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ciej\Desktop\Praca Magisterska\"/>
    </mc:Choice>
  </mc:AlternateContent>
  <bookViews>
    <workbookView xWindow="0" yWindow="0" windowWidth="20055" windowHeight="12195" activeTab="4"/>
  </bookViews>
  <sheets>
    <sheet name="Arkusz1" sheetId="1" r:id="rId1"/>
    <sheet name="Arkusz2" sheetId="2" r:id="rId2"/>
    <sheet name="Arkusz3" sheetId="3" r:id="rId3"/>
    <sheet name="Arkusz4" sheetId="4" r:id="rId4"/>
    <sheet name="Arkusz5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5" l="1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104" i="5"/>
  <c r="L105" i="5"/>
  <c r="L106" i="5"/>
  <c r="L107" i="5"/>
  <c r="L108" i="5"/>
  <c r="L109" i="5"/>
  <c r="L110" i="5"/>
  <c r="L111" i="5"/>
  <c r="L112" i="5"/>
  <c r="L113" i="5"/>
  <c r="L114" i="5"/>
  <c r="L115" i="5"/>
  <c r="L116" i="5"/>
  <c r="L117" i="5"/>
  <c r="L118" i="5"/>
  <c r="L119" i="5"/>
  <c r="L120" i="5"/>
  <c r="L121" i="5"/>
  <c r="L122" i="5"/>
  <c r="L123" i="5"/>
  <c r="L124" i="5"/>
  <c r="L125" i="5"/>
  <c r="L126" i="5"/>
  <c r="L127" i="5"/>
  <c r="L128" i="5"/>
  <c r="L129" i="5"/>
  <c r="L130" i="5"/>
  <c r="L131" i="5"/>
  <c r="L132" i="5"/>
  <c r="L133" i="5"/>
  <c r="L134" i="5"/>
  <c r="L135" i="5"/>
  <c r="L136" i="5"/>
  <c r="L137" i="5"/>
  <c r="L138" i="5"/>
  <c r="L139" i="5"/>
  <c r="L140" i="5"/>
  <c r="L141" i="5"/>
  <c r="L142" i="5"/>
  <c r="L143" i="5"/>
  <c r="L144" i="5"/>
  <c r="L145" i="5"/>
  <c r="L146" i="5"/>
  <c r="L147" i="5"/>
  <c r="L148" i="5"/>
  <c r="L149" i="5"/>
  <c r="L150" i="5"/>
  <c r="L151" i="5"/>
  <c r="L152" i="5"/>
  <c r="L153" i="5"/>
  <c r="L154" i="5"/>
  <c r="L155" i="5"/>
  <c r="L156" i="5"/>
  <c r="L157" i="5"/>
  <c r="L158" i="5"/>
  <c r="L159" i="5"/>
  <c r="L160" i="5"/>
  <c r="L161" i="5"/>
  <c r="L162" i="5"/>
  <c r="L163" i="5"/>
  <c r="L164" i="5"/>
  <c r="L165" i="5"/>
  <c r="L166" i="5"/>
  <c r="L167" i="5"/>
  <c r="L168" i="5"/>
  <c r="L169" i="5"/>
  <c r="L170" i="5"/>
  <c r="L171" i="5"/>
  <c r="L172" i="5"/>
  <c r="L173" i="5"/>
  <c r="L174" i="5"/>
  <c r="L175" i="5"/>
  <c r="L176" i="5"/>
  <c r="L177" i="5"/>
  <c r="L178" i="5"/>
  <c r="L179" i="5"/>
  <c r="L180" i="5"/>
  <c r="L181" i="5"/>
  <c r="L182" i="5"/>
  <c r="L183" i="5"/>
  <c r="L184" i="5"/>
  <c r="L185" i="5"/>
  <c r="L186" i="5"/>
  <c r="L187" i="5"/>
  <c r="L188" i="5"/>
  <c r="L189" i="5"/>
  <c r="L190" i="5"/>
  <c r="L191" i="5"/>
  <c r="L192" i="5"/>
  <c r="L193" i="5"/>
  <c r="L194" i="5"/>
  <c r="L195" i="5"/>
  <c r="L196" i="5"/>
  <c r="L197" i="5"/>
  <c r="L198" i="5"/>
  <c r="L199" i="5"/>
  <c r="L200" i="5"/>
  <c r="L201" i="5"/>
  <c r="L202" i="5"/>
  <c r="L203" i="5"/>
  <c r="L204" i="5"/>
  <c r="L205" i="5"/>
  <c r="L206" i="5"/>
  <c r="L207" i="5"/>
  <c r="L208" i="5"/>
  <c r="L209" i="5"/>
  <c r="L210" i="5"/>
  <c r="L211" i="5"/>
  <c r="L212" i="5"/>
  <c r="L213" i="5"/>
  <c r="L214" i="5"/>
  <c r="L215" i="5"/>
  <c r="L216" i="5"/>
  <c r="L217" i="5"/>
  <c r="L218" i="5"/>
  <c r="L219" i="5"/>
  <c r="L220" i="5"/>
  <c r="L221" i="5"/>
  <c r="L222" i="5"/>
  <c r="L223" i="5"/>
  <c r="L224" i="5"/>
  <c r="L225" i="5"/>
  <c r="L226" i="5"/>
  <c r="L227" i="5"/>
  <c r="L228" i="5"/>
  <c r="L229" i="5"/>
  <c r="L230" i="5"/>
  <c r="L231" i="5"/>
  <c r="L232" i="5"/>
  <c r="L233" i="5"/>
  <c r="L234" i="5"/>
  <c r="L235" i="5"/>
  <c r="L236" i="5"/>
  <c r="L237" i="5"/>
  <c r="L238" i="5"/>
  <c r="L239" i="5"/>
  <c r="L240" i="5"/>
  <c r="L241" i="5"/>
  <c r="L242" i="5"/>
  <c r="L243" i="5"/>
  <c r="L244" i="5"/>
  <c r="L245" i="5"/>
  <c r="L246" i="5"/>
  <c r="L247" i="5"/>
  <c r="L248" i="5"/>
  <c r="L249" i="5"/>
  <c r="L250" i="5"/>
  <c r="L251" i="5"/>
  <c r="L252" i="5"/>
  <c r="L253" i="5"/>
  <c r="L254" i="5"/>
  <c r="L255" i="5"/>
  <c r="L256" i="5"/>
  <c r="L257" i="5"/>
  <c r="L258" i="5"/>
  <c r="L259" i="5"/>
  <c r="L260" i="5"/>
  <c r="L261" i="5"/>
  <c r="L262" i="5"/>
  <c r="L263" i="5"/>
  <c r="L264" i="5"/>
  <c r="L265" i="5"/>
  <c r="L266" i="5"/>
  <c r="L267" i="5"/>
  <c r="L268" i="5"/>
  <c r="L269" i="5"/>
  <c r="L270" i="5"/>
  <c r="L271" i="5"/>
  <c r="L272" i="5"/>
  <c r="L273" i="5"/>
  <c r="L274" i="5"/>
  <c r="L275" i="5"/>
  <c r="L276" i="5"/>
  <c r="L277" i="5"/>
  <c r="L278" i="5"/>
  <c r="L279" i="5"/>
  <c r="L280" i="5"/>
  <c r="L281" i="5"/>
  <c r="L282" i="5"/>
  <c r="L283" i="5"/>
  <c r="L284" i="5"/>
  <c r="L285" i="5"/>
  <c r="L286" i="5"/>
  <c r="L287" i="5"/>
  <c r="L288" i="5"/>
  <c r="L289" i="5"/>
  <c r="L290" i="5"/>
  <c r="L291" i="5"/>
  <c r="L292" i="5"/>
  <c r="L293" i="5"/>
  <c r="L294" i="5"/>
  <c r="L295" i="5"/>
  <c r="L296" i="5"/>
  <c r="L297" i="5"/>
  <c r="L298" i="5"/>
  <c r="L299" i="5"/>
  <c r="L300" i="5"/>
  <c r="L301" i="5"/>
  <c r="L302" i="5"/>
  <c r="L303" i="5"/>
  <c r="L304" i="5"/>
  <c r="L305" i="5"/>
  <c r="L306" i="5"/>
  <c r="L307" i="5"/>
  <c r="L308" i="5"/>
  <c r="L309" i="5"/>
  <c r="L310" i="5"/>
  <c r="L311" i="5"/>
  <c r="L312" i="5"/>
  <c r="L313" i="5"/>
  <c r="L314" i="5"/>
  <c r="L315" i="5"/>
  <c r="L316" i="5"/>
  <c r="L317" i="5"/>
  <c r="L318" i="5"/>
  <c r="L319" i="5"/>
  <c r="L320" i="5"/>
  <c r="L321" i="5"/>
  <c r="L322" i="5"/>
  <c r="L323" i="5"/>
  <c r="L324" i="5"/>
  <c r="L325" i="5"/>
  <c r="L326" i="5"/>
  <c r="L327" i="5"/>
  <c r="L328" i="5"/>
  <c r="L329" i="5"/>
  <c r="L330" i="5"/>
  <c r="L331" i="5"/>
  <c r="L332" i="5"/>
  <c r="L333" i="5"/>
  <c r="L334" i="5"/>
  <c r="L335" i="5"/>
  <c r="L336" i="5"/>
  <c r="L337" i="5"/>
  <c r="L338" i="5"/>
  <c r="L339" i="5"/>
  <c r="L340" i="5"/>
  <c r="L341" i="5"/>
  <c r="L342" i="5"/>
  <c r="L343" i="5"/>
  <c r="L344" i="5"/>
  <c r="L345" i="5"/>
  <c r="L346" i="5"/>
  <c r="L347" i="5"/>
  <c r="L348" i="5"/>
  <c r="L349" i="5"/>
  <c r="L350" i="5"/>
  <c r="L351" i="5"/>
  <c r="L352" i="5"/>
  <c r="L353" i="5"/>
  <c r="L354" i="5"/>
  <c r="L355" i="5"/>
  <c r="L356" i="5"/>
  <c r="L357" i="5"/>
  <c r="L358" i="5"/>
  <c r="L359" i="5"/>
  <c r="L360" i="5"/>
  <c r="L361" i="5"/>
  <c r="L362" i="5"/>
  <c r="L363" i="5"/>
  <c r="L364" i="5"/>
  <c r="L365" i="5"/>
  <c r="L366" i="5"/>
  <c r="L367" i="5"/>
  <c r="L368" i="5"/>
  <c r="L369" i="5"/>
  <c r="L370" i="5"/>
  <c r="L371" i="5"/>
  <c r="L372" i="5"/>
  <c r="L373" i="5"/>
  <c r="L374" i="5"/>
  <c r="L375" i="5"/>
  <c r="L376" i="5"/>
  <c r="L377" i="5"/>
  <c r="L378" i="5"/>
  <c r="L379" i="5"/>
  <c r="L380" i="5"/>
  <c r="L381" i="5"/>
  <c r="L382" i="5"/>
  <c r="L383" i="5"/>
  <c r="L384" i="5"/>
  <c r="L385" i="5"/>
  <c r="L386" i="5"/>
  <c r="L387" i="5"/>
  <c r="L388" i="5"/>
  <c r="L389" i="5"/>
  <c r="L390" i="5"/>
  <c r="L391" i="5"/>
  <c r="L392" i="5"/>
  <c r="L393" i="5"/>
  <c r="L394" i="5"/>
  <c r="L395" i="5"/>
  <c r="L396" i="5"/>
  <c r="L397" i="5"/>
  <c r="L398" i="5"/>
  <c r="L399" i="5"/>
  <c r="L400" i="5"/>
  <c r="L401" i="5"/>
  <c r="L402" i="5"/>
  <c r="L403" i="5"/>
  <c r="L404" i="5"/>
  <c r="L405" i="5"/>
  <c r="L406" i="5"/>
  <c r="L407" i="5"/>
  <c r="L408" i="5"/>
  <c r="L409" i="5"/>
  <c r="L410" i="5"/>
  <c r="L411" i="5"/>
  <c r="L412" i="5"/>
  <c r="L413" i="5"/>
  <c r="L414" i="5"/>
  <c r="L415" i="5"/>
  <c r="L416" i="5"/>
  <c r="L417" i="5"/>
  <c r="L418" i="5"/>
  <c r="L419" i="5"/>
  <c r="L420" i="5"/>
  <c r="L421" i="5"/>
  <c r="L422" i="5"/>
  <c r="L423" i="5"/>
  <c r="L424" i="5"/>
  <c r="L425" i="5"/>
  <c r="L426" i="5"/>
  <c r="L427" i="5"/>
  <c r="L428" i="5"/>
  <c r="L429" i="5"/>
  <c r="L430" i="5"/>
  <c r="L431" i="5"/>
  <c r="L432" i="5"/>
  <c r="L433" i="5"/>
  <c r="L434" i="5"/>
  <c r="L435" i="5"/>
  <c r="L436" i="5"/>
  <c r="L437" i="5"/>
  <c r="L438" i="5"/>
  <c r="L439" i="5"/>
  <c r="L440" i="5"/>
  <c r="L441" i="5"/>
  <c r="L442" i="5"/>
  <c r="L443" i="5"/>
  <c r="L444" i="5"/>
  <c r="L445" i="5"/>
  <c r="L446" i="5"/>
  <c r="L447" i="5"/>
  <c r="L448" i="5"/>
  <c r="L449" i="5"/>
  <c r="L450" i="5"/>
  <c r="L451" i="5"/>
  <c r="L452" i="5"/>
  <c r="L453" i="5"/>
  <c r="L454" i="5"/>
  <c r="L455" i="5"/>
  <c r="L456" i="5"/>
  <c r="L457" i="5"/>
  <c r="L458" i="5"/>
  <c r="L459" i="5"/>
  <c r="L460" i="5"/>
  <c r="L461" i="5"/>
  <c r="L462" i="5"/>
  <c r="L463" i="5"/>
  <c r="L464" i="5"/>
  <c r="L465" i="5"/>
  <c r="L466" i="5"/>
  <c r="L467" i="5"/>
  <c r="L468" i="5"/>
  <c r="L469" i="5"/>
  <c r="L470" i="5"/>
  <c r="L471" i="5"/>
  <c r="L472" i="5"/>
  <c r="L473" i="5"/>
  <c r="L474" i="5"/>
  <c r="L475" i="5"/>
  <c r="L476" i="5"/>
  <c r="L477" i="5"/>
  <c r="L478" i="5"/>
  <c r="L479" i="5"/>
  <c r="L480" i="5"/>
  <c r="L481" i="5"/>
  <c r="L482" i="5"/>
  <c r="L483" i="5"/>
  <c r="L484" i="5"/>
  <c r="L485" i="5"/>
  <c r="L486" i="5"/>
  <c r="L487" i="5"/>
  <c r="L488" i="5"/>
  <c r="L489" i="5"/>
  <c r="L490" i="5"/>
  <c r="L491" i="5"/>
  <c r="L492" i="5"/>
  <c r="L493" i="5"/>
  <c r="L494" i="5"/>
  <c r="L495" i="5"/>
  <c r="L496" i="5"/>
  <c r="L497" i="5"/>
  <c r="L498" i="5"/>
  <c r="L499" i="5"/>
  <c r="L500" i="5"/>
  <c r="L501" i="5"/>
  <c r="L502" i="5"/>
  <c r="L503" i="5"/>
  <c r="L504" i="5"/>
  <c r="L505" i="5"/>
  <c r="L506" i="5"/>
  <c r="L507" i="5"/>
  <c r="L508" i="5"/>
  <c r="L509" i="5"/>
  <c r="L510" i="5"/>
  <c r="L511" i="5"/>
  <c r="L512" i="5"/>
  <c r="L513" i="5"/>
  <c r="L514" i="5"/>
  <c r="L515" i="5"/>
  <c r="L516" i="5"/>
  <c r="L517" i="5"/>
  <c r="L518" i="5"/>
  <c r="L519" i="5"/>
  <c r="L520" i="5"/>
  <c r="L521" i="5"/>
  <c r="L522" i="5"/>
  <c r="L523" i="5"/>
  <c r="L524" i="5"/>
  <c r="L525" i="5"/>
  <c r="L526" i="5"/>
  <c r="L527" i="5"/>
  <c r="L528" i="5"/>
  <c r="L529" i="5"/>
  <c r="L530" i="5"/>
  <c r="L531" i="5"/>
  <c r="L532" i="5"/>
  <c r="L533" i="5"/>
  <c r="L534" i="5"/>
  <c r="L535" i="5"/>
  <c r="L536" i="5"/>
  <c r="L537" i="5"/>
  <c r="L538" i="5"/>
  <c r="L539" i="5"/>
  <c r="L540" i="5"/>
  <c r="L541" i="5"/>
  <c r="L542" i="5"/>
  <c r="L543" i="5"/>
  <c r="L544" i="5"/>
  <c r="L545" i="5"/>
  <c r="L546" i="5"/>
  <c r="L547" i="5"/>
  <c r="L548" i="5"/>
  <c r="L549" i="5"/>
  <c r="L550" i="5"/>
  <c r="L551" i="5"/>
  <c r="L552" i="5"/>
  <c r="L553" i="5"/>
  <c r="L554" i="5"/>
  <c r="L555" i="5"/>
  <c r="L556" i="5"/>
  <c r="L557" i="5"/>
  <c r="L558" i="5"/>
  <c r="L559" i="5"/>
  <c r="L560" i="5"/>
  <c r="L561" i="5"/>
  <c r="L562" i="5"/>
  <c r="L563" i="5"/>
  <c r="L564" i="5"/>
  <c r="L565" i="5"/>
  <c r="L566" i="5"/>
  <c r="L567" i="5"/>
  <c r="L568" i="5"/>
  <c r="L569" i="5"/>
  <c r="L570" i="5"/>
  <c r="L571" i="5"/>
  <c r="L572" i="5"/>
  <c r="L573" i="5"/>
  <c r="L574" i="5"/>
  <c r="L575" i="5"/>
  <c r="L576" i="5"/>
  <c r="L577" i="5"/>
  <c r="L578" i="5"/>
  <c r="L579" i="5"/>
  <c r="L580" i="5"/>
  <c r="L581" i="5"/>
  <c r="L582" i="5"/>
  <c r="L583" i="5"/>
  <c r="L584" i="5"/>
  <c r="L585" i="5"/>
  <c r="L586" i="5"/>
  <c r="L587" i="5"/>
  <c r="L588" i="5"/>
  <c r="L589" i="5"/>
  <c r="L590" i="5"/>
  <c r="L591" i="5"/>
  <c r="L592" i="5"/>
  <c r="L593" i="5"/>
  <c r="L594" i="5"/>
  <c r="L595" i="5"/>
  <c r="L596" i="5"/>
  <c r="L597" i="5"/>
  <c r="L598" i="5"/>
  <c r="L599" i="5"/>
  <c r="L600" i="5"/>
  <c r="L601" i="5"/>
  <c r="L602" i="5"/>
  <c r="L603" i="5"/>
  <c r="L604" i="5"/>
  <c r="L605" i="5"/>
  <c r="L606" i="5"/>
  <c r="L607" i="5"/>
  <c r="L608" i="5"/>
  <c r="L609" i="5"/>
  <c r="L610" i="5"/>
  <c r="L611" i="5"/>
  <c r="L612" i="5"/>
  <c r="L613" i="5"/>
  <c r="L614" i="5"/>
  <c r="L615" i="5"/>
  <c r="L616" i="5"/>
  <c r="L617" i="5"/>
  <c r="L618" i="5"/>
  <c r="L619" i="5"/>
  <c r="L620" i="5"/>
  <c r="L621" i="5"/>
  <c r="L622" i="5"/>
  <c r="L623" i="5"/>
  <c r="L624" i="5"/>
  <c r="L625" i="5"/>
  <c r="L626" i="5"/>
  <c r="L627" i="5"/>
  <c r="L628" i="5"/>
  <c r="L629" i="5"/>
  <c r="L630" i="5"/>
  <c r="L631" i="5"/>
  <c r="L632" i="5"/>
  <c r="L633" i="5"/>
  <c r="L634" i="5"/>
  <c r="L635" i="5"/>
  <c r="L636" i="5"/>
  <c r="L637" i="5"/>
  <c r="L638" i="5"/>
  <c r="L639" i="5"/>
  <c r="L640" i="5"/>
  <c r="L641" i="5"/>
  <c r="L642" i="5"/>
  <c r="L643" i="5"/>
  <c r="L644" i="5"/>
  <c r="L645" i="5"/>
  <c r="L646" i="5"/>
  <c r="L647" i="5"/>
  <c r="L648" i="5"/>
  <c r="L649" i="5"/>
  <c r="L650" i="5"/>
  <c r="L651" i="5"/>
  <c r="L652" i="5"/>
  <c r="L653" i="5"/>
  <c r="L654" i="5"/>
  <c r="L655" i="5"/>
  <c r="L656" i="5"/>
  <c r="L657" i="5"/>
  <c r="L658" i="5"/>
  <c r="L659" i="5"/>
  <c r="L660" i="5"/>
  <c r="L661" i="5"/>
  <c r="L662" i="5"/>
  <c r="L663" i="5"/>
  <c r="L664" i="5"/>
  <c r="L665" i="5"/>
  <c r="L666" i="5"/>
  <c r="L667" i="5"/>
  <c r="L668" i="5"/>
  <c r="L669" i="5"/>
  <c r="L670" i="5"/>
  <c r="L671" i="5"/>
  <c r="L672" i="5"/>
  <c r="L673" i="5"/>
  <c r="L674" i="5"/>
  <c r="L675" i="5"/>
  <c r="L676" i="5"/>
  <c r="L677" i="5"/>
  <c r="L678" i="5"/>
  <c r="L679" i="5"/>
  <c r="L680" i="5"/>
  <c r="L681" i="5"/>
  <c r="L682" i="5"/>
  <c r="L683" i="5"/>
  <c r="L684" i="5"/>
  <c r="L685" i="5"/>
  <c r="L686" i="5"/>
  <c r="L687" i="5"/>
  <c r="L688" i="5"/>
  <c r="L689" i="5"/>
  <c r="L690" i="5"/>
  <c r="L691" i="5"/>
  <c r="L692" i="5"/>
  <c r="L693" i="5"/>
  <c r="L694" i="5"/>
  <c r="L695" i="5"/>
  <c r="L696" i="5"/>
  <c r="L697" i="5"/>
  <c r="L698" i="5"/>
  <c r="L699" i="5"/>
  <c r="L700" i="5"/>
  <c r="L701" i="5"/>
  <c r="L702" i="5"/>
  <c r="L703" i="5"/>
  <c r="L704" i="5"/>
  <c r="L705" i="5"/>
  <c r="L706" i="5"/>
  <c r="L707" i="5"/>
  <c r="L708" i="5"/>
  <c r="L709" i="5"/>
  <c r="L710" i="5"/>
  <c r="L711" i="5"/>
  <c r="L712" i="5"/>
  <c r="L713" i="5"/>
  <c r="L714" i="5"/>
  <c r="L715" i="5"/>
  <c r="L716" i="5"/>
  <c r="L717" i="5"/>
  <c r="L718" i="5"/>
  <c r="L719" i="5"/>
  <c r="L720" i="5"/>
  <c r="L721" i="5"/>
  <c r="L722" i="5"/>
  <c r="L723" i="5"/>
  <c r="L724" i="5"/>
  <c r="L725" i="5"/>
  <c r="L726" i="5"/>
  <c r="L727" i="5"/>
  <c r="L728" i="5"/>
  <c r="L729" i="5"/>
  <c r="L730" i="5"/>
  <c r="L731" i="5"/>
  <c r="L732" i="5"/>
  <c r="L733" i="5"/>
  <c r="L734" i="5"/>
  <c r="L735" i="5"/>
  <c r="L736" i="5"/>
  <c r="L737" i="5"/>
  <c r="L738" i="5"/>
  <c r="L739" i="5"/>
  <c r="L740" i="5"/>
  <c r="L741" i="5"/>
  <c r="L742" i="5"/>
  <c r="L743" i="5"/>
  <c r="L744" i="5"/>
  <c r="L745" i="5"/>
  <c r="L746" i="5"/>
  <c r="L747" i="5"/>
  <c r="L748" i="5"/>
  <c r="L749" i="5"/>
  <c r="L750" i="5"/>
  <c r="L751" i="5"/>
  <c r="L752" i="5"/>
  <c r="L753" i="5"/>
  <c r="L754" i="5"/>
  <c r="L755" i="5"/>
  <c r="L756" i="5"/>
  <c r="L757" i="5"/>
  <c r="L758" i="5"/>
  <c r="L759" i="5"/>
  <c r="L760" i="5"/>
  <c r="L761" i="5"/>
  <c r="L762" i="5"/>
  <c r="L763" i="5"/>
  <c r="L764" i="5"/>
  <c r="L765" i="5"/>
  <c r="L766" i="5"/>
  <c r="L767" i="5"/>
  <c r="L768" i="5"/>
  <c r="L769" i="5"/>
  <c r="L770" i="5"/>
  <c r="L771" i="5"/>
  <c r="L772" i="5"/>
  <c r="L773" i="5"/>
  <c r="L774" i="5"/>
  <c r="L775" i="5"/>
  <c r="L776" i="5"/>
  <c r="L777" i="5"/>
  <c r="L778" i="5"/>
  <c r="L779" i="5"/>
  <c r="L780" i="5"/>
  <c r="L781" i="5"/>
  <c r="L782" i="5"/>
  <c r="L783" i="5"/>
  <c r="L784" i="5"/>
  <c r="L785" i="5"/>
  <c r="L786" i="5"/>
  <c r="L787" i="5"/>
  <c r="L788" i="5"/>
  <c r="L789" i="5"/>
  <c r="L790" i="5"/>
  <c r="L791" i="5"/>
  <c r="L792" i="5"/>
  <c r="L793" i="5"/>
  <c r="L794" i="5"/>
  <c r="L795" i="5"/>
  <c r="L796" i="5"/>
  <c r="L797" i="5"/>
  <c r="L798" i="5"/>
  <c r="L799" i="5"/>
  <c r="L800" i="5"/>
  <c r="L801" i="5"/>
  <c r="L802" i="5"/>
  <c r="L803" i="5"/>
  <c r="L804" i="5"/>
  <c r="L805" i="5"/>
  <c r="L806" i="5"/>
  <c r="L807" i="5"/>
  <c r="L808" i="5"/>
  <c r="L809" i="5"/>
  <c r="L810" i="5"/>
  <c r="L811" i="5"/>
  <c r="L812" i="5"/>
  <c r="L813" i="5"/>
  <c r="L814" i="5"/>
  <c r="L815" i="5"/>
  <c r="L816" i="5"/>
  <c r="L817" i="5"/>
  <c r="L818" i="5"/>
  <c r="L819" i="5"/>
  <c r="L820" i="5"/>
  <c r="L821" i="5"/>
  <c r="L822" i="5"/>
  <c r="L823" i="5"/>
  <c r="L824" i="5"/>
  <c r="L825" i="5"/>
  <c r="L826" i="5"/>
  <c r="L827" i="5"/>
  <c r="L828" i="5"/>
  <c r="L829" i="5"/>
  <c r="L830" i="5"/>
  <c r="L831" i="5"/>
  <c r="L832" i="5"/>
  <c r="L833" i="5"/>
  <c r="L834" i="5"/>
  <c r="L835" i="5"/>
  <c r="L836" i="5"/>
  <c r="L837" i="5"/>
  <c r="L838" i="5"/>
  <c r="L839" i="5"/>
  <c r="L840" i="5"/>
  <c r="L841" i="5"/>
  <c r="L842" i="5"/>
  <c r="L843" i="5"/>
  <c r="L844" i="5"/>
  <c r="L845" i="5"/>
  <c r="L846" i="5"/>
  <c r="L847" i="5"/>
  <c r="L848" i="5"/>
  <c r="L849" i="5"/>
  <c r="L850" i="5"/>
  <c r="L851" i="5"/>
  <c r="L852" i="5"/>
  <c r="L853" i="5"/>
  <c r="L854" i="5"/>
  <c r="L855" i="5"/>
  <c r="L856" i="5"/>
  <c r="L857" i="5"/>
  <c r="L858" i="5"/>
  <c r="L859" i="5"/>
  <c r="L860" i="5"/>
  <c r="L861" i="5"/>
  <c r="L862" i="5"/>
  <c r="L863" i="5"/>
  <c r="L864" i="5"/>
  <c r="L865" i="5"/>
  <c r="L866" i="5"/>
  <c r="L867" i="5"/>
  <c r="L868" i="5"/>
  <c r="L869" i="5"/>
  <c r="L870" i="5"/>
  <c r="L871" i="5"/>
  <c r="L872" i="5"/>
  <c r="L873" i="5"/>
  <c r="L874" i="5"/>
  <c r="L875" i="5"/>
  <c r="L876" i="5"/>
  <c r="L877" i="5"/>
  <c r="L878" i="5"/>
  <c r="L879" i="5"/>
  <c r="L880" i="5"/>
  <c r="L881" i="5"/>
  <c r="L882" i="5"/>
  <c r="L883" i="5"/>
  <c r="L884" i="5"/>
  <c r="L885" i="5"/>
  <c r="L886" i="5"/>
  <c r="L887" i="5"/>
  <c r="L888" i="5"/>
  <c r="L889" i="5"/>
  <c r="L890" i="5"/>
  <c r="L891" i="5"/>
  <c r="L892" i="5"/>
  <c r="L893" i="5"/>
  <c r="L894" i="5"/>
  <c r="L895" i="5"/>
  <c r="L896" i="5"/>
  <c r="L897" i="5"/>
  <c r="L898" i="5"/>
  <c r="L899" i="5"/>
  <c r="L900" i="5"/>
  <c r="L901" i="5"/>
  <c r="L902" i="5"/>
  <c r="L903" i="5"/>
  <c r="L904" i="5"/>
  <c r="L905" i="5"/>
  <c r="L906" i="5"/>
  <c r="L907" i="5"/>
  <c r="L908" i="5"/>
  <c r="L909" i="5"/>
  <c r="L910" i="5"/>
  <c r="L911" i="5"/>
  <c r="L912" i="5"/>
  <c r="L913" i="5"/>
  <c r="L914" i="5"/>
  <c r="L915" i="5"/>
  <c r="L916" i="5"/>
  <c r="L917" i="5"/>
  <c r="L918" i="5"/>
  <c r="L919" i="5"/>
  <c r="L920" i="5"/>
  <c r="L921" i="5"/>
  <c r="L922" i="5"/>
  <c r="L923" i="5"/>
  <c r="L924" i="5"/>
  <c r="L925" i="5"/>
  <c r="L926" i="5"/>
  <c r="L927" i="5"/>
  <c r="L928" i="5"/>
  <c r="L929" i="5"/>
  <c r="L930" i="5"/>
  <c r="L931" i="5"/>
  <c r="L932" i="5"/>
  <c r="L933" i="5"/>
  <c r="L934" i="5"/>
  <c r="L935" i="5"/>
  <c r="L936" i="5"/>
  <c r="L937" i="5"/>
  <c r="L938" i="5"/>
  <c r="L939" i="5"/>
  <c r="L940" i="5"/>
  <c r="L941" i="5"/>
  <c r="L942" i="5"/>
  <c r="L943" i="5"/>
  <c r="L944" i="5"/>
  <c r="L945" i="5"/>
  <c r="L946" i="5"/>
  <c r="L947" i="5"/>
  <c r="L948" i="5"/>
  <c r="L949" i="5"/>
  <c r="L950" i="5"/>
  <c r="L951" i="5"/>
  <c r="L952" i="5"/>
  <c r="L953" i="5"/>
  <c r="L954" i="5"/>
  <c r="L955" i="5"/>
  <c r="L956" i="5"/>
  <c r="L957" i="5"/>
  <c r="L958" i="5"/>
  <c r="L959" i="5"/>
  <c r="L960" i="5"/>
  <c r="L961" i="5"/>
  <c r="L962" i="5"/>
  <c r="L963" i="5"/>
  <c r="L964" i="5"/>
  <c r="L965" i="5"/>
  <c r="L966" i="5"/>
  <c r="L967" i="5"/>
  <c r="L968" i="5"/>
  <c r="L969" i="5"/>
  <c r="L970" i="5"/>
  <c r="L971" i="5"/>
  <c r="L972" i="5"/>
  <c r="L973" i="5"/>
  <c r="L974" i="5"/>
  <c r="L975" i="5"/>
  <c r="L976" i="5"/>
  <c r="L977" i="5"/>
  <c r="L978" i="5"/>
  <c r="L979" i="5"/>
  <c r="L980" i="5"/>
  <c r="L981" i="5"/>
  <c r="L982" i="5"/>
  <c r="L983" i="5"/>
  <c r="L984" i="5"/>
  <c r="L985" i="5"/>
  <c r="L986" i="5"/>
  <c r="L987" i="5"/>
  <c r="L988" i="5"/>
  <c r="L989" i="5"/>
  <c r="L990" i="5"/>
  <c r="L991" i="5"/>
  <c r="L992" i="5"/>
  <c r="L993" i="5"/>
  <c r="L994" i="5"/>
  <c r="L995" i="5"/>
  <c r="L996" i="5"/>
  <c r="L997" i="5"/>
  <c r="L998" i="5"/>
  <c r="L999" i="5"/>
  <c r="L1000" i="5"/>
  <c r="L1001" i="5"/>
  <c r="L1002" i="5"/>
  <c r="L1003" i="5"/>
  <c r="L1004" i="5"/>
  <c r="L1005" i="5"/>
  <c r="L1006" i="5"/>
  <c r="L1007" i="5"/>
  <c r="L1008" i="5"/>
  <c r="L1009" i="5"/>
  <c r="L1010" i="5"/>
  <c r="L1011" i="5"/>
  <c r="L1012" i="5"/>
  <c r="L1013" i="5"/>
  <c r="L1014" i="5"/>
  <c r="L1015" i="5"/>
  <c r="L1016" i="5"/>
  <c r="L1017" i="5"/>
  <c r="L1018" i="5"/>
  <c r="L1019" i="5"/>
  <c r="L1020" i="5"/>
  <c r="L1021" i="5"/>
  <c r="L1022" i="5"/>
  <c r="L1023" i="5"/>
  <c r="L1024" i="5"/>
  <c r="L1025" i="5"/>
  <c r="L1026" i="5"/>
  <c r="L1027" i="5"/>
  <c r="L1028" i="5"/>
  <c r="L1029" i="5"/>
  <c r="L1030" i="5"/>
  <c r="L1031" i="5"/>
  <c r="L1032" i="5"/>
  <c r="L1033" i="5"/>
  <c r="L1034" i="5"/>
  <c r="L1035" i="5"/>
  <c r="L1036" i="5"/>
  <c r="L1037" i="5"/>
  <c r="L1038" i="5"/>
  <c r="L1039" i="5"/>
  <c r="L1040" i="5"/>
  <c r="L1041" i="5"/>
  <c r="L1042" i="5"/>
  <c r="L1043" i="5"/>
  <c r="L1044" i="5"/>
  <c r="L1045" i="5"/>
  <c r="L1046" i="5"/>
  <c r="L1047" i="5"/>
  <c r="L1048" i="5"/>
  <c r="L1049" i="5"/>
  <c r="L1050" i="5"/>
  <c r="L1051" i="5"/>
  <c r="L1052" i="5"/>
  <c r="L1053" i="5"/>
  <c r="L1054" i="5"/>
  <c r="L1055" i="5"/>
  <c r="L1056" i="5"/>
  <c r="L1057" i="5"/>
  <c r="L1058" i="5"/>
  <c r="L1059" i="5"/>
  <c r="L1060" i="5"/>
  <c r="L1061" i="5"/>
  <c r="L1062" i="5"/>
  <c r="L1063" i="5"/>
  <c r="L1064" i="5"/>
  <c r="L1065" i="5"/>
  <c r="L1066" i="5"/>
  <c r="L1067" i="5"/>
  <c r="L1068" i="5"/>
  <c r="L1069" i="5"/>
  <c r="L1070" i="5"/>
  <c r="L1071" i="5"/>
  <c r="L1072" i="5"/>
  <c r="L1073" i="5"/>
  <c r="L1074" i="5"/>
  <c r="L1075" i="5"/>
  <c r="L1076" i="5"/>
  <c r="L1077" i="5"/>
  <c r="L1078" i="5"/>
  <c r="L1079" i="5"/>
  <c r="L1080" i="5"/>
  <c r="L1081" i="5"/>
  <c r="L1082" i="5"/>
  <c r="L1083" i="5"/>
  <c r="L1084" i="5"/>
  <c r="L1085" i="5"/>
  <c r="L1086" i="5"/>
  <c r="L1087" i="5"/>
  <c r="L1088" i="5"/>
  <c r="L1089" i="5"/>
  <c r="L1090" i="5"/>
  <c r="L1091" i="5"/>
  <c r="L1092" i="5"/>
  <c r="L1093" i="5"/>
  <c r="L1094" i="5"/>
  <c r="L1095" i="5"/>
  <c r="L1096" i="5"/>
  <c r="L1097" i="5"/>
  <c r="L1098" i="5"/>
  <c r="L1099" i="5"/>
  <c r="L1100" i="5"/>
  <c r="L1101" i="5"/>
  <c r="L1102" i="5"/>
  <c r="L1103" i="5"/>
  <c r="L1104" i="5"/>
  <c r="L1105" i="5"/>
  <c r="L1106" i="5"/>
  <c r="L1107" i="5"/>
  <c r="L1108" i="5"/>
  <c r="L1109" i="5"/>
  <c r="L1110" i="5"/>
  <c r="L1111" i="5"/>
  <c r="L1112" i="5"/>
  <c r="L1113" i="5"/>
  <c r="L1114" i="5"/>
  <c r="L1115" i="5"/>
  <c r="L1116" i="5"/>
  <c r="L1117" i="5"/>
  <c r="L1118" i="5"/>
  <c r="L1119" i="5"/>
  <c r="L1120" i="5"/>
  <c r="L1121" i="5"/>
  <c r="L1122" i="5"/>
  <c r="L1123" i="5"/>
  <c r="L1124" i="5"/>
  <c r="L1125" i="5"/>
  <c r="L1126" i="5"/>
  <c r="L1127" i="5"/>
  <c r="L1128" i="5"/>
  <c r="L1129" i="5"/>
  <c r="L1130" i="5"/>
  <c r="L1131" i="5"/>
  <c r="L1132" i="5"/>
  <c r="L1133" i="5"/>
  <c r="L1134" i="5"/>
  <c r="L1135" i="5"/>
  <c r="L1136" i="5"/>
  <c r="L1137" i="5"/>
  <c r="L1138" i="5"/>
  <c r="L1139" i="5"/>
  <c r="L1140" i="5"/>
  <c r="L1141" i="5"/>
  <c r="L1142" i="5"/>
  <c r="L1143" i="5"/>
  <c r="L1144" i="5"/>
  <c r="L1145" i="5"/>
  <c r="L1146" i="5"/>
  <c r="L1147" i="5"/>
  <c r="L1148" i="5"/>
  <c r="L1149" i="5"/>
  <c r="L1150" i="5"/>
  <c r="L1151" i="5"/>
  <c r="L1152" i="5"/>
  <c r="L1153" i="5"/>
  <c r="L1154" i="5"/>
  <c r="L1155" i="5"/>
  <c r="L1156" i="5"/>
  <c r="L1157" i="5"/>
  <c r="L1158" i="5"/>
  <c r="L1159" i="5"/>
  <c r="L1160" i="5"/>
  <c r="L1161" i="5"/>
  <c r="L1162" i="5"/>
  <c r="L1163" i="5"/>
  <c r="L1164" i="5"/>
  <c r="L1165" i="5"/>
  <c r="L1166" i="5"/>
  <c r="L1167" i="5"/>
  <c r="L1168" i="5"/>
  <c r="L1169" i="5"/>
  <c r="L1170" i="5"/>
  <c r="L1171" i="5"/>
  <c r="L1172" i="5"/>
  <c r="L1173" i="5"/>
  <c r="L1174" i="5"/>
  <c r="L1175" i="5"/>
  <c r="L1176" i="5"/>
  <c r="L1177" i="5"/>
  <c r="L1178" i="5"/>
  <c r="L1179" i="5"/>
  <c r="L1180" i="5"/>
  <c r="L1181" i="5"/>
  <c r="L1182" i="5"/>
  <c r="L1183" i="5"/>
  <c r="L1184" i="5"/>
  <c r="L1185" i="5"/>
  <c r="L1186" i="5"/>
  <c r="L1187" i="5"/>
  <c r="L1188" i="5"/>
  <c r="L1189" i="5"/>
  <c r="L1190" i="5"/>
  <c r="L1191" i="5"/>
  <c r="L1192" i="5"/>
  <c r="L1193" i="5"/>
  <c r="L1194" i="5"/>
  <c r="L1195" i="5"/>
  <c r="L1196" i="5"/>
  <c r="L1197" i="5"/>
  <c r="L1198" i="5"/>
  <c r="L1199" i="5"/>
  <c r="L1200" i="5"/>
  <c r="L1201" i="5"/>
  <c r="L1202" i="5"/>
  <c r="L1203" i="5"/>
  <c r="L1204" i="5"/>
  <c r="L1205" i="5"/>
  <c r="L1206" i="5"/>
  <c r="L1207" i="5"/>
  <c r="L1208" i="5"/>
  <c r="L1209" i="5"/>
  <c r="L1210" i="5"/>
  <c r="L1211" i="5"/>
  <c r="L1212" i="5"/>
  <c r="L1213" i="5"/>
  <c r="L1214" i="5"/>
  <c r="L1215" i="5"/>
  <c r="L1216" i="5"/>
  <c r="L1217" i="5"/>
  <c r="L1218" i="5"/>
  <c r="L1219" i="5"/>
  <c r="L1220" i="5"/>
  <c r="L1221" i="5"/>
  <c r="L1222" i="5"/>
  <c r="L1223" i="5"/>
  <c r="L1224" i="5"/>
  <c r="L1225" i="5"/>
  <c r="L1226" i="5"/>
  <c r="L1227" i="5"/>
  <c r="L1228" i="5"/>
  <c r="L1229" i="5"/>
  <c r="L1230" i="5"/>
  <c r="L1231" i="5"/>
  <c r="L1232" i="5"/>
  <c r="L1233" i="5"/>
  <c r="L1234" i="5"/>
  <c r="L1235" i="5"/>
  <c r="L1236" i="5"/>
  <c r="L1237" i="5"/>
  <c r="L1238" i="5"/>
  <c r="L1239" i="5"/>
  <c r="L1240" i="5"/>
  <c r="L1241" i="5"/>
  <c r="L1242" i="5"/>
  <c r="L1243" i="5"/>
  <c r="L1244" i="5"/>
  <c r="L1245" i="5"/>
  <c r="L1246" i="5"/>
  <c r="L1247" i="5"/>
  <c r="L1248" i="5"/>
  <c r="L1249" i="5"/>
  <c r="L1250" i="5"/>
  <c r="L1251" i="5"/>
  <c r="L1252" i="5"/>
  <c r="L1253" i="5"/>
  <c r="L1254" i="5"/>
  <c r="L1255" i="5"/>
  <c r="L1256" i="5"/>
  <c r="L1257" i="5"/>
  <c r="L1258" i="5"/>
  <c r="L1259" i="5"/>
  <c r="L1260" i="5"/>
  <c r="L1261" i="5"/>
  <c r="L1262" i="5"/>
  <c r="L1263" i="5"/>
  <c r="L1264" i="5"/>
  <c r="L1265" i="5"/>
  <c r="L1266" i="5"/>
  <c r="L1267" i="5"/>
  <c r="L1268" i="5"/>
  <c r="L1269" i="5"/>
  <c r="L1270" i="5"/>
  <c r="L1271" i="5"/>
  <c r="L1272" i="5"/>
  <c r="L1273" i="5"/>
  <c r="L1274" i="5"/>
  <c r="L1275" i="5"/>
  <c r="L1276" i="5"/>
  <c r="L1277" i="5"/>
  <c r="L1278" i="5"/>
  <c r="L1279" i="5"/>
  <c r="L1280" i="5"/>
  <c r="L1281" i="5"/>
  <c r="L1282" i="5"/>
  <c r="L1283" i="5"/>
  <c r="L1284" i="5"/>
  <c r="L1285" i="5"/>
  <c r="L1286" i="5"/>
  <c r="L1287" i="5"/>
  <c r="L1288" i="5"/>
  <c r="L1289" i="5"/>
  <c r="L1290" i="5"/>
  <c r="L1291" i="5"/>
  <c r="L1292" i="5"/>
  <c r="L1293" i="5"/>
  <c r="L1294" i="5"/>
  <c r="L1295" i="5"/>
  <c r="L1296" i="5"/>
  <c r="L1297" i="5"/>
  <c r="L1298" i="5"/>
  <c r="L1299" i="5"/>
  <c r="L1300" i="5"/>
  <c r="L1301" i="5"/>
  <c r="L1302" i="5"/>
  <c r="L1303" i="5"/>
  <c r="L1304" i="5"/>
  <c r="L1305" i="5"/>
  <c r="L1306" i="5"/>
  <c r="L1307" i="5"/>
  <c r="L1308" i="5"/>
  <c r="L1309" i="5"/>
  <c r="L1310" i="5"/>
  <c r="L1311" i="5"/>
  <c r="L1312" i="5"/>
  <c r="L1313" i="5"/>
  <c r="L1314" i="5"/>
  <c r="L1315" i="5"/>
  <c r="L1316" i="5"/>
  <c r="L1317" i="5"/>
  <c r="L1318" i="5"/>
  <c r="L1319" i="5"/>
  <c r="L1320" i="5"/>
  <c r="L1321" i="5"/>
  <c r="L1322" i="5"/>
  <c r="L1323" i="5"/>
  <c r="L1324" i="5"/>
  <c r="L1325" i="5"/>
  <c r="L1326" i="5"/>
  <c r="L1327" i="5"/>
  <c r="L1328" i="5"/>
  <c r="L1329" i="5"/>
  <c r="L1330" i="5"/>
  <c r="L1331" i="5"/>
  <c r="L1332" i="5"/>
  <c r="L1333" i="5"/>
  <c r="L1334" i="5"/>
  <c r="L1335" i="5"/>
  <c r="L1336" i="5"/>
  <c r="L1337" i="5"/>
  <c r="L1338" i="5"/>
  <c r="L1339" i="5"/>
  <c r="L1340" i="5"/>
  <c r="L1341" i="5"/>
  <c r="L1342" i="5"/>
  <c r="L1343" i="5"/>
  <c r="L1344" i="5"/>
  <c r="L1345" i="5"/>
  <c r="L1346" i="5"/>
  <c r="L1347" i="5"/>
  <c r="L1348" i="5"/>
  <c r="L1349" i="5"/>
  <c r="L1350" i="5"/>
  <c r="L1351" i="5"/>
  <c r="L1352" i="5"/>
  <c r="L1353" i="5"/>
  <c r="L1354" i="5"/>
  <c r="L1355" i="5"/>
  <c r="L1356" i="5"/>
  <c r="L1357" i="5"/>
  <c r="L1358" i="5"/>
  <c r="L1359" i="5"/>
  <c r="L1360" i="5"/>
  <c r="L1361" i="5"/>
  <c r="L1362" i="5"/>
  <c r="L1363" i="5"/>
  <c r="L1364" i="5"/>
  <c r="L1365" i="5"/>
  <c r="L1366" i="5"/>
  <c r="L1367" i="5"/>
  <c r="L1368" i="5"/>
  <c r="L1369" i="5"/>
  <c r="L1370" i="5"/>
  <c r="L1371" i="5"/>
  <c r="L1372" i="5"/>
  <c r="L1373" i="5"/>
  <c r="L1374" i="5"/>
  <c r="L1375" i="5"/>
  <c r="L1376" i="5"/>
  <c r="L1377" i="5"/>
  <c r="L1378" i="5"/>
  <c r="L1379" i="5"/>
  <c r="L1380" i="5"/>
  <c r="L1381" i="5"/>
  <c r="L1382" i="5"/>
  <c r="L1383" i="5"/>
  <c r="L1384" i="5"/>
  <c r="L1385" i="5"/>
  <c r="L1386" i="5"/>
  <c r="L1387" i="5"/>
  <c r="L1388" i="5"/>
  <c r="L1389" i="5"/>
  <c r="L1390" i="5"/>
  <c r="L1391" i="5"/>
  <c r="L1392" i="5"/>
  <c r="L1393" i="5"/>
  <c r="L1394" i="5"/>
  <c r="L1395" i="5"/>
  <c r="L1396" i="5"/>
  <c r="L1397" i="5"/>
  <c r="L1398" i="5"/>
  <c r="L1399" i="5"/>
  <c r="L1400" i="5"/>
  <c r="L1401" i="5"/>
  <c r="L1402" i="5"/>
  <c r="L1403" i="5"/>
  <c r="L1404" i="5"/>
  <c r="L1405" i="5"/>
  <c r="L1406" i="5"/>
  <c r="L1407" i="5"/>
  <c r="L1408" i="5"/>
  <c r="L1409" i="5"/>
  <c r="L1410" i="5"/>
  <c r="L1411" i="5"/>
  <c r="L1412" i="5"/>
  <c r="L1413" i="5"/>
  <c r="L1414" i="5"/>
  <c r="L1415" i="5"/>
  <c r="L1416" i="5"/>
  <c r="L1417" i="5"/>
  <c r="L1418" i="5"/>
  <c r="L1419" i="5"/>
  <c r="L1420" i="5"/>
  <c r="L1421" i="5"/>
  <c r="L1422" i="5"/>
  <c r="L1423" i="5"/>
  <c r="L1424" i="5"/>
  <c r="L1425" i="5"/>
  <c r="L1426" i="5"/>
  <c r="L1427" i="5"/>
  <c r="L1428" i="5"/>
  <c r="L1429" i="5"/>
  <c r="L1430" i="5"/>
  <c r="L1431" i="5"/>
  <c r="L1432" i="5"/>
  <c r="L1433" i="5"/>
  <c r="L1434" i="5"/>
  <c r="L1435" i="5"/>
  <c r="L1436" i="5"/>
  <c r="L1437" i="5"/>
  <c r="L1438" i="5"/>
  <c r="L1439" i="5"/>
  <c r="L1440" i="5"/>
  <c r="L1441" i="5"/>
  <c r="L1442" i="5"/>
  <c r="L1443" i="5"/>
  <c r="L1444" i="5"/>
  <c r="L1445" i="5"/>
  <c r="L1446" i="5"/>
  <c r="L1447" i="5"/>
  <c r="L1448" i="5"/>
  <c r="L1449" i="5"/>
  <c r="L1450" i="5"/>
  <c r="L1451" i="5"/>
  <c r="L1452" i="5"/>
  <c r="L1453" i="5"/>
  <c r="L1454" i="5"/>
  <c r="L1455" i="5"/>
  <c r="L1456" i="5"/>
  <c r="L1457" i="5"/>
  <c r="L1458" i="5"/>
  <c r="L1459" i="5"/>
  <c r="L1460" i="5"/>
  <c r="L1461" i="5"/>
  <c r="L1462" i="5"/>
  <c r="L1463" i="5"/>
  <c r="L1464" i="5"/>
  <c r="L1465" i="5"/>
  <c r="L1466" i="5"/>
  <c r="L1467" i="5"/>
  <c r="L1468" i="5"/>
  <c r="L1469" i="5"/>
  <c r="L1470" i="5"/>
  <c r="L1471" i="5"/>
  <c r="L1472" i="5"/>
  <c r="L1473" i="5"/>
  <c r="L1474" i="5"/>
  <c r="L1475" i="5"/>
  <c r="L1476" i="5"/>
  <c r="L1477" i="5"/>
  <c r="L1478" i="5"/>
  <c r="L1479" i="5"/>
  <c r="L1480" i="5"/>
  <c r="L1481" i="5"/>
  <c r="L1482" i="5"/>
  <c r="L1483" i="5"/>
  <c r="L1484" i="5"/>
  <c r="L1485" i="5"/>
  <c r="L1486" i="5"/>
  <c r="L1487" i="5"/>
  <c r="L1488" i="5"/>
  <c r="L1489" i="5"/>
  <c r="L1490" i="5"/>
  <c r="L1491" i="5"/>
  <c r="L1492" i="5"/>
  <c r="L1493" i="5"/>
  <c r="L1494" i="5"/>
  <c r="L1495" i="5"/>
  <c r="L1496" i="5"/>
  <c r="L1497" i="5"/>
  <c r="L1498" i="5"/>
  <c r="L1499" i="5"/>
  <c r="L1500" i="5"/>
  <c r="L1501" i="5"/>
  <c r="L1502" i="5"/>
  <c r="L1503" i="5"/>
  <c r="L1504" i="5"/>
  <c r="L1505" i="5"/>
  <c r="L1506" i="5"/>
  <c r="L1507" i="5"/>
  <c r="L1508" i="5"/>
  <c r="L1509" i="5"/>
  <c r="L1510" i="5"/>
  <c r="L1511" i="5"/>
  <c r="L1512" i="5"/>
  <c r="L1513" i="5"/>
  <c r="L1514" i="5"/>
  <c r="L1515" i="5"/>
  <c r="L1516" i="5"/>
  <c r="L1517" i="5"/>
  <c r="L1518" i="5"/>
  <c r="L1519" i="5"/>
  <c r="L1520" i="5"/>
  <c r="L1521" i="5"/>
  <c r="L1522" i="5"/>
  <c r="L1523" i="5"/>
  <c r="L1524" i="5"/>
  <c r="L1525" i="5"/>
  <c r="L1526" i="5"/>
  <c r="L1527" i="5"/>
  <c r="L1528" i="5"/>
  <c r="L1529" i="5"/>
  <c r="L1530" i="5"/>
  <c r="L1531" i="5"/>
  <c r="L1532" i="5"/>
  <c r="L1533" i="5"/>
  <c r="L1534" i="5"/>
  <c r="L1535" i="5"/>
  <c r="L1536" i="5"/>
  <c r="L1537" i="5"/>
  <c r="L1538" i="5"/>
  <c r="L1539" i="5"/>
  <c r="L1540" i="5"/>
  <c r="L1541" i="5"/>
  <c r="L1542" i="5"/>
  <c r="L1543" i="5"/>
  <c r="L1544" i="5"/>
  <c r="L1545" i="5"/>
  <c r="L1546" i="5"/>
  <c r="L1547" i="5"/>
  <c r="L1548" i="5"/>
  <c r="L1549" i="5"/>
  <c r="L1550" i="5"/>
  <c r="L1551" i="5"/>
  <c r="L1552" i="5"/>
  <c r="L1553" i="5"/>
  <c r="L1554" i="5"/>
  <c r="L1555" i="5"/>
  <c r="L1556" i="5"/>
  <c r="L1557" i="5"/>
  <c r="L1558" i="5"/>
  <c r="L1559" i="5"/>
  <c r="L1560" i="5"/>
  <c r="L1561" i="5"/>
  <c r="L1562" i="5"/>
  <c r="L1563" i="5"/>
  <c r="L1564" i="5"/>
  <c r="L1565" i="5"/>
  <c r="L1566" i="5"/>
  <c r="L1567" i="5"/>
  <c r="L1568" i="5"/>
  <c r="L1569" i="5"/>
  <c r="L1570" i="5"/>
  <c r="L1571" i="5"/>
  <c r="L1572" i="5"/>
  <c r="L1573" i="5"/>
  <c r="L1574" i="5"/>
  <c r="L1575" i="5"/>
  <c r="L1576" i="5"/>
  <c r="L1577" i="5"/>
  <c r="L1578" i="5"/>
  <c r="L1579" i="5"/>
  <c r="L1580" i="5"/>
  <c r="L1581" i="5"/>
  <c r="L1582" i="5"/>
  <c r="L1583" i="5"/>
  <c r="L1584" i="5"/>
  <c r="L1585" i="5"/>
  <c r="L1586" i="5"/>
  <c r="L1587" i="5"/>
  <c r="L1588" i="5"/>
  <c r="L1589" i="5"/>
  <c r="L1590" i="5"/>
  <c r="L1591" i="5"/>
  <c r="L1592" i="5"/>
  <c r="L1593" i="5"/>
  <c r="L1594" i="5"/>
  <c r="L1595" i="5"/>
  <c r="L1596" i="5"/>
  <c r="L1597" i="5"/>
  <c r="L1598" i="5"/>
  <c r="L1599" i="5"/>
  <c r="L1600" i="5"/>
  <c r="L1601" i="5"/>
  <c r="L1602" i="5"/>
  <c r="L1603" i="5"/>
  <c r="L1604" i="5"/>
  <c r="L1605" i="5"/>
  <c r="L1606" i="5"/>
  <c r="L1607" i="5"/>
  <c r="L1608" i="5"/>
  <c r="L1609" i="5"/>
  <c r="L1610" i="5"/>
  <c r="L1611" i="5"/>
  <c r="L1612" i="5"/>
  <c r="L1613" i="5"/>
  <c r="L1614" i="5"/>
  <c r="L1615" i="5"/>
  <c r="L1616" i="5"/>
  <c r="L1617" i="5"/>
  <c r="L1618" i="5"/>
  <c r="L1619" i="5"/>
  <c r="L1620" i="5"/>
  <c r="L1621" i="5"/>
  <c r="L1622" i="5"/>
  <c r="L1623" i="5"/>
  <c r="L1624" i="5"/>
  <c r="L1625" i="5"/>
  <c r="L1626" i="5"/>
  <c r="L1627" i="5"/>
  <c r="L1628" i="5"/>
  <c r="L1629" i="5"/>
  <c r="L1630" i="5"/>
  <c r="L1631" i="5"/>
  <c r="L1632" i="5"/>
  <c r="L1633" i="5"/>
  <c r="L1634" i="5"/>
  <c r="L1635" i="5"/>
  <c r="L1636" i="5"/>
  <c r="L1637" i="5"/>
  <c r="L1638" i="5"/>
  <c r="L1639" i="5"/>
  <c r="L1640" i="5"/>
  <c r="L1641" i="5"/>
  <c r="L1642" i="5"/>
  <c r="L1643" i="5"/>
  <c r="L1644" i="5"/>
  <c r="L1645" i="5"/>
  <c r="L1646" i="5"/>
  <c r="L1647" i="5"/>
  <c r="L1648" i="5"/>
  <c r="L1649" i="5"/>
  <c r="L1650" i="5"/>
  <c r="L1651" i="5"/>
  <c r="L1652" i="5"/>
  <c r="L1653" i="5"/>
  <c r="L1654" i="5"/>
  <c r="L1655" i="5"/>
  <c r="L1656" i="5"/>
  <c r="L1657" i="5"/>
  <c r="L1658" i="5"/>
  <c r="L1659" i="5"/>
  <c r="L1660" i="5"/>
  <c r="L1661" i="5"/>
  <c r="L1662" i="5"/>
  <c r="L1663" i="5"/>
  <c r="L1664" i="5"/>
  <c r="L1665" i="5"/>
  <c r="L1666" i="5"/>
  <c r="L1667" i="5"/>
  <c r="L1668" i="5"/>
  <c r="L1669" i="5"/>
  <c r="L1670" i="5"/>
  <c r="L1671" i="5"/>
  <c r="L1672" i="5"/>
  <c r="L1673" i="5"/>
  <c r="L1674" i="5"/>
  <c r="L1675" i="5"/>
  <c r="L1676" i="5"/>
  <c r="L1677" i="5"/>
  <c r="L1678" i="5"/>
  <c r="L1679" i="5"/>
  <c r="L1680" i="5"/>
  <c r="L1681" i="5"/>
  <c r="L1682" i="5"/>
  <c r="L1683" i="5"/>
  <c r="L1684" i="5"/>
  <c r="L1685" i="5"/>
  <c r="L1686" i="5"/>
  <c r="L1687" i="5"/>
  <c r="L1688" i="5"/>
  <c r="L1689" i="5"/>
  <c r="L1690" i="5"/>
  <c r="L1691" i="5"/>
  <c r="L1692" i="5"/>
  <c r="L1693" i="5"/>
  <c r="L1694" i="5"/>
  <c r="L1695" i="5"/>
  <c r="L1696" i="5"/>
  <c r="L1697" i="5"/>
  <c r="L1698" i="5"/>
  <c r="L1699" i="5"/>
  <c r="L1700" i="5"/>
  <c r="L1701" i="5"/>
  <c r="L1702" i="5"/>
  <c r="L1703" i="5"/>
  <c r="L1704" i="5"/>
  <c r="L1705" i="5"/>
  <c r="L1706" i="5"/>
  <c r="L1707" i="5"/>
  <c r="L1708" i="5"/>
  <c r="L1709" i="5"/>
  <c r="L1710" i="5"/>
  <c r="L1711" i="5"/>
  <c r="L1712" i="5"/>
  <c r="L1713" i="5"/>
  <c r="L1714" i="5"/>
  <c r="L1715" i="5"/>
  <c r="L1716" i="5"/>
  <c r="L1717" i="5"/>
  <c r="L1718" i="5"/>
  <c r="L1719" i="5"/>
  <c r="L1720" i="5"/>
  <c r="L1721" i="5"/>
  <c r="L1722" i="5"/>
  <c r="L1723" i="5"/>
  <c r="L1724" i="5"/>
  <c r="L1725" i="5"/>
  <c r="L1726" i="5"/>
  <c r="L1727" i="5"/>
  <c r="L1728" i="5"/>
  <c r="L1729" i="5"/>
  <c r="L1730" i="5"/>
  <c r="L1731" i="5"/>
  <c r="L1732" i="5"/>
  <c r="L1733" i="5"/>
  <c r="L1734" i="5"/>
  <c r="L1735" i="5"/>
  <c r="L1736" i="5"/>
  <c r="L1737" i="5"/>
  <c r="L1738" i="5"/>
  <c r="L1739" i="5"/>
  <c r="L1740" i="5"/>
  <c r="L1741" i="5"/>
  <c r="L1742" i="5"/>
  <c r="L1743" i="5"/>
  <c r="L1744" i="5"/>
  <c r="L1745" i="5"/>
  <c r="L1746" i="5"/>
  <c r="L1747" i="5"/>
  <c r="L1748" i="5"/>
  <c r="L1749" i="5"/>
  <c r="L1750" i="5"/>
  <c r="L1751" i="5"/>
  <c r="L1752" i="5"/>
  <c r="L1753" i="5"/>
  <c r="L1754" i="5"/>
  <c r="L1755" i="5"/>
  <c r="L1756" i="5"/>
  <c r="L1757" i="5"/>
  <c r="L1758" i="5"/>
  <c r="L1759" i="5"/>
  <c r="L1760" i="5"/>
  <c r="L1761" i="5"/>
  <c r="L1762" i="5"/>
  <c r="L1763" i="5"/>
  <c r="L1764" i="5"/>
  <c r="L1765" i="5"/>
  <c r="L1766" i="5"/>
  <c r="L1767" i="5"/>
  <c r="L1768" i="5"/>
  <c r="L1769" i="5"/>
  <c r="L1770" i="5"/>
  <c r="L1771" i="5"/>
  <c r="L1772" i="5"/>
  <c r="L1773" i="5"/>
  <c r="L1774" i="5"/>
  <c r="L1775" i="5"/>
  <c r="L1776" i="5"/>
  <c r="L1777" i="5"/>
  <c r="L1778" i="5"/>
  <c r="L1779" i="5"/>
  <c r="L1780" i="5"/>
  <c r="L1781" i="5"/>
  <c r="L1782" i="5"/>
  <c r="L1783" i="5"/>
  <c r="L1784" i="5"/>
  <c r="L1785" i="5"/>
  <c r="L1786" i="5"/>
  <c r="L1787" i="5"/>
  <c r="L1788" i="5"/>
  <c r="L1789" i="5"/>
  <c r="L1790" i="5"/>
  <c r="L1791" i="5"/>
  <c r="L1792" i="5"/>
  <c r="L1793" i="5"/>
  <c r="L1794" i="5"/>
  <c r="L1795" i="5"/>
  <c r="L1796" i="5"/>
  <c r="L1797" i="5"/>
  <c r="L1798" i="5"/>
  <c r="L1799" i="5"/>
  <c r="L1800" i="5"/>
  <c r="L1801" i="5"/>
  <c r="L1802" i="5"/>
  <c r="L1803" i="5"/>
  <c r="L1804" i="5"/>
  <c r="L1805" i="5"/>
  <c r="L1806" i="5"/>
  <c r="L1807" i="5"/>
  <c r="L1808" i="5"/>
  <c r="L1809" i="5"/>
  <c r="L1810" i="5"/>
  <c r="L1811" i="5"/>
  <c r="L1812" i="5"/>
  <c r="L1813" i="5"/>
  <c r="L1814" i="5"/>
  <c r="L1815" i="5"/>
  <c r="L1816" i="5"/>
  <c r="L1817" i="5"/>
  <c r="L1818" i="5"/>
  <c r="L1819" i="5"/>
  <c r="L1820" i="5"/>
  <c r="L1821" i="5"/>
  <c r="L1822" i="5"/>
  <c r="L1823" i="5"/>
  <c r="L1824" i="5"/>
  <c r="L1825" i="5"/>
  <c r="L1826" i="5"/>
  <c r="L1827" i="5"/>
  <c r="L1828" i="5"/>
  <c r="L1829" i="5"/>
  <c r="L1830" i="5"/>
  <c r="L1831" i="5"/>
  <c r="L1832" i="5"/>
  <c r="L1833" i="5"/>
  <c r="L1834" i="5"/>
  <c r="L1835" i="5"/>
  <c r="L1836" i="5"/>
  <c r="L1837" i="5"/>
  <c r="L1838" i="5"/>
  <c r="L1839" i="5"/>
  <c r="L1840" i="5"/>
  <c r="L1841" i="5"/>
  <c r="L1842" i="5"/>
  <c r="L1843" i="5"/>
  <c r="L1844" i="5"/>
  <c r="L1845" i="5"/>
  <c r="L1846" i="5"/>
  <c r="L1847" i="5"/>
  <c r="L1848" i="5"/>
  <c r="L1849" i="5"/>
  <c r="L1850" i="5"/>
  <c r="L1851" i="5"/>
  <c r="L1852" i="5"/>
  <c r="L1853" i="5"/>
  <c r="L1854" i="5"/>
  <c r="L1855" i="5"/>
  <c r="L1856" i="5"/>
  <c r="L1857" i="5"/>
  <c r="L1858" i="5"/>
  <c r="L1859" i="5"/>
  <c r="L1860" i="5"/>
  <c r="L1861" i="5"/>
  <c r="L1862" i="5"/>
  <c r="L1863" i="5"/>
  <c r="L1864" i="5"/>
  <c r="L1865" i="5"/>
  <c r="L1866" i="5"/>
  <c r="L1867" i="5"/>
  <c r="L1868" i="5"/>
  <c r="L1869" i="5"/>
  <c r="L1870" i="5"/>
  <c r="L1871" i="5"/>
  <c r="L1872" i="5"/>
  <c r="L1873" i="5"/>
  <c r="L1874" i="5"/>
  <c r="L1875" i="5"/>
  <c r="L1876" i="5"/>
  <c r="L1877" i="5"/>
  <c r="L1878" i="5"/>
  <c r="L1879" i="5"/>
  <c r="L1880" i="5"/>
  <c r="L1881" i="5"/>
  <c r="L1882" i="5"/>
  <c r="L1883" i="5"/>
  <c r="L1884" i="5"/>
  <c r="L1885" i="5"/>
  <c r="L1886" i="5"/>
  <c r="L1887" i="5"/>
  <c r="L1888" i="5"/>
  <c r="L1889" i="5"/>
  <c r="L1890" i="5"/>
  <c r="L1891" i="5"/>
  <c r="L1892" i="5"/>
  <c r="L1893" i="5"/>
  <c r="L1894" i="5"/>
  <c r="L1895" i="5"/>
  <c r="L1896" i="5"/>
  <c r="L1897" i="5"/>
  <c r="L1898" i="5"/>
  <c r="L1899" i="5"/>
  <c r="L1900" i="5"/>
  <c r="L1901" i="5"/>
  <c r="L1902" i="5"/>
  <c r="L1903" i="5"/>
  <c r="L1904" i="5"/>
  <c r="L1905" i="5"/>
  <c r="L1906" i="5"/>
  <c r="L1907" i="5"/>
  <c r="L1908" i="5"/>
  <c r="L1909" i="5"/>
  <c r="L1910" i="5"/>
  <c r="L1911" i="5"/>
  <c r="L1912" i="5"/>
  <c r="L1913" i="5"/>
  <c r="L1914" i="5"/>
  <c r="L1915" i="5"/>
  <c r="L1916" i="5"/>
  <c r="L1917" i="5"/>
  <c r="L1918" i="5"/>
  <c r="L1919" i="5"/>
  <c r="L1920" i="5"/>
  <c r="L1921" i="5"/>
  <c r="L1922" i="5"/>
  <c r="L1923" i="5"/>
  <c r="L1924" i="5"/>
  <c r="L1925" i="5"/>
  <c r="L1926" i="5"/>
  <c r="L1927" i="5"/>
  <c r="L1928" i="5"/>
  <c r="L1929" i="5"/>
  <c r="L1930" i="5"/>
  <c r="L1931" i="5"/>
  <c r="L1932" i="5"/>
  <c r="L1933" i="5"/>
  <c r="L1934" i="5"/>
  <c r="L1935" i="5"/>
  <c r="L1936" i="5"/>
  <c r="L1937" i="5"/>
  <c r="L1938" i="5"/>
  <c r="L1939" i="5"/>
  <c r="L1940" i="5"/>
  <c r="L1941" i="5"/>
  <c r="L1942" i="5"/>
  <c r="L1943" i="5"/>
  <c r="L1944" i="5"/>
  <c r="L1945" i="5"/>
  <c r="L1946" i="5"/>
  <c r="L1947" i="5"/>
  <c r="L1948" i="5"/>
  <c r="L1949" i="5"/>
  <c r="L1950" i="5"/>
  <c r="L1951" i="5"/>
  <c r="L1952" i="5"/>
  <c r="L1953" i="5"/>
  <c r="L1954" i="5"/>
  <c r="L1955" i="5"/>
  <c r="L1956" i="5"/>
  <c r="L1957" i="5"/>
  <c r="L1958" i="5"/>
  <c r="L1959" i="5"/>
  <c r="L1960" i="5"/>
  <c r="L1961" i="5"/>
  <c r="L1962" i="5"/>
  <c r="L1963" i="5"/>
  <c r="L1964" i="5"/>
  <c r="L1965" i="5"/>
  <c r="L1966" i="5"/>
  <c r="L1967" i="5"/>
  <c r="L1968" i="5"/>
  <c r="L1969" i="5"/>
  <c r="L1970" i="5"/>
  <c r="L1971" i="5"/>
  <c r="L1972" i="5"/>
  <c r="L1973" i="5"/>
  <c r="L1974" i="5"/>
  <c r="L1975" i="5"/>
  <c r="L1976" i="5"/>
  <c r="L1977" i="5"/>
  <c r="L1978" i="5"/>
  <c r="L1979" i="5"/>
  <c r="L1980" i="5"/>
  <c r="L1981" i="5"/>
  <c r="L1982" i="5"/>
  <c r="L1983" i="5"/>
  <c r="L1984" i="5"/>
  <c r="L1985" i="5"/>
  <c r="L1986" i="5"/>
  <c r="L1987" i="5"/>
  <c r="L1988" i="5"/>
  <c r="L1989" i="5"/>
  <c r="L1990" i="5"/>
  <c r="L1991" i="5"/>
  <c r="L1992" i="5"/>
  <c r="L1993" i="5"/>
  <c r="L1994" i="5"/>
  <c r="L1995" i="5"/>
  <c r="L1996" i="5"/>
  <c r="L1997" i="5"/>
  <c r="L1998" i="5"/>
  <c r="L1999" i="5"/>
  <c r="L2000" i="5"/>
  <c r="L2001" i="5"/>
  <c r="L2002" i="5"/>
  <c r="L2003" i="5"/>
  <c r="L2004" i="5"/>
  <c r="L2005" i="5"/>
  <c r="L2006" i="5"/>
  <c r="L2007" i="5"/>
  <c r="L2008" i="5"/>
  <c r="L2009" i="5"/>
  <c r="L2010" i="5"/>
  <c r="L2011" i="5"/>
  <c r="L2012" i="5"/>
  <c r="L2013" i="5"/>
  <c r="L2014" i="5"/>
  <c r="L2015" i="5"/>
  <c r="L2016" i="5"/>
  <c r="L2017" i="5"/>
  <c r="L2018" i="5"/>
  <c r="L2019" i="5"/>
  <c r="L2020" i="5"/>
  <c r="L2021" i="5"/>
  <c r="L2022" i="5"/>
  <c r="L2023" i="5"/>
  <c r="L2024" i="5"/>
  <c r="L2025" i="5"/>
  <c r="L2026" i="5"/>
  <c r="L2027" i="5"/>
  <c r="L2028" i="5"/>
  <c r="L2029" i="5"/>
  <c r="L2030" i="5"/>
  <c r="L2031" i="5"/>
  <c r="L2032" i="5"/>
  <c r="L2033" i="5"/>
  <c r="L2034" i="5"/>
  <c r="L2035" i="5"/>
  <c r="L2036" i="5"/>
  <c r="L2037" i="5"/>
  <c r="L2038" i="5"/>
  <c r="L2039" i="5"/>
  <c r="L2040" i="5"/>
  <c r="L2041" i="5"/>
  <c r="L2042" i="5"/>
  <c r="L2043" i="5"/>
  <c r="L2044" i="5"/>
  <c r="L2045" i="5"/>
  <c r="L2046" i="5"/>
  <c r="L2047" i="5"/>
  <c r="L2048" i="5"/>
  <c r="L2049" i="5"/>
  <c r="L2050" i="5"/>
  <c r="L2051" i="5"/>
  <c r="L2052" i="5"/>
  <c r="L2053" i="5"/>
  <c r="L2054" i="5"/>
  <c r="L2055" i="5"/>
  <c r="L2056" i="5"/>
  <c r="L2057" i="5"/>
  <c r="L2058" i="5"/>
  <c r="L2059" i="5"/>
  <c r="L2060" i="5"/>
  <c r="L2061" i="5"/>
  <c r="L2062" i="5"/>
  <c r="L2063" i="5"/>
  <c r="L2064" i="5"/>
  <c r="L2065" i="5"/>
  <c r="L2066" i="5"/>
  <c r="L2067" i="5"/>
  <c r="L2068" i="5"/>
  <c r="L2069" i="5"/>
  <c r="L2070" i="5"/>
  <c r="L2071" i="5"/>
  <c r="L2072" i="5"/>
  <c r="L2073" i="5"/>
  <c r="L2074" i="5"/>
  <c r="L2075" i="5"/>
  <c r="L2076" i="5"/>
  <c r="L2077" i="5"/>
  <c r="L2078" i="5"/>
  <c r="L2079" i="5"/>
  <c r="L2080" i="5"/>
  <c r="L2081" i="5"/>
  <c r="L2082" i="5"/>
  <c r="L2083" i="5"/>
  <c r="L2084" i="5"/>
  <c r="L2085" i="5"/>
  <c r="L2086" i="5"/>
  <c r="L2087" i="5"/>
  <c r="L2088" i="5"/>
  <c r="L2089" i="5"/>
  <c r="L2090" i="5"/>
  <c r="L2091" i="5"/>
  <c r="L2092" i="5"/>
  <c r="L2093" i="5"/>
  <c r="L2094" i="5"/>
  <c r="L2095" i="5"/>
  <c r="L2096" i="5"/>
  <c r="L2097" i="5"/>
  <c r="L2098" i="5"/>
  <c r="L2099" i="5"/>
  <c r="L2100" i="5"/>
  <c r="L2101" i="5"/>
  <c r="L2102" i="5"/>
  <c r="L2103" i="5"/>
  <c r="L2104" i="5"/>
  <c r="L2105" i="5"/>
  <c r="L2106" i="5"/>
  <c r="L2107" i="5"/>
  <c r="L2108" i="5"/>
  <c r="L2109" i="5"/>
  <c r="L2110" i="5"/>
  <c r="L2111" i="5"/>
  <c r="L2112" i="5"/>
  <c r="L2113" i="5"/>
  <c r="L2114" i="5"/>
  <c r="L2115" i="5"/>
  <c r="L2116" i="5"/>
  <c r="L2117" i="5"/>
  <c r="L2118" i="5"/>
  <c r="L2119" i="5"/>
  <c r="L2120" i="5"/>
  <c r="L2121" i="5"/>
  <c r="L2122" i="5"/>
  <c r="L2123" i="5"/>
  <c r="L2124" i="5"/>
  <c r="L2125" i="5"/>
  <c r="L2126" i="5"/>
  <c r="L2127" i="5"/>
  <c r="L2128" i="5"/>
  <c r="L2129" i="5"/>
  <c r="L2130" i="5"/>
  <c r="L2131" i="5"/>
  <c r="L2132" i="5"/>
  <c r="L2133" i="5"/>
  <c r="L2134" i="5"/>
  <c r="L2135" i="5"/>
  <c r="L2136" i="5"/>
  <c r="L2137" i="5"/>
  <c r="L2138" i="5"/>
  <c r="L2139" i="5"/>
  <c r="L2140" i="5"/>
  <c r="L2141" i="5"/>
  <c r="L2142" i="5"/>
  <c r="L2143" i="5"/>
  <c r="L2144" i="5"/>
  <c r="L2145" i="5"/>
  <c r="L2146" i="5"/>
  <c r="L2147" i="5"/>
  <c r="L2148" i="5"/>
  <c r="L2149" i="5"/>
  <c r="L2150" i="5"/>
  <c r="L2151" i="5"/>
  <c r="L2152" i="5"/>
  <c r="L2153" i="5"/>
  <c r="L2154" i="5"/>
  <c r="L2155" i="5"/>
  <c r="L2156" i="5"/>
  <c r="L2157" i="5"/>
  <c r="L2158" i="5"/>
  <c r="L2159" i="5"/>
  <c r="L2160" i="5"/>
  <c r="L2161" i="5"/>
  <c r="L2162" i="5"/>
  <c r="L2163" i="5"/>
  <c r="L2164" i="5"/>
  <c r="L2165" i="5"/>
  <c r="L2166" i="5"/>
  <c r="L2167" i="5"/>
  <c r="L2168" i="5"/>
  <c r="L2169" i="5"/>
  <c r="L2170" i="5"/>
  <c r="L2171" i="5"/>
  <c r="L2172" i="5"/>
  <c r="L2173" i="5"/>
  <c r="L2174" i="5"/>
  <c r="L2175" i="5"/>
  <c r="L2176" i="5"/>
  <c r="L2177" i="5"/>
  <c r="L2178" i="5"/>
  <c r="L2179" i="5"/>
  <c r="L2180" i="5"/>
  <c r="L2181" i="5"/>
  <c r="L2182" i="5"/>
  <c r="L2183" i="5"/>
  <c r="L2184" i="5"/>
  <c r="L2185" i="5"/>
  <c r="L2186" i="5"/>
  <c r="L2187" i="5"/>
  <c r="L2188" i="5"/>
  <c r="L2189" i="5"/>
  <c r="L2190" i="5"/>
  <c r="L2191" i="5"/>
  <c r="L2192" i="5"/>
  <c r="L2193" i="5"/>
  <c r="L2194" i="5"/>
  <c r="L2195" i="5"/>
  <c r="L2196" i="5"/>
  <c r="L2197" i="5"/>
  <c r="L2198" i="5"/>
  <c r="L2199" i="5"/>
  <c r="L2200" i="5"/>
  <c r="L2201" i="5"/>
  <c r="L2202" i="5"/>
  <c r="L2203" i="5"/>
  <c r="L2204" i="5"/>
  <c r="L2205" i="5"/>
  <c r="L2206" i="5"/>
  <c r="L2207" i="5"/>
  <c r="L2208" i="5"/>
  <c r="L2209" i="5"/>
  <c r="L2210" i="5"/>
  <c r="L2211" i="5"/>
  <c r="L2212" i="5"/>
  <c r="L2213" i="5"/>
  <c r="L2214" i="5"/>
  <c r="L2215" i="5"/>
  <c r="L2216" i="5"/>
  <c r="L2217" i="5"/>
  <c r="L2218" i="5"/>
  <c r="L2219" i="5"/>
  <c r="L2220" i="5"/>
  <c r="L2221" i="5"/>
  <c r="L2222" i="5"/>
  <c r="L2223" i="5"/>
  <c r="L2224" i="5"/>
  <c r="L2225" i="5"/>
  <c r="L2226" i="5"/>
  <c r="L2227" i="5"/>
  <c r="L2228" i="5"/>
  <c r="L2229" i="5"/>
  <c r="L2230" i="5"/>
  <c r="L2231" i="5"/>
  <c r="L2232" i="5"/>
  <c r="L2233" i="5"/>
  <c r="L2234" i="5"/>
  <c r="L2235" i="5"/>
  <c r="L2236" i="5"/>
  <c r="L2237" i="5"/>
  <c r="L2238" i="5"/>
  <c r="L2239" i="5"/>
  <c r="L2240" i="5"/>
  <c r="L2241" i="5"/>
  <c r="L2242" i="5"/>
  <c r="L2243" i="5"/>
  <c r="L2244" i="5"/>
  <c r="L2245" i="5"/>
  <c r="L2246" i="5"/>
  <c r="L2247" i="5"/>
  <c r="L2248" i="5"/>
  <c r="L2249" i="5"/>
  <c r="L2250" i="5"/>
  <c r="L2251" i="5"/>
  <c r="L2252" i="5"/>
  <c r="L2253" i="5"/>
  <c r="L2254" i="5"/>
  <c r="L2255" i="5"/>
  <c r="L2256" i="5"/>
  <c r="L2257" i="5"/>
  <c r="L2258" i="5"/>
  <c r="L2259" i="5"/>
  <c r="L2260" i="5"/>
  <c r="L2261" i="5"/>
  <c r="L2262" i="5"/>
  <c r="L2263" i="5"/>
  <c r="L2264" i="5"/>
  <c r="L2265" i="5"/>
  <c r="L2266" i="5"/>
  <c r="L2267" i="5"/>
  <c r="L2268" i="5"/>
  <c r="L2269" i="5"/>
  <c r="L2270" i="5"/>
  <c r="L2271" i="5"/>
  <c r="L2272" i="5"/>
  <c r="L2273" i="5"/>
  <c r="L2274" i="5"/>
  <c r="L2275" i="5"/>
  <c r="L2276" i="5"/>
  <c r="L2277" i="5"/>
  <c r="L2278" i="5"/>
  <c r="L2279" i="5"/>
  <c r="L2280" i="5"/>
  <c r="L2281" i="5"/>
  <c r="L2282" i="5"/>
  <c r="L2283" i="5"/>
  <c r="L2284" i="5"/>
  <c r="L2285" i="5"/>
  <c r="L2286" i="5"/>
  <c r="L2287" i="5"/>
  <c r="L2288" i="5"/>
  <c r="L2289" i="5"/>
  <c r="L2290" i="5"/>
  <c r="L2291" i="5"/>
  <c r="L2292" i="5"/>
  <c r="L2293" i="5"/>
  <c r="L2294" i="5"/>
  <c r="L2295" i="5"/>
  <c r="L2296" i="5"/>
  <c r="L2297" i="5"/>
  <c r="L2298" i="5"/>
  <c r="L2299" i="5"/>
  <c r="L2300" i="5"/>
  <c r="L2301" i="5"/>
  <c r="L2302" i="5"/>
  <c r="L2303" i="5"/>
  <c r="L2304" i="5"/>
  <c r="L2305" i="5"/>
  <c r="L2306" i="5"/>
  <c r="L2307" i="5"/>
  <c r="L2308" i="5"/>
  <c r="L2309" i="5"/>
  <c r="L2310" i="5"/>
  <c r="L2311" i="5"/>
  <c r="L2312" i="5"/>
  <c r="L2313" i="5"/>
  <c r="L2314" i="5"/>
  <c r="L2315" i="5"/>
  <c r="L2316" i="5"/>
  <c r="L2317" i="5"/>
  <c r="L2318" i="5"/>
  <c r="L2319" i="5"/>
  <c r="L2320" i="5"/>
  <c r="L2321" i="5"/>
  <c r="L2322" i="5"/>
  <c r="L2323" i="5"/>
  <c r="L2324" i="5"/>
  <c r="L2325" i="5"/>
  <c r="L2326" i="5"/>
  <c r="L2327" i="5"/>
  <c r="L2328" i="5"/>
  <c r="L2329" i="5"/>
  <c r="L2330" i="5"/>
  <c r="L2331" i="5"/>
  <c r="L2332" i="5"/>
  <c r="L2333" i="5"/>
  <c r="L2334" i="5"/>
  <c r="L2335" i="5"/>
  <c r="L2336" i="5"/>
  <c r="L2337" i="5"/>
  <c r="L2338" i="5"/>
  <c r="L2339" i="5"/>
  <c r="L2340" i="5"/>
  <c r="L2341" i="5"/>
  <c r="L2342" i="5"/>
  <c r="L2343" i="5"/>
  <c r="L2344" i="5"/>
  <c r="L2345" i="5"/>
  <c r="L2346" i="5"/>
  <c r="L2347" i="5"/>
  <c r="L2348" i="5"/>
  <c r="L2349" i="5"/>
  <c r="L2350" i="5"/>
  <c r="L2351" i="5"/>
  <c r="L2352" i="5"/>
  <c r="L2353" i="5"/>
  <c r="L2354" i="5"/>
  <c r="L2355" i="5"/>
  <c r="L2356" i="5"/>
  <c r="L2357" i="5"/>
  <c r="L2358" i="5"/>
  <c r="L2359" i="5"/>
  <c r="L2360" i="5"/>
  <c r="L2361" i="5"/>
  <c r="L2362" i="5"/>
  <c r="L2363" i="5"/>
  <c r="L2364" i="5"/>
  <c r="L2365" i="5"/>
  <c r="L2366" i="5"/>
  <c r="L2367" i="5"/>
  <c r="L2368" i="5"/>
  <c r="L2369" i="5"/>
  <c r="L2370" i="5"/>
  <c r="L2371" i="5"/>
  <c r="L2372" i="5"/>
  <c r="L2373" i="5"/>
  <c r="L2374" i="5"/>
  <c r="L2375" i="5"/>
  <c r="L2376" i="5"/>
  <c r="L2377" i="5"/>
  <c r="L2378" i="5"/>
  <c r="L2379" i="5"/>
  <c r="L2380" i="5"/>
  <c r="L2381" i="5"/>
  <c r="L2382" i="5"/>
  <c r="L2383" i="5"/>
  <c r="L2384" i="5"/>
  <c r="L2385" i="5"/>
  <c r="L2386" i="5"/>
  <c r="L2387" i="5"/>
  <c r="L2388" i="5"/>
  <c r="L2389" i="5"/>
  <c r="L2390" i="5"/>
  <c r="L2391" i="5"/>
  <c r="L2392" i="5"/>
  <c r="L2393" i="5"/>
  <c r="L2394" i="5"/>
  <c r="L2395" i="5"/>
  <c r="L2396" i="5"/>
  <c r="L2397" i="5"/>
  <c r="L2398" i="5"/>
  <c r="L2399" i="5"/>
  <c r="L2400" i="5"/>
  <c r="L2401" i="5"/>
  <c r="L2402" i="5"/>
  <c r="L2403" i="5"/>
  <c r="L2404" i="5"/>
  <c r="L2405" i="5"/>
  <c r="L2406" i="5"/>
  <c r="L2407" i="5"/>
  <c r="L2408" i="5"/>
  <c r="L2409" i="5"/>
  <c r="L2410" i="5"/>
  <c r="L2411" i="5"/>
  <c r="L2412" i="5"/>
  <c r="L2413" i="5"/>
  <c r="L2414" i="5"/>
  <c r="L2415" i="5"/>
  <c r="L2416" i="5"/>
  <c r="L2417" i="5"/>
  <c r="L2418" i="5"/>
  <c r="L2419" i="5"/>
  <c r="L2420" i="5"/>
  <c r="L2421" i="5"/>
  <c r="L2422" i="5"/>
  <c r="L2423" i="5"/>
  <c r="L2424" i="5"/>
  <c r="L2425" i="5"/>
  <c r="L2426" i="5"/>
  <c r="L2427" i="5"/>
  <c r="L2428" i="5"/>
  <c r="L2429" i="5"/>
  <c r="L2430" i="5"/>
  <c r="L2431" i="5"/>
  <c r="L2432" i="5"/>
  <c r="L2433" i="5"/>
  <c r="L2434" i="5"/>
  <c r="L2435" i="5"/>
  <c r="L2436" i="5"/>
  <c r="L2437" i="5"/>
  <c r="L2438" i="5"/>
  <c r="L2439" i="5"/>
  <c r="L2440" i="5"/>
  <c r="L2441" i="5"/>
  <c r="L2442" i="5"/>
  <c r="L2443" i="5"/>
  <c r="L2444" i="5"/>
  <c r="L2445" i="5"/>
  <c r="L2446" i="5"/>
  <c r="L2447" i="5"/>
  <c r="L2448" i="5"/>
  <c r="L2449" i="5"/>
  <c r="L2450" i="5"/>
  <c r="L2451" i="5"/>
  <c r="L2452" i="5"/>
  <c r="L2453" i="5"/>
  <c r="L2454" i="5"/>
  <c r="L2455" i="5"/>
  <c r="L2456" i="5"/>
  <c r="L2457" i="5"/>
  <c r="L2458" i="5"/>
  <c r="L2459" i="5"/>
  <c r="L2460" i="5"/>
  <c r="L2461" i="5"/>
  <c r="L2462" i="5"/>
  <c r="L2463" i="5"/>
  <c r="L2464" i="5"/>
  <c r="L2465" i="5"/>
  <c r="L2466" i="5"/>
  <c r="L2467" i="5"/>
  <c r="L2468" i="5"/>
  <c r="L2469" i="5"/>
  <c r="L2470" i="5"/>
  <c r="L2471" i="5"/>
  <c r="L2472" i="5"/>
  <c r="L2473" i="5"/>
  <c r="L2474" i="5"/>
  <c r="L2475" i="5"/>
  <c r="L2476" i="5"/>
  <c r="L2477" i="5"/>
  <c r="L2478" i="5"/>
  <c r="L2479" i="5"/>
  <c r="L2480" i="5"/>
  <c r="L2481" i="5"/>
  <c r="L2482" i="5"/>
  <c r="L2483" i="5"/>
  <c r="L2484" i="5"/>
  <c r="L2485" i="5"/>
  <c r="L2486" i="5"/>
  <c r="L2487" i="5"/>
  <c r="L2488" i="5"/>
  <c r="L2489" i="5"/>
  <c r="L2490" i="5"/>
  <c r="L2491" i="5"/>
  <c r="L2492" i="5"/>
  <c r="L2493" i="5"/>
  <c r="L2494" i="5"/>
  <c r="L2495" i="5"/>
  <c r="L2496" i="5"/>
  <c r="L2497" i="5"/>
  <c r="L2498" i="5"/>
  <c r="L2499" i="5"/>
  <c r="L2500" i="5"/>
  <c r="L2501" i="5"/>
  <c r="L2502" i="5"/>
  <c r="L2503" i="5"/>
  <c r="L2504" i="5"/>
  <c r="L2505" i="5"/>
  <c r="L2506" i="5"/>
  <c r="L2507" i="5"/>
  <c r="L2508" i="5"/>
  <c r="L2509" i="5"/>
  <c r="L2510" i="5"/>
  <c r="L2511" i="5"/>
  <c r="L2512" i="5"/>
  <c r="L2513" i="5"/>
  <c r="L2514" i="5"/>
  <c r="L2515" i="5"/>
  <c r="L2516" i="5"/>
  <c r="L2517" i="5"/>
  <c r="L2518" i="5"/>
  <c r="L2519" i="5"/>
  <c r="L2520" i="5"/>
  <c r="L2521" i="5"/>
  <c r="L2522" i="5"/>
  <c r="L2523" i="5"/>
  <c r="L2524" i="5"/>
  <c r="L2525" i="5"/>
  <c r="L2526" i="5"/>
  <c r="L2527" i="5"/>
  <c r="L2528" i="5"/>
  <c r="L2529" i="5"/>
  <c r="L2530" i="5"/>
  <c r="L2531" i="5"/>
  <c r="L2532" i="5"/>
  <c r="L2533" i="5"/>
  <c r="L2534" i="5"/>
  <c r="L2535" i="5"/>
  <c r="L2536" i="5"/>
  <c r="L2537" i="5"/>
  <c r="L2538" i="5"/>
  <c r="L2539" i="5"/>
  <c r="L2540" i="5"/>
  <c r="L2541" i="5"/>
  <c r="L2542" i="5"/>
  <c r="L2543" i="5"/>
  <c r="L2544" i="5"/>
  <c r="L2545" i="5"/>
  <c r="L2546" i="5"/>
  <c r="L2547" i="5"/>
  <c r="L2548" i="5"/>
  <c r="L2549" i="5"/>
  <c r="L2550" i="5"/>
  <c r="L2551" i="5"/>
  <c r="L2552" i="5"/>
  <c r="L2553" i="5"/>
  <c r="L2554" i="5"/>
  <c r="L2555" i="5"/>
  <c r="L2556" i="5"/>
  <c r="L2557" i="5"/>
  <c r="L2558" i="5"/>
  <c r="L2559" i="5"/>
  <c r="L2560" i="5"/>
  <c r="L2561" i="5"/>
  <c r="L2562" i="5"/>
  <c r="L2563" i="5"/>
  <c r="L2564" i="5"/>
  <c r="L2565" i="5"/>
  <c r="L2566" i="5"/>
  <c r="L2567" i="5"/>
  <c r="L2568" i="5"/>
  <c r="L2569" i="5"/>
  <c r="L2570" i="5"/>
  <c r="L2571" i="5"/>
  <c r="L2572" i="5"/>
  <c r="L2573" i="5"/>
  <c r="L2574" i="5"/>
  <c r="L2575" i="5"/>
  <c r="L2576" i="5"/>
  <c r="L2577" i="5"/>
  <c r="L2578" i="5"/>
  <c r="L2579" i="5"/>
  <c r="L2580" i="5"/>
  <c r="L2581" i="5"/>
  <c r="L2582" i="5"/>
  <c r="L2583" i="5"/>
  <c r="L2584" i="5"/>
  <c r="L2585" i="5"/>
  <c r="L2586" i="5"/>
  <c r="L2587" i="5"/>
  <c r="L2588" i="5"/>
  <c r="L2589" i="5"/>
  <c r="L2590" i="5"/>
  <c r="L2591" i="5"/>
  <c r="L2592" i="5"/>
  <c r="L2593" i="5"/>
  <c r="L2594" i="5"/>
  <c r="L2595" i="5"/>
  <c r="L2596" i="5"/>
  <c r="L2597" i="5"/>
  <c r="L2598" i="5"/>
  <c r="L2599" i="5"/>
  <c r="L2600" i="5"/>
  <c r="L2601" i="5"/>
  <c r="L2602" i="5"/>
  <c r="L2603" i="5"/>
  <c r="L2604" i="5"/>
  <c r="L2605" i="5"/>
  <c r="L2606" i="5"/>
  <c r="L2607" i="5"/>
  <c r="L2608" i="5"/>
  <c r="L2609" i="5"/>
  <c r="L2610" i="5"/>
  <c r="L2611" i="5"/>
  <c r="L2612" i="5"/>
  <c r="L2613" i="5"/>
  <c r="L2614" i="5"/>
  <c r="L2615" i="5"/>
  <c r="L2616" i="5"/>
  <c r="L2617" i="5"/>
  <c r="L2618" i="5"/>
  <c r="L2619" i="5"/>
  <c r="L2620" i="5"/>
  <c r="L2621" i="5"/>
  <c r="L2622" i="5"/>
  <c r="L2623" i="5"/>
  <c r="L2624" i="5"/>
  <c r="L2625" i="5"/>
  <c r="L2626" i="5"/>
  <c r="L2627" i="5"/>
  <c r="L2628" i="5"/>
  <c r="L2629" i="5"/>
  <c r="L2630" i="5"/>
  <c r="L2631" i="5"/>
  <c r="L2632" i="5"/>
  <c r="L2633" i="5"/>
  <c r="L2634" i="5"/>
  <c r="L2635" i="5"/>
  <c r="L2636" i="5"/>
  <c r="L2637" i="5"/>
  <c r="L2638" i="5"/>
  <c r="L2639" i="5"/>
  <c r="L2640" i="5"/>
  <c r="L2641" i="5"/>
  <c r="L2642" i="5"/>
  <c r="L2643" i="5"/>
  <c r="L2644" i="5"/>
  <c r="L2645" i="5"/>
  <c r="L2646" i="5"/>
  <c r="L2647" i="5"/>
  <c r="L2648" i="5"/>
  <c r="L2649" i="5"/>
  <c r="L2650" i="5"/>
  <c r="L2651" i="5"/>
  <c r="L2652" i="5"/>
  <c r="L2653" i="5"/>
  <c r="L2654" i="5"/>
  <c r="L2655" i="5"/>
  <c r="L2656" i="5"/>
  <c r="L2657" i="5"/>
  <c r="L2658" i="5"/>
  <c r="L2659" i="5"/>
  <c r="L2660" i="5"/>
  <c r="L2661" i="5"/>
  <c r="L2662" i="5"/>
  <c r="L2663" i="5"/>
  <c r="L2664" i="5"/>
  <c r="L2665" i="5"/>
  <c r="L2666" i="5"/>
  <c r="L2667" i="5"/>
  <c r="L2668" i="5"/>
  <c r="L2669" i="5"/>
  <c r="L2670" i="5"/>
  <c r="L2671" i="5"/>
  <c r="L2672" i="5"/>
  <c r="L2673" i="5"/>
  <c r="L2674" i="5"/>
  <c r="L2675" i="5"/>
  <c r="L2676" i="5"/>
  <c r="L2677" i="5"/>
  <c r="L2678" i="5"/>
  <c r="L2679" i="5"/>
  <c r="L2680" i="5"/>
  <c r="L2681" i="5"/>
  <c r="L2682" i="5"/>
  <c r="L2683" i="5"/>
  <c r="L2684" i="5"/>
  <c r="L2685" i="5"/>
  <c r="L2686" i="5"/>
  <c r="L2687" i="5"/>
  <c r="L2688" i="5"/>
  <c r="L2689" i="5"/>
  <c r="L2690" i="5"/>
  <c r="L2691" i="5"/>
  <c r="L2692" i="5"/>
  <c r="L2693" i="5"/>
  <c r="L2694" i="5"/>
  <c r="L2695" i="5"/>
  <c r="L2696" i="5"/>
  <c r="L2697" i="5"/>
  <c r="L2698" i="5"/>
  <c r="L2699" i="5"/>
  <c r="L2700" i="5"/>
  <c r="L2701" i="5"/>
  <c r="L2702" i="5"/>
  <c r="L2703" i="5"/>
  <c r="L2704" i="5"/>
  <c r="L2705" i="5"/>
  <c r="L2706" i="5"/>
  <c r="L2707" i="5"/>
  <c r="L2708" i="5"/>
  <c r="L2709" i="5"/>
  <c r="L2710" i="5"/>
  <c r="L2711" i="5"/>
  <c r="L2712" i="5"/>
  <c r="L2713" i="5"/>
  <c r="L2714" i="5"/>
  <c r="L2715" i="5"/>
  <c r="L2716" i="5"/>
  <c r="L2717" i="5"/>
  <c r="L2718" i="5"/>
  <c r="L2719" i="5"/>
  <c r="L2720" i="5"/>
  <c r="L2721" i="5"/>
  <c r="L2722" i="5"/>
  <c r="L2723" i="5"/>
  <c r="L2724" i="5"/>
  <c r="L2725" i="5"/>
  <c r="L2726" i="5"/>
  <c r="L2727" i="5"/>
  <c r="L2728" i="5"/>
  <c r="L2729" i="5"/>
  <c r="L2730" i="5"/>
  <c r="L2731" i="5"/>
  <c r="L2732" i="5"/>
  <c r="L2733" i="5"/>
  <c r="L2734" i="5"/>
  <c r="L2735" i="5"/>
  <c r="L2736" i="5"/>
  <c r="L2737" i="5"/>
  <c r="L2738" i="5"/>
  <c r="L2739" i="5"/>
  <c r="L2740" i="5"/>
  <c r="L2741" i="5"/>
  <c r="L2742" i="5"/>
  <c r="L2743" i="5"/>
  <c r="L2744" i="5"/>
  <c r="L2745" i="5"/>
  <c r="L2746" i="5"/>
  <c r="L2747" i="5"/>
  <c r="L2748" i="5"/>
  <c r="L2749" i="5"/>
  <c r="L2750" i="5"/>
  <c r="L2751" i="5"/>
  <c r="L2752" i="5"/>
  <c r="L2753" i="5"/>
  <c r="L2754" i="5"/>
  <c r="L2755" i="5"/>
  <c r="L2756" i="5"/>
  <c r="L2757" i="5"/>
  <c r="L2758" i="5"/>
  <c r="L2759" i="5"/>
  <c r="L2760" i="5"/>
  <c r="L2761" i="5"/>
  <c r="L2762" i="5"/>
  <c r="L2763" i="5"/>
  <c r="L2764" i="5"/>
  <c r="L2765" i="5"/>
  <c r="L2766" i="5"/>
  <c r="L2767" i="5"/>
  <c r="L2768" i="5"/>
  <c r="L2769" i="5"/>
  <c r="L2770" i="5"/>
  <c r="L2771" i="5"/>
  <c r="L2772" i="5"/>
  <c r="L2773" i="5"/>
  <c r="L2774" i="5"/>
  <c r="L2775" i="5"/>
  <c r="L2776" i="5"/>
  <c r="L2777" i="5"/>
  <c r="L2778" i="5"/>
  <c r="L2779" i="5"/>
  <c r="L2780" i="5"/>
  <c r="L2781" i="5"/>
  <c r="L2782" i="5"/>
  <c r="L2783" i="5"/>
  <c r="L2784" i="5"/>
  <c r="L2785" i="5"/>
  <c r="L2786" i="5"/>
  <c r="L2787" i="5"/>
  <c r="L2788" i="5"/>
  <c r="L2789" i="5"/>
  <c r="L2790" i="5"/>
  <c r="L2791" i="5"/>
  <c r="L2792" i="5"/>
  <c r="L2793" i="5"/>
  <c r="L2794" i="5"/>
  <c r="L2795" i="5"/>
  <c r="L2796" i="5"/>
  <c r="L2797" i="5"/>
  <c r="L2798" i="5"/>
  <c r="L2799" i="5"/>
  <c r="L2800" i="5"/>
  <c r="L2801" i="5"/>
  <c r="L2802" i="5"/>
  <c r="L2803" i="5"/>
  <c r="L2804" i="5"/>
  <c r="L2805" i="5"/>
  <c r="L2806" i="5"/>
  <c r="L2807" i="5"/>
  <c r="L2808" i="5"/>
  <c r="L2809" i="5"/>
  <c r="L2810" i="5"/>
  <c r="L2811" i="5"/>
  <c r="L2812" i="5"/>
  <c r="L2813" i="5"/>
  <c r="L2814" i="5"/>
  <c r="L2815" i="5"/>
  <c r="L2816" i="5"/>
  <c r="L2817" i="5"/>
  <c r="L2818" i="5"/>
  <c r="L2819" i="5"/>
  <c r="L2820" i="5"/>
  <c r="L2821" i="5"/>
  <c r="L2822" i="5"/>
  <c r="L2823" i="5"/>
  <c r="L2824" i="5"/>
  <c r="L2825" i="5"/>
  <c r="L2826" i="5"/>
  <c r="L2827" i="5"/>
  <c r="L2828" i="5"/>
  <c r="L2829" i="5"/>
  <c r="L2830" i="5"/>
  <c r="L2831" i="5"/>
  <c r="L2832" i="5"/>
  <c r="L2833" i="5"/>
  <c r="L2834" i="5"/>
  <c r="L2835" i="5"/>
  <c r="L2836" i="5"/>
  <c r="L2837" i="5"/>
  <c r="L2838" i="5"/>
  <c r="L2839" i="5"/>
  <c r="L2840" i="5"/>
  <c r="L2841" i="5"/>
  <c r="L2842" i="5"/>
  <c r="L2843" i="5"/>
  <c r="L2844" i="5"/>
  <c r="L2845" i="5"/>
  <c r="L2846" i="5"/>
  <c r="L2847" i="5"/>
  <c r="L2848" i="5"/>
  <c r="L2849" i="5"/>
  <c r="L2850" i="5"/>
  <c r="L2851" i="5"/>
  <c r="L2852" i="5"/>
  <c r="L2853" i="5"/>
  <c r="L2854" i="5"/>
  <c r="L2855" i="5"/>
  <c r="L2856" i="5"/>
  <c r="L2857" i="5"/>
  <c r="L2858" i="5"/>
  <c r="L2859" i="5"/>
  <c r="L2860" i="5"/>
  <c r="L2861" i="5"/>
  <c r="L2862" i="5"/>
  <c r="L2863" i="5"/>
  <c r="L2864" i="5"/>
  <c r="L2865" i="5"/>
  <c r="L2866" i="5"/>
  <c r="L2867" i="5"/>
  <c r="L2868" i="5"/>
  <c r="L2869" i="5"/>
  <c r="L2870" i="5"/>
  <c r="L2871" i="5"/>
  <c r="L2872" i="5"/>
  <c r="L2873" i="5"/>
  <c r="L2874" i="5"/>
  <c r="L2875" i="5"/>
  <c r="L2876" i="5"/>
  <c r="L2877" i="5"/>
  <c r="L2878" i="5"/>
  <c r="L2879" i="5"/>
  <c r="L2880" i="5"/>
  <c r="L2881" i="5"/>
  <c r="L2882" i="5"/>
  <c r="L2883" i="5"/>
  <c r="L2884" i="5"/>
  <c r="L2885" i="5"/>
  <c r="L2886" i="5"/>
  <c r="L2887" i="5"/>
  <c r="L2888" i="5"/>
  <c r="L2889" i="5"/>
  <c r="L2890" i="5"/>
  <c r="L2891" i="5"/>
  <c r="L2892" i="5"/>
  <c r="L2893" i="5"/>
  <c r="L2894" i="5"/>
  <c r="L2895" i="5"/>
  <c r="L2896" i="5"/>
  <c r="L2897" i="5"/>
  <c r="L2898" i="5"/>
  <c r="L2899" i="5"/>
  <c r="L2900" i="5"/>
  <c r="L2901" i="5"/>
  <c r="L2902" i="5"/>
  <c r="L2903" i="5"/>
  <c r="L2904" i="5"/>
  <c r="L2905" i="5"/>
  <c r="L2906" i="5"/>
  <c r="L2907" i="5"/>
  <c r="L2908" i="5"/>
  <c r="L2909" i="5"/>
  <c r="L2910" i="5"/>
  <c r="L2911" i="5"/>
  <c r="L2912" i="5"/>
  <c r="L2913" i="5"/>
  <c r="L2914" i="5"/>
  <c r="L2915" i="5"/>
  <c r="L2916" i="5"/>
  <c r="L2917" i="5"/>
  <c r="L2918" i="5"/>
  <c r="L2919" i="5"/>
  <c r="L2920" i="5"/>
  <c r="L2921" i="5"/>
  <c r="L2922" i="5"/>
  <c r="L2923" i="5"/>
  <c r="L2924" i="5"/>
  <c r="L2925" i="5"/>
  <c r="L2926" i="5"/>
  <c r="L2927" i="5"/>
  <c r="L2928" i="5"/>
  <c r="L2929" i="5"/>
  <c r="L2930" i="5"/>
  <c r="L2931" i="5"/>
  <c r="L2932" i="5"/>
  <c r="L2933" i="5"/>
  <c r="L2934" i="5"/>
  <c r="L2935" i="5"/>
  <c r="L2936" i="5"/>
  <c r="L2937" i="5"/>
  <c r="L2938" i="5"/>
  <c r="L2939" i="5"/>
  <c r="L2940" i="5"/>
  <c r="L2941" i="5"/>
  <c r="L2942" i="5"/>
  <c r="L2943" i="5"/>
  <c r="L2944" i="5"/>
  <c r="L2945" i="5"/>
  <c r="L2946" i="5"/>
  <c r="L2947" i="5"/>
  <c r="L2948" i="5"/>
  <c r="L2949" i="5"/>
  <c r="L2950" i="5"/>
  <c r="L2951" i="5"/>
  <c r="L2952" i="5"/>
  <c r="L2953" i="5"/>
  <c r="L2954" i="5"/>
  <c r="L2955" i="5"/>
  <c r="L2956" i="5"/>
  <c r="L2957" i="5"/>
  <c r="L2958" i="5"/>
  <c r="L2959" i="5"/>
  <c r="L2960" i="5"/>
  <c r="L2961" i="5"/>
  <c r="L2962" i="5"/>
  <c r="L2963" i="5"/>
  <c r="L2964" i="5"/>
  <c r="L2965" i="5"/>
  <c r="L2966" i="5"/>
  <c r="L2967" i="5"/>
  <c r="L2968" i="5"/>
  <c r="L2969" i="5"/>
  <c r="L2970" i="5"/>
  <c r="L2971" i="5"/>
  <c r="L2972" i="5"/>
  <c r="L2973" i="5"/>
  <c r="L2974" i="5"/>
  <c r="L2975" i="5"/>
  <c r="L2976" i="5"/>
  <c r="L2977" i="5"/>
  <c r="L2978" i="5"/>
  <c r="L2979" i="5"/>
  <c r="L2980" i="5"/>
  <c r="L2981" i="5"/>
  <c r="L2982" i="5"/>
  <c r="L2983" i="5"/>
  <c r="L2984" i="5"/>
  <c r="L2985" i="5"/>
  <c r="L2986" i="5"/>
  <c r="L2987" i="5"/>
  <c r="L2988" i="5"/>
  <c r="L2989" i="5"/>
  <c r="L2990" i="5"/>
  <c r="L2991" i="5"/>
  <c r="L2992" i="5"/>
  <c r="L2993" i="5"/>
  <c r="L2994" i="5"/>
  <c r="L2995" i="5"/>
  <c r="L2996" i="5"/>
  <c r="L2997" i="5"/>
  <c r="L2998" i="5"/>
  <c r="L2999" i="5"/>
  <c r="L3000" i="5"/>
  <c r="L3001" i="5"/>
  <c r="L3002" i="5"/>
  <c r="L3003" i="5"/>
  <c r="L3004" i="5"/>
  <c r="L3005" i="5"/>
  <c r="L3006" i="5"/>
  <c r="L3007" i="5"/>
  <c r="L3008" i="5"/>
  <c r="L3009" i="5"/>
  <c r="L3010" i="5"/>
  <c r="L3011" i="5"/>
  <c r="L3012" i="5"/>
  <c r="L3013" i="5"/>
  <c r="L3014" i="5"/>
  <c r="L3015" i="5"/>
  <c r="L3016" i="5"/>
  <c r="L3017" i="5"/>
  <c r="L3018" i="5"/>
  <c r="L3019" i="5"/>
  <c r="L3020" i="5"/>
  <c r="L3021" i="5"/>
  <c r="L3022" i="5"/>
  <c r="L3023" i="5"/>
  <c r="L3024" i="5"/>
  <c r="L3025" i="5"/>
  <c r="L3026" i="5"/>
  <c r="L3027" i="5"/>
  <c r="L3028" i="5"/>
  <c r="L3029" i="5"/>
  <c r="L3030" i="5"/>
  <c r="L3031" i="5"/>
  <c r="L3032" i="5"/>
  <c r="L3033" i="5"/>
  <c r="L3034" i="5"/>
  <c r="L3035" i="5"/>
  <c r="L3036" i="5"/>
  <c r="L3037" i="5"/>
  <c r="L3038" i="5"/>
  <c r="L3039" i="5"/>
  <c r="L3040" i="5"/>
  <c r="L3041" i="5"/>
  <c r="L3042" i="5"/>
  <c r="L3043" i="5"/>
  <c r="L3044" i="5"/>
  <c r="L3045" i="5"/>
  <c r="L3046" i="5"/>
  <c r="L3047" i="5"/>
  <c r="L3048" i="5"/>
  <c r="L3049" i="5"/>
  <c r="L3050" i="5"/>
  <c r="L3051" i="5"/>
  <c r="L3052" i="5"/>
  <c r="L3053" i="5"/>
  <c r="L3054" i="5"/>
  <c r="L3055" i="5"/>
  <c r="L3056" i="5"/>
  <c r="L3057" i="5"/>
  <c r="L3058" i="5"/>
  <c r="L3059" i="5"/>
  <c r="L3060" i="5"/>
  <c r="L3061" i="5"/>
  <c r="L3062" i="5"/>
  <c r="L3063" i="5"/>
  <c r="L3064" i="5"/>
  <c r="L3065" i="5"/>
  <c r="L3066" i="5"/>
  <c r="L3067" i="5"/>
  <c r="L3068" i="5"/>
  <c r="L3069" i="5"/>
  <c r="L3070" i="5"/>
  <c r="L3071" i="5"/>
  <c r="L3072" i="5"/>
  <c r="L3073" i="5"/>
  <c r="L3074" i="5"/>
  <c r="L3075" i="5"/>
  <c r="L3076" i="5"/>
  <c r="L3077" i="5"/>
  <c r="L3078" i="5"/>
  <c r="L3079" i="5"/>
  <c r="L3080" i="5"/>
  <c r="L3081" i="5"/>
  <c r="L3082" i="5"/>
  <c r="L3083" i="5"/>
  <c r="L3084" i="5"/>
  <c r="L3085" i="5"/>
  <c r="L3086" i="5"/>
  <c r="L3087" i="5"/>
  <c r="L3088" i="5"/>
  <c r="L3089" i="5"/>
  <c r="L3090" i="5"/>
  <c r="L3091" i="5"/>
  <c r="L3092" i="5"/>
  <c r="L3093" i="5"/>
  <c r="L3094" i="5"/>
  <c r="L3095" i="5"/>
  <c r="L3096" i="5"/>
  <c r="L3097" i="5"/>
  <c r="L3098" i="5"/>
  <c r="L3099" i="5"/>
  <c r="L3100" i="5"/>
  <c r="L3101" i="5"/>
  <c r="L3102" i="5"/>
  <c r="L3103" i="5"/>
  <c r="L3104" i="5"/>
  <c r="L3105" i="5"/>
  <c r="L3106" i="5"/>
  <c r="L3107" i="5"/>
  <c r="L3108" i="5"/>
  <c r="L3109" i="5"/>
  <c r="L3110" i="5"/>
  <c r="L3111" i="5"/>
  <c r="L3112" i="5"/>
  <c r="L3113" i="5"/>
  <c r="L3114" i="5"/>
  <c r="L3115" i="5"/>
  <c r="L3116" i="5"/>
  <c r="L3117" i="5"/>
  <c r="L3118" i="5"/>
  <c r="L3119" i="5"/>
  <c r="L3120" i="5"/>
  <c r="L3121" i="5"/>
  <c r="L3122" i="5"/>
  <c r="L3123" i="5"/>
  <c r="L3124" i="5"/>
  <c r="L3125" i="5"/>
  <c r="L3126" i="5"/>
  <c r="L3127" i="5"/>
  <c r="L3128" i="5"/>
  <c r="L3129" i="5"/>
  <c r="L3130" i="5"/>
  <c r="L3131" i="5"/>
  <c r="L3132" i="5"/>
  <c r="L3133" i="5"/>
  <c r="L3134" i="5"/>
  <c r="L3135" i="5"/>
  <c r="L3136" i="5"/>
  <c r="L3137" i="5"/>
  <c r="L3138" i="5"/>
  <c r="L3139" i="5"/>
  <c r="L3140" i="5"/>
  <c r="L3141" i="5"/>
  <c r="L3142" i="5"/>
  <c r="L3143" i="5"/>
  <c r="L3144" i="5"/>
  <c r="L3145" i="5"/>
  <c r="L3146" i="5"/>
  <c r="L3147" i="5"/>
  <c r="L3148" i="5"/>
  <c r="L3149" i="5"/>
  <c r="L3150" i="5"/>
  <c r="L3151" i="5"/>
  <c r="L3152" i="5"/>
  <c r="L3153" i="5"/>
  <c r="L3154" i="5"/>
  <c r="L3155" i="5"/>
  <c r="L3156" i="5"/>
  <c r="L3157" i="5"/>
  <c r="L3158" i="5"/>
  <c r="L3159" i="5"/>
  <c r="L3160" i="5"/>
  <c r="L3161" i="5"/>
  <c r="L3162" i="5"/>
  <c r="L3163" i="5"/>
  <c r="L3164" i="5"/>
  <c r="L3165" i="5"/>
  <c r="L3166" i="5"/>
  <c r="L3167" i="5"/>
  <c r="L3168" i="5"/>
  <c r="L3169" i="5"/>
  <c r="L3170" i="5"/>
  <c r="L3171" i="5"/>
  <c r="L3172" i="5"/>
  <c r="L3173" i="5"/>
  <c r="L3174" i="5"/>
  <c r="L3175" i="5"/>
  <c r="L3176" i="5"/>
  <c r="L3177" i="5"/>
  <c r="L3178" i="5"/>
  <c r="L3179" i="5"/>
  <c r="L3180" i="5"/>
  <c r="L3181" i="5"/>
  <c r="L3182" i="5"/>
  <c r="L3183" i="5"/>
  <c r="L3184" i="5"/>
  <c r="L3185" i="5"/>
  <c r="L3186" i="5"/>
  <c r="L3187" i="5"/>
  <c r="L3188" i="5"/>
  <c r="L3189" i="5"/>
  <c r="L3190" i="5"/>
  <c r="L3191" i="5"/>
  <c r="L3192" i="5"/>
  <c r="L3193" i="5"/>
  <c r="L3194" i="5"/>
  <c r="L3195" i="5"/>
  <c r="L3196" i="5"/>
  <c r="L3197" i="5"/>
  <c r="L3198" i="5"/>
  <c r="L3199" i="5"/>
  <c r="L3200" i="5"/>
  <c r="L3201" i="5"/>
  <c r="L3202" i="5"/>
  <c r="L3203" i="5"/>
  <c r="L3204" i="5"/>
  <c r="L3205" i="5"/>
  <c r="L3206" i="5"/>
  <c r="L3207" i="5"/>
  <c r="L3208" i="5"/>
  <c r="L3209" i="5"/>
  <c r="L3210" i="5"/>
  <c r="L3211" i="5"/>
  <c r="L3212" i="5"/>
  <c r="L3213" i="5"/>
  <c r="L3214" i="5"/>
  <c r="L3215" i="5"/>
  <c r="L3216" i="5"/>
  <c r="L3217" i="5"/>
  <c r="L3218" i="5"/>
  <c r="L3219" i="5"/>
  <c r="L3220" i="5"/>
  <c r="L3221" i="5"/>
  <c r="L3222" i="5"/>
  <c r="L3223" i="5"/>
  <c r="L3224" i="5"/>
  <c r="L3225" i="5"/>
  <c r="L3226" i="5"/>
  <c r="L3227" i="5"/>
  <c r="L3228" i="5"/>
  <c r="L3229" i="5"/>
  <c r="L3230" i="5"/>
  <c r="L3231" i="5"/>
  <c r="L3232" i="5"/>
  <c r="L3233" i="5"/>
  <c r="L3234" i="5"/>
  <c r="L3235" i="5"/>
  <c r="L3236" i="5"/>
  <c r="L3237" i="5"/>
  <c r="L3238" i="5"/>
  <c r="L3239" i="5"/>
  <c r="L3240" i="5"/>
  <c r="L3241" i="5"/>
  <c r="L3242" i="5"/>
  <c r="L3243" i="5"/>
  <c r="L3244" i="5"/>
  <c r="L3245" i="5"/>
  <c r="L3246" i="5"/>
  <c r="L3247" i="5"/>
  <c r="L3248" i="5"/>
  <c r="L3249" i="5"/>
  <c r="L3250" i="5"/>
  <c r="L3251" i="5"/>
  <c r="L3252" i="5"/>
  <c r="L3253" i="5"/>
  <c r="L3254" i="5"/>
  <c r="L3255" i="5"/>
  <c r="L3256" i="5"/>
  <c r="L3257" i="5"/>
  <c r="L3258" i="5"/>
  <c r="L3259" i="5"/>
  <c r="L3260" i="5"/>
  <c r="L3261" i="5"/>
  <c r="L3262" i="5"/>
  <c r="L3263" i="5"/>
  <c r="L3264" i="5"/>
  <c r="L3265" i="5"/>
  <c r="L3266" i="5"/>
  <c r="L3267" i="5"/>
  <c r="L3268" i="5"/>
  <c r="L3269" i="5"/>
  <c r="L3270" i="5"/>
  <c r="L3271" i="5"/>
  <c r="L3272" i="5"/>
  <c r="L3273" i="5"/>
  <c r="L3274" i="5"/>
  <c r="L3275" i="5"/>
  <c r="L3276" i="5"/>
  <c r="L3277" i="5"/>
  <c r="L3278" i="5"/>
  <c r="L3279" i="5"/>
  <c r="L3280" i="5"/>
  <c r="L3281" i="5"/>
  <c r="L3282" i="5"/>
  <c r="L3283" i="5"/>
  <c r="L3284" i="5"/>
  <c r="L3285" i="5"/>
  <c r="L3286" i="5"/>
  <c r="L3287" i="5"/>
  <c r="L3288" i="5"/>
  <c r="L3289" i="5"/>
  <c r="L3290" i="5"/>
  <c r="L3291" i="5"/>
  <c r="L3292" i="5"/>
  <c r="L3293" i="5"/>
  <c r="L3294" i="5"/>
  <c r="L3295" i="5"/>
  <c r="L3296" i="5"/>
  <c r="L3297" i="5"/>
  <c r="L3298" i="5"/>
  <c r="L3299" i="5"/>
  <c r="L3300" i="5"/>
  <c r="L3301" i="5"/>
  <c r="L3302" i="5"/>
  <c r="L3303" i="5"/>
  <c r="L3304" i="5"/>
  <c r="L3305" i="5"/>
  <c r="L3306" i="5"/>
  <c r="L3307" i="5"/>
  <c r="L3308" i="5"/>
  <c r="L3309" i="5"/>
  <c r="L3310" i="5"/>
  <c r="L3311" i="5"/>
  <c r="L3312" i="5"/>
  <c r="L3313" i="5"/>
  <c r="L3314" i="5"/>
  <c r="L3315" i="5"/>
  <c r="L3316" i="5"/>
  <c r="L3317" i="5"/>
  <c r="L3318" i="5"/>
  <c r="L3319" i="5"/>
  <c r="L3320" i="5"/>
  <c r="L3321" i="5"/>
  <c r="L3322" i="5"/>
  <c r="L3323" i="5"/>
  <c r="L3324" i="5"/>
  <c r="L3325" i="5"/>
  <c r="L3326" i="5"/>
  <c r="L3327" i="5"/>
  <c r="L3328" i="5"/>
  <c r="L3329" i="5"/>
  <c r="L3330" i="5"/>
  <c r="L3331" i="5"/>
  <c r="L3332" i="5"/>
  <c r="L3333" i="5"/>
  <c r="L3334" i="5"/>
  <c r="L3335" i="5"/>
  <c r="L3336" i="5"/>
  <c r="L3337" i="5"/>
  <c r="L3338" i="5"/>
  <c r="L3339" i="5"/>
  <c r="L3340" i="5"/>
  <c r="L3341" i="5"/>
  <c r="L3342" i="5"/>
  <c r="L3343" i="5"/>
  <c r="L3344" i="5"/>
  <c r="L3345" i="5"/>
  <c r="L3346" i="5"/>
  <c r="L3347" i="5"/>
  <c r="L3348" i="5"/>
  <c r="L3349" i="5"/>
  <c r="L3350" i="5"/>
  <c r="L3351" i="5"/>
  <c r="L3352" i="5"/>
  <c r="L3353" i="5"/>
  <c r="L3354" i="5"/>
  <c r="L3355" i="5"/>
  <c r="L3356" i="5"/>
  <c r="L3357" i="5"/>
  <c r="L3358" i="5"/>
  <c r="L3359" i="5"/>
  <c r="L3360" i="5"/>
  <c r="L3361" i="5"/>
  <c r="L3362" i="5"/>
  <c r="L3363" i="5"/>
  <c r="L3364" i="5"/>
  <c r="L3365" i="5"/>
  <c r="L3366" i="5"/>
  <c r="L3367" i="5"/>
  <c r="L3368" i="5"/>
  <c r="L3369" i="5"/>
  <c r="L3370" i="5"/>
  <c r="L3371" i="5"/>
  <c r="L3372" i="5"/>
  <c r="L3373" i="5"/>
  <c r="L3374" i="5"/>
  <c r="L3375" i="5"/>
  <c r="L3376" i="5"/>
  <c r="L3377" i="5"/>
  <c r="L3378" i="5"/>
  <c r="L3379" i="5"/>
  <c r="L3380" i="5"/>
  <c r="L3381" i="5"/>
  <c r="L3382" i="5"/>
  <c r="L3383" i="5"/>
  <c r="L3384" i="5"/>
  <c r="L3385" i="5"/>
  <c r="L3386" i="5"/>
  <c r="L3387" i="5"/>
  <c r="L3388" i="5"/>
  <c r="L3389" i="5"/>
  <c r="L3390" i="5"/>
  <c r="L3391" i="5"/>
  <c r="L3392" i="5"/>
  <c r="L3393" i="5"/>
  <c r="L3394" i="5"/>
  <c r="L3395" i="5"/>
  <c r="L3396" i="5"/>
  <c r="L3397" i="5"/>
  <c r="L3398" i="5"/>
  <c r="L3399" i="5"/>
  <c r="L3400" i="5"/>
  <c r="L3401" i="5"/>
  <c r="L3402" i="5"/>
  <c r="L3403" i="5"/>
  <c r="L3404" i="5"/>
  <c r="L3405" i="5"/>
  <c r="L3406" i="5"/>
  <c r="L3407" i="5"/>
  <c r="L3408" i="5"/>
  <c r="L3409" i="5"/>
  <c r="L3410" i="5"/>
  <c r="L3411" i="5"/>
  <c r="L3412" i="5"/>
  <c r="L3413" i="5"/>
  <c r="L3414" i="5"/>
  <c r="L3415" i="5"/>
  <c r="L3416" i="5"/>
  <c r="L3417" i="5"/>
  <c r="L3418" i="5"/>
  <c r="L3419" i="5"/>
  <c r="L3420" i="5"/>
  <c r="L3421" i="5"/>
  <c r="L3422" i="5"/>
  <c r="L3423" i="5"/>
  <c r="L3424" i="5"/>
  <c r="L3425" i="5"/>
  <c r="L3426" i="5"/>
  <c r="L3427" i="5"/>
  <c r="L3428" i="5"/>
  <c r="L3429" i="5"/>
  <c r="L3430" i="5"/>
  <c r="L3431" i="5"/>
  <c r="L3432" i="5"/>
  <c r="L3433" i="5"/>
  <c r="L3434" i="5"/>
  <c r="L3435" i="5"/>
  <c r="L3436" i="5"/>
  <c r="L3437" i="5"/>
  <c r="L3438" i="5"/>
  <c r="L3439" i="5"/>
  <c r="L3440" i="5"/>
  <c r="L3441" i="5"/>
  <c r="L3442" i="5"/>
  <c r="L3443" i="5"/>
  <c r="L3444" i="5"/>
  <c r="L3445" i="5"/>
  <c r="L3446" i="5"/>
  <c r="L3447" i="5"/>
  <c r="L3448" i="5"/>
  <c r="L3449" i="5"/>
  <c r="L3450" i="5"/>
  <c r="L3451" i="5"/>
  <c r="L3452" i="5"/>
  <c r="L3453" i="5"/>
  <c r="L3454" i="5"/>
  <c r="L3455" i="5"/>
  <c r="L3456" i="5"/>
  <c r="L3457" i="5"/>
  <c r="L3458" i="5"/>
  <c r="L3459" i="5"/>
  <c r="L3460" i="5"/>
  <c r="L3461" i="5"/>
  <c r="L3462" i="5"/>
  <c r="L3463" i="5"/>
  <c r="L3464" i="5"/>
  <c r="L3465" i="5"/>
  <c r="L3466" i="5"/>
  <c r="L3467" i="5"/>
  <c r="L3468" i="5"/>
  <c r="L3469" i="5"/>
  <c r="L3470" i="5"/>
  <c r="L3471" i="5"/>
  <c r="L3472" i="5"/>
  <c r="L3473" i="5"/>
  <c r="L3474" i="5"/>
  <c r="L3475" i="5"/>
  <c r="L3476" i="5"/>
  <c r="L3477" i="5"/>
  <c r="L3478" i="5"/>
  <c r="L3479" i="5"/>
  <c r="L3480" i="5"/>
  <c r="L3481" i="5"/>
  <c r="L3482" i="5"/>
  <c r="L3483" i="5"/>
  <c r="L3484" i="5"/>
  <c r="L3485" i="5"/>
  <c r="L3486" i="5"/>
  <c r="L3487" i="5"/>
  <c r="L3488" i="5"/>
  <c r="L3489" i="5"/>
  <c r="L3490" i="5"/>
  <c r="L3491" i="5"/>
  <c r="L3492" i="5"/>
  <c r="L3493" i="5"/>
  <c r="L3494" i="5"/>
  <c r="L3495" i="5"/>
  <c r="L3496" i="5"/>
  <c r="L3497" i="5"/>
  <c r="L3498" i="5"/>
  <c r="L3499" i="5"/>
  <c r="L3500" i="5"/>
  <c r="L3501" i="5"/>
  <c r="L3502" i="5"/>
  <c r="L3503" i="5"/>
  <c r="L3504" i="5"/>
  <c r="L3505" i="5"/>
  <c r="L3506" i="5"/>
  <c r="L3507" i="5"/>
  <c r="L3508" i="5"/>
  <c r="L3509" i="5"/>
  <c r="L3510" i="5"/>
  <c r="L3511" i="5"/>
  <c r="L3512" i="5"/>
  <c r="L3513" i="5"/>
  <c r="L3514" i="5"/>
  <c r="L3515" i="5"/>
  <c r="L3516" i="5"/>
  <c r="L3517" i="5"/>
  <c r="L3518" i="5"/>
  <c r="L3519" i="5"/>
  <c r="L3520" i="5"/>
  <c r="L3521" i="5"/>
  <c r="L3522" i="5"/>
  <c r="L3523" i="5"/>
  <c r="L3524" i="5"/>
  <c r="L3525" i="5"/>
  <c r="L3526" i="5"/>
  <c r="L3527" i="5"/>
  <c r="L3528" i="5"/>
  <c r="L3529" i="5"/>
  <c r="L3530" i="5"/>
  <c r="L3531" i="5"/>
  <c r="L3532" i="5"/>
  <c r="L3533" i="5"/>
  <c r="L3534" i="5"/>
  <c r="L3535" i="5"/>
  <c r="L3536" i="5"/>
  <c r="L3537" i="5"/>
  <c r="L3538" i="5"/>
  <c r="L3539" i="5"/>
  <c r="L3540" i="5"/>
  <c r="L3541" i="5"/>
  <c r="L3542" i="5"/>
  <c r="L3543" i="5"/>
  <c r="L3544" i="5"/>
  <c r="L3545" i="5"/>
  <c r="L3546" i="5"/>
  <c r="L3547" i="5"/>
  <c r="L3548" i="5"/>
  <c r="L3549" i="5"/>
  <c r="L3550" i="5"/>
  <c r="L3551" i="5"/>
  <c r="L3552" i="5"/>
  <c r="L3553" i="5"/>
  <c r="L3554" i="5"/>
  <c r="L3555" i="5"/>
  <c r="L3556" i="5"/>
  <c r="L3557" i="5"/>
  <c r="L3558" i="5"/>
  <c r="L3559" i="5"/>
  <c r="L3560" i="5"/>
  <c r="L3561" i="5"/>
  <c r="L3562" i="5"/>
  <c r="L3563" i="5"/>
  <c r="L3564" i="5"/>
  <c r="L3565" i="5"/>
  <c r="L3566" i="5"/>
  <c r="L3567" i="5"/>
  <c r="L3568" i="5"/>
  <c r="L3569" i="5"/>
  <c r="L3570" i="5"/>
  <c r="L3571" i="5"/>
  <c r="L3572" i="5"/>
  <c r="L3573" i="5"/>
  <c r="L3574" i="5"/>
  <c r="L3575" i="5"/>
  <c r="L3576" i="5"/>
  <c r="L3577" i="5"/>
  <c r="L3578" i="5"/>
  <c r="L3579" i="5"/>
  <c r="L3580" i="5"/>
  <c r="L3581" i="5"/>
  <c r="L3582" i="5"/>
  <c r="L3583" i="5"/>
  <c r="L3584" i="5"/>
  <c r="L3585" i="5"/>
  <c r="L3586" i="5"/>
  <c r="L3587" i="5"/>
  <c r="L3588" i="5"/>
  <c r="L3589" i="5"/>
  <c r="L3590" i="5"/>
  <c r="L3591" i="5"/>
  <c r="L3592" i="5"/>
  <c r="L3593" i="5"/>
  <c r="L3594" i="5"/>
  <c r="L3595" i="5"/>
  <c r="L3596" i="5"/>
  <c r="L3597" i="5"/>
  <c r="L3598" i="5"/>
  <c r="L3599" i="5"/>
  <c r="L3600" i="5"/>
  <c r="L3601" i="5"/>
  <c r="L3602" i="5"/>
  <c r="L3603" i="5"/>
  <c r="L3604" i="5"/>
  <c r="L3605" i="5"/>
  <c r="L3606" i="5"/>
  <c r="L3607" i="5"/>
  <c r="L3608" i="5"/>
  <c r="L3609" i="5"/>
  <c r="L3610" i="5"/>
  <c r="L3611" i="5"/>
  <c r="L3612" i="5"/>
  <c r="L3613" i="5"/>
  <c r="L3614" i="5"/>
  <c r="L3615" i="5"/>
  <c r="L3616" i="5"/>
  <c r="L3617" i="5"/>
  <c r="L3618" i="5"/>
  <c r="L3619" i="5"/>
  <c r="L3620" i="5"/>
  <c r="L3621" i="5"/>
  <c r="L3622" i="5"/>
  <c r="L3623" i="5"/>
  <c r="L3624" i="5"/>
  <c r="L3625" i="5"/>
  <c r="L3626" i="5"/>
  <c r="L3627" i="5"/>
  <c r="L3628" i="5"/>
  <c r="L3629" i="5"/>
  <c r="L3630" i="5"/>
  <c r="L3631" i="5"/>
  <c r="L3632" i="5"/>
  <c r="L3633" i="5"/>
  <c r="L3634" i="5"/>
  <c r="L3635" i="5"/>
  <c r="L3636" i="5"/>
  <c r="L3637" i="5"/>
  <c r="L3638" i="5"/>
  <c r="L3639" i="5"/>
  <c r="L3640" i="5"/>
  <c r="L3641" i="5"/>
  <c r="L3642" i="5"/>
  <c r="L3643" i="5"/>
  <c r="L3644" i="5"/>
  <c r="L3645" i="5"/>
  <c r="L3646" i="5"/>
  <c r="L3647" i="5"/>
  <c r="L3648" i="5"/>
  <c r="L3649" i="5"/>
  <c r="L3650" i="5"/>
  <c r="L3651" i="5"/>
  <c r="L3652" i="5"/>
  <c r="L3653" i="5"/>
  <c r="L3654" i="5"/>
  <c r="L3655" i="5"/>
  <c r="L3656" i="5"/>
  <c r="L3657" i="5"/>
  <c r="L3658" i="5"/>
  <c r="L3659" i="5"/>
  <c r="L3660" i="5"/>
  <c r="L3661" i="5"/>
  <c r="L3662" i="5"/>
  <c r="L3663" i="5"/>
  <c r="L3664" i="5"/>
  <c r="L3665" i="5"/>
  <c r="L3666" i="5"/>
  <c r="L3667" i="5"/>
  <c r="L3668" i="5"/>
  <c r="L3669" i="5"/>
  <c r="L3670" i="5"/>
  <c r="L3671" i="5"/>
  <c r="L3672" i="5"/>
  <c r="L3673" i="5"/>
  <c r="L3674" i="5"/>
  <c r="L3675" i="5"/>
  <c r="L3676" i="5"/>
  <c r="L3677" i="5"/>
  <c r="L3678" i="5"/>
  <c r="L3679" i="5"/>
  <c r="L3680" i="5"/>
  <c r="L3681" i="5"/>
  <c r="L3682" i="5"/>
  <c r="L3683" i="5"/>
  <c r="L3684" i="5"/>
  <c r="L3685" i="5"/>
  <c r="L3686" i="5"/>
  <c r="L3687" i="5"/>
  <c r="L3688" i="5"/>
  <c r="L3689" i="5"/>
  <c r="L3690" i="5"/>
  <c r="L3691" i="5"/>
  <c r="L3692" i="5"/>
  <c r="L3693" i="5"/>
  <c r="L3694" i="5"/>
  <c r="L3695" i="5"/>
  <c r="L3696" i="5"/>
  <c r="L3697" i="5"/>
  <c r="L3698" i="5"/>
  <c r="L3699" i="5"/>
  <c r="L3700" i="5"/>
  <c r="L3701" i="5"/>
  <c r="L3702" i="5"/>
  <c r="L3703" i="5"/>
  <c r="L3704" i="5"/>
  <c r="L3705" i="5"/>
  <c r="L3706" i="5"/>
  <c r="L3707" i="5"/>
  <c r="L3708" i="5"/>
  <c r="L3709" i="5"/>
  <c r="L3710" i="5"/>
  <c r="L3711" i="5"/>
  <c r="L3712" i="5"/>
  <c r="L3713" i="5"/>
  <c r="L3714" i="5"/>
  <c r="L3715" i="5"/>
  <c r="L3716" i="5"/>
  <c r="L3717" i="5"/>
  <c r="L3718" i="5"/>
  <c r="L3719" i="5"/>
  <c r="L3720" i="5"/>
  <c r="L3721" i="5"/>
  <c r="L3722" i="5"/>
  <c r="L3723" i="5"/>
  <c r="L3724" i="5"/>
  <c r="L3725" i="5"/>
  <c r="L3726" i="5"/>
  <c r="L3727" i="5"/>
  <c r="L3728" i="5"/>
  <c r="L3729" i="5"/>
  <c r="L3730" i="5"/>
  <c r="L3731" i="5"/>
  <c r="L3732" i="5"/>
  <c r="L3733" i="5"/>
  <c r="L3734" i="5"/>
  <c r="L3735" i="5"/>
  <c r="L3736" i="5"/>
  <c r="L3737" i="5"/>
  <c r="L3738" i="5"/>
  <c r="L3739" i="5"/>
  <c r="L3740" i="5"/>
  <c r="L3741" i="5"/>
  <c r="L3742" i="5"/>
  <c r="L3743" i="5"/>
  <c r="L3744" i="5"/>
  <c r="L3745" i="5"/>
  <c r="L3746" i="5"/>
  <c r="L3747" i="5"/>
  <c r="L3748" i="5"/>
  <c r="L3749" i="5"/>
  <c r="L3750" i="5"/>
  <c r="L3751" i="5"/>
  <c r="L3752" i="5"/>
  <c r="L3753" i="5"/>
  <c r="L3754" i="5"/>
  <c r="L3755" i="5"/>
  <c r="L3756" i="5"/>
  <c r="L3757" i="5"/>
  <c r="L3758" i="5"/>
  <c r="L3759" i="5"/>
  <c r="L3760" i="5"/>
  <c r="L3761" i="5"/>
  <c r="L3762" i="5"/>
  <c r="L3763" i="5"/>
  <c r="L3764" i="5"/>
  <c r="L3765" i="5"/>
  <c r="L3766" i="5"/>
  <c r="L3767" i="5"/>
  <c r="L3768" i="5"/>
  <c r="L3769" i="5"/>
  <c r="L3770" i="5"/>
  <c r="L3771" i="5"/>
  <c r="L3772" i="5"/>
  <c r="L3773" i="5"/>
  <c r="L3774" i="5"/>
  <c r="L3775" i="5"/>
  <c r="L3776" i="5"/>
  <c r="L3777" i="5"/>
  <c r="L3778" i="5"/>
  <c r="L3779" i="5"/>
  <c r="L3780" i="5"/>
  <c r="L3781" i="5"/>
  <c r="L3782" i="5"/>
  <c r="L3783" i="5"/>
  <c r="L3784" i="5"/>
  <c r="L3785" i="5"/>
  <c r="L3786" i="5"/>
  <c r="L3787" i="5"/>
  <c r="L3788" i="5"/>
  <c r="L3789" i="5"/>
  <c r="L3790" i="5"/>
  <c r="L3791" i="5"/>
  <c r="L3792" i="5"/>
  <c r="L3793" i="5"/>
  <c r="L3794" i="5"/>
  <c r="L3795" i="5"/>
  <c r="L3796" i="5"/>
  <c r="L3797" i="5"/>
  <c r="L3798" i="5"/>
  <c r="L3799" i="5"/>
  <c r="L3800" i="5"/>
  <c r="L3801" i="5"/>
  <c r="L3802" i="5"/>
  <c r="L3803" i="5"/>
  <c r="L3804" i="5"/>
  <c r="L3805" i="5"/>
  <c r="L3806" i="5"/>
  <c r="L3807" i="5"/>
  <c r="L3808" i="5"/>
  <c r="L3809" i="5"/>
  <c r="L3810" i="5"/>
  <c r="L3811" i="5"/>
  <c r="L3812" i="5"/>
  <c r="L3813" i="5"/>
  <c r="L3814" i="5"/>
  <c r="L3815" i="5"/>
  <c r="L3816" i="5"/>
  <c r="L3817" i="5"/>
  <c r="L3818" i="5"/>
  <c r="L3819" i="5"/>
  <c r="L3820" i="5"/>
  <c r="L3821" i="5"/>
  <c r="L3822" i="5"/>
  <c r="L3823" i="5"/>
  <c r="L3824" i="5"/>
  <c r="L3825" i="5"/>
  <c r="L3826" i="5"/>
  <c r="L3827" i="5"/>
  <c r="L3828" i="5"/>
  <c r="L3829" i="5"/>
  <c r="L3830" i="5"/>
  <c r="L3831" i="5"/>
  <c r="L3832" i="5"/>
  <c r="L3833" i="5"/>
  <c r="L3834" i="5"/>
  <c r="L3835" i="5"/>
  <c r="L3836" i="5"/>
  <c r="L3837" i="5"/>
  <c r="L3838" i="5"/>
  <c r="L3839" i="5"/>
  <c r="L3840" i="5"/>
  <c r="L3841" i="5"/>
  <c r="L3842" i="5"/>
  <c r="L3843" i="5"/>
  <c r="L3844" i="5"/>
  <c r="L3845" i="5"/>
  <c r="L3846" i="5"/>
  <c r="L3847" i="5"/>
  <c r="L3848" i="5"/>
  <c r="L3849" i="5"/>
  <c r="L3850" i="5"/>
  <c r="L3851" i="5"/>
  <c r="L3852" i="5"/>
  <c r="L3853" i="5"/>
  <c r="L3854" i="5"/>
  <c r="L3855" i="5"/>
  <c r="L3856" i="5"/>
  <c r="L3857" i="5"/>
  <c r="L3858" i="5"/>
  <c r="L3859" i="5"/>
  <c r="L3860" i="5"/>
  <c r="L3861" i="5"/>
  <c r="L3862" i="5"/>
  <c r="L3863" i="5"/>
  <c r="L3864" i="5"/>
  <c r="L3865" i="5"/>
  <c r="L3866" i="5"/>
  <c r="L3867" i="5"/>
  <c r="L3868" i="5"/>
  <c r="L3869" i="5"/>
  <c r="L3870" i="5"/>
  <c r="L3871" i="5"/>
  <c r="L3872" i="5"/>
  <c r="L3873" i="5"/>
  <c r="L3874" i="5"/>
  <c r="L3875" i="5"/>
  <c r="L3876" i="5"/>
  <c r="L3877" i="5"/>
  <c r="L3878" i="5"/>
  <c r="L3879" i="5"/>
  <c r="L3880" i="5"/>
  <c r="L3881" i="5"/>
  <c r="L3882" i="5"/>
  <c r="L3883" i="5"/>
  <c r="L3884" i="5"/>
  <c r="L3885" i="5"/>
  <c r="L3886" i="5"/>
  <c r="L3887" i="5"/>
  <c r="L3888" i="5"/>
  <c r="L3889" i="5"/>
  <c r="L3890" i="5"/>
  <c r="L3891" i="5"/>
  <c r="L3892" i="5"/>
  <c r="L3893" i="5"/>
  <c r="L3894" i="5"/>
  <c r="L3895" i="5"/>
  <c r="L3896" i="5"/>
  <c r="L3897" i="5"/>
  <c r="L3898" i="5"/>
  <c r="L3899" i="5"/>
  <c r="L3900" i="5"/>
  <c r="L3901" i="5"/>
  <c r="L3902" i="5"/>
  <c r="L3903" i="5"/>
  <c r="L3904" i="5"/>
  <c r="L3905" i="5"/>
  <c r="L3906" i="5"/>
  <c r="L3907" i="5"/>
  <c r="L3908" i="5"/>
  <c r="L3909" i="5"/>
  <c r="L3910" i="5"/>
  <c r="L3911" i="5"/>
  <c r="L3912" i="5"/>
  <c r="L3913" i="5"/>
  <c r="L3914" i="5"/>
  <c r="L3915" i="5"/>
  <c r="L3916" i="5"/>
  <c r="L3917" i="5"/>
  <c r="L3918" i="5"/>
  <c r="L3919" i="5"/>
  <c r="L3920" i="5"/>
  <c r="L3921" i="5"/>
  <c r="L3922" i="5"/>
  <c r="L3923" i="5"/>
  <c r="L3924" i="5"/>
  <c r="L3925" i="5"/>
  <c r="L3926" i="5"/>
  <c r="L3927" i="5"/>
  <c r="L3928" i="5"/>
  <c r="L3929" i="5"/>
  <c r="L3930" i="5"/>
  <c r="L3931" i="5"/>
  <c r="L3932" i="5"/>
  <c r="L3933" i="5"/>
  <c r="L3934" i="5"/>
  <c r="L3935" i="5"/>
  <c r="L3936" i="5"/>
  <c r="L3937" i="5"/>
  <c r="L3938" i="5"/>
  <c r="L3939" i="5"/>
  <c r="L3940" i="5"/>
  <c r="L3941" i="5"/>
  <c r="L3942" i="5"/>
  <c r="L3943" i="5"/>
  <c r="L3944" i="5"/>
  <c r="L3945" i="5"/>
  <c r="L3946" i="5"/>
  <c r="L3947" i="5"/>
  <c r="L3948" i="5"/>
  <c r="L3949" i="5"/>
  <c r="L3950" i="5"/>
  <c r="L3951" i="5"/>
  <c r="L3952" i="5"/>
  <c r="L3953" i="5"/>
  <c r="L3954" i="5"/>
  <c r="L3955" i="5"/>
  <c r="L3956" i="5"/>
  <c r="L3957" i="5"/>
  <c r="L3958" i="5"/>
  <c r="L3959" i="5"/>
  <c r="L3960" i="5"/>
  <c r="L3961" i="5"/>
  <c r="L3962" i="5"/>
  <c r="L3963" i="5"/>
  <c r="L3964" i="5"/>
  <c r="L3965" i="5"/>
  <c r="L3966" i="5"/>
  <c r="L3967" i="5"/>
  <c r="L3968" i="5"/>
  <c r="L3969" i="5"/>
  <c r="L3970" i="5"/>
  <c r="L3971" i="5"/>
  <c r="L3972" i="5"/>
  <c r="L3973" i="5"/>
  <c r="L3974" i="5"/>
  <c r="L3975" i="5"/>
  <c r="L3976" i="5"/>
  <c r="L3977" i="5"/>
  <c r="L3978" i="5"/>
  <c r="L3979" i="5"/>
  <c r="L3980" i="5"/>
  <c r="L3981" i="5"/>
  <c r="L3982" i="5"/>
  <c r="L3983" i="5"/>
  <c r="L3984" i="5"/>
  <c r="L3985" i="5"/>
  <c r="L3986" i="5"/>
  <c r="L3987" i="5"/>
  <c r="L3988" i="5"/>
  <c r="L3989" i="5"/>
  <c r="L3990" i="5"/>
  <c r="L3991" i="5"/>
  <c r="L3992" i="5"/>
  <c r="L3993" i="5"/>
  <c r="L3994" i="5"/>
  <c r="L3995" i="5"/>
  <c r="L3996" i="5"/>
  <c r="L3997" i="5"/>
  <c r="L3998" i="5"/>
  <c r="L3999" i="5"/>
  <c r="L4000" i="5"/>
  <c r="L4001" i="5"/>
  <c r="L4002" i="5"/>
  <c r="L4003" i="5"/>
  <c r="L4004" i="5"/>
  <c r="L4005" i="5"/>
  <c r="L4006" i="5"/>
  <c r="L4007" i="5"/>
  <c r="L4008" i="5"/>
  <c r="L4009" i="5"/>
  <c r="L4010" i="5"/>
  <c r="L4011" i="5"/>
  <c r="L4012" i="5"/>
  <c r="L4013" i="5"/>
  <c r="L4014" i="5"/>
  <c r="L4015" i="5"/>
  <c r="L4016" i="5"/>
  <c r="L4017" i="5"/>
  <c r="L4018" i="5"/>
  <c r="L4019" i="5"/>
  <c r="L4020" i="5"/>
  <c r="L4021" i="5"/>
  <c r="L4022" i="5"/>
  <c r="L4023" i="5"/>
  <c r="L4024" i="5"/>
  <c r="L4025" i="5"/>
  <c r="L4026" i="5"/>
  <c r="L4027" i="5"/>
  <c r="L4028" i="5"/>
  <c r="L4029" i="5"/>
  <c r="L4030" i="5"/>
  <c r="L4031" i="5"/>
  <c r="L4032" i="5"/>
  <c r="L4033" i="5"/>
  <c r="L4034" i="5"/>
  <c r="L4035" i="5"/>
  <c r="L4036" i="5"/>
  <c r="L4037" i="5"/>
  <c r="L4038" i="5"/>
  <c r="L4039" i="5"/>
  <c r="L4040" i="5"/>
  <c r="L4041" i="5"/>
  <c r="L4042" i="5"/>
  <c r="L4043" i="5"/>
  <c r="L4044" i="5"/>
  <c r="L4045" i="5"/>
  <c r="L4046" i="5"/>
  <c r="L4047" i="5"/>
  <c r="L4048" i="5"/>
  <c r="L4049" i="5"/>
  <c r="L4050" i="5"/>
  <c r="L4051" i="5"/>
  <c r="L4052" i="5"/>
  <c r="L4053" i="5"/>
  <c r="L4054" i="5"/>
  <c r="L4055" i="5"/>
  <c r="L4056" i="5"/>
  <c r="L4057" i="5"/>
  <c r="L4058" i="5"/>
  <c r="L4059" i="5"/>
  <c r="L4060" i="5"/>
  <c r="L4061" i="5"/>
  <c r="L4062" i="5"/>
  <c r="L4063" i="5"/>
  <c r="L4064" i="5"/>
  <c r="L4065" i="5"/>
  <c r="L4066" i="5"/>
  <c r="L4067" i="5"/>
  <c r="L4068" i="5"/>
  <c r="L4069" i="5"/>
  <c r="L4070" i="5"/>
  <c r="L4071" i="5"/>
  <c r="L4072" i="5"/>
  <c r="L4073" i="5"/>
  <c r="L4074" i="5"/>
  <c r="L4075" i="5"/>
  <c r="L4076" i="5"/>
  <c r="L4077" i="5"/>
  <c r="L4078" i="5"/>
  <c r="L4079" i="5"/>
  <c r="L4080" i="5"/>
  <c r="L4081" i="5"/>
  <c r="L4082" i="5"/>
  <c r="L4083" i="5"/>
  <c r="L4084" i="5"/>
  <c r="L4085" i="5"/>
  <c r="L4086" i="5"/>
  <c r="L4087" i="5"/>
  <c r="L4088" i="5"/>
  <c r="L4089" i="5"/>
  <c r="L4090" i="5"/>
  <c r="L4091" i="5"/>
  <c r="L4092" i="5"/>
  <c r="L4093" i="5"/>
  <c r="L4094" i="5"/>
  <c r="L4095" i="5"/>
  <c r="L4096" i="5"/>
  <c r="L4097" i="5"/>
  <c r="L4098" i="5"/>
  <c r="L4099" i="5"/>
  <c r="L4100" i="5"/>
  <c r="L4101" i="5"/>
  <c r="L4102" i="5"/>
  <c r="L4103" i="5"/>
  <c r="L4104" i="5"/>
  <c r="L4105" i="5"/>
  <c r="L4106" i="5"/>
  <c r="L4107" i="5"/>
  <c r="L4108" i="5"/>
  <c r="L4109" i="5"/>
  <c r="L4110" i="5"/>
  <c r="L4111" i="5"/>
  <c r="L4112" i="5"/>
  <c r="L4113" i="5"/>
  <c r="L4114" i="5"/>
  <c r="L4115" i="5"/>
  <c r="L4116" i="5"/>
  <c r="L4117" i="5"/>
  <c r="L4118" i="5"/>
  <c r="L4119" i="5"/>
  <c r="L4120" i="5"/>
  <c r="L4121" i="5"/>
  <c r="L4122" i="5"/>
  <c r="L4123" i="5"/>
  <c r="L4124" i="5"/>
  <c r="L4125" i="5"/>
  <c r="L4126" i="5"/>
  <c r="L4127" i="5"/>
  <c r="L4128" i="5"/>
  <c r="L4129" i="5"/>
  <c r="L4130" i="5"/>
  <c r="L4131" i="5"/>
  <c r="L4132" i="5"/>
  <c r="L4133" i="5"/>
  <c r="L4134" i="5"/>
  <c r="L4135" i="5"/>
  <c r="L4136" i="5"/>
  <c r="L4137" i="5"/>
  <c r="L4138" i="5"/>
  <c r="L4139" i="5"/>
  <c r="L4140" i="5"/>
  <c r="L4141" i="5"/>
  <c r="L4142" i="5"/>
  <c r="L4143" i="5"/>
  <c r="L4144" i="5"/>
  <c r="L4145" i="5"/>
  <c r="L4146" i="5"/>
  <c r="L4147" i="5"/>
  <c r="L4148" i="5"/>
  <c r="L4149" i="5"/>
  <c r="L4150" i="5"/>
  <c r="L4151" i="5"/>
  <c r="L4152" i="5"/>
  <c r="L4153" i="5"/>
  <c r="L4154" i="5"/>
  <c r="L4155" i="5"/>
  <c r="L4156" i="5"/>
  <c r="L4157" i="5"/>
  <c r="L4158" i="5"/>
  <c r="L4159" i="5"/>
  <c r="L4160" i="5"/>
  <c r="L4161" i="5"/>
  <c r="L4162" i="5"/>
  <c r="L4163" i="5"/>
  <c r="L4164" i="5"/>
  <c r="L4165" i="5"/>
  <c r="L4166" i="5"/>
  <c r="L4167" i="5"/>
  <c r="L4168" i="5"/>
  <c r="L4169" i="5"/>
  <c r="L4170" i="5"/>
  <c r="L4171" i="5"/>
  <c r="L4172" i="5"/>
  <c r="L4173" i="5"/>
  <c r="L4174" i="5"/>
  <c r="L4175" i="5"/>
  <c r="L4176" i="5"/>
  <c r="L4177" i="5"/>
  <c r="L4178" i="5"/>
  <c r="L4179" i="5"/>
  <c r="L4180" i="5"/>
  <c r="L4181" i="5"/>
  <c r="L4182" i="5"/>
  <c r="L4183" i="5"/>
  <c r="L4184" i="5"/>
  <c r="L4185" i="5"/>
  <c r="L4186" i="5"/>
  <c r="L4187" i="5"/>
  <c r="L4188" i="5"/>
  <c r="L4189" i="5"/>
  <c r="L4190" i="5"/>
  <c r="L4191" i="5"/>
  <c r="L4192" i="5"/>
  <c r="L4193" i="5"/>
  <c r="L4194" i="5"/>
  <c r="L4195" i="5"/>
  <c r="L4196" i="5"/>
  <c r="L4197" i="5"/>
  <c r="L4198" i="5"/>
  <c r="L4199" i="5"/>
  <c r="L4200" i="5"/>
  <c r="L4201" i="5"/>
  <c r="L4202" i="5"/>
  <c r="L4203" i="5"/>
  <c r="L4204" i="5"/>
  <c r="L4205" i="5"/>
  <c r="L4206" i="5"/>
  <c r="L4207" i="5"/>
  <c r="L4208" i="5"/>
  <c r="L4209" i="5"/>
  <c r="L4210" i="5"/>
  <c r="L4211" i="5"/>
  <c r="L4212" i="5"/>
  <c r="L4213" i="5"/>
  <c r="L4214" i="5"/>
  <c r="L4215" i="5"/>
  <c r="L4216" i="5"/>
  <c r="L4217" i="5"/>
  <c r="L4218" i="5"/>
  <c r="L4219" i="5"/>
  <c r="L4220" i="5"/>
  <c r="L4221" i="5"/>
  <c r="L4222" i="5"/>
  <c r="L4223" i="5"/>
  <c r="L4224" i="5"/>
  <c r="L4225" i="5"/>
  <c r="L4226" i="5"/>
  <c r="L4227" i="5"/>
  <c r="L4228" i="5"/>
  <c r="L4229" i="5"/>
  <c r="L4230" i="5"/>
  <c r="L4231" i="5"/>
  <c r="L4232" i="5"/>
  <c r="L4233" i="5"/>
  <c r="L4234" i="5"/>
  <c r="L4235" i="5"/>
  <c r="L4236" i="5"/>
  <c r="L4237" i="5"/>
  <c r="L4238" i="5"/>
  <c r="L4239" i="5"/>
  <c r="L4240" i="5"/>
  <c r="L4241" i="5"/>
  <c r="L4242" i="5"/>
  <c r="L4243" i="5"/>
  <c r="L4244" i="5"/>
  <c r="L4245" i="5"/>
  <c r="L4246" i="5"/>
  <c r="L4247" i="5"/>
  <c r="L4248" i="5"/>
  <c r="L4249" i="5"/>
  <c r="L4250" i="5"/>
  <c r="L4251" i="5"/>
  <c r="L4252" i="5"/>
  <c r="L4253" i="5"/>
  <c r="L4254" i="5"/>
  <c r="L4255" i="5"/>
  <c r="L4256" i="5"/>
  <c r="L4257" i="5"/>
  <c r="L4258" i="5"/>
  <c r="L4259" i="5"/>
  <c r="L4260" i="5"/>
  <c r="L4261" i="5"/>
  <c r="L4262" i="5"/>
  <c r="L4263" i="5"/>
  <c r="L4264" i="5"/>
  <c r="L4265" i="5"/>
  <c r="L4266" i="5"/>
  <c r="L4267" i="5"/>
  <c r="L4268" i="5"/>
  <c r="L4269" i="5"/>
  <c r="L4270" i="5"/>
  <c r="L4271" i="5"/>
  <c r="L4272" i="5"/>
  <c r="L4273" i="5"/>
  <c r="L4274" i="5"/>
  <c r="L4275" i="5"/>
  <c r="L4276" i="5"/>
  <c r="L4277" i="5"/>
  <c r="L4278" i="5"/>
  <c r="L4279" i="5"/>
  <c r="L4280" i="5"/>
  <c r="L4281" i="5"/>
  <c r="L4282" i="5"/>
  <c r="L4283" i="5"/>
  <c r="L4284" i="5"/>
  <c r="L4285" i="5"/>
  <c r="L4286" i="5"/>
  <c r="L4287" i="5"/>
  <c r="L4288" i="5"/>
  <c r="L4289" i="5"/>
  <c r="L4290" i="5"/>
  <c r="L4291" i="5"/>
  <c r="L4292" i="5"/>
  <c r="L4293" i="5"/>
  <c r="L4294" i="5"/>
  <c r="L4295" i="5"/>
  <c r="L4296" i="5"/>
  <c r="L4297" i="5"/>
  <c r="L4298" i="5"/>
  <c r="L4299" i="5"/>
  <c r="L4300" i="5"/>
  <c r="L4301" i="5"/>
  <c r="L4302" i="5"/>
  <c r="L4303" i="5"/>
  <c r="L4304" i="5"/>
  <c r="L4305" i="5"/>
  <c r="L4306" i="5"/>
  <c r="L4307" i="5"/>
  <c r="L4308" i="5"/>
  <c r="L4309" i="5"/>
  <c r="L4310" i="5"/>
  <c r="L4311" i="5"/>
  <c r="L4312" i="5"/>
  <c r="L4313" i="5"/>
  <c r="L4314" i="5"/>
  <c r="L4315" i="5"/>
  <c r="L4316" i="5"/>
  <c r="L4317" i="5"/>
  <c r="L4318" i="5"/>
  <c r="L4319" i="5"/>
  <c r="L4320" i="5"/>
  <c r="L4321" i="5"/>
  <c r="L4322" i="5"/>
  <c r="L4323" i="5"/>
  <c r="L4324" i="5"/>
  <c r="L4325" i="5"/>
  <c r="L4326" i="5"/>
  <c r="L4327" i="5"/>
  <c r="L4328" i="5"/>
  <c r="L4329" i="5"/>
  <c r="L4330" i="5"/>
  <c r="L4331" i="5"/>
  <c r="L4332" i="5"/>
  <c r="L4333" i="5"/>
  <c r="L4334" i="5"/>
  <c r="L4335" i="5"/>
  <c r="L4336" i="5"/>
  <c r="L4337" i="5"/>
  <c r="L4338" i="5"/>
  <c r="L4339" i="5"/>
  <c r="L4340" i="5"/>
  <c r="L4341" i="5"/>
  <c r="L4342" i="5"/>
  <c r="L4343" i="5"/>
  <c r="L4344" i="5"/>
  <c r="L4345" i="5"/>
  <c r="L4346" i="5"/>
  <c r="L4347" i="5"/>
  <c r="L4348" i="5"/>
  <c r="L4349" i="5"/>
  <c r="L4350" i="5"/>
  <c r="L4351" i="5"/>
  <c r="L4352" i="5"/>
  <c r="L4353" i="5"/>
  <c r="L4354" i="5"/>
  <c r="L4355" i="5"/>
  <c r="L4356" i="5"/>
  <c r="L4357" i="5"/>
  <c r="L4358" i="5"/>
  <c r="L4359" i="5"/>
  <c r="L4360" i="5"/>
  <c r="L4361" i="5"/>
  <c r="L4362" i="5"/>
  <c r="L4363" i="5"/>
  <c r="L4364" i="5"/>
  <c r="L4365" i="5"/>
  <c r="L4366" i="5"/>
  <c r="L4367" i="5"/>
  <c r="L4368" i="5"/>
  <c r="L4369" i="5"/>
  <c r="L4370" i="5"/>
  <c r="L4371" i="5"/>
  <c r="L4372" i="5"/>
  <c r="L4373" i="5"/>
  <c r="L4374" i="5"/>
  <c r="L4375" i="5"/>
  <c r="L4376" i="5"/>
  <c r="L4377" i="5"/>
  <c r="L4378" i="5"/>
  <c r="L4379" i="5"/>
  <c r="L4380" i="5"/>
  <c r="L4381" i="5"/>
  <c r="L4382" i="5"/>
  <c r="L4383" i="5"/>
  <c r="L4384" i="5"/>
  <c r="L4385" i="5"/>
  <c r="L4386" i="5"/>
  <c r="L4387" i="5"/>
  <c r="L4388" i="5"/>
  <c r="L4389" i="5"/>
  <c r="L4390" i="5"/>
  <c r="L4391" i="5"/>
  <c r="L4392" i="5"/>
  <c r="L4393" i="5"/>
  <c r="L4394" i="5"/>
  <c r="L4395" i="5"/>
  <c r="L4396" i="5"/>
  <c r="L4397" i="5"/>
  <c r="L4398" i="5"/>
  <c r="L4399" i="5"/>
  <c r="L4400" i="5"/>
  <c r="L4401" i="5"/>
  <c r="L4402" i="5"/>
  <c r="L4403" i="5"/>
  <c r="L4404" i="5"/>
  <c r="L4405" i="5"/>
  <c r="L4406" i="5"/>
  <c r="L4407" i="5"/>
  <c r="L4408" i="5"/>
  <c r="L4409" i="5"/>
  <c r="L4410" i="5"/>
  <c r="L4411" i="5"/>
  <c r="L4412" i="5"/>
  <c r="L4413" i="5"/>
  <c r="L4414" i="5"/>
  <c r="L4415" i="5"/>
  <c r="L4416" i="5"/>
  <c r="L4417" i="5"/>
  <c r="L4418" i="5"/>
  <c r="L4419" i="5"/>
  <c r="L4420" i="5"/>
  <c r="L4421" i="5"/>
  <c r="L4422" i="5"/>
  <c r="L4423" i="5"/>
  <c r="L4424" i="5"/>
  <c r="L4425" i="5"/>
  <c r="L4426" i="5"/>
  <c r="L4427" i="5"/>
  <c r="L4428" i="5"/>
  <c r="L4429" i="5"/>
  <c r="L4430" i="5"/>
  <c r="L4431" i="5"/>
  <c r="L4432" i="5"/>
  <c r="L4433" i="5"/>
  <c r="L4434" i="5"/>
  <c r="L4435" i="5"/>
  <c r="L4436" i="5"/>
  <c r="L4437" i="5"/>
  <c r="L4438" i="5"/>
  <c r="L4439" i="5"/>
  <c r="L4440" i="5"/>
  <c r="L4441" i="5"/>
  <c r="L4442" i="5"/>
  <c r="L4443" i="5"/>
  <c r="L4444" i="5"/>
  <c r="L4445" i="5"/>
  <c r="L4446" i="5"/>
  <c r="L4447" i="5"/>
  <c r="L4448" i="5"/>
  <c r="L4449" i="5"/>
  <c r="L4450" i="5"/>
  <c r="L4451" i="5"/>
  <c r="L4452" i="5"/>
  <c r="L4453" i="5"/>
  <c r="L4454" i="5"/>
  <c r="L4455" i="5"/>
  <c r="L4456" i="5"/>
  <c r="L4457" i="5"/>
  <c r="L4458" i="5"/>
  <c r="L4459" i="5"/>
  <c r="L4460" i="5"/>
  <c r="L4461" i="5"/>
  <c r="L4462" i="5"/>
  <c r="L4463" i="5"/>
  <c r="L4464" i="5"/>
  <c r="L4465" i="5"/>
  <c r="L4466" i="5"/>
  <c r="L4467" i="5"/>
  <c r="L4468" i="5"/>
  <c r="L4469" i="5"/>
  <c r="L4470" i="5"/>
  <c r="L4471" i="5"/>
  <c r="L4472" i="5"/>
  <c r="L4473" i="5"/>
  <c r="L4474" i="5"/>
  <c r="L4475" i="5"/>
  <c r="L4476" i="5"/>
  <c r="L4477" i="5"/>
  <c r="L4478" i="5"/>
  <c r="L4479" i="5"/>
  <c r="L4480" i="5"/>
  <c r="L4481" i="5"/>
  <c r="L4482" i="5"/>
  <c r="L4483" i="5"/>
  <c r="L4484" i="5"/>
  <c r="L4485" i="5"/>
  <c r="L4486" i="5"/>
  <c r="L4487" i="5"/>
  <c r="L4488" i="5"/>
  <c r="L4489" i="5"/>
  <c r="L4490" i="5"/>
  <c r="L4491" i="5"/>
  <c r="L4492" i="5"/>
  <c r="L4493" i="5"/>
  <c r="L4494" i="5"/>
  <c r="L4495" i="5"/>
  <c r="L4496" i="5"/>
  <c r="L4497" i="5"/>
  <c r="L4498" i="5"/>
  <c r="L4499" i="5"/>
  <c r="L4500" i="5"/>
  <c r="L4501" i="5"/>
  <c r="L4502" i="5"/>
  <c r="L4503" i="5"/>
  <c r="L4504" i="5"/>
  <c r="L4505" i="5"/>
  <c r="L4506" i="5"/>
  <c r="L4507" i="5"/>
  <c r="L4508" i="5"/>
  <c r="L4509" i="5"/>
  <c r="L4510" i="5"/>
  <c r="L4511" i="5"/>
  <c r="L4512" i="5"/>
  <c r="L4513" i="5"/>
  <c r="L4514" i="5"/>
  <c r="L4515" i="5"/>
  <c r="L4516" i="5"/>
  <c r="L4517" i="5"/>
  <c r="L4518" i="5"/>
  <c r="L4519" i="5"/>
  <c r="L4520" i="5"/>
  <c r="L4521" i="5"/>
  <c r="L4522" i="5"/>
  <c r="L4523" i="5"/>
  <c r="L4524" i="5"/>
  <c r="L4525" i="5"/>
  <c r="L4526" i="5"/>
  <c r="L4527" i="5"/>
  <c r="L4528" i="5"/>
  <c r="L4529" i="5"/>
  <c r="L4530" i="5"/>
  <c r="L4531" i="5"/>
  <c r="L4532" i="5"/>
  <c r="L4533" i="5"/>
  <c r="L4534" i="5"/>
  <c r="L4535" i="5"/>
  <c r="L4536" i="5"/>
  <c r="L4537" i="5"/>
  <c r="L4538" i="5"/>
  <c r="L4539" i="5"/>
  <c r="L4540" i="5"/>
  <c r="L4541" i="5"/>
  <c r="L4542" i="5"/>
  <c r="L4543" i="5"/>
  <c r="L4544" i="5"/>
  <c r="L4545" i="5"/>
  <c r="L4546" i="5"/>
  <c r="L4547" i="5"/>
  <c r="L4548" i="5"/>
  <c r="L4549" i="5"/>
  <c r="L4550" i="5"/>
  <c r="L4551" i="5"/>
  <c r="L4552" i="5"/>
  <c r="L4553" i="5"/>
  <c r="L4554" i="5"/>
  <c r="L4555" i="5"/>
  <c r="L4556" i="5"/>
  <c r="L4557" i="5"/>
  <c r="L4558" i="5"/>
  <c r="L4559" i="5"/>
  <c r="L4560" i="5"/>
  <c r="L4561" i="5"/>
  <c r="L4562" i="5"/>
  <c r="L4563" i="5"/>
  <c r="L4564" i="5"/>
  <c r="L4565" i="5"/>
  <c r="L4566" i="5"/>
  <c r="L4567" i="5"/>
  <c r="L4568" i="5"/>
  <c r="L4569" i="5"/>
  <c r="L4570" i="5"/>
  <c r="L4571" i="5"/>
  <c r="L4572" i="5"/>
  <c r="L4573" i="5"/>
  <c r="L4574" i="5"/>
  <c r="L4575" i="5"/>
  <c r="L4576" i="5"/>
  <c r="L4577" i="5"/>
  <c r="L4578" i="5"/>
  <c r="L4579" i="5"/>
  <c r="L4580" i="5"/>
  <c r="L4581" i="5"/>
  <c r="L4582" i="5"/>
  <c r="L4583" i="5"/>
  <c r="L4584" i="5"/>
  <c r="L4585" i="5"/>
  <c r="L4586" i="5"/>
  <c r="L4587" i="5"/>
  <c r="L4588" i="5"/>
  <c r="L4589" i="5"/>
  <c r="L4590" i="5"/>
  <c r="L4591" i="5"/>
  <c r="L4592" i="5"/>
  <c r="L4593" i="5"/>
  <c r="L4594" i="5"/>
  <c r="L4595" i="5"/>
  <c r="L4596" i="5"/>
  <c r="L4597" i="5"/>
  <c r="L4598" i="5"/>
  <c r="L4599" i="5"/>
  <c r="L4600" i="5"/>
  <c r="L4601" i="5"/>
  <c r="L4602" i="5"/>
  <c r="L3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5" i="5"/>
  <c r="E386" i="5"/>
  <c r="E387" i="5"/>
  <c r="E388" i="5"/>
  <c r="E389" i="5"/>
  <c r="E390" i="5"/>
  <c r="E391" i="5"/>
  <c r="E392" i="5"/>
  <c r="E393" i="5"/>
  <c r="E394" i="5"/>
  <c r="E395" i="5"/>
  <c r="E396" i="5"/>
  <c r="E397" i="5"/>
  <c r="E398" i="5"/>
  <c r="E399" i="5"/>
  <c r="E400" i="5"/>
  <c r="E401" i="5"/>
  <c r="E402" i="5"/>
  <c r="E403" i="5"/>
  <c r="E404" i="5"/>
  <c r="E405" i="5"/>
  <c r="E406" i="5"/>
  <c r="E407" i="5"/>
  <c r="E408" i="5"/>
  <c r="E409" i="5"/>
  <c r="E410" i="5"/>
  <c r="E411" i="5"/>
  <c r="E412" i="5"/>
  <c r="E413" i="5"/>
  <c r="E414" i="5"/>
  <c r="E415" i="5"/>
  <c r="E416" i="5"/>
  <c r="E417" i="5"/>
  <c r="E418" i="5"/>
  <c r="E419" i="5"/>
  <c r="E420" i="5"/>
  <c r="E421" i="5"/>
  <c r="E422" i="5"/>
  <c r="E423" i="5"/>
  <c r="E424" i="5"/>
  <c r="E425" i="5"/>
  <c r="E426" i="5"/>
  <c r="E427" i="5"/>
  <c r="E428" i="5"/>
  <c r="E429" i="5"/>
  <c r="E430" i="5"/>
  <c r="E431" i="5"/>
  <c r="E432" i="5"/>
  <c r="E433" i="5"/>
  <c r="E434" i="5"/>
  <c r="E435" i="5"/>
  <c r="E436" i="5"/>
  <c r="E437" i="5"/>
  <c r="E438" i="5"/>
  <c r="E439" i="5"/>
  <c r="E440" i="5"/>
  <c r="E441" i="5"/>
  <c r="E442" i="5"/>
  <c r="E443" i="5"/>
  <c r="E444" i="5"/>
  <c r="E445" i="5"/>
  <c r="E446" i="5"/>
  <c r="E447" i="5"/>
  <c r="E448" i="5"/>
  <c r="E449" i="5"/>
  <c r="E450" i="5"/>
  <c r="E451" i="5"/>
  <c r="E452" i="5"/>
  <c r="E453" i="5"/>
  <c r="E454" i="5"/>
  <c r="E455" i="5"/>
  <c r="E456" i="5"/>
  <c r="E457" i="5"/>
  <c r="E458" i="5"/>
  <c r="E459" i="5"/>
  <c r="E460" i="5"/>
  <c r="E461" i="5"/>
  <c r="E462" i="5"/>
  <c r="E463" i="5"/>
  <c r="E464" i="5"/>
  <c r="E465" i="5"/>
  <c r="E466" i="5"/>
  <c r="E467" i="5"/>
  <c r="E468" i="5"/>
  <c r="E469" i="5"/>
  <c r="E470" i="5"/>
  <c r="E471" i="5"/>
  <c r="E472" i="5"/>
  <c r="E473" i="5"/>
  <c r="E474" i="5"/>
  <c r="E475" i="5"/>
  <c r="E476" i="5"/>
  <c r="E477" i="5"/>
  <c r="E478" i="5"/>
  <c r="E479" i="5"/>
  <c r="E480" i="5"/>
  <c r="E481" i="5"/>
  <c r="E482" i="5"/>
  <c r="E483" i="5"/>
  <c r="E484" i="5"/>
  <c r="E485" i="5"/>
  <c r="E486" i="5"/>
  <c r="E487" i="5"/>
  <c r="E488" i="5"/>
  <c r="E489" i="5"/>
  <c r="E490" i="5"/>
  <c r="E491" i="5"/>
  <c r="E492" i="5"/>
  <c r="E493" i="5"/>
  <c r="E494" i="5"/>
  <c r="E495" i="5"/>
  <c r="E496" i="5"/>
  <c r="E497" i="5"/>
  <c r="E498" i="5"/>
  <c r="E499" i="5"/>
  <c r="E500" i="5"/>
  <c r="E501" i="5"/>
  <c r="E502" i="5"/>
  <c r="E503" i="5"/>
  <c r="E504" i="5"/>
  <c r="E505" i="5"/>
  <c r="E506" i="5"/>
  <c r="E507" i="5"/>
  <c r="E508" i="5"/>
  <c r="E509" i="5"/>
  <c r="E510" i="5"/>
  <c r="E511" i="5"/>
  <c r="E512" i="5"/>
  <c r="E513" i="5"/>
  <c r="E514" i="5"/>
  <c r="E515" i="5"/>
  <c r="E516" i="5"/>
  <c r="E517" i="5"/>
  <c r="E518" i="5"/>
  <c r="E519" i="5"/>
  <c r="E520" i="5"/>
  <c r="E521" i="5"/>
  <c r="E522" i="5"/>
  <c r="E523" i="5"/>
  <c r="E524" i="5"/>
  <c r="E525" i="5"/>
  <c r="E526" i="5"/>
  <c r="E527" i="5"/>
  <c r="E528" i="5"/>
  <c r="E529" i="5"/>
  <c r="E530" i="5"/>
  <c r="E531" i="5"/>
  <c r="E532" i="5"/>
  <c r="E533" i="5"/>
  <c r="E534" i="5"/>
  <c r="E535" i="5"/>
  <c r="E536" i="5"/>
  <c r="E537" i="5"/>
  <c r="E538" i="5"/>
  <c r="E539" i="5"/>
  <c r="E540" i="5"/>
  <c r="E541" i="5"/>
  <c r="E542" i="5"/>
  <c r="E543" i="5"/>
  <c r="E544" i="5"/>
  <c r="E545" i="5"/>
  <c r="E546" i="5"/>
  <c r="E547" i="5"/>
  <c r="E548" i="5"/>
  <c r="E549" i="5"/>
  <c r="E550" i="5"/>
  <c r="E551" i="5"/>
  <c r="E552" i="5"/>
  <c r="E553" i="5"/>
  <c r="E554" i="5"/>
  <c r="E555" i="5"/>
  <c r="E556" i="5"/>
  <c r="E557" i="5"/>
  <c r="E558" i="5"/>
  <c r="E559" i="5"/>
  <c r="E560" i="5"/>
  <c r="E561" i="5"/>
  <c r="E562" i="5"/>
  <c r="E563" i="5"/>
  <c r="E564" i="5"/>
  <c r="E565" i="5"/>
  <c r="E566" i="5"/>
  <c r="E567" i="5"/>
  <c r="E568" i="5"/>
  <c r="E569" i="5"/>
  <c r="E570" i="5"/>
  <c r="E571" i="5"/>
  <c r="E572" i="5"/>
  <c r="E573" i="5"/>
  <c r="E574" i="5"/>
  <c r="E575" i="5"/>
  <c r="E576" i="5"/>
  <c r="E577" i="5"/>
  <c r="E578" i="5"/>
  <c r="E579" i="5"/>
  <c r="E580" i="5"/>
  <c r="E581" i="5"/>
  <c r="E582" i="5"/>
  <c r="E583" i="5"/>
  <c r="E584" i="5"/>
  <c r="E585" i="5"/>
  <c r="E586" i="5"/>
  <c r="E587" i="5"/>
  <c r="E588" i="5"/>
  <c r="E589" i="5"/>
  <c r="E590" i="5"/>
  <c r="E591" i="5"/>
  <c r="E592" i="5"/>
  <c r="E593" i="5"/>
  <c r="E594" i="5"/>
  <c r="E595" i="5"/>
  <c r="E596" i="5"/>
  <c r="E597" i="5"/>
  <c r="E598" i="5"/>
  <c r="E599" i="5"/>
  <c r="E600" i="5"/>
  <c r="E601" i="5"/>
  <c r="E602" i="5"/>
  <c r="E603" i="5"/>
  <c r="E604" i="5"/>
  <c r="E605" i="5"/>
  <c r="E606" i="5"/>
  <c r="E607" i="5"/>
  <c r="E608" i="5"/>
  <c r="E609" i="5"/>
  <c r="E610" i="5"/>
  <c r="E611" i="5"/>
  <c r="E612" i="5"/>
  <c r="E613" i="5"/>
  <c r="E614" i="5"/>
  <c r="E615" i="5"/>
  <c r="E616" i="5"/>
  <c r="E617" i="5"/>
  <c r="E618" i="5"/>
  <c r="E619" i="5"/>
  <c r="E620" i="5"/>
  <c r="E621" i="5"/>
  <c r="E622" i="5"/>
  <c r="E623" i="5"/>
  <c r="E624" i="5"/>
  <c r="E625" i="5"/>
  <c r="E626" i="5"/>
  <c r="E627" i="5"/>
  <c r="E628" i="5"/>
  <c r="E629" i="5"/>
  <c r="E630" i="5"/>
  <c r="E631" i="5"/>
  <c r="E632" i="5"/>
  <c r="E633" i="5"/>
  <c r="E634" i="5"/>
  <c r="E635" i="5"/>
  <c r="E636" i="5"/>
  <c r="E637" i="5"/>
  <c r="E638" i="5"/>
  <c r="E639" i="5"/>
  <c r="E640" i="5"/>
  <c r="E641" i="5"/>
  <c r="E642" i="5"/>
  <c r="E643" i="5"/>
  <c r="E644" i="5"/>
  <c r="E645" i="5"/>
  <c r="E646" i="5"/>
  <c r="E647" i="5"/>
  <c r="E648" i="5"/>
  <c r="E649" i="5"/>
  <c r="E650" i="5"/>
  <c r="E651" i="5"/>
  <c r="E652" i="5"/>
  <c r="E653" i="5"/>
  <c r="E654" i="5"/>
  <c r="E655" i="5"/>
  <c r="E656" i="5"/>
  <c r="E657" i="5"/>
  <c r="E658" i="5"/>
  <c r="E659" i="5"/>
  <c r="E660" i="5"/>
  <c r="E661" i="5"/>
  <c r="E662" i="5"/>
  <c r="E663" i="5"/>
  <c r="E664" i="5"/>
  <c r="E665" i="5"/>
  <c r="E666" i="5"/>
  <c r="E667" i="5"/>
  <c r="E668" i="5"/>
  <c r="E669" i="5"/>
  <c r="E670" i="5"/>
  <c r="E671" i="5"/>
  <c r="E672" i="5"/>
  <c r="E673" i="5"/>
  <c r="E674" i="5"/>
  <c r="E675" i="5"/>
  <c r="E676" i="5"/>
  <c r="E677" i="5"/>
  <c r="E678" i="5"/>
  <c r="E679" i="5"/>
  <c r="E680" i="5"/>
  <c r="E681" i="5"/>
  <c r="E682" i="5"/>
  <c r="E683" i="5"/>
  <c r="E684" i="5"/>
  <c r="E685" i="5"/>
  <c r="E686" i="5"/>
  <c r="E687" i="5"/>
  <c r="E688" i="5"/>
  <c r="E689" i="5"/>
  <c r="E690" i="5"/>
  <c r="E691" i="5"/>
  <c r="E692" i="5"/>
  <c r="E693" i="5"/>
  <c r="E694" i="5"/>
  <c r="E695" i="5"/>
  <c r="E696" i="5"/>
  <c r="E697" i="5"/>
  <c r="E698" i="5"/>
  <c r="E699" i="5"/>
  <c r="E700" i="5"/>
  <c r="E701" i="5"/>
  <c r="E702" i="5"/>
  <c r="E703" i="5"/>
  <c r="E704" i="5"/>
  <c r="E705" i="5"/>
  <c r="E706" i="5"/>
  <c r="E707" i="5"/>
  <c r="E708" i="5"/>
  <c r="E709" i="5"/>
  <c r="E710" i="5"/>
  <c r="E711" i="5"/>
  <c r="E712" i="5"/>
  <c r="E713" i="5"/>
  <c r="E714" i="5"/>
  <c r="E715" i="5"/>
  <c r="E716" i="5"/>
  <c r="E717" i="5"/>
  <c r="E718" i="5"/>
  <c r="E719" i="5"/>
  <c r="E720" i="5"/>
  <c r="E721" i="5"/>
  <c r="E722" i="5"/>
  <c r="E723" i="5"/>
  <c r="E724" i="5"/>
  <c r="E725" i="5"/>
  <c r="E726" i="5"/>
  <c r="E727" i="5"/>
  <c r="E728" i="5"/>
  <c r="E729" i="5"/>
  <c r="E730" i="5"/>
  <c r="E731" i="5"/>
  <c r="E732" i="5"/>
  <c r="E733" i="5"/>
  <c r="E734" i="5"/>
  <c r="E735" i="5"/>
  <c r="E736" i="5"/>
  <c r="E737" i="5"/>
  <c r="E738" i="5"/>
  <c r="E739" i="5"/>
  <c r="E740" i="5"/>
  <c r="E741" i="5"/>
  <c r="E742" i="5"/>
  <c r="E743" i="5"/>
  <c r="E744" i="5"/>
  <c r="E745" i="5"/>
  <c r="E746" i="5"/>
  <c r="E747" i="5"/>
  <c r="E748" i="5"/>
  <c r="E749" i="5"/>
  <c r="E750" i="5"/>
  <c r="E751" i="5"/>
  <c r="E752" i="5"/>
  <c r="E753" i="5"/>
  <c r="E754" i="5"/>
  <c r="E755" i="5"/>
  <c r="E756" i="5"/>
  <c r="E757" i="5"/>
  <c r="E758" i="5"/>
  <c r="E759" i="5"/>
  <c r="E760" i="5"/>
  <c r="E761" i="5"/>
  <c r="E762" i="5"/>
  <c r="E763" i="5"/>
  <c r="E764" i="5"/>
  <c r="E765" i="5"/>
  <c r="E766" i="5"/>
  <c r="E767" i="5"/>
  <c r="E768" i="5"/>
  <c r="E769" i="5"/>
  <c r="E770" i="5"/>
  <c r="E771" i="5"/>
  <c r="E772" i="5"/>
  <c r="E773" i="5"/>
  <c r="E774" i="5"/>
  <c r="E775" i="5"/>
  <c r="E776" i="5"/>
  <c r="E777" i="5"/>
  <c r="E778" i="5"/>
  <c r="E779" i="5"/>
  <c r="E780" i="5"/>
  <c r="E781" i="5"/>
  <c r="E782" i="5"/>
  <c r="E783" i="5"/>
  <c r="E784" i="5"/>
  <c r="E785" i="5"/>
  <c r="E786" i="5"/>
  <c r="E787" i="5"/>
  <c r="E788" i="5"/>
  <c r="E789" i="5"/>
  <c r="E790" i="5"/>
  <c r="E791" i="5"/>
  <c r="E792" i="5"/>
  <c r="E793" i="5"/>
  <c r="E794" i="5"/>
  <c r="E795" i="5"/>
  <c r="E796" i="5"/>
  <c r="E797" i="5"/>
  <c r="E798" i="5"/>
  <c r="E799" i="5"/>
  <c r="E800" i="5"/>
  <c r="E801" i="5"/>
  <c r="E802" i="5"/>
  <c r="E803" i="5"/>
  <c r="E804" i="5"/>
  <c r="E805" i="5"/>
  <c r="E806" i="5"/>
  <c r="E807" i="5"/>
  <c r="E808" i="5"/>
  <c r="E809" i="5"/>
  <c r="E810" i="5"/>
  <c r="E811" i="5"/>
  <c r="E812" i="5"/>
  <c r="E813" i="5"/>
  <c r="E814" i="5"/>
  <c r="E815" i="5"/>
  <c r="E816" i="5"/>
  <c r="E817" i="5"/>
  <c r="E818" i="5"/>
  <c r="E819" i="5"/>
  <c r="E820" i="5"/>
  <c r="E821" i="5"/>
  <c r="E822" i="5"/>
  <c r="E823" i="5"/>
  <c r="E824" i="5"/>
  <c r="E825" i="5"/>
  <c r="E826" i="5"/>
  <c r="E827" i="5"/>
  <c r="E828" i="5"/>
  <c r="E829" i="5"/>
  <c r="E830" i="5"/>
  <c r="E831" i="5"/>
  <c r="E832" i="5"/>
  <c r="E833" i="5"/>
  <c r="E834" i="5"/>
  <c r="E835" i="5"/>
  <c r="E836" i="5"/>
  <c r="E837" i="5"/>
  <c r="E838" i="5"/>
  <c r="E839" i="5"/>
  <c r="E840" i="5"/>
  <c r="E841" i="5"/>
  <c r="E842" i="5"/>
  <c r="E843" i="5"/>
  <c r="E844" i="5"/>
  <c r="E845" i="5"/>
  <c r="E846" i="5"/>
  <c r="E847" i="5"/>
  <c r="E848" i="5"/>
  <c r="E849" i="5"/>
  <c r="E850" i="5"/>
  <c r="E851" i="5"/>
  <c r="E852" i="5"/>
  <c r="E853" i="5"/>
  <c r="E854" i="5"/>
  <c r="E855" i="5"/>
  <c r="E856" i="5"/>
  <c r="E857" i="5"/>
  <c r="E858" i="5"/>
  <c r="E859" i="5"/>
  <c r="E860" i="5"/>
  <c r="E861" i="5"/>
  <c r="E862" i="5"/>
  <c r="E863" i="5"/>
  <c r="E864" i="5"/>
  <c r="E865" i="5"/>
  <c r="E866" i="5"/>
  <c r="E867" i="5"/>
  <c r="E868" i="5"/>
  <c r="E869" i="5"/>
  <c r="E870" i="5"/>
  <c r="E871" i="5"/>
  <c r="E872" i="5"/>
  <c r="E873" i="5"/>
  <c r="E874" i="5"/>
  <c r="E875" i="5"/>
  <c r="E876" i="5"/>
  <c r="E877" i="5"/>
  <c r="E878" i="5"/>
  <c r="E879" i="5"/>
  <c r="E880" i="5"/>
  <c r="E881" i="5"/>
  <c r="E882" i="5"/>
  <c r="E883" i="5"/>
  <c r="E884" i="5"/>
  <c r="E885" i="5"/>
  <c r="E886" i="5"/>
  <c r="E887" i="5"/>
  <c r="E888" i="5"/>
  <c r="E889" i="5"/>
  <c r="E890" i="5"/>
  <c r="E891" i="5"/>
  <c r="E892" i="5"/>
  <c r="E893" i="5"/>
  <c r="E894" i="5"/>
  <c r="E895" i="5"/>
  <c r="E896" i="5"/>
  <c r="E897" i="5"/>
  <c r="E898" i="5"/>
  <c r="E899" i="5"/>
  <c r="E900" i="5"/>
  <c r="E901" i="5"/>
  <c r="E902" i="5"/>
  <c r="E903" i="5"/>
  <c r="E904" i="5"/>
  <c r="E905" i="5"/>
  <c r="E906" i="5"/>
  <c r="E907" i="5"/>
  <c r="E908" i="5"/>
  <c r="E909" i="5"/>
  <c r="E910" i="5"/>
  <c r="E911" i="5"/>
  <c r="E912" i="5"/>
  <c r="E913" i="5"/>
  <c r="E914" i="5"/>
  <c r="E915" i="5"/>
  <c r="E916" i="5"/>
  <c r="E917" i="5"/>
  <c r="E918" i="5"/>
  <c r="E919" i="5"/>
  <c r="E920" i="5"/>
  <c r="E921" i="5"/>
  <c r="E922" i="5"/>
  <c r="E923" i="5"/>
  <c r="E924" i="5"/>
  <c r="E925" i="5"/>
  <c r="E926" i="5"/>
  <c r="E927" i="5"/>
  <c r="E928" i="5"/>
  <c r="E929" i="5"/>
  <c r="E930" i="5"/>
  <c r="E931" i="5"/>
  <c r="E932" i="5"/>
  <c r="E933" i="5"/>
  <c r="E934" i="5"/>
  <c r="E935" i="5"/>
  <c r="E936" i="5"/>
  <c r="E937" i="5"/>
  <c r="E938" i="5"/>
  <c r="E939" i="5"/>
  <c r="E940" i="5"/>
  <c r="E941" i="5"/>
  <c r="E942" i="5"/>
  <c r="E943" i="5"/>
  <c r="E944" i="5"/>
  <c r="E945" i="5"/>
  <c r="E946" i="5"/>
  <c r="E947" i="5"/>
  <c r="E948" i="5"/>
  <c r="E949" i="5"/>
  <c r="E950" i="5"/>
  <c r="E951" i="5"/>
  <c r="E952" i="5"/>
  <c r="E953" i="5"/>
  <c r="E954" i="5"/>
  <c r="E955" i="5"/>
  <c r="E956" i="5"/>
  <c r="E957" i="5"/>
  <c r="E958" i="5"/>
  <c r="E959" i="5"/>
  <c r="E960" i="5"/>
  <c r="E961" i="5"/>
  <c r="E962" i="5"/>
  <c r="E963" i="5"/>
  <c r="E964" i="5"/>
  <c r="E965" i="5"/>
  <c r="E966" i="5"/>
  <c r="E967" i="5"/>
  <c r="E968" i="5"/>
  <c r="E969" i="5"/>
  <c r="E970" i="5"/>
  <c r="E971" i="5"/>
  <c r="E972" i="5"/>
  <c r="E973" i="5"/>
  <c r="E974" i="5"/>
  <c r="E975" i="5"/>
  <c r="E976" i="5"/>
  <c r="E977" i="5"/>
  <c r="E978" i="5"/>
  <c r="E979" i="5"/>
  <c r="E980" i="5"/>
  <c r="E981" i="5"/>
  <c r="E982" i="5"/>
  <c r="E983" i="5"/>
  <c r="E984" i="5"/>
  <c r="E985" i="5"/>
  <c r="E986" i="5"/>
  <c r="E987" i="5"/>
  <c r="E988" i="5"/>
  <c r="E989" i="5"/>
  <c r="E990" i="5"/>
  <c r="E991" i="5"/>
  <c r="E992" i="5"/>
  <c r="E993" i="5"/>
  <c r="E994" i="5"/>
  <c r="E995" i="5"/>
  <c r="E996" i="5"/>
  <c r="E997" i="5"/>
  <c r="E998" i="5"/>
  <c r="E999" i="5"/>
  <c r="E1000" i="5"/>
  <c r="E1001" i="5"/>
  <c r="E1002" i="5"/>
  <c r="E1003" i="5"/>
  <c r="E1004" i="5"/>
  <c r="E1005" i="5"/>
  <c r="E1006" i="5"/>
  <c r="E1007" i="5"/>
  <c r="E1008" i="5"/>
  <c r="E1009" i="5"/>
  <c r="E1010" i="5"/>
  <c r="E1011" i="5"/>
  <c r="E1012" i="5"/>
  <c r="E1013" i="5"/>
  <c r="E1014" i="5"/>
  <c r="E1015" i="5"/>
  <c r="E1016" i="5"/>
  <c r="E1017" i="5"/>
  <c r="E1018" i="5"/>
  <c r="E1019" i="5"/>
  <c r="E1020" i="5"/>
  <c r="E1021" i="5"/>
  <c r="E1022" i="5"/>
  <c r="E1023" i="5"/>
  <c r="E1024" i="5"/>
  <c r="E1025" i="5"/>
  <c r="E1026" i="5"/>
  <c r="E1027" i="5"/>
  <c r="E1028" i="5"/>
  <c r="E1029" i="5"/>
  <c r="E1030" i="5"/>
  <c r="E1031" i="5"/>
  <c r="E1032" i="5"/>
  <c r="E1033" i="5"/>
  <c r="E1034" i="5"/>
  <c r="E1035" i="5"/>
  <c r="E1036" i="5"/>
  <c r="E1037" i="5"/>
  <c r="E1038" i="5"/>
  <c r="E1039" i="5"/>
  <c r="E1040" i="5"/>
  <c r="E1041" i="5"/>
  <c r="E1042" i="5"/>
  <c r="E1043" i="5"/>
  <c r="E1044" i="5"/>
  <c r="E1045" i="5"/>
  <c r="E1046" i="5"/>
  <c r="E1047" i="5"/>
  <c r="E1048" i="5"/>
  <c r="E1049" i="5"/>
  <c r="E1050" i="5"/>
  <c r="E1051" i="5"/>
  <c r="E1052" i="5"/>
  <c r="E1053" i="5"/>
  <c r="E1054" i="5"/>
  <c r="E1055" i="5"/>
  <c r="E1056" i="5"/>
  <c r="E1057" i="5"/>
  <c r="E1058" i="5"/>
  <c r="E1059" i="5"/>
  <c r="E1060" i="5"/>
  <c r="E1061" i="5"/>
  <c r="E1062" i="5"/>
  <c r="E1063" i="5"/>
  <c r="E1064" i="5"/>
  <c r="E1065" i="5"/>
  <c r="E1066" i="5"/>
  <c r="E1067" i="5"/>
  <c r="E1068" i="5"/>
  <c r="E1069" i="5"/>
  <c r="E1070" i="5"/>
  <c r="E1071" i="5"/>
  <c r="E1072" i="5"/>
  <c r="E1073" i="5"/>
  <c r="E1074" i="5"/>
  <c r="E1075" i="5"/>
  <c r="E1076" i="5"/>
  <c r="E1077" i="5"/>
  <c r="E1078" i="5"/>
  <c r="E1079" i="5"/>
  <c r="E1080" i="5"/>
  <c r="E1081" i="5"/>
  <c r="E1082" i="5"/>
  <c r="E1083" i="5"/>
  <c r="E1084" i="5"/>
  <c r="E1085" i="5"/>
  <c r="E1086" i="5"/>
  <c r="E1087" i="5"/>
  <c r="E1088" i="5"/>
  <c r="E1089" i="5"/>
  <c r="E1090" i="5"/>
  <c r="E1091" i="5"/>
  <c r="E1092" i="5"/>
  <c r="E1093" i="5"/>
  <c r="E1094" i="5"/>
  <c r="E1095" i="5"/>
  <c r="E1096" i="5"/>
  <c r="E1097" i="5"/>
  <c r="E1098" i="5"/>
  <c r="E1099" i="5"/>
  <c r="E1100" i="5"/>
  <c r="E1101" i="5"/>
  <c r="E1102" i="5"/>
  <c r="E1103" i="5"/>
  <c r="E1104" i="5"/>
  <c r="E1105" i="5"/>
  <c r="E1106" i="5"/>
  <c r="E1107" i="5"/>
  <c r="E1108" i="5"/>
  <c r="E1109" i="5"/>
  <c r="E1110" i="5"/>
  <c r="E1111" i="5"/>
  <c r="E1112" i="5"/>
  <c r="E1113" i="5"/>
  <c r="E1114" i="5"/>
  <c r="E1115" i="5"/>
  <c r="E1116" i="5"/>
  <c r="E1117" i="5"/>
  <c r="E1118" i="5"/>
  <c r="E1119" i="5"/>
  <c r="E1120" i="5"/>
  <c r="E1121" i="5"/>
  <c r="E1122" i="5"/>
  <c r="E1123" i="5"/>
  <c r="E1124" i="5"/>
  <c r="E1125" i="5"/>
  <c r="E1126" i="5"/>
  <c r="E1127" i="5"/>
  <c r="E1128" i="5"/>
  <c r="E1129" i="5"/>
  <c r="E1130" i="5"/>
  <c r="E1131" i="5"/>
  <c r="E1132" i="5"/>
  <c r="E1133" i="5"/>
  <c r="E1134" i="5"/>
  <c r="E1135" i="5"/>
  <c r="E1136" i="5"/>
  <c r="E1137" i="5"/>
  <c r="E1138" i="5"/>
  <c r="E1139" i="5"/>
  <c r="E1140" i="5"/>
  <c r="E1141" i="5"/>
  <c r="E1142" i="5"/>
  <c r="E1143" i="5"/>
  <c r="E1144" i="5"/>
  <c r="E1145" i="5"/>
  <c r="E1146" i="5"/>
  <c r="E1147" i="5"/>
  <c r="E1148" i="5"/>
  <c r="E1149" i="5"/>
  <c r="E1150" i="5"/>
  <c r="E1151" i="5"/>
  <c r="E1152" i="5"/>
  <c r="E1153" i="5"/>
  <c r="E1154" i="5"/>
  <c r="E1155" i="5"/>
  <c r="E1156" i="5"/>
  <c r="E1157" i="5"/>
  <c r="E1158" i="5"/>
  <c r="E1159" i="5"/>
  <c r="E1160" i="5"/>
  <c r="E1161" i="5"/>
  <c r="E1162" i="5"/>
  <c r="E1163" i="5"/>
  <c r="E1164" i="5"/>
  <c r="E1165" i="5"/>
  <c r="E1166" i="5"/>
  <c r="E1167" i="5"/>
  <c r="E1168" i="5"/>
  <c r="E1169" i="5"/>
  <c r="E1170" i="5"/>
  <c r="E1171" i="5"/>
  <c r="E1172" i="5"/>
  <c r="E1173" i="5"/>
  <c r="E1174" i="5"/>
  <c r="E1175" i="5"/>
  <c r="E1176" i="5"/>
  <c r="E1177" i="5"/>
  <c r="E1178" i="5"/>
  <c r="E1179" i="5"/>
  <c r="E1180" i="5"/>
  <c r="E1181" i="5"/>
  <c r="E1182" i="5"/>
  <c r="E1183" i="5"/>
  <c r="E1184" i="5"/>
  <c r="E1185" i="5"/>
  <c r="E1186" i="5"/>
  <c r="E1187" i="5"/>
  <c r="E1188" i="5"/>
  <c r="E1189" i="5"/>
  <c r="E1190" i="5"/>
  <c r="E1191" i="5"/>
  <c r="E1192" i="5"/>
  <c r="E1193" i="5"/>
  <c r="E1194" i="5"/>
  <c r="E1195" i="5"/>
  <c r="E1196" i="5"/>
  <c r="E1197" i="5"/>
  <c r="E1198" i="5"/>
  <c r="E1199" i="5"/>
  <c r="E1200" i="5"/>
  <c r="E1201" i="5"/>
  <c r="E1202" i="5"/>
  <c r="E1203" i="5"/>
  <c r="E1204" i="5"/>
  <c r="E1205" i="5"/>
  <c r="E1206" i="5"/>
  <c r="E1207" i="5"/>
  <c r="E1208" i="5"/>
  <c r="E1209" i="5"/>
  <c r="E1210" i="5"/>
  <c r="E1211" i="5"/>
  <c r="E1212" i="5"/>
  <c r="E1213" i="5"/>
  <c r="E1214" i="5"/>
  <c r="E1215" i="5"/>
  <c r="E1216" i="5"/>
  <c r="E1217" i="5"/>
  <c r="E1218" i="5"/>
  <c r="E1219" i="5"/>
  <c r="E1220" i="5"/>
  <c r="E1221" i="5"/>
  <c r="E1222" i="5"/>
  <c r="E1223" i="5"/>
  <c r="E1224" i="5"/>
  <c r="E1225" i="5"/>
  <c r="E1226" i="5"/>
  <c r="E1227" i="5"/>
  <c r="E1228" i="5"/>
  <c r="E1229" i="5"/>
  <c r="E1230" i="5"/>
  <c r="E1231" i="5"/>
  <c r="E1232" i="5"/>
  <c r="E1233" i="5"/>
  <c r="E1234" i="5"/>
  <c r="E1235" i="5"/>
  <c r="E1236" i="5"/>
  <c r="E1237" i="5"/>
  <c r="E1238" i="5"/>
  <c r="E1239" i="5"/>
  <c r="E1240" i="5"/>
  <c r="E1241" i="5"/>
  <c r="E1242" i="5"/>
  <c r="E1243" i="5"/>
  <c r="E1244" i="5"/>
  <c r="E1245" i="5"/>
  <c r="E1246" i="5"/>
  <c r="E1247" i="5"/>
  <c r="E1248" i="5"/>
  <c r="E1249" i="5"/>
  <c r="E1250" i="5"/>
  <c r="E1251" i="5"/>
  <c r="E1252" i="5"/>
  <c r="E1253" i="5"/>
  <c r="E1254" i="5"/>
  <c r="E1255" i="5"/>
  <c r="E1256" i="5"/>
  <c r="E1257" i="5"/>
  <c r="E1258" i="5"/>
  <c r="E1259" i="5"/>
  <c r="E1260" i="5"/>
  <c r="E1261" i="5"/>
  <c r="E1262" i="5"/>
  <c r="E1263" i="5"/>
  <c r="E1264" i="5"/>
  <c r="E1265" i="5"/>
  <c r="E1266" i="5"/>
  <c r="E1267" i="5"/>
  <c r="E1268" i="5"/>
  <c r="E1269" i="5"/>
  <c r="E1270" i="5"/>
  <c r="E1271" i="5"/>
  <c r="E1272" i="5"/>
  <c r="E1273" i="5"/>
  <c r="E1274" i="5"/>
  <c r="E1275" i="5"/>
  <c r="E1276" i="5"/>
  <c r="E1277" i="5"/>
  <c r="E1278" i="5"/>
  <c r="E1279" i="5"/>
  <c r="E1280" i="5"/>
  <c r="E1281" i="5"/>
  <c r="E1282" i="5"/>
  <c r="E1283" i="5"/>
  <c r="E1284" i="5"/>
  <c r="E1285" i="5"/>
  <c r="E1286" i="5"/>
  <c r="E1287" i="5"/>
  <c r="E1288" i="5"/>
  <c r="E1289" i="5"/>
  <c r="E1290" i="5"/>
  <c r="E1291" i="5"/>
  <c r="E1292" i="5"/>
  <c r="E1293" i="5"/>
  <c r="E1294" i="5"/>
  <c r="E1295" i="5"/>
  <c r="E1296" i="5"/>
  <c r="E1297" i="5"/>
  <c r="E1298" i="5"/>
  <c r="E1299" i="5"/>
  <c r="E1300" i="5"/>
  <c r="E1301" i="5"/>
  <c r="E1302" i="5"/>
  <c r="E1303" i="5"/>
  <c r="E1304" i="5"/>
  <c r="E1305" i="5"/>
  <c r="E1306" i="5"/>
  <c r="E1307" i="5"/>
  <c r="E1308" i="5"/>
  <c r="E1309" i="5"/>
  <c r="E1310" i="5"/>
  <c r="E1311" i="5"/>
  <c r="E1312" i="5"/>
  <c r="E1313" i="5"/>
  <c r="E1314" i="5"/>
  <c r="E1315" i="5"/>
  <c r="E1316" i="5"/>
  <c r="E1317" i="5"/>
  <c r="E1318" i="5"/>
  <c r="E1319" i="5"/>
  <c r="E1320" i="5"/>
  <c r="E1321" i="5"/>
  <c r="E1322" i="5"/>
  <c r="E1323" i="5"/>
  <c r="E1324" i="5"/>
  <c r="E1325" i="5"/>
  <c r="E1326" i="5"/>
  <c r="E1327" i="5"/>
  <c r="E1328" i="5"/>
  <c r="E1329" i="5"/>
  <c r="E1330" i="5"/>
  <c r="E1331" i="5"/>
  <c r="E1332" i="5"/>
  <c r="E1333" i="5"/>
  <c r="E1334" i="5"/>
  <c r="E1335" i="5"/>
  <c r="E1336" i="5"/>
  <c r="E1337" i="5"/>
  <c r="E1338" i="5"/>
  <c r="E1339" i="5"/>
  <c r="E1340" i="5"/>
  <c r="E1341" i="5"/>
  <c r="E1342" i="5"/>
  <c r="E1343" i="5"/>
  <c r="E1344" i="5"/>
  <c r="E1345" i="5"/>
  <c r="E1346" i="5"/>
  <c r="E1347" i="5"/>
  <c r="E1348" i="5"/>
  <c r="E1349" i="5"/>
  <c r="E1350" i="5"/>
  <c r="E1351" i="5"/>
  <c r="E1352" i="5"/>
  <c r="E1353" i="5"/>
  <c r="E1354" i="5"/>
  <c r="E1355" i="5"/>
  <c r="E1356" i="5"/>
  <c r="E1357" i="5"/>
  <c r="E1358" i="5"/>
  <c r="E1359" i="5"/>
  <c r="E1360" i="5"/>
  <c r="E1361" i="5"/>
  <c r="E1362" i="5"/>
  <c r="E1363" i="5"/>
  <c r="E1364" i="5"/>
  <c r="E1365" i="5"/>
  <c r="E1366" i="5"/>
  <c r="E1367" i="5"/>
  <c r="E1368" i="5"/>
  <c r="E1369" i="5"/>
  <c r="E1370" i="5"/>
  <c r="E1371" i="5"/>
  <c r="E1372" i="5"/>
  <c r="E1373" i="5"/>
  <c r="E1374" i="5"/>
  <c r="E1375" i="5"/>
  <c r="E1376" i="5"/>
  <c r="E1377" i="5"/>
  <c r="E1378" i="5"/>
  <c r="E1379" i="5"/>
  <c r="E1380" i="5"/>
  <c r="E1381" i="5"/>
  <c r="E1382" i="5"/>
  <c r="E1383" i="5"/>
  <c r="E1384" i="5"/>
  <c r="E1385" i="5"/>
  <c r="E1386" i="5"/>
  <c r="E1387" i="5"/>
  <c r="E1388" i="5"/>
  <c r="E1389" i="5"/>
  <c r="E1390" i="5"/>
  <c r="E1391" i="5"/>
  <c r="E1392" i="5"/>
  <c r="E1393" i="5"/>
  <c r="E1394" i="5"/>
  <c r="E1395" i="5"/>
  <c r="E1396" i="5"/>
  <c r="E1397" i="5"/>
  <c r="E1398" i="5"/>
  <c r="E1399" i="5"/>
  <c r="E1400" i="5"/>
  <c r="E1401" i="5"/>
  <c r="E1402" i="5"/>
  <c r="E1403" i="5"/>
  <c r="E1404" i="5"/>
  <c r="E1405" i="5"/>
  <c r="E1406" i="5"/>
  <c r="E1407" i="5"/>
  <c r="E1408" i="5"/>
  <c r="E1409" i="5"/>
  <c r="E1410" i="5"/>
  <c r="E1411" i="5"/>
  <c r="E1412" i="5"/>
  <c r="E1413" i="5"/>
  <c r="E1414" i="5"/>
  <c r="E1415" i="5"/>
  <c r="E1416" i="5"/>
  <c r="E1417" i="5"/>
  <c r="E1418" i="5"/>
  <c r="E1419" i="5"/>
  <c r="E1420" i="5"/>
  <c r="E1421" i="5"/>
  <c r="E1422" i="5"/>
  <c r="E1423" i="5"/>
  <c r="E1424" i="5"/>
  <c r="E1425" i="5"/>
  <c r="E1426" i="5"/>
  <c r="E1427" i="5"/>
  <c r="E1428" i="5"/>
  <c r="E1429" i="5"/>
  <c r="E1430" i="5"/>
  <c r="E1431" i="5"/>
  <c r="E1432" i="5"/>
  <c r="E1433" i="5"/>
  <c r="E1434" i="5"/>
  <c r="E1435" i="5"/>
  <c r="E1436" i="5"/>
  <c r="E1437" i="5"/>
  <c r="E1438" i="5"/>
  <c r="E1439" i="5"/>
  <c r="E1440" i="5"/>
  <c r="E1441" i="5"/>
  <c r="E1442" i="5"/>
  <c r="E1443" i="5"/>
  <c r="E1444" i="5"/>
  <c r="E1445" i="5"/>
  <c r="E1446" i="5"/>
  <c r="E1447" i="5"/>
  <c r="E1448" i="5"/>
  <c r="E1449" i="5"/>
  <c r="E1450" i="5"/>
  <c r="E1451" i="5"/>
  <c r="E1452" i="5"/>
  <c r="E1453" i="5"/>
  <c r="E1454" i="5"/>
  <c r="E1455" i="5"/>
  <c r="E1456" i="5"/>
  <c r="E1457" i="5"/>
  <c r="E1458" i="5"/>
  <c r="E1459" i="5"/>
  <c r="E1460" i="5"/>
  <c r="E1461" i="5"/>
  <c r="E1462" i="5"/>
  <c r="E1463" i="5"/>
  <c r="E1464" i="5"/>
  <c r="E1465" i="5"/>
  <c r="E1466" i="5"/>
  <c r="E1467" i="5"/>
  <c r="E1468" i="5"/>
  <c r="E1469" i="5"/>
  <c r="E1470" i="5"/>
  <c r="E1471" i="5"/>
  <c r="E1472" i="5"/>
  <c r="E1473" i="5"/>
  <c r="E1474" i="5"/>
  <c r="E1475" i="5"/>
  <c r="E1476" i="5"/>
  <c r="E1477" i="5"/>
  <c r="E1478" i="5"/>
  <c r="E1479" i="5"/>
  <c r="E1480" i="5"/>
  <c r="E1481" i="5"/>
  <c r="E1482" i="5"/>
  <c r="E1483" i="5"/>
  <c r="E1484" i="5"/>
  <c r="E1485" i="5"/>
  <c r="E1486" i="5"/>
  <c r="E1487" i="5"/>
  <c r="E1488" i="5"/>
  <c r="E1489" i="5"/>
  <c r="E1490" i="5"/>
  <c r="E1491" i="5"/>
  <c r="E1492" i="5"/>
  <c r="E1493" i="5"/>
  <c r="E1494" i="5"/>
  <c r="E1495" i="5"/>
  <c r="E1496" i="5"/>
  <c r="E1497" i="5"/>
  <c r="E1498" i="5"/>
  <c r="E1499" i="5"/>
  <c r="E1500" i="5"/>
  <c r="E1501" i="5"/>
  <c r="E1502" i="5"/>
  <c r="E1503" i="5"/>
  <c r="E1504" i="5"/>
  <c r="E1505" i="5"/>
  <c r="E1506" i="5"/>
  <c r="E1507" i="5"/>
  <c r="E1508" i="5"/>
  <c r="E1509" i="5"/>
  <c r="E1510" i="5"/>
  <c r="E1511" i="5"/>
  <c r="E1512" i="5"/>
  <c r="E1513" i="5"/>
  <c r="E1514" i="5"/>
  <c r="E1515" i="5"/>
  <c r="E1516" i="5"/>
  <c r="E1517" i="5"/>
  <c r="E1518" i="5"/>
  <c r="E1519" i="5"/>
  <c r="E1520" i="5"/>
  <c r="E1521" i="5"/>
  <c r="E1522" i="5"/>
  <c r="E1523" i="5"/>
  <c r="E1524" i="5"/>
  <c r="E1525" i="5"/>
  <c r="E1526" i="5"/>
  <c r="E1527" i="5"/>
  <c r="E1528" i="5"/>
  <c r="E1529" i="5"/>
  <c r="E1530" i="5"/>
  <c r="E1531" i="5"/>
  <c r="E1532" i="5"/>
  <c r="E1533" i="5"/>
  <c r="E1534" i="5"/>
  <c r="E1535" i="5"/>
  <c r="E1536" i="5"/>
  <c r="E1537" i="5"/>
  <c r="E1538" i="5"/>
  <c r="E1539" i="5"/>
  <c r="E1540" i="5"/>
  <c r="E1541" i="5"/>
  <c r="E1542" i="5"/>
  <c r="E1543" i="5"/>
  <c r="E1544" i="5"/>
  <c r="E1545" i="5"/>
  <c r="E1546" i="5"/>
  <c r="E1547" i="5"/>
  <c r="E1548" i="5"/>
  <c r="E1549" i="5"/>
  <c r="E1550" i="5"/>
  <c r="E1551" i="5"/>
  <c r="E1552" i="5"/>
  <c r="E1553" i="5"/>
  <c r="E1554" i="5"/>
  <c r="E1555" i="5"/>
  <c r="E1556" i="5"/>
  <c r="E1557" i="5"/>
  <c r="E1558" i="5"/>
  <c r="E1559" i="5"/>
  <c r="E1560" i="5"/>
  <c r="E1561" i="5"/>
  <c r="E1562" i="5"/>
  <c r="E1563" i="5"/>
  <c r="E1564" i="5"/>
  <c r="E1565" i="5"/>
  <c r="E1566" i="5"/>
  <c r="E1567" i="5"/>
  <c r="E1568" i="5"/>
  <c r="E1569" i="5"/>
  <c r="E1570" i="5"/>
  <c r="E1571" i="5"/>
  <c r="E1572" i="5"/>
  <c r="E1573" i="5"/>
  <c r="E1574" i="5"/>
  <c r="E1575" i="5"/>
  <c r="E1576" i="5"/>
  <c r="E1577" i="5"/>
  <c r="E1578" i="5"/>
  <c r="E1579" i="5"/>
  <c r="E1580" i="5"/>
  <c r="E1581" i="5"/>
  <c r="E1582" i="5"/>
  <c r="E1583" i="5"/>
  <c r="E1584" i="5"/>
  <c r="E1585" i="5"/>
  <c r="E1586" i="5"/>
  <c r="E1587" i="5"/>
  <c r="E1588" i="5"/>
  <c r="E1589" i="5"/>
  <c r="E1590" i="5"/>
  <c r="E1591" i="5"/>
  <c r="E1592" i="5"/>
  <c r="E1593" i="5"/>
  <c r="E1594" i="5"/>
  <c r="E1595" i="5"/>
  <c r="E1596" i="5"/>
  <c r="E1597" i="5"/>
  <c r="E1598" i="5"/>
  <c r="E1599" i="5"/>
  <c r="E1600" i="5"/>
  <c r="E1601" i="5"/>
  <c r="E1602" i="5"/>
  <c r="E1603" i="5"/>
  <c r="E1604" i="5"/>
  <c r="E1605" i="5"/>
  <c r="E1606" i="5"/>
  <c r="E1607" i="5"/>
  <c r="E1608" i="5"/>
  <c r="E1609" i="5"/>
  <c r="E1610" i="5"/>
  <c r="E1611" i="5"/>
  <c r="E1612" i="5"/>
  <c r="E1613" i="5"/>
  <c r="E1614" i="5"/>
  <c r="E1615" i="5"/>
  <c r="E1616" i="5"/>
  <c r="E1617" i="5"/>
  <c r="E1618" i="5"/>
  <c r="E1619" i="5"/>
  <c r="E1620" i="5"/>
  <c r="E1621" i="5"/>
  <c r="E1622" i="5"/>
  <c r="E1623" i="5"/>
  <c r="E1624" i="5"/>
  <c r="E1625" i="5"/>
  <c r="E1626" i="5"/>
  <c r="E1627" i="5"/>
  <c r="E1628" i="5"/>
  <c r="E1629" i="5"/>
  <c r="E1630" i="5"/>
  <c r="E1631" i="5"/>
  <c r="E1632" i="5"/>
  <c r="E1633" i="5"/>
  <c r="E1634" i="5"/>
  <c r="E1635" i="5"/>
  <c r="E1636" i="5"/>
  <c r="E1637" i="5"/>
  <c r="E1638" i="5"/>
  <c r="E1639" i="5"/>
  <c r="E1640" i="5"/>
  <c r="E1641" i="5"/>
  <c r="E1642" i="5"/>
  <c r="E1643" i="5"/>
  <c r="E1644" i="5"/>
  <c r="E1645" i="5"/>
  <c r="E1646" i="5"/>
  <c r="E1647" i="5"/>
  <c r="E1648" i="5"/>
  <c r="E1649" i="5"/>
  <c r="E1650" i="5"/>
  <c r="E1651" i="5"/>
  <c r="E1652" i="5"/>
  <c r="E1653" i="5"/>
  <c r="E1654" i="5"/>
  <c r="E1655" i="5"/>
  <c r="E1656" i="5"/>
  <c r="E1657" i="5"/>
  <c r="E1658" i="5"/>
  <c r="E1659" i="5"/>
  <c r="E1660" i="5"/>
  <c r="E1661" i="5"/>
  <c r="E1662" i="5"/>
  <c r="E1663" i="5"/>
  <c r="E1664" i="5"/>
  <c r="E1665" i="5"/>
  <c r="E1666" i="5"/>
  <c r="E1667" i="5"/>
  <c r="E1668" i="5"/>
  <c r="E1669" i="5"/>
  <c r="E1670" i="5"/>
  <c r="E1671" i="5"/>
  <c r="E1672" i="5"/>
  <c r="E1673" i="5"/>
  <c r="E1674" i="5"/>
  <c r="E1675" i="5"/>
  <c r="E1676" i="5"/>
  <c r="E1677" i="5"/>
  <c r="E1678" i="5"/>
  <c r="E1679" i="5"/>
  <c r="E1680" i="5"/>
  <c r="E1681" i="5"/>
  <c r="E1682" i="5"/>
  <c r="E1683" i="5"/>
  <c r="E1684" i="5"/>
  <c r="E1685" i="5"/>
  <c r="E1686" i="5"/>
  <c r="E1687" i="5"/>
  <c r="E1688" i="5"/>
  <c r="E1689" i="5"/>
  <c r="E1690" i="5"/>
  <c r="E1691" i="5"/>
  <c r="E1692" i="5"/>
  <c r="E1693" i="5"/>
  <c r="E1694" i="5"/>
  <c r="E1695" i="5"/>
  <c r="E1696" i="5"/>
  <c r="E1697" i="5"/>
  <c r="E1698" i="5"/>
  <c r="E1699" i="5"/>
  <c r="E1700" i="5"/>
  <c r="E1701" i="5"/>
  <c r="E1702" i="5"/>
  <c r="E1703" i="5"/>
  <c r="E1704" i="5"/>
  <c r="E1705" i="5"/>
  <c r="E1706" i="5"/>
  <c r="E1707" i="5"/>
  <c r="E1708" i="5"/>
  <c r="E1709" i="5"/>
  <c r="E1710" i="5"/>
  <c r="E1711" i="5"/>
  <c r="E1712" i="5"/>
  <c r="E1713" i="5"/>
  <c r="E1714" i="5"/>
  <c r="E1715" i="5"/>
  <c r="E1716" i="5"/>
  <c r="E1717" i="5"/>
  <c r="E1718" i="5"/>
  <c r="E1719" i="5"/>
  <c r="E1720" i="5"/>
  <c r="E1721" i="5"/>
  <c r="E1722" i="5"/>
  <c r="E1723" i="5"/>
  <c r="E1724" i="5"/>
  <c r="E1725" i="5"/>
  <c r="E1726" i="5"/>
  <c r="E1727" i="5"/>
  <c r="E1728" i="5"/>
  <c r="E1729" i="5"/>
  <c r="E1730" i="5"/>
  <c r="E1731" i="5"/>
  <c r="E1732" i="5"/>
  <c r="E1733" i="5"/>
  <c r="E1734" i="5"/>
  <c r="E1735" i="5"/>
  <c r="E1736" i="5"/>
  <c r="E1737" i="5"/>
  <c r="E1738" i="5"/>
  <c r="E1739" i="5"/>
  <c r="E1740" i="5"/>
  <c r="E1741" i="5"/>
  <c r="E1742" i="5"/>
  <c r="E1743" i="5"/>
  <c r="E1744" i="5"/>
  <c r="E1745" i="5"/>
  <c r="E1746" i="5"/>
  <c r="E1747" i="5"/>
  <c r="E1748" i="5"/>
  <c r="E1749" i="5"/>
  <c r="E1750" i="5"/>
  <c r="E1751" i="5"/>
  <c r="E1752" i="5"/>
  <c r="E1753" i="5"/>
  <c r="E1754" i="5"/>
  <c r="E1755" i="5"/>
  <c r="E1756" i="5"/>
  <c r="E1757" i="5"/>
  <c r="E1758" i="5"/>
  <c r="E1759" i="5"/>
  <c r="E1760" i="5"/>
  <c r="E1761" i="5"/>
  <c r="E1762" i="5"/>
  <c r="E1763" i="5"/>
  <c r="E1764" i="5"/>
  <c r="E1765" i="5"/>
  <c r="E1766" i="5"/>
  <c r="E1767" i="5"/>
  <c r="E1768" i="5"/>
  <c r="E1769" i="5"/>
  <c r="E1770" i="5"/>
  <c r="E1771" i="5"/>
  <c r="E1772" i="5"/>
  <c r="E1773" i="5"/>
  <c r="E1774" i="5"/>
  <c r="E1775" i="5"/>
  <c r="E1776" i="5"/>
  <c r="E1777" i="5"/>
  <c r="E1778" i="5"/>
  <c r="E1779" i="5"/>
  <c r="E1780" i="5"/>
  <c r="E1781" i="5"/>
  <c r="E1782" i="5"/>
  <c r="E1783" i="5"/>
  <c r="E1784" i="5"/>
  <c r="E1785" i="5"/>
  <c r="E1786" i="5"/>
  <c r="E1787" i="5"/>
  <c r="E1788" i="5"/>
  <c r="E1789" i="5"/>
  <c r="E1790" i="5"/>
  <c r="E1791" i="5"/>
  <c r="E1792" i="5"/>
  <c r="E1793" i="5"/>
  <c r="E1794" i="5"/>
  <c r="E1795" i="5"/>
  <c r="E1796" i="5"/>
  <c r="E1797" i="5"/>
  <c r="E1798" i="5"/>
  <c r="E1799" i="5"/>
  <c r="E1800" i="5"/>
  <c r="E1801" i="5"/>
  <c r="E1802" i="5"/>
  <c r="E1803" i="5"/>
  <c r="E1804" i="5"/>
  <c r="E1805" i="5"/>
  <c r="E1806" i="5"/>
  <c r="E1807" i="5"/>
  <c r="E1808" i="5"/>
  <c r="E1809" i="5"/>
  <c r="E1810" i="5"/>
  <c r="E1811" i="5"/>
  <c r="E1812" i="5"/>
  <c r="E1813" i="5"/>
  <c r="E1814" i="5"/>
  <c r="E1815" i="5"/>
  <c r="E1816" i="5"/>
  <c r="E1817" i="5"/>
  <c r="E1818" i="5"/>
  <c r="E1819" i="5"/>
  <c r="E1820" i="5"/>
  <c r="E1821" i="5"/>
  <c r="E1822" i="5"/>
  <c r="E1823" i="5"/>
  <c r="E1824" i="5"/>
  <c r="E1825" i="5"/>
  <c r="E1826" i="5"/>
  <c r="E1827" i="5"/>
  <c r="E1828" i="5"/>
  <c r="E1829" i="5"/>
  <c r="E1830" i="5"/>
  <c r="E1831" i="5"/>
  <c r="E1832" i="5"/>
  <c r="E1833" i="5"/>
  <c r="E1834" i="5"/>
  <c r="E1835" i="5"/>
  <c r="E1836" i="5"/>
  <c r="E1837" i="5"/>
  <c r="E1838" i="5"/>
  <c r="E1839" i="5"/>
  <c r="E1840" i="5"/>
  <c r="E1841" i="5"/>
  <c r="E1842" i="5"/>
  <c r="E1843" i="5"/>
  <c r="E1844" i="5"/>
  <c r="E1845" i="5"/>
  <c r="E1846" i="5"/>
  <c r="E1847" i="5"/>
  <c r="E1848" i="5"/>
  <c r="E1849" i="5"/>
  <c r="E1850" i="5"/>
  <c r="E1851" i="5"/>
  <c r="E1852" i="5"/>
  <c r="E1853" i="5"/>
  <c r="E1854" i="5"/>
  <c r="E1855" i="5"/>
  <c r="E1856" i="5"/>
  <c r="E1857" i="5"/>
  <c r="E1858" i="5"/>
  <c r="E1859" i="5"/>
  <c r="E1860" i="5"/>
  <c r="E1861" i="5"/>
  <c r="E1862" i="5"/>
  <c r="E1863" i="5"/>
  <c r="E1864" i="5"/>
  <c r="E1865" i="5"/>
  <c r="E1866" i="5"/>
  <c r="E1867" i="5"/>
  <c r="E1868" i="5"/>
  <c r="E1869" i="5"/>
  <c r="E1870" i="5"/>
  <c r="E1871" i="5"/>
  <c r="E1872" i="5"/>
  <c r="E1873" i="5"/>
  <c r="E1874" i="5"/>
  <c r="E1875" i="5"/>
  <c r="E1876" i="5"/>
  <c r="E1877" i="5"/>
  <c r="E1878" i="5"/>
  <c r="E1879" i="5"/>
  <c r="E1880" i="5"/>
  <c r="E1881" i="5"/>
  <c r="E1882" i="5"/>
  <c r="E1883" i="5"/>
  <c r="E1884" i="5"/>
  <c r="E1885" i="5"/>
  <c r="E1886" i="5"/>
  <c r="E1887" i="5"/>
  <c r="E1888" i="5"/>
  <c r="E1889" i="5"/>
  <c r="E1890" i="5"/>
  <c r="E1891" i="5"/>
  <c r="E1892" i="5"/>
  <c r="E1893" i="5"/>
  <c r="E1894" i="5"/>
  <c r="E1895" i="5"/>
  <c r="E1896" i="5"/>
  <c r="E1897" i="5"/>
  <c r="E1898" i="5"/>
  <c r="E1899" i="5"/>
  <c r="E1900" i="5"/>
  <c r="E1901" i="5"/>
  <c r="E1902" i="5"/>
  <c r="E1903" i="5"/>
  <c r="E1904" i="5"/>
  <c r="E1905" i="5"/>
  <c r="E1906" i="5"/>
  <c r="E1907" i="5"/>
  <c r="E1908" i="5"/>
  <c r="E1909" i="5"/>
  <c r="E1910" i="5"/>
  <c r="E1911" i="5"/>
  <c r="E1912" i="5"/>
  <c r="E1913" i="5"/>
  <c r="E1914" i="5"/>
  <c r="E1915" i="5"/>
  <c r="E1916" i="5"/>
  <c r="E1917" i="5"/>
  <c r="E1918" i="5"/>
  <c r="E1919" i="5"/>
  <c r="E1920" i="5"/>
  <c r="E1921" i="5"/>
  <c r="E1922" i="5"/>
  <c r="E1923" i="5"/>
  <c r="E1924" i="5"/>
  <c r="E1925" i="5"/>
  <c r="E1926" i="5"/>
  <c r="E1927" i="5"/>
  <c r="E1928" i="5"/>
  <c r="E1929" i="5"/>
  <c r="E1930" i="5"/>
  <c r="E1931" i="5"/>
  <c r="E1932" i="5"/>
  <c r="E1933" i="5"/>
  <c r="E1934" i="5"/>
  <c r="E1935" i="5"/>
  <c r="E1936" i="5"/>
  <c r="E1937" i="5"/>
  <c r="E1938" i="5"/>
  <c r="E1939" i="5"/>
  <c r="E1940" i="5"/>
  <c r="E1941" i="5"/>
  <c r="E1942" i="5"/>
  <c r="E1943" i="5"/>
  <c r="E1944" i="5"/>
  <c r="E1945" i="5"/>
  <c r="E1946" i="5"/>
  <c r="E1947" i="5"/>
  <c r="E1948" i="5"/>
  <c r="E1949" i="5"/>
  <c r="E1950" i="5"/>
  <c r="E1951" i="5"/>
  <c r="E1952" i="5"/>
  <c r="E1953" i="5"/>
  <c r="E1954" i="5"/>
  <c r="E1955" i="5"/>
  <c r="E1956" i="5"/>
  <c r="E1957" i="5"/>
  <c r="E1958" i="5"/>
  <c r="E1959" i="5"/>
  <c r="E1960" i="5"/>
  <c r="E1961" i="5"/>
  <c r="E1962" i="5"/>
  <c r="E1963" i="5"/>
  <c r="E1964" i="5"/>
  <c r="E1965" i="5"/>
  <c r="E1966" i="5"/>
  <c r="E1967" i="5"/>
  <c r="E1968" i="5"/>
  <c r="E1969" i="5"/>
  <c r="E1970" i="5"/>
  <c r="E1971" i="5"/>
  <c r="E1972" i="5"/>
  <c r="E1973" i="5"/>
  <c r="E1974" i="5"/>
  <c r="E1975" i="5"/>
  <c r="E1976" i="5"/>
  <c r="E1977" i="5"/>
  <c r="E1978" i="5"/>
  <c r="E1979" i="5"/>
  <c r="E1980" i="5"/>
  <c r="E1981" i="5"/>
  <c r="E1982" i="5"/>
  <c r="E1983" i="5"/>
  <c r="E1984" i="5"/>
  <c r="E1985" i="5"/>
  <c r="E1986" i="5"/>
  <c r="E1987" i="5"/>
  <c r="E1988" i="5"/>
  <c r="E1989" i="5"/>
  <c r="E1990" i="5"/>
  <c r="E1991" i="5"/>
  <c r="E1992" i="5"/>
  <c r="E1993" i="5"/>
  <c r="E1994" i="5"/>
  <c r="E1995" i="5"/>
  <c r="E1996" i="5"/>
  <c r="E1997" i="5"/>
  <c r="E1998" i="5"/>
  <c r="E1999" i="5"/>
  <c r="E2000" i="5"/>
  <c r="E2001" i="5"/>
  <c r="E2002" i="5"/>
  <c r="E2003" i="5"/>
  <c r="E2004" i="5"/>
  <c r="E2005" i="5"/>
  <c r="E2006" i="5"/>
  <c r="E2007" i="5"/>
  <c r="E2008" i="5"/>
  <c r="E2009" i="5"/>
  <c r="E2010" i="5"/>
  <c r="E2011" i="5"/>
  <c r="E2012" i="5"/>
  <c r="E2013" i="5"/>
  <c r="E2014" i="5"/>
  <c r="E2015" i="5"/>
  <c r="E2016" i="5"/>
  <c r="E2017" i="5"/>
  <c r="E2018" i="5"/>
  <c r="E2019" i="5"/>
  <c r="E2020" i="5"/>
  <c r="E2021" i="5"/>
  <c r="E2022" i="5"/>
  <c r="E2023" i="5"/>
  <c r="E2024" i="5"/>
  <c r="E2025" i="5"/>
  <c r="E2026" i="5"/>
  <c r="E2027" i="5"/>
  <c r="E2028" i="5"/>
  <c r="E2029" i="5"/>
  <c r="E2030" i="5"/>
  <c r="E2031" i="5"/>
  <c r="E2032" i="5"/>
  <c r="E2033" i="5"/>
  <c r="E2034" i="5"/>
  <c r="E2035" i="5"/>
  <c r="E2036" i="5"/>
  <c r="E2037" i="5"/>
  <c r="E2038" i="5"/>
  <c r="E2039" i="5"/>
  <c r="E2040" i="5"/>
  <c r="E2041" i="5"/>
  <c r="E2042" i="5"/>
  <c r="E2043" i="5"/>
  <c r="E2044" i="5"/>
  <c r="E2045" i="5"/>
  <c r="E2046" i="5"/>
  <c r="E2047" i="5"/>
  <c r="E2048" i="5"/>
  <c r="E2049" i="5"/>
  <c r="E2050" i="5"/>
  <c r="E2051" i="5"/>
  <c r="E2052" i="5"/>
  <c r="E2053" i="5"/>
  <c r="E2054" i="5"/>
  <c r="E2055" i="5"/>
  <c r="E2056" i="5"/>
  <c r="E2057" i="5"/>
  <c r="E2058" i="5"/>
  <c r="E2059" i="5"/>
  <c r="E2060" i="5"/>
  <c r="E2061" i="5"/>
  <c r="E2062" i="5"/>
  <c r="E2063" i="5"/>
  <c r="E2064" i="5"/>
  <c r="E2065" i="5"/>
  <c r="E2066" i="5"/>
  <c r="E2067" i="5"/>
  <c r="E2068" i="5"/>
  <c r="E2069" i="5"/>
  <c r="E2070" i="5"/>
  <c r="E2071" i="5"/>
  <c r="E2072" i="5"/>
  <c r="E2073" i="5"/>
  <c r="E2074" i="5"/>
  <c r="E2075" i="5"/>
  <c r="E2076" i="5"/>
  <c r="E2077" i="5"/>
  <c r="E2078" i="5"/>
  <c r="E2079" i="5"/>
  <c r="E2080" i="5"/>
  <c r="E2081" i="5"/>
  <c r="E2082" i="5"/>
  <c r="E2083" i="5"/>
  <c r="E2084" i="5"/>
  <c r="E2085" i="5"/>
  <c r="E2086" i="5"/>
  <c r="E2087" i="5"/>
  <c r="E2088" i="5"/>
  <c r="E2089" i="5"/>
  <c r="E2090" i="5"/>
  <c r="E2091" i="5"/>
  <c r="E2092" i="5"/>
  <c r="E2093" i="5"/>
  <c r="E2094" i="5"/>
  <c r="E2095" i="5"/>
  <c r="E2096" i="5"/>
  <c r="E2097" i="5"/>
  <c r="E2098" i="5"/>
  <c r="E2099" i="5"/>
  <c r="E2100" i="5"/>
  <c r="E2101" i="5"/>
  <c r="E2102" i="5"/>
  <c r="E2103" i="5"/>
  <c r="E2104" i="5"/>
  <c r="E2105" i="5"/>
  <c r="E2106" i="5"/>
  <c r="E2107" i="5"/>
  <c r="E2108" i="5"/>
  <c r="E2109" i="5"/>
  <c r="E2110" i="5"/>
  <c r="E2111" i="5"/>
  <c r="E2112" i="5"/>
  <c r="E2113" i="5"/>
  <c r="E2114" i="5"/>
  <c r="E2115" i="5"/>
  <c r="E2116" i="5"/>
  <c r="E2117" i="5"/>
  <c r="E2118" i="5"/>
  <c r="E2119" i="5"/>
  <c r="E2120" i="5"/>
  <c r="E2121" i="5"/>
  <c r="E2122" i="5"/>
  <c r="E2123" i="5"/>
  <c r="E2124" i="5"/>
  <c r="E2125" i="5"/>
  <c r="E2126" i="5"/>
  <c r="E2127" i="5"/>
  <c r="E2128" i="5"/>
  <c r="E2129" i="5"/>
  <c r="E2130" i="5"/>
  <c r="E2131" i="5"/>
  <c r="E2132" i="5"/>
  <c r="E2133" i="5"/>
  <c r="E2134" i="5"/>
  <c r="E2135" i="5"/>
  <c r="E2136" i="5"/>
  <c r="E2137" i="5"/>
  <c r="E2138" i="5"/>
  <c r="E2139" i="5"/>
  <c r="E2140" i="5"/>
  <c r="E2141" i="5"/>
  <c r="E2142" i="5"/>
  <c r="E2143" i="5"/>
  <c r="E2144" i="5"/>
  <c r="E2145" i="5"/>
  <c r="E2146" i="5"/>
  <c r="E2147" i="5"/>
  <c r="E2148" i="5"/>
  <c r="E2149" i="5"/>
  <c r="E2150" i="5"/>
  <c r="E2151" i="5"/>
  <c r="E2152" i="5"/>
  <c r="E2153" i="5"/>
  <c r="E2154" i="5"/>
  <c r="E2155" i="5"/>
  <c r="E2156" i="5"/>
  <c r="E2157" i="5"/>
  <c r="E2158" i="5"/>
  <c r="E2159" i="5"/>
  <c r="E2160" i="5"/>
  <c r="E2161" i="5"/>
  <c r="E2162" i="5"/>
  <c r="E2163" i="5"/>
  <c r="E2164" i="5"/>
  <c r="E2165" i="5"/>
  <c r="E2166" i="5"/>
  <c r="E2167" i="5"/>
  <c r="E2168" i="5"/>
  <c r="E2169" i="5"/>
  <c r="E2170" i="5"/>
  <c r="E2171" i="5"/>
  <c r="E2172" i="5"/>
  <c r="E2173" i="5"/>
  <c r="E2174" i="5"/>
  <c r="E2175" i="5"/>
  <c r="E2176" i="5"/>
  <c r="E2177" i="5"/>
  <c r="E2178" i="5"/>
  <c r="E2179" i="5"/>
  <c r="E2180" i="5"/>
  <c r="E2181" i="5"/>
  <c r="E2182" i="5"/>
  <c r="E2183" i="5"/>
  <c r="E2184" i="5"/>
  <c r="E2185" i="5"/>
  <c r="E2186" i="5"/>
  <c r="E2187" i="5"/>
  <c r="E2188" i="5"/>
  <c r="E2189" i="5"/>
  <c r="E2190" i="5"/>
  <c r="E2191" i="5"/>
  <c r="E2192" i="5"/>
  <c r="E2193" i="5"/>
  <c r="E2194" i="5"/>
  <c r="E2195" i="5"/>
  <c r="E2196" i="5"/>
  <c r="E2197" i="5"/>
  <c r="E2198" i="5"/>
  <c r="E2199" i="5"/>
  <c r="E2200" i="5"/>
  <c r="E2201" i="5"/>
  <c r="E2202" i="5"/>
  <c r="E2203" i="5"/>
  <c r="E2204" i="5"/>
  <c r="E2205" i="5"/>
  <c r="E2206" i="5"/>
  <c r="E2207" i="5"/>
  <c r="E2208" i="5"/>
  <c r="E2209" i="5"/>
  <c r="E2210" i="5"/>
  <c r="E2211" i="5"/>
  <c r="E2212" i="5"/>
  <c r="E2213" i="5"/>
  <c r="E2214" i="5"/>
  <c r="E2215" i="5"/>
  <c r="E2216" i="5"/>
  <c r="E2217" i="5"/>
  <c r="E2218" i="5"/>
  <c r="E2219" i="5"/>
  <c r="E2220" i="5"/>
  <c r="E2221" i="5"/>
  <c r="E2222" i="5"/>
  <c r="E2223" i="5"/>
  <c r="E2224" i="5"/>
  <c r="E2225" i="5"/>
  <c r="E2226" i="5"/>
  <c r="E2227" i="5"/>
  <c r="E2228" i="5"/>
  <c r="E2229" i="5"/>
  <c r="E2230" i="5"/>
  <c r="E2231" i="5"/>
  <c r="E2232" i="5"/>
  <c r="E2233" i="5"/>
  <c r="E2234" i="5"/>
  <c r="E2235" i="5"/>
  <c r="E2236" i="5"/>
  <c r="E2237" i="5"/>
  <c r="E2238" i="5"/>
  <c r="E2239" i="5"/>
  <c r="E2240" i="5"/>
  <c r="E2241" i="5"/>
  <c r="E2242" i="5"/>
  <c r="E2243" i="5"/>
  <c r="E2244" i="5"/>
  <c r="E2245" i="5"/>
  <c r="E2246" i="5"/>
  <c r="E2247" i="5"/>
  <c r="E2248" i="5"/>
  <c r="E2249" i="5"/>
  <c r="E2250" i="5"/>
  <c r="E2251" i="5"/>
  <c r="E2252" i="5"/>
  <c r="E2253" i="5"/>
  <c r="E2254" i="5"/>
  <c r="E2255" i="5"/>
  <c r="E2256" i="5"/>
  <c r="E2257" i="5"/>
  <c r="E2258" i="5"/>
  <c r="E2259" i="5"/>
  <c r="E2260" i="5"/>
  <c r="E2261" i="5"/>
  <c r="E2262" i="5"/>
  <c r="E2263" i="5"/>
  <c r="E2264" i="5"/>
  <c r="E2265" i="5"/>
  <c r="E2266" i="5"/>
  <c r="E2267" i="5"/>
  <c r="E2268" i="5"/>
  <c r="E2269" i="5"/>
  <c r="E2270" i="5"/>
  <c r="E2271" i="5"/>
  <c r="E2272" i="5"/>
  <c r="E2273" i="5"/>
  <c r="E2274" i="5"/>
  <c r="E2275" i="5"/>
  <c r="E2276" i="5"/>
  <c r="E2277" i="5"/>
  <c r="E2278" i="5"/>
  <c r="E2279" i="5"/>
  <c r="E2280" i="5"/>
  <c r="E2281" i="5"/>
  <c r="E2282" i="5"/>
  <c r="E2283" i="5"/>
  <c r="E2284" i="5"/>
  <c r="E2285" i="5"/>
  <c r="E2286" i="5"/>
  <c r="E2287" i="5"/>
  <c r="E2288" i="5"/>
  <c r="E2289" i="5"/>
  <c r="E2290" i="5"/>
  <c r="E2291" i="5"/>
  <c r="E2292" i="5"/>
  <c r="E2293" i="5"/>
  <c r="E2294" i="5"/>
  <c r="E2295" i="5"/>
  <c r="E2296" i="5"/>
  <c r="E2297" i="5"/>
  <c r="E2298" i="5"/>
  <c r="E2299" i="5"/>
  <c r="E2300" i="5"/>
  <c r="E2301" i="5"/>
  <c r="E2302" i="5"/>
  <c r="E2303" i="5"/>
  <c r="E2304" i="5"/>
  <c r="E2305" i="5"/>
  <c r="E2306" i="5"/>
  <c r="E2307" i="5"/>
  <c r="E2308" i="5"/>
  <c r="E2309" i="5"/>
  <c r="E2310" i="5"/>
  <c r="E2311" i="5"/>
  <c r="E2312" i="5"/>
  <c r="E2313" i="5"/>
  <c r="E2314" i="5"/>
  <c r="E2315" i="5"/>
  <c r="E2316" i="5"/>
  <c r="E2317" i="5"/>
  <c r="E2318" i="5"/>
  <c r="E2319" i="5"/>
  <c r="E2320" i="5"/>
  <c r="E2321" i="5"/>
  <c r="E2322" i="5"/>
  <c r="E2323" i="5"/>
  <c r="E2324" i="5"/>
  <c r="E2325" i="5"/>
  <c r="E2326" i="5"/>
  <c r="E2327" i="5"/>
  <c r="E2328" i="5"/>
  <c r="E2329" i="5"/>
  <c r="E2330" i="5"/>
  <c r="E2331" i="5"/>
  <c r="E2332" i="5"/>
  <c r="E2333" i="5"/>
  <c r="E2334" i="5"/>
  <c r="E2335" i="5"/>
  <c r="E2336" i="5"/>
  <c r="E2337" i="5"/>
  <c r="E2338" i="5"/>
  <c r="E2339" i="5"/>
  <c r="E2340" i="5"/>
  <c r="E2341" i="5"/>
  <c r="E2342" i="5"/>
  <c r="E2343" i="5"/>
  <c r="E2344" i="5"/>
  <c r="E2345" i="5"/>
  <c r="E2346" i="5"/>
  <c r="E2347" i="5"/>
  <c r="E2348" i="5"/>
  <c r="E2349" i="5"/>
  <c r="E2350" i="5"/>
  <c r="E2351" i="5"/>
  <c r="E2352" i="5"/>
  <c r="E2353" i="5"/>
  <c r="E2354" i="5"/>
  <c r="E2355" i="5"/>
  <c r="E2356" i="5"/>
  <c r="E2357" i="5"/>
  <c r="E2358" i="5"/>
  <c r="E2359" i="5"/>
  <c r="E2360" i="5"/>
  <c r="E2361" i="5"/>
  <c r="E2362" i="5"/>
  <c r="E2363" i="5"/>
  <c r="E2364" i="5"/>
  <c r="E2365" i="5"/>
  <c r="E2366" i="5"/>
  <c r="E2367" i="5"/>
  <c r="E2368" i="5"/>
  <c r="E2369" i="5"/>
  <c r="E2370" i="5"/>
  <c r="E2371" i="5"/>
  <c r="E2372" i="5"/>
  <c r="E2373" i="5"/>
  <c r="E2374" i="5"/>
  <c r="E2375" i="5"/>
  <c r="E2376" i="5"/>
  <c r="E2377" i="5"/>
  <c r="E2378" i="5"/>
  <c r="E2379" i="5"/>
  <c r="E2380" i="5"/>
  <c r="E2381" i="5"/>
  <c r="E2382" i="5"/>
  <c r="E2383" i="5"/>
  <c r="E2384" i="5"/>
  <c r="E2385" i="5"/>
  <c r="E2386" i="5"/>
  <c r="E2387" i="5"/>
  <c r="E2388" i="5"/>
  <c r="E2389" i="5"/>
  <c r="E2390" i="5"/>
  <c r="E2391" i="5"/>
  <c r="E2392" i="5"/>
  <c r="E2393" i="5"/>
  <c r="E2394" i="5"/>
  <c r="E2395" i="5"/>
  <c r="E2396" i="5"/>
  <c r="E2397" i="5"/>
  <c r="E2398" i="5"/>
  <c r="E2399" i="5"/>
  <c r="E2400" i="5"/>
  <c r="E2401" i="5"/>
  <c r="E2402" i="5"/>
  <c r="E2403" i="5"/>
  <c r="E2404" i="5"/>
  <c r="E2405" i="5"/>
  <c r="E2406" i="5"/>
  <c r="E2407" i="5"/>
  <c r="E2408" i="5"/>
  <c r="E2409" i="5"/>
  <c r="E2410" i="5"/>
  <c r="E2411" i="5"/>
  <c r="E2412" i="5"/>
  <c r="E2413" i="5"/>
  <c r="E2414" i="5"/>
  <c r="E2415" i="5"/>
  <c r="E2416" i="5"/>
  <c r="E2417" i="5"/>
  <c r="E2418" i="5"/>
  <c r="E2419" i="5"/>
  <c r="E2420" i="5"/>
  <c r="E2421" i="5"/>
  <c r="E2422" i="5"/>
  <c r="E2423" i="5"/>
  <c r="E2424" i="5"/>
  <c r="E2425" i="5"/>
  <c r="E2426" i="5"/>
  <c r="E2427" i="5"/>
  <c r="E2428" i="5"/>
  <c r="E2429" i="5"/>
  <c r="E2430" i="5"/>
  <c r="E2431" i="5"/>
  <c r="E2432" i="5"/>
  <c r="E2433" i="5"/>
  <c r="E2434" i="5"/>
  <c r="E2435" i="5"/>
  <c r="E2436" i="5"/>
  <c r="E2437" i="5"/>
  <c r="E2438" i="5"/>
  <c r="E2439" i="5"/>
  <c r="E2440" i="5"/>
  <c r="E2441" i="5"/>
  <c r="E2442" i="5"/>
  <c r="E2443" i="5"/>
  <c r="E2444" i="5"/>
  <c r="E2445" i="5"/>
  <c r="E2446" i="5"/>
  <c r="E2447" i="5"/>
  <c r="E2448" i="5"/>
  <c r="E2449" i="5"/>
  <c r="E2450" i="5"/>
  <c r="E2451" i="5"/>
  <c r="E2452" i="5"/>
  <c r="E2453" i="5"/>
  <c r="E2454" i="5"/>
  <c r="E2455" i="5"/>
  <c r="E2456" i="5"/>
  <c r="E2457" i="5"/>
  <c r="E2458" i="5"/>
  <c r="E2459" i="5"/>
  <c r="E2460" i="5"/>
  <c r="E2461" i="5"/>
  <c r="E2462" i="5"/>
  <c r="E2463" i="5"/>
  <c r="E2464" i="5"/>
  <c r="E2465" i="5"/>
  <c r="E2466" i="5"/>
  <c r="E2467" i="5"/>
  <c r="E2468" i="5"/>
  <c r="E2469" i="5"/>
  <c r="E2470" i="5"/>
  <c r="E2471" i="5"/>
  <c r="E2472" i="5"/>
  <c r="E2473" i="5"/>
  <c r="E2474" i="5"/>
  <c r="E2475" i="5"/>
  <c r="E2476" i="5"/>
  <c r="E2477" i="5"/>
  <c r="E2478" i="5"/>
  <c r="E2479" i="5"/>
  <c r="E2480" i="5"/>
  <c r="E2481" i="5"/>
  <c r="E2482" i="5"/>
  <c r="E2483" i="5"/>
  <c r="E2484" i="5"/>
  <c r="E2485" i="5"/>
  <c r="E2486" i="5"/>
  <c r="E2487" i="5"/>
  <c r="E2488" i="5"/>
  <c r="E2489" i="5"/>
  <c r="E2490" i="5"/>
  <c r="E2491" i="5"/>
  <c r="E2492" i="5"/>
  <c r="E2493" i="5"/>
  <c r="E2494" i="5"/>
  <c r="E2495" i="5"/>
  <c r="E2496" i="5"/>
  <c r="E2497" i="5"/>
  <c r="E2498" i="5"/>
  <c r="E2499" i="5"/>
  <c r="E2500" i="5"/>
  <c r="E2501" i="5"/>
  <c r="E2502" i="5"/>
  <c r="E2503" i="5"/>
  <c r="E2504" i="5"/>
  <c r="E2505" i="5"/>
  <c r="E2506" i="5"/>
  <c r="E2507" i="5"/>
  <c r="E2508" i="5"/>
  <c r="E2509" i="5"/>
  <c r="E2510" i="5"/>
  <c r="E2511" i="5"/>
  <c r="E2512" i="5"/>
  <c r="E2513" i="5"/>
  <c r="E2514" i="5"/>
  <c r="E2515" i="5"/>
  <c r="E2516" i="5"/>
  <c r="E2517" i="5"/>
  <c r="E2518" i="5"/>
  <c r="E2519" i="5"/>
  <c r="E2520" i="5"/>
  <c r="E2521" i="5"/>
  <c r="E2522" i="5"/>
  <c r="E2523" i="5"/>
  <c r="E2524" i="5"/>
  <c r="E2525" i="5"/>
  <c r="E2526" i="5"/>
  <c r="E2527" i="5"/>
  <c r="E2528" i="5"/>
  <c r="E2529" i="5"/>
  <c r="E2530" i="5"/>
  <c r="E2531" i="5"/>
  <c r="E2532" i="5"/>
  <c r="E2533" i="5"/>
  <c r="E2534" i="5"/>
  <c r="E2535" i="5"/>
  <c r="E2536" i="5"/>
  <c r="E2537" i="5"/>
  <c r="E2538" i="5"/>
  <c r="E2539" i="5"/>
  <c r="E2540" i="5"/>
  <c r="E2541" i="5"/>
  <c r="E2542" i="5"/>
  <c r="E2543" i="5"/>
  <c r="E2544" i="5"/>
  <c r="E2545" i="5"/>
  <c r="E2546" i="5"/>
  <c r="E2547" i="5"/>
  <c r="E2548" i="5"/>
  <c r="E2549" i="5"/>
  <c r="E2550" i="5"/>
  <c r="E2551" i="5"/>
  <c r="E2552" i="5"/>
  <c r="E2553" i="5"/>
  <c r="E2554" i="5"/>
  <c r="E2555" i="5"/>
  <c r="E2556" i="5"/>
  <c r="E2557" i="5"/>
  <c r="E2558" i="5"/>
  <c r="E2559" i="5"/>
  <c r="E2560" i="5"/>
  <c r="E2561" i="5"/>
  <c r="E2562" i="5"/>
  <c r="E2563" i="5"/>
  <c r="E2564" i="5"/>
  <c r="E2565" i="5"/>
  <c r="E2566" i="5"/>
  <c r="E2567" i="5"/>
  <c r="E2568" i="5"/>
  <c r="E2569" i="5"/>
  <c r="E2570" i="5"/>
  <c r="E2571" i="5"/>
  <c r="E2572" i="5"/>
  <c r="E2573" i="5"/>
  <c r="E2574" i="5"/>
  <c r="E2575" i="5"/>
  <c r="E2576" i="5"/>
  <c r="E2577" i="5"/>
  <c r="E2578" i="5"/>
  <c r="E2579" i="5"/>
  <c r="E2580" i="5"/>
  <c r="E2581" i="5"/>
  <c r="E2582" i="5"/>
  <c r="E2583" i="5"/>
  <c r="E2584" i="5"/>
  <c r="E2585" i="5"/>
  <c r="E2586" i="5"/>
  <c r="E2587" i="5"/>
  <c r="E2588" i="5"/>
  <c r="E2589" i="5"/>
  <c r="E2590" i="5"/>
  <c r="E2591" i="5"/>
  <c r="E2592" i="5"/>
  <c r="E2593" i="5"/>
  <c r="E2594" i="5"/>
  <c r="E2595" i="5"/>
  <c r="E2596" i="5"/>
  <c r="E2597" i="5"/>
  <c r="E2598" i="5"/>
  <c r="E2599" i="5"/>
  <c r="E2600" i="5"/>
  <c r="E2601" i="5"/>
  <c r="E2602" i="5"/>
  <c r="E2603" i="5"/>
  <c r="E2604" i="5"/>
  <c r="E2605" i="5"/>
  <c r="E2606" i="5"/>
  <c r="E2607" i="5"/>
  <c r="E2608" i="5"/>
  <c r="E2609" i="5"/>
  <c r="E2610" i="5"/>
  <c r="E2611" i="5"/>
  <c r="E2612" i="5"/>
  <c r="E2613" i="5"/>
  <c r="E2614" i="5"/>
  <c r="E2615" i="5"/>
  <c r="E2616" i="5"/>
  <c r="E2617" i="5"/>
  <c r="E2618" i="5"/>
  <c r="E2619" i="5"/>
  <c r="E2620" i="5"/>
  <c r="E2621" i="5"/>
  <c r="E2622" i="5"/>
  <c r="E2623" i="5"/>
  <c r="E2624" i="5"/>
  <c r="E2625" i="5"/>
  <c r="E2626" i="5"/>
  <c r="E2627" i="5"/>
  <c r="E2628" i="5"/>
  <c r="E2629" i="5"/>
  <c r="E2630" i="5"/>
  <c r="E2631" i="5"/>
  <c r="E2632" i="5"/>
  <c r="E2633" i="5"/>
  <c r="E2634" i="5"/>
  <c r="E2635" i="5"/>
  <c r="E2636" i="5"/>
  <c r="E2637" i="5"/>
  <c r="E2638" i="5"/>
  <c r="E2639" i="5"/>
  <c r="E2640" i="5"/>
  <c r="E2641" i="5"/>
  <c r="E2642" i="5"/>
  <c r="E2643" i="5"/>
  <c r="E2644" i="5"/>
  <c r="E2645" i="5"/>
  <c r="E2646" i="5"/>
  <c r="E2647" i="5"/>
  <c r="E2648" i="5"/>
  <c r="E2649" i="5"/>
  <c r="E2650" i="5"/>
  <c r="E2651" i="5"/>
  <c r="E2652" i="5"/>
  <c r="E2653" i="5"/>
  <c r="E2654" i="5"/>
  <c r="E2655" i="5"/>
  <c r="E2656" i="5"/>
  <c r="E2657" i="5"/>
  <c r="E2658" i="5"/>
  <c r="E2659" i="5"/>
  <c r="E2660" i="5"/>
  <c r="E2661" i="5"/>
  <c r="E2662" i="5"/>
  <c r="E2663" i="5"/>
  <c r="E2664" i="5"/>
  <c r="E2665" i="5"/>
  <c r="E2666" i="5"/>
  <c r="E2667" i="5"/>
  <c r="E2668" i="5"/>
  <c r="E2669" i="5"/>
  <c r="E2670" i="5"/>
  <c r="E2671" i="5"/>
  <c r="E2672" i="5"/>
  <c r="E2673" i="5"/>
  <c r="E2674" i="5"/>
  <c r="E2675" i="5"/>
  <c r="E2676" i="5"/>
  <c r="E2677" i="5"/>
  <c r="E2678" i="5"/>
  <c r="E2679" i="5"/>
  <c r="E2680" i="5"/>
  <c r="E2681" i="5"/>
  <c r="E2682" i="5"/>
  <c r="E2683" i="5"/>
  <c r="E2684" i="5"/>
  <c r="E2685" i="5"/>
  <c r="E2686" i="5"/>
  <c r="E2687" i="5"/>
  <c r="E2688" i="5"/>
  <c r="E2689" i="5"/>
  <c r="E2690" i="5"/>
  <c r="E2691" i="5"/>
  <c r="E2692" i="5"/>
  <c r="E2693" i="5"/>
  <c r="E2694" i="5"/>
  <c r="E2695" i="5"/>
  <c r="E2696" i="5"/>
  <c r="E2697" i="5"/>
  <c r="E2698" i="5"/>
  <c r="E2699" i="5"/>
  <c r="E2700" i="5"/>
  <c r="E2701" i="5"/>
  <c r="E2702" i="5"/>
  <c r="E2703" i="5"/>
  <c r="E2704" i="5"/>
  <c r="E2705" i="5"/>
  <c r="E2706" i="5"/>
  <c r="E2707" i="5"/>
  <c r="E2708" i="5"/>
  <c r="E2709" i="5"/>
  <c r="E2710" i="5"/>
  <c r="E2711" i="5"/>
  <c r="E2712" i="5"/>
  <c r="E2713" i="5"/>
  <c r="E2714" i="5"/>
  <c r="E2715" i="5"/>
  <c r="E2716" i="5"/>
  <c r="E2717" i="5"/>
  <c r="E2718" i="5"/>
  <c r="E2719" i="5"/>
  <c r="E2720" i="5"/>
  <c r="E2721" i="5"/>
  <c r="E2722" i="5"/>
  <c r="E2723" i="5"/>
  <c r="E2724" i="5"/>
  <c r="E2725" i="5"/>
  <c r="E2726" i="5"/>
  <c r="E2727" i="5"/>
  <c r="E2728" i="5"/>
  <c r="E2729" i="5"/>
  <c r="E2730" i="5"/>
  <c r="E2731" i="5"/>
  <c r="E2732" i="5"/>
  <c r="E2733" i="5"/>
  <c r="E2734" i="5"/>
  <c r="E2735" i="5"/>
  <c r="E2736" i="5"/>
  <c r="E2737" i="5"/>
  <c r="E2738" i="5"/>
  <c r="E2739" i="5"/>
  <c r="E2740" i="5"/>
  <c r="E2741" i="5"/>
  <c r="E2742" i="5"/>
  <c r="E2743" i="5"/>
  <c r="E2744" i="5"/>
  <c r="E2745" i="5"/>
  <c r="E2746" i="5"/>
  <c r="E2747" i="5"/>
  <c r="E2748" i="5"/>
  <c r="E2749" i="5"/>
  <c r="E2750" i="5"/>
  <c r="E2751" i="5"/>
  <c r="E2752" i="5"/>
  <c r="E2753" i="5"/>
  <c r="E2754" i="5"/>
  <c r="E2755" i="5"/>
  <c r="E2756" i="5"/>
  <c r="E2757" i="5"/>
  <c r="E2758" i="5"/>
  <c r="E2759" i="5"/>
  <c r="E2760" i="5"/>
  <c r="E2761" i="5"/>
  <c r="E2762" i="5"/>
  <c r="E2763" i="5"/>
  <c r="E2764" i="5"/>
  <c r="E2765" i="5"/>
  <c r="E2766" i="5"/>
  <c r="E2767" i="5"/>
  <c r="E2768" i="5"/>
  <c r="E2769" i="5"/>
  <c r="E2770" i="5"/>
  <c r="E2771" i="5"/>
  <c r="E2772" i="5"/>
  <c r="E2773" i="5"/>
  <c r="E2774" i="5"/>
  <c r="E2775" i="5"/>
  <c r="E2776" i="5"/>
  <c r="E2777" i="5"/>
  <c r="E2778" i="5"/>
  <c r="E2779" i="5"/>
  <c r="E2780" i="5"/>
  <c r="E2781" i="5"/>
  <c r="E2782" i="5"/>
  <c r="E2783" i="5"/>
  <c r="E2784" i="5"/>
  <c r="E2785" i="5"/>
  <c r="E2786" i="5"/>
  <c r="E2787" i="5"/>
  <c r="E2788" i="5"/>
  <c r="E2789" i="5"/>
  <c r="E2790" i="5"/>
  <c r="E2791" i="5"/>
  <c r="E2792" i="5"/>
  <c r="E2793" i="5"/>
  <c r="E2794" i="5"/>
  <c r="E2795" i="5"/>
  <c r="E2796" i="5"/>
  <c r="E2797" i="5"/>
  <c r="E2798" i="5"/>
  <c r="E2799" i="5"/>
  <c r="E2800" i="5"/>
  <c r="E2801" i="5"/>
  <c r="E2802" i="5"/>
  <c r="E2803" i="5"/>
  <c r="E2804" i="5"/>
  <c r="E2805" i="5"/>
  <c r="E2806" i="5"/>
  <c r="E2807" i="5"/>
  <c r="E2808" i="5"/>
  <c r="E2809" i="5"/>
  <c r="E2810" i="5"/>
  <c r="E2811" i="5"/>
  <c r="E2812" i="5"/>
  <c r="E2813" i="5"/>
  <c r="E2814" i="5"/>
  <c r="E2815" i="5"/>
  <c r="E2816" i="5"/>
  <c r="E2817" i="5"/>
  <c r="E2818" i="5"/>
  <c r="E2819" i="5"/>
  <c r="E2820" i="5"/>
  <c r="E2821" i="5"/>
  <c r="E2822" i="5"/>
  <c r="E2823" i="5"/>
  <c r="E2824" i="5"/>
  <c r="E2825" i="5"/>
  <c r="E2826" i="5"/>
  <c r="E2827" i="5"/>
  <c r="E2828" i="5"/>
  <c r="E2829" i="5"/>
  <c r="E2830" i="5"/>
  <c r="E2831" i="5"/>
  <c r="E2832" i="5"/>
  <c r="E2833" i="5"/>
  <c r="E2834" i="5"/>
  <c r="E2835" i="5"/>
  <c r="E2836" i="5"/>
  <c r="E2837" i="5"/>
  <c r="E2838" i="5"/>
  <c r="E2839" i="5"/>
  <c r="E2840" i="5"/>
  <c r="E2841" i="5"/>
  <c r="E2842" i="5"/>
  <c r="E2843" i="5"/>
  <c r="E2844" i="5"/>
  <c r="E2845" i="5"/>
  <c r="E2846" i="5"/>
  <c r="E2847" i="5"/>
  <c r="E2848" i="5"/>
  <c r="E2849" i="5"/>
  <c r="E2850" i="5"/>
  <c r="E2851" i="5"/>
  <c r="E2852" i="5"/>
  <c r="E2853" i="5"/>
  <c r="E2854" i="5"/>
  <c r="E2855" i="5"/>
  <c r="E2856" i="5"/>
  <c r="E2857" i="5"/>
  <c r="E2858" i="5"/>
  <c r="E2859" i="5"/>
  <c r="E2860" i="5"/>
  <c r="E2861" i="5"/>
  <c r="E2862" i="5"/>
  <c r="E2863" i="5"/>
  <c r="E2864" i="5"/>
  <c r="E2865" i="5"/>
  <c r="E2866" i="5"/>
  <c r="E2867" i="5"/>
  <c r="E2868" i="5"/>
  <c r="E2869" i="5"/>
  <c r="E2870" i="5"/>
  <c r="E2871" i="5"/>
  <c r="E2872" i="5"/>
  <c r="E2873" i="5"/>
  <c r="E2874" i="5"/>
  <c r="E2875" i="5"/>
  <c r="E2876" i="5"/>
  <c r="E2877" i="5"/>
  <c r="E2878" i="5"/>
  <c r="E2879" i="5"/>
  <c r="E2880" i="5"/>
  <c r="E2881" i="5"/>
  <c r="E2882" i="5"/>
  <c r="E2883" i="5"/>
  <c r="E2884" i="5"/>
  <c r="E2885" i="5"/>
  <c r="E2886" i="5"/>
  <c r="E2887" i="5"/>
  <c r="E2888" i="5"/>
  <c r="E2889" i="5"/>
  <c r="E2890" i="5"/>
  <c r="E2891" i="5"/>
  <c r="E2892" i="5"/>
  <c r="E2893" i="5"/>
  <c r="E2894" i="5"/>
  <c r="E2895" i="5"/>
  <c r="E2896" i="5"/>
  <c r="E2897" i="5"/>
  <c r="E2898" i="5"/>
  <c r="E2899" i="5"/>
  <c r="E2900" i="5"/>
  <c r="E2901" i="5"/>
  <c r="E2902" i="5"/>
  <c r="E2903" i="5"/>
  <c r="E2904" i="5"/>
  <c r="E2905" i="5"/>
  <c r="E2906" i="5"/>
  <c r="E2907" i="5"/>
  <c r="E2908" i="5"/>
  <c r="E2909" i="5"/>
  <c r="E2910" i="5"/>
  <c r="E2911" i="5"/>
  <c r="E2912" i="5"/>
  <c r="E2913" i="5"/>
  <c r="E2914" i="5"/>
  <c r="E2915" i="5"/>
  <c r="E2916" i="5"/>
  <c r="E2917" i="5"/>
  <c r="E2918" i="5"/>
  <c r="E2919" i="5"/>
  <c r="E2920" i="5"/>
  <c r="E2921" i="5"/>
  <c r="E2922" i="5"/>
  <c r="E2923" i="5"/>
  <c r="E2924" i="5"/>
  <c r="E2925" i="5"/>
  <c r="E2926" i="5"/>
  <c r="E2927" i="5"/>
  <c r="E2928" i="5"/>
  <c r="E2929" i="5"/>
  <c r="E2930" i="5"/>
  <c r="E2931" i="5"/>
  <c r="E2932" i="5"/>
  <c r="E2933" i="5"/>
  <c r="E2934" i="5"/>
  <c r="E2935" i="5"/>
  <c r="E2936" i="5"/>
  <c r="E2937" i="5"/>
  <c r="E2938" i="5"/>
  <c r="E2939" i="5"/>
  <c r="E2940" i="5"/>
  <c r="E2941" i="5"/>
  <c r="E2942" i="5"/>
  <c r="E2943" i="5"/>
  <c r="E2944" i="5"/>
  <c r="E2945" i="5"/>
  <c r="E2946" i="5"/>
  <c r="E2947" i="5"/>
  <c r="E2948" i="5"/>
  <c r="E2949" i="5"/>
  <c r="E2950" i="5"/>
  <c r="E2951" i="5"/>
  <c r="E2952" i="5"/>
  <c r="E2953" i="5"/>
  <c r="E2954" i="5"/>
  <c r="E2955" i="5"/>
  <c r="E2956" i="5"/>
  <c r="E2957" i="5"/>
  <c r="E2958" i="5"/>
  <c r="E2959" i="5"/>
  <c r="E2960" i="5"/>
  <c r="E2961" i="5"/>
  <c r="E2962" i="5"/>
  <c r="E2963" i="5"/>
  <c r="E2964" i="5"/>
  <c r="E2965" i="5"/>
  <c r="E2966" i="5"/>
  <c r="E2967" i="5"/>
  <c r="E2968" i="5"/>
  <c r="E2969" i="5"/>
  <c r="E2970" i="5"/>
  <c r="E2971" i="5"/>
  <c r="E2972" i="5"/>
  <c r="E2973" i="5"/>
  <c r="E2974" i="5"/>
  <c r="E2975" i="5"/>
  <c r="E2976" i="5"/>
  <c r="E2977" i="5"/>
  <c r="E2978" i="5"/>
  <c r="E2979" i="5"/>
  <c r="E2980" i="5"/>
  <c r="E2981" i="5"/>
  <c r="E2982" i="5"/>
  <c r="E2983" i="5"/>
  <c r="E2984" i="5"/>
  <c r="E2985" i="5"/>
  <c r="E2986" i="5"/>
  <c r="E2987" i="5"/>
  <c r="E2988" i="5"/>
  <c r="E2989" i="5"/>
  <c r="E2990" i="5"/>
  <c r="E2991" i="5"/>
  <c r="E2992" i="5"/>
  <c r="E2993" i="5"/>
  <c r="E2994" i="5"/>
  <c r="E2995" i="5"/>
  <c r="E2996" i="5"/>
  <c r="E2997" i="5"/>
  <c r="E2998" i="5"/>
  <c r="E2999" i="5"/>
  <c r="E3000" i="5"/>
  <c r="E3001" i="5"/>
  <c r="E3002" i="5"/>
  <c r="E3003" i="5"/>
  <c r="E3004" i="5"/>
  <c r="E3005" i="5"/>
  <c r="E3006" i="5"/>
  <c r="E3007" i="5"/>
  <c r="E3008" i="5"/>
  <c r="E3009" i="5"/>
  <c r="E3010" i="5"/>
  <c r="E3011" i="5"/>
  <c r="E3012" i="5"/>
  <c r="E3013" i="5"/>
  <c r="E3014" i="5"/>
  <c r="E3015" i="5"/>
  <c r="E3016" i="5"/>
  <c r="E3017" i="5"/>
  <c r="E3018" i="5"/>
  <c r="E3019" i="5"/>
  <c r="E3020" i="5"/>
  <c r="E3021" i="5"/>
  <c r="E3022" i="5"/>
  <c r="E3023" i="5"/>
  <c r="E3024" i="5"/>
  <c r="E3025" i="5"/>
  <c r="E3026" i="5"/>
  <c r="E3027" i="5"/>
  <c r="E3028" i="5"/>
  <c r="E3029" i="5"/>
  <c r="E3030" i="5"/>
  <c r="E3031" i="5"/>
  <c r="E3032" i="5"/>
  <c r="E3033" i="5"/>
  <c r="E3034" i="5"/>
  <c r="E3035" i="5"/>
  <c r="E3036" i="5"/>
  <c r="E3037" i="5"/>
  <c r="E3038" i="5"/>
  <c r="E3039" i="5"/>
  <c r="E3040" i="5"/>
  <c r="E3041" i="5"/>
  <c r="E3042" i="5"/>
  <c r="E3043" i="5"/>
  <c r="E3044" i="5"/>
  <c r="E3045" i="5"/>
  <c r="E3046" i="5"/>
  <c r="E3047" i="5"/>
  <c r="E3048" i="5"/>
  <c r="E3049" i="5"/>
  <c r="E3050" i="5"/>
  <c r="E3051" i="5"/>
  <c r="E3052" i="5"/>
  <c r="E3053" i="5"/>
  <c r="E3054" i="5"/>
  <c r="E3055" i="5"/>
  <c r="E3056" i="5"/>
  <c r="E3057" i="5"/>
  <c r="E3058" i="5"/>
  <c r="E3059" i="5"/>
  <c r="E3060" i="5"/>
  <c r="E3061" i="5"/>
  <c r="E3062" i="5"/>
  <c r="E3063" i="5"/>
  <c r="E3064" i="5"/>
  <c r="E3065" i="5"/>
  <c r="E3066" i="5"/>
  <c r="E3067" i="5"/>
  <c r="E3068" i="5"/>
  <c r="E3069" i="5"/>
  <c r="E3070" i="5"/>
  <c r="E3071" i="5"/>
  <c r="E3072" i="5"/>
  <c r="E3073" i="5"/>
  <c r="E3074" i="5"/>
  <c r="E3075" i="5"/>
  <c r="E3076" i="5"/>
  <c r="E3077" i="5"/>
  <c r="E3078" i="5"/>
  <c r="E3079" i="5"/>
  <c r="E3080" i="5"/>
  <c r="E3081" i="5"/>
  <c r="E3082" i="5"/>
  <c r="E3083" i="5"/>
  <c r="E3084" i="5"/>
  <c r="E3085" i="5"/>
  <c r="E3086" i="5"/>
  <c r="E3087" i="5"/>
  <c r="E3088" i="5"/>
  <c r="E3089" i="5"/>
  <c r="E3090" i="5"/>
  <c r="E3091" i="5"/>
  <c r="E3092" i="5"/>
  <c r="E3093" i="5"/>
  <c r="E3094" i="5"/>
  <c r="E3095" i="5"/>
  <c r="E3096" i="5"/>
  <c r="E3097" i="5"/>
  <c r="E3098" i="5"/>
  <c r="E3099" i="5"/>
  <c r="E3100" i="5"/>
  <c r="E3101" i="5"/>
  <c r="E3102" i="5"/>
  <c r="E3103" i="5"/>
  <c r="E3104" i="5"/>
  <c r="E3105" i="5"/>
  <c r="E3106" i="5"/>
  <c r="E3107" i="5"/>
  <c r="E3108" i="5"/>
  <c r="E3109" i="5"/>
  <c r="E3110" i="5"/>
  <c r="E3111" i="5"/>
  <c r="E3112" i="5"/>
  <c r="E3113" i="5"/>
  <c r="E3114" i="5"/>
  <c r="E3115" i="5"/>
  <c r="E3116" i="5"/>
  <c r="E3117" i="5"/>
  <c r="E3118" i="5"/>
  <c r="E3119" i="5"/>
  <c r="E3120" i="5"/>
  <c r="E3121" i="5"/>
  <c r="E3122" i="5"/>
  <c r="E3123" i="5"/>
  <c r="E3124" i="5"/>
  <c r="E3125" i="5"/>
  <c r="E3126" i="5"/>
  <c r="E3127" i="5"/>
  <c r="E3128" i="5"/>
  <c r="E3129" i="5"/>
  <c r="E3130" i="5"/>
  <c r="E3131" i="5"/>
  <c r="E3132" i="5"/>
  <c r="E3133" i="5"/>
  <c r="E3134" i="5"/>
  <c r="E3135" i="5"/>
  <c r="E3136" i="5"/>
  <c r="E3137" i="5"/>
  <c r="E3138" i="5"/>
  <c r="E3139" i="5"/>
  <c r="E3140" i="5"/>
  <c r="E3141" i="5"/>
  <c r="E3142" i="5"/>
  <c r="E3143" i="5"/>
  <c r="E3144" i="5"/>
  <c r="E3145" i="5"/>
  <c r="E3146" i="5"/>
  <c r="E3147" i="5"/>
  <c r="E3148" i="5"/>
  <c r="E3149" i="5"/>
  <c r="E3150" i="5"/>
  <c r="E3151" i="5"/>
  <c r="E3152" i="5"/>
  <c r="E3153" i="5"/>
  <c r="E3154" i="5"/>
  <c r="E3155" i="5"/>
  <c r="E3156" i="5"/>
  <c r="E3157" i="5"/>
  <c r="E3158" i="5"/>
  <c r="E3159" i="5"/>
  <c r="E3160" i="5"/>
  <c r="E3161" i="5"/>
  <c r="E3162" i="5"/>
  <c r="E3163" i="5"/>
  <c r="E3164" i="5"/>
  <c r="E3165" i="5"/>
  <c r="E3166" i="5"/>
  <c r="E3167" i="5"/>
  <c r="E3168" i="5"/>
  <c r="E3169" i="5"/>
  <c r="E3170" i="5"/>
  <c r="E3171" i="5"/>
  <c r="E3172" i="5"/>
  <c r="E3173" i="5"/>
  <c r="E3174" i="5"/>
  <c r="E3175" i="5"/>
  <c r="E3176" i="5"/>
  <c r="E3177" i="5"/>
  <c r="E3178" i="5"/>
  <c r="E3179" i="5"/>
  <c r="E3180" i="5"/>
  <c r="E3181" i="5"/>
  <c r="E3182" i="5"/>
  <c r="E3183" i="5"/>
  <c r="E3184" i="5"/>
  <c r="E3185" i="5"/>
  <c r="E3186" i="5"/>
  <c r="E3187" i="5"/>
  <c r="E3188" i="5"/>
  <c r="E3189" i="5"/>
  <c r="E3190" i="5"/>
  <c r="E3191" i="5"/>
  <c r="E3192" i="5"/>
  <c r="E3193" i="5"/>
  <c r="E3194" i="5"/>
  <c r="E3195" i="5"/>
  <c r="E3196" i="5"/>
  <c r="E3197" i="5"/>
  <c r="E3198" i="5"/>
  <c r="E3199" i="5"/>
  <c r="E3200" i="5"/>
  <c r="E3201" i="5"/>
  <c r="E3202" i="5"/>
  <c r="E3203" i="5"/>
  <c r="E3204" i="5"/>
  <c r="E3205" i="5"/>
  <c r="E3206" i="5"/>
  <c r="E3207" i="5"/>
  <c r="E3208" i="5"/>
  <c r="E3209" i="5"/>
  <c r="E3210" i="5"/>
  <c r="E3211" i="5"/>
  <c r="E3212" i="5"/>
  <c r="E3213" i="5"/>
  <c r="E3214" i="5"/>
  <c r="E3215" i="5"/>
  <c r="E3216" i="5"/>
  <c r="E3217" i="5"/>
  <c r="E3218" i="5"/>
  <c r="E3219" i="5"/>
  <c r="E3220" i="5"/>
  <c r="E3221" i="5"/>
  <c r="E3222" i="5"/>
  <c r="E3223" i="5"/>
  <c r="E3224" i="5"/>
  <c r="E3225" i="5"/>
  <c r="E3226" i="5"/>
  <c r="E3227" i="5"/>
  <c r="E3228" i="5"/>
  <c r="E3229" i="5"/>
  <c r="E3230" i="5"/>
  <c r="E3231" i="5"/>
  <c r="E3232" i="5"/>
  <c r="E3233" i="5"/>
  <c r="E3234" i="5"/>
  <c r="E3235" i="5"/>
  <c r="E3236" i="5"/>
  <c r="E3237" i="5"/>
  <c r="E3238" i="5"/>
  <c r="E3239" i="5"/>
  <c r="E3240" i="5"/>
  <c r="E3241" i="5"/>
  <c r="E3242" i="5"/>
  <c r="E3243" i="5"/>
  <c r="E3244" i="5"/>
  <c r="E3245" i="5"/>
  <c r="E3246" i="5"/>
  <c r="E3247" i="5"/>
  <c r="E3248" i="5"/>
  <c r="E3249" i="5"/>
  <c r="E3250" i="5"/>
  <c r="E3251" i="5"/>
  <c r="E3252" i="5"/>
  <c r="E3253" i="5"/>
  <c r="E3254" i="5"/>
  <c r="E3255" i="5"/>
  <c r="E3256" i="5"/>
  <c r="E3257" i="5"/>
  <c r="E3258" i="5"/>
  <c r="E3259" i="5"/>
  <c r="E3260" i="5"/>
  <c r="E3261" i="5"/>
  <c r="E3262" i="5"/>
  <c r="E3263" i="5"/>
  <c r="E3264" i="5"/>
  <c r="E3265" i="5"/>
  <c r="E3266" i="5"/>
  <c r="E3267" i="5"/>
  <c r="E3268" i="5"/>
  <c r="E3269" i="5"/>
  <c r="E3270" i="5"/>
  <c r="E3271" i="5"/>
  <c r="E3272" i="5"/>
  <c r="E3273" i="5"/>
  <c r="E3274" i="5"/>
  <c r="E3275" i="5"/>
  <c r="E3276" i="5"/>
  <c r="E3277" i="5"/>
  <c r="E3278" i="5"/>
  <c r="E3279" i="5"/>
  <c r="E3280" i="5"/>
  <c r="E3281" i="5"/>
  <c r="E3282" i="5"/>
  <c r="E3283" i="5"/>
  <c r="E3284" i="5"/>
  <c r="E3285" i="5"/>
  <c r="E3286" i="5"/>
  <c r="E3287" i="5"/>
  <c r="E3288" i="5"/>
  <c r="E3289" i="5"/>
  <c r="E3290" i="5"/>
  <c r="E3291" i="5"/>
  <c r="E3292" i="5"/>
  <c r="E3293" i="5"/>
  <c r="E3294" i="5"/>
  <c r="E3295" i="5"/>
  <c r="E3296" i="5"/>
  <c r="E3297" i="5"/>
  <c r="E3298" i="5"/>
  <c r="E3299" i="5"/>
  <c r="E3300" i="5"/>
  <c r="E3301" i="5"/>
  <c r="E3302" i="5"/>
  <c r="E3303" i="5"/>
  <c r="E3304" i="5"/>
  <c r="E3305" i="5"/>
  <c r="E3306" i="5"/>
  <c r="E3307" i="5"/>
  <c r="E3308" i="5"/>
  <c r="E3309" i="5"/>
  <c r="E3310" i="5"/>
  <c r="E3311" i="5"/>
  <c r="E3312" i="5"/>
  <c r="E3313" i="5"/>
  <c r="E3314" i="5"/>
  <c r="E3315" i="5"/>
  <c r="E3316" i="5"/>
  <c r="E3317" i="5"/>
  <c r="E3318" i="5"/>
  <c r="E3319" i="5"/>
  <c r="E3320" i="5"/>
  <c r="E3321" i="5"/>
  <c r="E3322" i="5"/>
  <c r="E3323" i="5"/>
  <c r="E3324" i="5"/>
  <c r="E3325" i="5"/>
  <c r="E3326" i="5"/>
  <c r="E3327" i="5"/>
  <c r="E3328" i="5"/>
  <c r="E3329" i="5"/>
  <c r="E3330" i="5"/>
  <c r="E3331" i="5"/>
  <c r="E3332" i="5"/>
  <c r="E3333" i="5"/>
  <c r="E3334" i="5"/>
  <c r="E3335" i="5"/>
  <c r="E3336" i="5"/>
  <c r="E3337" i="5"/>
  <c r="E3338" i="5"/>
  <c r="E3339" i="5"/>
  <c r="E3340" i="5"/>
  <c r="E3341" i="5"/>
  <c r="E3342" i="5"/>
  <c r="E3343" i="5"/>
  <c r="E3344" i="5"/>
  <c r="E3345" i="5"/>
  <c r="E3346" i="5"/>
  <c r="E3347" i="5"/>
  <c r="E3348" i="5"/>
  <c r="E3349" i="5"/>
  <c r="E3350" i="5"/>
  <c r="E3351" i="5"/>
  <c r="E3352" i="5"/>
  <c r="E3353" i="5"/>
  <c r="E3354" i="5"/>
  <c r="E3355" i="5"/>
  <c r="E3356" i="5"/>
  <c r="E3357" i="5"/>
  <c r="E3358" i="5"/>
  <c r="E3359" i="5"/>
  <c r="E3360" i="5"/>
  <c r="E3361" i="5"/>
  <c r="E3362" i="5"/>
  <c r="E3363" i="5"/>
  <c r="E3364" i="5"/>
  <c r="E3365" i="5"/>
  <c r="E3366" i="5"/>
  <c r="E3367" i="5"/>
  <c r="E3368" i="5"/>
  <c r="E3369" i="5"/>
  <c r="E3370" i="5"/>
  <c r="E3371" i="5"/>
  <c r="E3372" i="5"/>
  <c r="E3373" i="5"/>
  <c r="E3374" i="5"/>
  <c r="E3375" i="5"/>
  <c r="E3376" i="5"/>
  <c r="E3377" i="5"/>
  <c r="E3378" i="5"/>
  <c r="E3379" i="5"/>
  <c r="E3380" i="5"/>
  <c r="E3381" i="5"/>
  <c r="E3382" i="5"/>
  <c r="E3383" i="5"/>
  <c r="E3384" i="5"/>
  <c r="E3385" i="5"/>
  <c r="E3386" i="5"/>
  <c r="E3387" i="5"/>
  <c r="E3388" i="5"/>
  <c r="E3389" i="5"/>
  <c r="E3390" i="5"/>
  <c r="E3391" i="5"/>
  <c r="E3392" i="5"/>
  <c r="E3393" i="5"/>
  <c r="E3394" i="5"/>
  <c r="E3395" i="5"/>
  <c r="E3396" i="5"/>
  <c r="E3397" i="5"/>
  <c r="E3398" i="5"/>
  <c r="E3399" i="5"/>
  <c r="E3400" i="5"/>
  <c r="E3401" i="5"/>
  <c r="E3402" i="5"/>
  <c r="E3403" i="5"/>
  <c r="E3404" i="5"/>
  <c r="E3405" i="5"/>
  <c r="E3406" i="5"/>
  <c r="E3407" i="5"/>
  <c r="E3408" i="5"/>
  <c r="E3409" i="5"/>
  <c r="E3410" i="5"/>
  <c r="E3411" i="5"/>
  <c r="E3412" i="5"/>
  <c r="E3413" i="5"/>
  <c r="E3414" i="5"/>
  <c r="E3415" i="5"/>
  <c r="E3416" i="5"/>
  <c r="E3417" i="5"/>
  <c r="E3418" i="5"/>
  <c r="E3419" i="5"/>
  <c r="E3420" i="5"/>
  <c r="E3421" i="5"/>
  <c r="E3422" i="5"/>
  <c r="E3423" i="5"/>
  <c r="E3424" i="5"/>
  <c r="E3425" i="5"/>
  <c r="E3426" i="5"/>
  <c r="E3427" i="5"/>
  <c r="E3428" i="5"/>
  <c r="E3429" i="5"/>
  <c r="E3430" i="5"/>
  <c r="E3431" i="5"/>
  <c r="E3432" i="5"/>
  <c r="E3433" i="5"/>
  <c r="E3434" i="5"/>
  <c r="E3435" i="5"/>
  <c r="E3436" i="5"/>
  <c r="E3437" i="5"/>
  <c r="E3438" i="5"/>
  <c r="E3439" i="5"/>
  <c r="E3440" i="5"/>
  <c r="E3441" i="5"/>
  <c r="E3442" i="5"/>
  <c r="E3443" i="5"/>
  <c r="E3444" i="5"/>
  <c r="E3445" i="5"/>
  <c r="E3446" i="5"/>
  <c r="E3447" i="5"/>
  <c r="E3448" i="5"/>
  <c r="E3449" i="5"/>
  <c r="E3450" i="5"/>
  <c r="E3451" i="5"/>
  <c r="E3452" i="5"/>
  <c r="E3453" i="5"/>
  <c r="E3454" i="5"/>
  <c r="E3455" i="5"/>
  <c r="E3456" i="5"/>
  <c r="E3457" i="5"/>
  <c r="E3458" i="5"/>
  <c r="E3459" i="5"/>
  <c r="E3460" i="5"/>
  <c r="E3461" i="5"/>
  <c r="E3462" i="5"/>
  <c r="E3463" i="5"/>
  <c r="E3464" i="5"/>
  <c r="E3465" i="5"/>
  <c r="E3466" i="5"/>
  <c r="E3467" i="5"/>
  <c r="E3468" i="5"/>
  <c r="E3469" i="5"/>
  <c r="E3470" i="5"/>
  <c r="E3471" i="5"/>
  <c r="E3472" i="5"/>
  <c r="E3473" i="5"/>
  <c r="E3474" i="5"/>
  <c r="E3475" i="5"/>
  <c r="E3476" i="5"/>
  <c r="E3477" i="5"/>
  <c r="E3478" i="5"/>
  <c r="E3479" i="5"/>
  <c r="E3480" i="5"/>
  <c r="E3481" i="5"/>
  <c r="E3482" i="5"/>
  <c r="E3483" i="5"/>
  <c r="E3484" i="5"/>
  <c r="E3485" i="5"/>
  <c r="E3486" i="5"/>
  <c r="E3487" i="5"/>
  <c r="E3488" i="5"/>
  <c r="E3489" i="5"/>
  <c r="E3490" i="5"/>
  <c r="E3491" i="5"/>
  <c r="E3492" i="5"/>
  <c r="E3493" i="5"/>
  <c r="E3494" i="5"/>
  <c r="E3495" i="5"/>
  <c r="E3496" i="5"/>
  <c r="E3497" i="5"/>
  <c r="E3498" i="5"/>
  <c r="E3499" i="5"/>
  <c r="E3500" i="5"/>
  <c r="E3501" i="5"/>
  <c r="E3502" i="5"/>
  <c r="E3503" i="5"/>
  <c r="E3504" i="5"/>
  <c r="E3505" i="5"/>
  <c r="E3506" i="5"/>
  <c r="E3507" i="5"/>
  <c r="E3508" i="5"/>
  <c r="E3509" i="5"/>
  <c r="E3510" i="5"/>
  <c r="E3511" i="5"/>
  <c r="E3512" i="5"/>
  <c r="E3513" i="5"/>
  <c r="E3514" i="5"/>
  <c r="E3515" i="5"/>
  <c r="E3516" i="5"/>
  <c r="E3517" i="5"/>
  <c r="E3518" i="5"/>
  <c r="E3519" i="5"/>
  <c r="E3520" i="5"/>
  <c r="E3521" i="5"/>
  <c r="E3522" i="5"/>
  <c r="E3523" i="5"/>
  <c r="E3524" i="5"/>
  <c r="E3525" i="5"/>
  <c r="E3526" i="5"/>
  <c r="E3527" i="5"/>
  <c r="E3528" i="5"/>
  <c r="E3529" i="5"/>
  <c r="E3530" i="5"/>
  <c r="E3531" i="5"/>
  <c r="E3532" i="5"/>
  <c r="E3533" i="5"/>
  <c r="E3534" i="5"/>
  <c r="E3535" i="5"/>
  <c r="E3536" i="5"/>
  <c r="E3537" i="5"/>
  <c r="E3538" i="5"/>
  <c r="E3539" i="5"/>
  <c r="E3540" i="5"/>
  <c r="E3541" i="5"/>
  <c r="E3542" i="5"/>
  <c r="E3543" i="5"/>
  <c r="E3544" i="5"/>
  <c r="E3545" i="5"/>
  <c r="E3546" i="5"/>
  <c r="E3547" i="5"/>
  <c r="E3548" i="5"/>
  <c r="E3549" i="5"/>
  <c r="E3550" i="5"/>
  <c r="E3551" i="5"/>
  <c r="E3552" i="5"/>
  <c r="E3553" i="5"/>
  <c r="E3554" i="5"/>
  <c r="E3555" i="5"/>
  <c r="E3556" i="5"/>
  <c r="E3557" i="5"/>
  <c r="E3558" i="5"/>
  <c r="E3559" i="5"/>
  <c r="E3560" i="5"/>
  <c r="E3561" i="5"/>
  <c r="E3562" i="5"/>
  <c r="E3563" i="5"/>
  <c r="E3564" i="5"/>
  <c r="E3565" i="5"/>
  <c r="E3566" i="5"/>
  <c r="E3567" i="5"/>
  <c r="E3568" i="5"/>
  <c r="E3569" i="5"/>
  <c r="E3570" i="5"/>
  <c r="E3571" i="5"/>
  <c r="E3572" i="5"/>
  <c r="E3573" i="5"/>
  <c r="E3574" i="5"/>
  <c r="E3575" i="5"/>
  <c r="E3576" i="5"/>
  <c r="E3577" i="5"/>
  <c r="E3578" i="5"/>
  <c r="E3579" i="5"/>
  <c r="E3580" i="5"/>
  <c r="E3581" i="5"/>
  <c r="E3582" i="5"/>
  <c r="E3583" i="5"/>
  <c r="E3584" i="5"/>
  <c r="E3585" i="5"/>
  <c r="E3586" i="5"/>
  <c r="E3587" i="5"/>
  <c r="E3588" i="5"/>
  <c r="E3589" i="5"/>
  <c r="E3590" i="5"/>
  <c r="E3591" i="5"/>
  <c r="E3592" i="5"/>
  <c r="E3593" i="5"/>
  <c r="E3594" i="5"/>
  <c r="E3595" i="5"/>
  <c r="E3596" i="5"/>
  <c r="E3597" i="5"/>
  <c r="E3598" i="5"/>
  <c r="E3599" i="5"/>
  <c r="E3600" i="5"/>
  <c r="E3601" i="5"/>
  <c r="E3602" i="5"/>
  <c r="E3603" i="5"/>
  <c r="E3604" i="5"/>
  <c r="E3605" i="5"/>
  <c r="E3606" i="5"/>
  <c r="E3607" i="5"/>
  <c r="E3608" i="5"/>
  <c r="E3609" i="5"/>
  <c r="E3610" i="5"/>
  <c r="E3611" i="5"/>
  <c r="E3612" i="5"/>
  <c r="E3613" i="5"/>
  <c r="E3614" i="5"/>
  <c r="E3615" i="5"/>
  <c r="E3616" i="5"/>
  <c r="E3617" i="5"/>
  <c r="E3618" i="5"/>
  <c r="E3619" i="5"/>
  <c r="E3620" i="5"/>
  <c r="E3621" i="5"/>
  <c r="E3622" i="5"/>
  <c r="E3623" i="5"/>
  <c r="E3624" i="5"/>
  <c r="E3625" i="5"/>
  <c r="E3626" i="5"/>
  <c r="E3627" i="5"/>
  <c r="E3628" i="5"/>
  <c r="E3629" i="5"/>
  <c r="E3630" i="5"/>
  <c r="E3631" i="5"/>
  <c r="E3632" i="5"/>
  <c r="E3633" i="5"/>
  <c r="E3634" i="5"/>
  <c r="E3635" i="5"/>
  <c r="E3636" i="5"/>
  <c r="E3637" i="5"/>
  <c r="E3638" i="5"/>
  <c r="E3639" i="5"/>
  <c r="E3640" i="5"/>
  <c r="E3641" i="5"/>
  <c r="E3642" i="5"/>
  <c r="E3643" i="5"/>
  <c r="E3644" i="5"/>
  <c r="E3645" i="5"/>
  <c r="E3646" i="5"/>
  <c r="E3647" i="5"/>
  <c r="E3648" i="5"/>
  <c r="E3649" i="5"/>
  <c r="E3650" i="5"/>
  <c r="E3651" i="5"/>
  <c r="E3652" i="5"/>
  <c r="E3653" i="5"/>
  <c r="E3654" i="5"/>
  <c r="E3655" i="5"/>
  <c r="E3656" i="5"/>
  <c r="E3657" i="5"/>
  <c r="E3658" i="5"/>
  <c r="E3659" i="5"/>
  <c r="E3660" i="5"/>
  <c r="E3661" i="5"/>
  <c r="E3662" i="5"/>
  <c r="E3663" i="5"/>
  <c r="E3664" i="5"/>
  <c r="E3665" i="5"/>
  <c r="E3666" i="5"/>
  <c r="E3667" i="5"/>
  <c r="E3668" i="5"/>
  <c r="E3669" i="5"/>
  <c r="E3670" i="5"/>
  <c r="E3671" i="5"/>
  <c r="E3672" i="5"/>
  <c r="E3673" i="5"/>
  <c r="E3674" i="5"/>
  <c r="E3675" i="5"/>
  <c r="E3676" i="5"/>
  <c r="E3677" i="5"/>
  <c r="E3678" i="5"/>
  <c r="E3679" i="5"/>
  <c r="E3680" i="5"/>
  <c r="E3681" i="5"/>
  <c r="E3682" i="5"/>
  <c r="E3683" i="5"/>
  <c r="E3684" i="5"/>
  <c r="E3685" i="5"/>
  <c r="E3686" i="5"/>
  <c r="E3687" i="5"/>
  <c r="E3688" i="5"/>
  <c r="E3689" i="5"/>
  <c r="E3690" i="5"/>
  <c r="E3691" i="5"/>
  <c r="E3692" i="5"/>
  <c r="E3693" i="5"/>
  <c r="E3694" i="5"/>
  <c r="E3695" i="5"/>
  <c r="E3696" i="5"/>
  <c r="E3697" i="5"/>
  <c r="E3698" i="5"/>
  <c r="E3699" i="5"/>
  <c r="E3700" i="5"/>
  <c r="E3701" i="5"/>
  <c r="E3702" i="5"/>
  <c r="E3703" i="5"/>
  <c r="E3704" i="5"/>
  <c r="E3705" i="5"/>
  <c r="E3706" i="5"/>
  <c r="E3707" i="5"/>
  <c r="E3708" i="5"/>
  <c r="E3709" i="5"/>
  <c r="E3710" i="5"/>
  <c r="E3711" i="5"/>
  <c r="E3712" i="5"/>
  <c r="E3713" i="5"/>
  <c r="E3714" i="5"/>
  <c r="E3715" i="5"/>
  <c r="E3716" i="5"/>
  <c r="E3717" i="5"/>
  <c r="E3718" i="5"/>
  <c r="E3719" i="5"/>
  <c r="E3720" i="5"/>
  <c r="E3721" i="5"/>
  <c r="E3722" i="5"/>
  <c r="E3723" i="5"/>
  <c r="E3724" i="5"/>
  <c r="E3725" i="5"/>
  <c r="E3726" i="5"/>
  <c r="E3727" i="5"/>
  <c r="E3728" i="5"/>
  <c r="E3729" i="5"/>
  <c r="E3730" i="5"/>
  <c r="E3731" i="5"/>
  <c r="E3732" i="5"/>
  <c r="E3733" i="5"/>
  <c r="E3734" i="5"/>
  <c r="E3735" i="5"/>
  <c r="E3736" i="5"/>
  <c r="E3737" i="5"/>
  <c r="E3738" i="5"/>
  <c r="E3739" i="5"/>
  <c r="E3740" i="5"/>
  <c r="E3741" i="5"/>
  <c r="E3742" i="5"/>
  <c r="E3743" i="5"/>
  <c r="E3744" i="5"/>
  <c r="E3745" i="5"/>
  <c r="E3746" i="5"/>
  <c r="E3747" i="5"/>
  <c r="E3748" i="5"/>
  <c r="E3749" i="5"/>
  <c r="E3750" i="5"/>
  <c r="E3751" i="5"/>
  <c r="E3752" i="5"/>
  <c r="E3753" i="5"/>
  <c r="E3754" i="5"/>
  <c r="E3755" i="5"/>
  <c r="E3756" i="5"/>
  <c r="E3757" i="5"/>
  <c r="E3758" i="5"/>
  <c r="E3759" i="5"/>
  <c r="E3760" i="5"/>
  <c r="E3761" i="5"/>
  <c r="E3762" i="5"/>
  <c r="E3763" i="5"/>
  <c r="E3764" i="5"/>
  <c r="E3765" i="5"/>
  <c r="E3766" i="5"/>
  <c r="E3767" i="5"/>
  <c r="E3768" i="5"/>
  <c r="E3769" i="5"/>
  <c r="E3770" i="5"/>
  <c r="E3771" i="5"/>
  <c r="E3772" i="5"/>
  <c r="E3773" i="5"/>
  <c r="E3774" i="5"/>
  <c r="E3775" i="5"/>
  <c r="E3776" i="5"/>
  <c r="E3777" i="5"/>
  <c r="E3778" i="5"/>
  <c r="E3779" i="5"/>
  <c r="E3780" i="5"/>
  <c r="E3781" i="5"/>
  <c r="E3782" i="5"/>
  <c r="E3783" i="5"/>
  <c r="E3784" i="5"/>
  <c r="E3785" i="5"/>
  <c r="E3786" i="5"/>
  <c r="E3787" i="5"/>
  <c r="E3788" i="5"/>
  <c r="E3789" i="5"/>
  <c r="E3790" i="5"/>
  <c r="E3791" i="5"/>
  <c r="E3792" i="5"/>
  <c r="E3793" i="5"/>
  <c r="E3794" i="5"/>
  <c r="E3795" i="5"/>
  <c r="E3796" i="5"/>
  <c r="E3797" i="5"/>
  <c r="E3798" i="5"/>
  <c r="E3799" i="5"/>
  <c r="E3800" i="5"/>
  <c r="E3801" i="5"/>
  <c r="E3802" i="5"/>
  <c r="E3803" i="5"/>
  <c r="E3804" i="5"/>
  <c r="E3805" i="5"/>
  <c r="E3806" i="5"/>
  <c r="E3807" i="5"/>
  <c r="E3808" i="5"/>
  <c r="E3809" i="5"/>
  <c r="E3810" i="5"/>
  <c r="E3811" i="5"/>
  <c r="E3812" i="5"/>
  <c r="E3813" i="5"/>
  <c r="E3814" i="5"/>
  <c r="E3815" i="5"/>
  <c r="E3816" i="5"/>
  <c r="E3817" i="5"/>
  <c r="E3818" i="5"/>
  <c r="E3819" i="5"/>
  <c r="E3820" i="5"/>
  <c r="E3821" i="5"/>
  <c r="E3822" i="5"/>
  <c r="E3823" i="5"/>
  <c r="E3824" i="5"/>
  <c r="E3825" i="5"/>
  <c r="E3826" i="5"/>
  <c r="E3827" i="5"/>
  <c r="E3828" i="5"/>
  <c r="E3829" i="5"/>
  <c r="E3830" i="5"/>
  <c r="E3831" i="5"/>
  <c r="E3832" i="5"/>
  <c r="E3833" i="5"/>
  <c r="E3834" i="5"/>
  <c r="E3835" i="5"/>
  <c r="E3836" i="5"/>
  <c r="E3837" i="5"/>
  <c r="E3838" i="5"/>
  <c r="E3839" i="5"/>
  <c r="E3840" i="5"/>
  <c r="E3841" i="5"/>
  <c r="E3842" i="5"/>
  <c r="E3843" i="5"/>
  <c r="E3844" i="5"/>
  <c r="E3845" i="5"/>
  <c r="E3846" i="5"/>
  <c r="E3847" i="5"/>
  <c r="E3848" i="5"/>
  <c r="E3849" i="5"/>
  <c r="E3850" i="5"/>
  <c r="E3851" i="5"/>
  <c r="E3852" i="5"/>
  <c r="E3853" i="5"/>
  <c r="E3854" i="5"/>
  <c r="E3855" i="5"/>
  <c r="E3856" i="5"/>
  <c r="E3857" i="5"/>
  <c r="E3858" i="5"/>
  <c r="E3859" i="5"/>
  <c r="E3860" i="5"/>
  <c r="E3861" i="5"/>
  <c r="E3862" i="5"/>
  <c r="E3863" i="5"/>
  <c r="E3864" i="5"/>
  <c r="E3865" i="5"/>
  <c r="E3866" i="5"/>
  <c r="E3867" i="5"/>
  <c r="E3868" i="5"/>
  <c r="E3869" i="5"/>
  <c r="E3870" i="5"/>
  <c r="E3871" i="5"/>
  <c r="E3872" i="5"/>
  <c r="E3873" i="5"/>
  <c r="E3874" i="5"/>
  <c r="E3875" i="5"/>
  <c r="E3876" i="5"/>
  <c r="E3877" i="5"/>
  <c r="E3878" i="5"/>
  <c r="E3879" i="5"/>
  <c r="E3880" i="5"/>
  <c r="E3881" i="5"/>
  <c r="E3882" i="5"/>
  <c r="E3883" i="5"/>
  <c r="E3884" i="5"/>
  <c r="E3885" i="5"/>
  <c r="E3886" i="5"/>
  <c r="E3887" i="5"/>
  <c r="E3888" i="5"/>
  <c r="E3889" i="5"/>
  <c r="E3890" i="5"/>
  <c r="E3891" i="5"/>
  <c r="E3892" i="5"/>
  <c r="E3893" i="5"/>
  <c r="E3894" i="5"/>
  <c r="E3895" i="5"/>
  <c r="E3896" i="5"/>
  <c r="E3897" i="5"/>
  <c r="E3898" i="5"/>
  <c r="E3899" i="5"/>
  <c r="E3900" i="5"/>
  <c r="E3901" i="5"/>
  <c r="E3902" i="5"/>
  <c r="E3903" i="5"/>
  <c r="E3904" i="5"/>
  <c r="E3905" i="5"/>
  <c r="E3906" i="5"/>
  <c r="E3907" i="5"/>
  <c r="E3908" i="5"/>
  <c r="E3909" i="5"/>
  <c r="E3910" i="5"/>
  <c r="E3911" i="5"/>
  <c r="E3912" i="5"/>
  <c r="E3913" i="5"/>
  <c r="E3914" i="5"/>
  <c r="E3915" i="5"/>
  <c r="E3916" i="5"/>
  <c r="E3917" i="5"/>
  <c r="E3918" i="5"/>
  <c r="E3919" i="5"/>
  <c r="E3920" i="5"/>
  <c r="E3921" i="5"/>
  <c r="E3922" i="5"/>
  <c r="E3923" i="5"/>
  <c r="E3924" i="5"/>
  <c r="E3925" i="5"/>
  <c r="E3926" i="5"/>
  <c r="E3927" i="5"/>
  <c r="E3928" i="5"/>
  <c r="E3929" i="5"/>
  <c r="E3930" i="5"/>
  <c r="E3931" i="5"/>
  <c r="E3932" i="5"/>
  <c r="E3933" i="5"/>
  <c r="E3934" i="5"/>
  <c r="E3935" i="5"/>
  <c r="E3936" i="5"/>
  <c r="E3937" i="5"/>
  <c r="E3938" i="5"/>
  <c r="E3939" i="5"/>
  <c r="E3940" i="5"/>
  <c r="E3941" i="5"/>
  <c r="E3942" i="5"/>
  <c r="E3943" i="5"/>
  <c r="E3944" i="5"/>
  <c r="E3945" i="5"/>
  <c r="E3946" i="5"/>
  <c r="E3947" i="5"/>
  <c r="E3948" i="5"/>
  <c r="E3949" i="5"/>
  <c r="E3950" i="5"/>
  <c r="E3951" i="5"/>
  <c r="E3952" i="5"/>
  <c r="E3953" i="5"/>
  <c r="E3954" i="5"/>
  <c r="E3955" i="5"/>
  <c r="E3956" i="5"/>
  <c r="E3957" i="5"/>
  <c r="E3958" i="5"/>
  <c r="E3959" i="5"/>
  <c r="E3960" i="5"/>
  <c r="E3961" i="5"/>
  <c r="E3962" i="5"/>
  <c r="E3963" i="5"/>
  <c r="E3964" i="5"/>
  <c r="E3965" i="5"/>
  <c r="E3966" i="5"/>
  <c r="E3967" i="5"/>
  <c r="E3968" i="5"/>
  <c r="E3969" i="5"/>
  <c r="E3970" i="5"/>
  <c r="E3971" i="5"/>
  <c r="E3972" i="5"/>
  <c r="E3973" i="5"/>
  <c r="E3974" i="5"/>
  <c r="E3975" i="5"/>
  <c r="E3976" i="5"/>
  <c r="E3977" i="5"/>
  <c r="E3978" i="5"/>
  <c r="E3979" i="5"/>
  <c r="E3980" i="5"/>
  <c r="E3981" i="5"/>
  <c r="E3982" i="5"/>
  <c r="E3983" i="5"/>
  <c r="E3984" i="5"/>
  <c r="E3985" i="5"/>
  <c r="E3986" i="5"/>
  <c r="E3987" i="5"/>
  <c r="E3988" i="5"/>
  <c r="E3989" i="5"/>
  <c r="E3990" i="5"/>
  <c r="E3991" i="5"/>
  <c r="E3992" i="5"/>
  <c r="E3993" i="5"/>
  <c r="E3994" i="5"/>
  <c r="E3995" i="5"/>
  <c r="E3996" i="5"/>
  <c r="E3997" i="5"/>
  <c r="E3998" i="5"/>
  <c r="E3999" i="5"/>
  <c r="E4000" i="5"/>
  <c r="E4001" i="5"/>
  <c r="E4002" i="5"/>
  <c r="E4003" i="5"/>
  <c r="E4004" i="5"/>
  <c r="E4005" i="5"/>
  <c r="E4006" i="5"/>
  <c r="E4007" i="5"/>
  <c r="E4008" i="5"/>
  <c r="E4009" i="5"/>
  <c r="E4010" i="5"/>
  <c r="E4011" i="5"/>
  <c r="E4012" i="5"/>
  <c r="E4013" i="5"/>
  <c r="E4014" i="5"/>
  <c r="E4015" i="5"/>
  <c r="E4016" i="5"/>
  <c r="E4017" i="5"/>
  <c r="E4018" i="5"/>
  <c r="E4019" i="5"/>
  <c r="E4020" i="5"/>
  <c r="E4021" i="5"/>
  <c r="E4022" i="5"/>
  <c r="E4023" i="5"/>
  <c r="E4024" i="5"/>
  <c r="E4025" i="5"/>
  <c r="E4026" i="5"/>
  <c r="E4027" i="5"/>
  <c r="E4028" i="5"/>
  <c r="E4029" i="5"/>
  <c r="E4030" i="5"/>
  <c r="E4031" i="5"/>
  <c r="E4032" i="5"/>
  <c r="E4033" i="5"/>
  <c r="E4034" i="5"/>
  <c r="E4035" i="5"/>
  <c r="E4036" i="5"/>
  <c r="E4037" i="5"/>
  <c r="E4038" i="5"/>
  <c r="E4039" i="5"/>
  <c r="E4040" i="5"/>
  <c r="E4041" i="5"/>
  <c r="E4042" i="5"/>
  <c r="E4043" i="5"/>
  <c r="E4044" i="5"/>
  <c r="E4045" i="5"/>
  <c r="E4046" i="5"/>
  <c r="E4047" i="5"/>
  <c r="E4048" i="5"/>
  <c r="E4049" i="5"/>
  <c r="E4050" i="5"/>
  <c r="E4051" i="5"/>
  <c r="E4052" i="5"/>
  <c r="E4053" i="5"/>
  <c r="E4054" i="5"/>
  <c r="E4055" i="5"/>
  <c r="E4056" i="5"/>
  <c r="E4057" i="5"/>
  <c r="E4058" i="5"/>
  <c r="E4059" i="5"/>
  <c r="E4060" i="5"/>
  <c r="E4061" i="5"/>
  <c r="E4062" i="5"/>
  <c r="E4063" i="5"/>
  <c r="E4064" i="5"/>
  <c r="E4065" i="5"/>
  <c r="E4066" i="5"/>
  <c r="E4067" i="5"/>
  <c r="E4068" i="5"/>
  <c r="E4069" i="5"/>
  <c r="E4070" i="5"/>
  <c r="E4071" i="5"/>
  <c r="E4072" i="5"/>
  <c r="E4073" i="5"/>
  <c r="E4074" i="5"/>
  <c r="E4075" i="5"/>
  <c r="E4076" i="5"/>
  <c r="E4077" i="5"/>
  <c r="E4078" i="5"/>
  <c r="E4079" i="5"/>
  <c r="E4080" i="5"/>
  <c r="E4081" i="5"/>
  <c r="E4082" i="5"/>
  <c r="E4083" i="5"/>
  <c r="E4084" i="5"/>
  <c r="E4085" i="5"/>
  <c r="E4086" i="5"/>
  <c r="E4087" i="5"/>
  <c r="E4088" i="5"/>
  <c r="E4089" i="5"/>
  <c r="E4090" i="5"/>
  <c r="E4091" i="5"/>
  <c r="E4092" i="5"/>
  <c r="E4093" i="5"/>
  <c r="E4094" i="5"/>
  <c r="E4095" i="5"/>
  <c r="E4096" i="5"/>
  <c r="E4097" i="5"/>
  <c r="E4098" i="5"/>
  <c r="E4099" i="5"/>
  <c r="E4100" i="5"/>
  <c r="E4101" i="5"/>
  <c r="E4102" i="5"/>
  <c r="E4103" i="5"/>
  <c r="E4104" i="5"/>
  <c r="E4105" i="5"/>
  <c r="E4106" i="5"/>
  <c r="E4107" i="5"/>
  <c r="E4108" i="5"/>
  <c r="E4109" i="5"/>
  <c r="E4110" i="5"/>
  <c r="E4111" i="5"/>
  <c r="E4112" i="5"/>
  <c r="E4113" i="5"/>
  <c r="E4114" i="5"/>
  <c r="E4115" i="5"/>
  <c r="E4116" i="5"/>
  <c r="E4117" i="5"/>
  <c r="E4118" i="5"/>
  <c r="E4119" i="5"/>
  <c r="E4120" i="5"/>
  <c r="E4121" i="5"/>
  <c r="E4122" i="5"/>
  <c r="E4123" i="5"/>
  <c r="E4124" i="5"/>
  <c r="E4125" i="5"/>
  <c r="E4126" i="5"/>
  <c r="E4127" i="5"/>
  <c r="E4128" i="5"/>
  <c r="E4129" i="5"/>
  <c r="E4130" i="5"/>
  <c r="E4131" i="5"/>
  <c r="E4132" i="5"/>
  <c r="E4133" i="5"/>
  <c r="E4134" i="5"/>
  <c r="E4135" i="5"/>
  <c r="E4136" i="5"/>
  <c r="E4137" i="5"/>
  <c r="E4138" i="5"/>
  <c r="E4139" i="5"/>
  <c r="E4140" i="5"/>
  <c r="E4141" i="5"/>
  <c r="E4142" i="5"/>
  <c r="E4143" i="5"/>
  <c r="E4144" i="5"/>
  <c r="E4145" i="5"/>
  <c r="E4146" i="5"/>
  <c r="E4147" i="5"/>
  <c r="E4148" i="5"/>
  <c r="E4149" i="5"/>
  <c r="E4150" i="5"/>
  <c r="E4151" i="5"/>
  <c r="E4152" i="5"/>
  <c r="E4153" i="5"/>
  <c r="E4154" i="5"/>
  <c r="E4155" i="5"/>
  <c r="E4156" i="5"/>
  <c r="E4157" i="5"/>
  <c r="E4158" i="5"/>
  <c r="E4159" i="5"/>
  <c r="E4160" i="5"/>
  <c r="E4161" i="5"/>
  <c r="E4162" i="5"/>
  <c r="E4163" i="5"/>
  <c r="E4164" i="5"/>
  <c r="E4165" i="5"/>
  <c r="E4166" i="5"/>
  <c r="E4167" i="5"/>
  <c r="E4168" i="5"/>
  <c r="E4169" i="5"/>
  <c r="E4170" i="5"/>
  <c r="E4171" i="5"/>
  <c r="E4172" i="5"/>
  <c r="E4173" i="5"/>
  <c r="E4174" i="5"/>
  <c r="E4175" i="5"/>
  <c r="E4176" i="5"/>
  <c r="E4177" i="5"/>
  <c r="E4178" i="5"/>
  <c r="E4179" i="5"/>
  <c r="E4180" i="5"/>
  <c r="E4181" i="5"/>
  <c r="E4182" i="5"/>
  <c r="E4183" i="5"/>
  <c r="E4184" i="5"/>
  <c r="E4185" i="5"/>
  <c r="E4186" i="5"/>
  <c r="E4187" i="5"/>
  <c r="E4188" i="5"/>
  <c r="E4189" i="5"/>
  <c r="E4190" i="5"/>
  <c r="E4191" i="5"/>
  <c r="E4192" i="5"/>
  <c r="E4193" i="5"/>
  <c r="E4194" i="5"/>
  <c r="E4195" i="5"/>
  <c r="E4196" i="5"/>
  <c r="E4197" i="5"/>
  <c r="E4198" i="5"/>
  <c r="E4199" i="5"/>
  <c r="E4200" i="5"/>
  <c r="E4201" i="5"/>
  <c r="E4202" i="5"/>
  <c r="E4203" i="5"/>
  <c r="E4204" i="5"/>
  <c r="E4205" i="5"/>
  <c r="E4206" i="5"/>
  <c r="E4207" i="5"/>
  <c r="E4208" i="5"/>
  <c r="E4209" i="5"/>
  <c r="E4210" i="5"/>
  <c r="E4211" i="5"/>
  <c r="E4212" i="5"/>
  <c r="E4213" i="5"/>
  <c r="E4214" i="5"/>
  <c r="E4215" i="5"/>
  <c r="E4216" i="5"/>
  <c r="E4217" i="5"/>
  <c r="E4218" i="5"/>
  <c r="E4219" i="5"/>
  <c r="E4220" i="5"/>
  <c r="E4221" i="5"/>
  <c r="E4222" i="5"/>
  <c r="E4223" i="5"/>
  <c r="E4224" i="5"/>
  <c r="E4225" i="5"/>
  <c r="E4226" i="5"/>
  <c r="E4227" i="5"/>
  <c r="E4228" i="5"/>
  <c r="E4229" i="5"/>
  <c r="E4230" i="5"/>
  <c r="E4231" i="5"/>
  <c r="E4232" i="5"/>
  <c r="E4233" i="5"/>
  <c r="E4234" i="5"/>
  <c r="E4235" i="5"/>
  <c r="E4236" i="5"/>
  <c r="E4237" i="5"/>
  <c r="E4238" i="5"/>
  <c r="E4239" i="5"/>
  <c r="E4240" i="5"/>
  <c r="E4241" i="5"/>
  <c r="E4242" i="5"/>
  <c r="E4243" i="5"/>
  <c r="E4244" i="5"/>
  <c r="E4245" i="5"/>
  <c r="E4246" i="5"/>
  <c r="E4247" i="5"/>
  <c r="E4248" i="5"/>
  <c r="E4249" i="5"/>
  <c r="E4250" i="5"/>
  <c r="E4251" i="5"/>
  <c r="E4252" i="5"/>
  <c r="E4253" i="5"/>
  <c r="E4254" i="5"/>
  <c r="E4255" i="5"/>
  <c r="E4256" i="5"/>
  <c r="E4257" i="5"/>
  <c r="E4258" i="5"/>
  <c r="E4259" i="5"/>
  <c r="E4260" i="5"/>
  <c r="E4261" i="5"/>
  <c r="E4262" i="5"/>
  <c r="E4263" i="5"/>
  <c r="E4264" i="5"/>
  <c r="E4265" i="5"/>
  <c r="E4266" i="5"/>
  <c r="E4267" i="5"/>
  <c r="E4268" i="5"/>
  <c r="E4269" i="5"/>
  <c r="E4270" i="5"/>
  <c r="E4271" i="5"/>
  <c r="E4272" i="5"/>
  <c r="E4273" i="5"/>
  <c r="E4274" i="5"/>
  <c r="E4275" i="5"/>
  <c r="E4276" i="5"/>
  <c r="E4277" i="5"/>
  <c r="E4278" i="5"/>
  <c r="E4279" i="5"/>
  <c r="E4280" i="5"/>
  <c r="E4281" i="5"/>
  <c r="E4282" i="5"/>
  <c r="E4283" i="5"/>
  <c r="E4284" i="5"/>
  <c r="E4285" i="5"/>
  <c r="E4286" i="5"/>
  <c r="E4287" i="5"/>
  <c r="E4288" i="5"/>
  <c r="E4289" i="5"/>
  <c r="E4290" i="5"/>
  <c r="E4291" i="5"/>
  <c r="E4292" i="5"/>
  <c r="E4293" i="5"/>
  <c r="E4294" i="5"/>
  <c r="E4295" i="5"/>
  <c r="E4296" i="5"/>
  <c r="E4297" i="5"/>
  <c r="E4298" i="5"/>
  <c r="E4299" i="5"/>
  <c r="E4300" i="5"/>
  <c r="E4301" i="5"/>
  <c r="E4302" i="5"/>
  <c r="E4303" i="5"/>
  <c r="E4304" i="5"/>
  <c r="E4305" i="5"/>
  <c r="E4306" i="5"/>
  <c r="E4307" i="5"/>
  <c r="E4308" i="5"/>
  <c r="E4309" i="5"/>
  <c r="E4310" i="5"/>
  <c r="E4311" i="5"/>
  <c r="E4312" i="5"/>
  <c r="E4313" i="5"/>
  <c r="E4314" i="5"/>
  <c r="E4315" i="5"/>
  <c r="E4316" i="5"/>
  <c r="E4317" i="5"/>
  <c r="E4318" i="5"/>
  <c r="E4319" i="5"/>
  <c r="E4320" i="5"/>
  <c r="E4321" i="5"/>
  <c r="E4322" i="5"/>
  <c r="E4323" i="5"/>
  <c r="E4324" i="5"/>
  <c r="E4325" i="5"/>
  <c r="E4326" i="5"/>
  <c r="E4327" i="5"/>
  <c r="E4328" i="5"/>
  <c r="E4329" i="5"/>
  <c r="E4330" i="5"/>
  <c r="E4331" i="5"/>
  <c r="E4332" i="5"/>
  <c r="E4333" i="5"/>
  <c r="E4334" i="5"/>
  <c r="E4335" i="5"/>
  <c r="E4336" i="5"/>
  <c r="E4337" i="5"/>
  <c r="E4338" i="5"/>
  <c r="E4339" i="5"/>
  <c r="E4340" i="5"/>
  <c r="E4341" i="5"/>
  <c r="E4342" i="5"/>
  <c r="E4343" i="5"/>
  <c r="E4344" i="5"/>
  <c r="E4345" i="5"/>
  <c r="E4346" i="5"/>
  <c r="E4347" i="5"/>
  <c r="E4348" i="5"/>
  <c r="E4349" i="5"/>
  <c r="E4350" i="5"/>
  <c r="E4351" i="5"/>
  <c r="E4352" i="5"/>
  <c r="E4353" i="5"/>
  <c r="E4354" i="5"/>
  <c r="E4355" i="5"/>
  <c r="E4356" i="5"/>
  <c r="E4357" i="5"/>
  <c r="E4358" i="5"/>
  <c r="E4359" i="5"/>
  <c r="E4360" i="5"/>
  <c r="E4361" i="5"/>
  <c r="E4362" i="5"/>
  <c r="E4363" i="5"/>
  <c r="E4364" i="5"/>
  <c r="E4365" i="5"/>
  <c r="E4366" i="5"/>
  <c r="E4367" i="5"/>
  <c r="E4368" i="5"/>
  <c r="E4369" i="5"/>
  <c r="E4370" i="5"/>
  <c r="E4371" i="5"/>
  <c r="E4372" i="5"/>
  <c r="E4373" i="5"/>
  <c r="E4374" i="5"/>
  <c r="E4375" i="5"/>
  <c r="E4376" i="5"/>
  <c r="E4377" i="5"/>
  <c r="E4378" i="5"/>
  <c r="E4379" i="5"/>
  <c r="E4380" i="5"/>
  <c r="E4381" i="5"/>
  <c r="E4382" i="5"/>
  <c r="E4383" i="5"/>
  <c r="E4384" i="5"/>
  <c r="E4385" i="5"/>
  <c r="E4386" i="5"/>
  <c r="E4387" i="5"/>
  <c r="E4388" i="5"/>
  <c r="E4389" i="5"/>
  <c r="E4390" i="5"/>
  <c r="E4391" i="5"/>
  <c r="E4392" i="5"/>
  <c r="E4393" i="5"/>
  <c r="E4394" i="5"/>
  <c r="E4395" i="5"/>
  <c r="E4396" i="5"/>
  <c r="E4397" i="5"/>
  <c r="E4398" i="5"/>
  <c r="E4399" i="5"/>
  <c r="E4400" i="5"/>
  <c r="E4401" i="5"/>
  <c r="E4402" i="5"/>
  <c r="E4403" i="5"/>
  <c r="E4404" i="5"/>
  <c r="E4405" i="5"/>
  <c r="E4406" i="5"/>
  <c r="E4407" i="5"/>
  <c r="E4408" i="5"/>
  <c r="E4409" i="5"/>
  <c r="E4410" i="5"/>
  <c r="E4411" i="5"/>
  <c r="E4412" i="5"/>
  <c r="E4413" i="5"/>
  <c r="E4414" i="5"/>
  <c r="E4415" i="5"/>
  <c r="E4416" i="5"/>
  <c r="E4417" i="5"/>
  <c r="E4418" i="5"/>
  <c r="E4419" i="5"/>
  <c r="E4420" i="5"/>
  <c r="E4421" i="5"/>
  <c r="E4422" i="5"/>
  <c r="E4423" i="5"/>
  <c r="E4424" i="5"/>
  <c r="E4425" i="5"/>
  <c r="E4426" i="5"/>
  <c r="E4427" i="5"/>
  <c r="E4428" i="5"/>
  <c r="E4429" i="5"/>
  <c r="E4430" i="5"/>
  <c r="E4431" i="5"/>
  <c r="E4432" i="5"/>
  <c r="E4433" i="5"/>
  <c r="E4434" i="5"/>
  <c r="E4435" i="5"/>
  <c r="E4436" i="5"/>
  <c r="E4437" i="5"/>
  <c r="E4438" i="5"/>
  <c r="E4439" i="5"/>
  <c r="E4440" i="5"/>
  <c r="E4441" i="5"/>
  <c r="E4442" i="5"/>
  <c r="E4443" i="5"/>
  <c r="E4444" i="5"/>
  <c r="E4445" i="5"/>
  <c r="E4446" i="5"/>
  <c r="E4447" i="5"/>
  <c r="E4448" i="5"/>
  <c r="E4449" i="5"/>
  <c r="E4450" i="5"/>
  <c r="E4451" i="5"/>
  <c r="E4452" i="5"/>
  <c r="E4453" i="5"/>
  <c r="E4454" i="5"/>
  <c r="E4455" i="5"/>
  <c r="E4456" i="5"/>
  <c r="E4457" i="5"/>
  <c r="E4458" i="5"/>
  <c r="E4459" i="5"/>
  <c r="E4460" i="5"/>
  <c r="E4461" i="5"/>
  <c r="E4462" i="5"/>
  <c r="E4463" i="5"/>
  <c r="E4464" i="5"/>
  <c r="E4465" i="5"/>
  <c r="E4466" i="5"/>
  <c r="E4467" i="5"/>
  <c r="E4468" i="5"/>
  <c r="E4469" i="5"/>
  <c r="E4470" i="5"/>
  <c r="E4471" i="5"/>
  <c r="E4472" i="5"/>
  <c r="E4473" i="5"/>
  <c r="E4474" i="5"/>
  <c r="E4475" i="5"/>
  <c r="E4476" i="5"/>
  <c r="E4477" i="5"/>
  <c r="E4478" i="5"/>
  <c r="E4479" i="5"/>
  <c r="E4480" i="5"/>
  <c r="E4481" i="5"/>
  <c r="E4482" i="5"/>
  <c r="E4483" i="5"/>
  <c r="E4484" i="5"/>
  <c r="E4485" i="5"/>
  <c r="E4486" i="5"/>
  <c r="E4487" i="5"/>
  <c r="E4488" i="5"/>
  <c r="E4489" i="5"/>
  <c r="E4490" i="5"/>
  <c r="E4491" i="5"/>
  <c r="E4492" i="5"/>
  <c r="E4493" i="5"/>
  <c r="E4494" i="5"/>
  <c r="E4495" i="5"/>
  <c r="E4496" i="5"/>
  <c r="E4497" i="5"/>
  <c r="E4498" i="5"/>
  <c r="E4499" i="5"/>
  <c r="E4500" i="5"/>
  <c r="E4501" i="5"/>
  <c r="E4502" i="5"/>
  <c r="E4503" i="5"/>
  <c r="E4504" i="5"/>
  <c r="E4505" i="5"/>
  <c r="E4506" i="5"/>
  <c r="E4507" i="5"/>
  <c r="E4508" i="5"/>
  <c r="E4509" i="5"/>
  <c r="E4510" i="5"/>
  <c r="E4511" i="5"/>
  <c r="E4512" i="5"/>
  <c r="E4513" i="5"/>
  <c r="E4514" i="5"/>
  <c r="E4515" i="5"/>
  <c r="E4516" i="5"/>
  <c r="E4517" i="5"/>
  <c r="E4518" i="5"/>
  <c r="E4519" i="5"/>
  <c r="E4520" i="5"/>
  <c r="E4521" i="5"/>
  <c r="E4522" i="5"/>
  <c r="E4523" i="5"/>
  <c r="E4524" i="5"/>
  <c r="E4525" i="5"/>
  <c r="E4526" i="5"/>
  <c r="E4527" i="5"/>
  <c r="E4528" i="5"/>
  <c r="E4529" i="5"/>
  <c r="E4530" i="5"/>
  <c r="E4531" i="5"/>
  <c r="E4532" i="5"/>
  <c r="E4533" i="5"/>
  <c r="E4534" i="5"/>
  <c r="E4535" i="5"/>
  <c r="E4536" i="5"/>
  <c r="E4537" i="5"/>
  <c r="E4538" i="5"/>
  <c r="E4539" i="5"/>
  <c r="E4540" i="5"/>
  <c r="E4541" i="5"/>
  <c r="E4542" i="5"/>
  <c r="E4543" i="5"/>
  <c r="E4544" i="5"/>
  <c r="E4545" i="5"/>
  <c r="E4546" i="5"/>
  <c r="E4547" i="5"/>
  <c r="E4548" i="5"/>
  <c r="E4549" i="5"/>
  <c r="E4550" i="5"/>
  <c r="E4551" i="5"/>
  <c r="E4552" i="5"/>
  <c r="E4553" i="5"/>
  <c r="E4554" i="5"/>
  <c r="E4555" i="5"/>
  <c r="E4556" i="5"/>
  <c r="E4557" i="5"/>
  <c r="E4558" i="5"/>
  <c r="E4559" i="5"/>
  <c r="E4560" i="5"/>
  <c r="E4561" i="5"/>
  <c r="E4562" i="5"/>
  <c r="E4563" i="5"/>
  <c r="E4564" i="5"/>
  <c r="E4565" i="5"/>
  <c r="E4566" i="5"/>
  <c r="E4567" i="5"/>
  <c r="E4568" i="5"/>
  <c r="E4569" i="5"/>
  <c r="E4570" i="5"/>
  <c r="E4571" i="5"/>
  <c r="E4572" i="5"/>
  <c r="E4573" i="5"/>
  <c r="E4574" i="5"/>
  <c r="E4575" i="5"/>
  <c r="E4576" i="5"/>
  <c r="E4577" i="5"/>
  <c r="E4578" i="5"/>
  <c r="E4579" i="5"/>
  <c r="E4580" i="5"/>
  <c r="E4581" i="5"/>
  <c r="E4582" i="5"/>
  <c r="E4583" i="5"/>
  <c r="E4584" i="5"/>
  <c r="E4585" i="5"/>
  <c r="E4586" i="5"/>
  <c r="E4587" i="5"/>
  <c r="E4588" i="5"/>
  <c r="E4589" i="5"/>
  <c r="E4590" i="5"/>
  <c r="E4591" i="5"/>
  <c r="E4592" i="5"/>
  <c r="E4593" i="5"/>
  <c r="E4594" i="5"/>
  <c r="E4595" i="5"/>
  <c r="E4596" i="5"/>
  <c r="E4597" i="5"/>
  <c r="E4598" i="5"/>
  <c r="E4599" i="5"/>
  <c r="E4600" i="5"/>
  <c r="E4601" i="5"/>
  <c r="L2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02" i="4"/>
  <c r="L203" i="4"/>
  <c r="L204" i="4"/>
  <c r="L205" i="4"/>
  <c r="L206" i="4"/>
  <c r="L207" i="4"/>
  <c r="L208" i="4"/>
  <c r="L209" i="4"/>
  <c r="L210" i="4"/>
  <c r="L211" i="4"/>
  <c r="L212" i="4"/>
  <c r="L213" i="4"/>
  <c r="L214" i="4"/>
  <c r="L215" i="4"/>
  <c r="L216" i="4"/>
  <c r="L217" i="4"/>
  <c r="L218" i="4"/>
  <c r="L219" i="4"/>
  <c r="L220" i="4"/>
  <c r="L221" i="4"/>
  <c r="L222" i="4"/>
  <c r="L223" i="4"/>
  <c r="L224" i="4"/>
  <c r="L225" i="4"/>
  <c r="L226" i="4"/>
  <c r="L227" i="4"/>
  <c r="L228" i="4"/>
  <c r="L229" i="4"/>
  <c r="L230" i="4"/>
  <c r="L231" i="4"/>
  <c r="L232" i="4"/>
  <c r="L233" i="4"/>
  <c r="L234" i="4"/>
  <c r="L235" i="4"/>
  <c r="L236" i="4"/>
  <c r="L237" i="4"/>
  <c r="L238" i="4"/>
  <c r="L239" i="4"/>
  <c r="L240" i="4"/>
  <c r="L241" i="4"/>
  <c r="L242" i="4"/>
  <c r="L243" i="4"/>
  <c r="L244" i="4"/>
  <c r="L245" i="4"/>
  <c r="L246" i="4"/>
  <c r="L247" i="4"/>
  <c r="L248" i="4"/>
  <c r="L249" i="4"/>
  <c r="L250" i="4"/>
  <c r="L251" i="4"/>
  <c r="L252" i="4"/>
  <c r="L253" i="4"/>
  <c r="L254" i="4"/>
  <c r="L255" i="4"/>
  <c r="L256" i="4"/>
  <c r="L257" i="4"/>
  <c r="L258" i="4"/>
  <c r="L259" i="4"/>
  <c r="L260" i="4"/>
  <c r="L261" i="4"/>
  <c r="L262" i="4"/>
  <c r="L263" i="4"/>
  <c r="L264" i="4"/>
  <c r="L265" i="4"/>
  <c r="L266" i="4"/>
  <c r="L267" i="4"/>
  <c r="L268" i="4"/>
  <c r="L269" i="4"/>
  <c r="L270" i="4"/>
  <c r="L271" i="4"/>
  <c r="L272" i="4"/>
  <c r="L273" i="4"/>
  <c r="L274" i="4"/>
  <c r="L275" i="4"/>
  <c r="L276" i="4"/>
  <c r="L277" i="4"/>
  <c r="L278" i="4"/>
  <c r="L279" i="4"/>
  <c r="L280" i="4"/>
  <c r="L281" i="4"/>
  <c r="L282" i="4"/>
  <c r="L283" i="4"/>
  <c r="L284" i="4"/>
  <c r="L285" i="4"/>
  <c r="L286" i="4"/>
  <c r="L287" i="4"/>
  <c r="L288" i="4"/>
  <c r="L289" i="4"/>
  <c r="L290" i="4"/>
  <c r="L291" i="4"/>
  <c r="L292" i="4"/>
  <c r="L293" i="4"/>
  <c r="L294" i="4"/>
  <c r="L295" i="4"/>
  <c r="L296" i="4"/>
  <c r="L297" i="4"/>
  <c r="L298" i="4"/>
  <c r="L299" i="4"/>
  <c r="L300" i="4"/>
  <c r="L301" i="4"/>
  <c r="L302" i="4"/>
  <c r="L303" i="4"/>
  <c r="L304" i="4"/>
  <c r="L305" i="4"/>
  <c r="L306" i="4"/>
  <c r="L307" i="4"/>
  <c r="L308" i="4"/>
  <c r="L309" i="4"/>
  <c r="L310" i="4"/>
  <c r="L311" i="4"/>
  <c r="L312" i="4"/>
  <c r="L313" i="4"/>
  <c r="L314" i="4"/>
  <c r="L315" i="4"/>
  <c r="L316" i="4"/>
  <c r="L317" i="4"/>
  <c r="L318" i="4"/>
  <c r="L319" i="4"/>
  <c r="L320" i="4"/>
  <c r="L321" i="4"/>
  <c r="L322" i="4"/>
  <c r="L323" i="4"/>
  <c r="L324" i="4"/>
  <c r="L325" i="4"/>
  <c r="L326" i="4"/>
  <c r="L327" i="4"/>
  <c r="L328" i="4"/>
  <c r="L329" i="4"/>
  <c r="L330" i="4"/>
  <c r="L331" i="4"/>
  <c r="L332" i="4"/>
  <c r="L333" i="4"/>
  <c r="L334" i="4"/>
  <c r="L335" i="4"/>
  <c r="L336" i="4"/>
  <c r="L337" i="4"/>
  <c r="L338" i="4"/>
  <c r="L339" i="4"/>
  <c r="L340" i="4"/>
  <c r="L341" i="4"/>
  <c r="L342" i="4"/>
  <c r="L343" i="4"/>
  <c r="L344" i="4"/>
  <c r="L345" i="4"/>
  <c r="L346" i="4"/>
  <c r="L347" i="4"/>
  <c r="L348" i="4"/>
  <c r="L349" i="4"/>
  <c r="L350" i="4"/>
  <c r="L351" i="4"/>
  <c r="L352" i="4"/>
  <c r="L353" i="4"/>
  <c r="L354" i="4"/>
  <c r="L355" i="4"/>
  <c r="L356" i="4"/>
  <c r="L357" i="4"/>
  <c r="L358" i="4"/>
  <c r="L359" i="4"/>
  <c r="L360" i="4"/>
  <c r="L361" i="4"/>
  <c r="L362" i="4"/>
  <c r="L363" i="4"/>
  <c r="L364" i="4"/>
  <c r="L365" i="4"/>
  <c r="L366" i="4"/>
  <c r="L367" i="4"/>
  <c r="L368" i="4"/>
  <c r="L369" i="4"/>
  <c r="L370" i="4"/>
  <c r="L371" i="4"/>
  <c r="L372" i="4"/>
  <c r="L373" i="4"/>
  <c r="L374" i="4"/>
  <c r="L375" i="4"/>
  <c r="L376" i="4"/>
  <c r="L377" i="4"/>
  <c r="L378" i="4"/>
  <c r="L379" i="4"/>
  <c r="L380" i="4"/>
  <c r="L381" i="4"/>
  <c r="L382" i="4"/>
  <c r="L383" i="4"/>
  <c r="L384" i="4"/>
  <c r="L385" i="4"/>
  <c r="L386" i="4"/>
  <c r="L387" i="4"/>
  <c r="L388" i="4"/>
  <c r="L389" i="4"/>
  <c r="L390" i="4"/>
  <c r="L391" i="4"/>
  <c r="L392" i="4"/>
  <c r="L393" i="4"/>
  <c r="L394" i="4"/>
  <c r="L395" i="4"/>
  <c r="L396" i="4"/>
  <c r="L397" i="4"/>
  <c r="L398" i="4"/>
  <c r="L399" i="4"/>
  <c r="L400" i="4"/>
  <c r="L401" i="4"/>
  <c r="L402" i="4"/>
  <c r="L403" i="4"/>
  <c r="L404" i="4"/>
  <c r="L405" i="4"/>
  <c r="L406" i="4"/>
  <c r="L407" i="4"/>
  <c r="L408" i="4"/>
  <c r="L409" i="4"/>
  <c r="L410" i="4"/>
  <c r="L411" i="4"/>
  <c r="L412" i="4"/>
  <c r="L413" i="4"/>
  <c r="L414" i="4"/>
  <c r="L415" i="4"/>
  <c r="L416" i="4"/>
  <c r="L417" i="4"/>
  <c r="L418" i="4"/>
  <c r="L419" i="4"/>
  <c r="L420" i="4"/>
  <c r="L421" i="4"/>
  <c r="L422" i="4"/>
  <c r="L423" i="4"/>
  <c r="L424" i="4"/>
  <c r="L425" i="4"/>
  <c r="L426" i="4"/>
  <c r="L427" i="4"/>
  <c r="L428" i="4"/>
  <c r="L429" i="4"/>
  <c r="L430" i="4"/>
  <c r="L431" i="4"/>
  <c r="L432" i="4"/>
  <c r="L433" i="4"/>
  <c r="L434" i="4"/>
  <c r="L435" i="4"/>
  <c r="L436" i="4"/>
  <c r="L437" i="4"/>
  <c r="L438" i="4"/>
  <c r="L439" i="4"/>
  <c r="L440" i="4"/>
  <c r="L441" i="4"/>
  <c r="L442" i="4"/>
  <c r="L443" i="4"/>
  <c r="L444" i="4"/>
  <c r="L445" i="4"/>
  <c r="L446" i="4"/>
  <c r="L447" i="4"/>
  <c r="L448" i="4"/>
  <c r="L449" i="4"/>
  <c r="L450" i="4"/>
  <c r="L451" i="4"/>
  <c r="L452" i="4"/>
  <c r="L453" i="4"/>
  <c r="L454" i="4"/>
  <c r="L455" i="4"/>
  <c r="L456" i="4"/>
  <c r="L457" i="4"/>
  <c r="L458" i="4"/>
  <c r="L459" i="4"/>
  <c r="L460" i="4"/>
  <c r="L461" i="4"/>
  <c r="L462" i="4"/>
  <c r="L463" i="4"/>
  <c r="L464" i="4"/>
  <c r="L465" i="4"/>
  <c r="L466" i="4"/>
  <c r="L467" i="4"/>
  <c r="L468" i="4"/>
  <c r="L469" i="4"/>
  <c r="L470" i="4"/>
  <c r="L471" i="4"/>
  <c r="L472" i="4"/>
  <c r="L473" i="4"/>
  <c r="L474" i="4"/>
  <c r="L475" i="4"/>
  <c r="L476" i="4"/>
  <c r="L477" i="4"/>
  <c r="L478" i="4"/>
  <c r="L479" i="4"/>
  <c r="L480" i="4"/>
  <c r="L481" i="4"/>
  <c r="L482" i="4"/>
  <c r="L483" i="4"/>
  <c r="L484" i="4"/>
  <c r="L485" i="4"/>
  <c r="L486" i="4"/>
  <c r="L487" i="4"/>
  <c r="L488" i="4"/>
  <c r="L489" i="4"/>
  <c r="L490" i="4"/>
  <c r="L491" i="4"/>
  <c r="L492" i="4"/>
  <c r="L493" i="4"/>
  <c r="L494" i="4"/>
  <c r="L495" i="4"/>
  <c r="L496" i="4"/>
  <c r="L497" i="4"/>
  <c r="L498" i="4"/>
  <c r="L499" i="4"/>
  <c r="L500" i="4"/>
  <c r="L501" i="4"/>
  <c r="L502" i="4"/>
  <c r="L503" i="4"/>
  <c r="L504" i="4"/>
  <c r="L505" i="4"/>
  <c r="L506" i="4"/>
  <c r="L507" i="4"/>
  <c r="L508" i="4"/>
  <c r="L509" i="4"/>
  <c r="L510" i="4"/>
  <c r="L511" i="4"/>
  <c r="L512" i="4"/>
  <c r="L513" i="4"/>
  <c r="L514" i="4"/>
  <c r="L515" i="4"/>
  <c r="L516" i="4"/>
  <c r="L517" i="4"/>
  <c r="L518" i="4"/>
  <c r="L519" i="4"/>
  <c r="L520" i="4"/>
  <c r="L521" i="4"/>
  <c r="L522" i="4"/>
  <c r="L523" i="4"/>
  <c r="L524" i="4"/>
  <c r="L525" i="4"/>
  <c r="L526" i="4"/>
  <c r="L527" i="4"/>
  <c r="L528" i="4"/>
  <c r="L529" i="4"/>
  <c r="L530" i="4"/>
  <c r="L531" i="4"/>
  <c r="L532" i="4"/>
  <c r="L533" i="4"/>
  <c r="L534" i="4"/>
  <c r="L535" i="4"/>
  <c r="L536" i="4"/>
  <c r="L537" i="4"/>
  <c r="L538" i="4"/>
  <c r="L539" i="4"/>
  <c r="L540" i="4"/>
  <c r="L541" i="4"/>
  <c r="L542" i="4"/>
  <c r="L543" i="4"/>
  <c r="L544" i="4"/>
  <c r="L545" i="4"/>
  <c r="L546" i="4"/>
  <c r="L547" i="4"/>
  <c r="L548" i="4"/>
  <c r="L549" i="4"/>
  <c r="L550" i="4"/>
  <c r="L551" i="4"/>
  <c r="L552" i="4"/>
  <c r="L553" i="4"/>
  <c r="L554" i="4"/>
  <c r="L555" i="4"/>
  <c r="L556" i="4"/>
  <c r="L557" i="4"/>
  <c r="L558" i="4"/>
  <c r="L559" i="4"/>
  <c r="L560" i="4"/>
  <c r="L561" i="4"/>
  <c r="L562" i="4"/>
  <c r="L563" i="4"/>
  <c r="L564" i="4"/>
  <c r="L565" i="4"/>
  <c r="L566" i="4"/>
  <c r="L567" i="4"/>
  <c r="L568" i="4"/>
  <c r="L569" i="4"/>
  <c r="L570" i="4"/>
  <c r="L571" i="4"/>
  <c r="L572" i="4"/>
  <c r="L573" i="4"/>
  <c r="L574" i="4"/>
  <c r="L575" i="4"/>
  <c r="L576" i="4"/>
  <c r="L577" i="4"/>
  <c r="L578" i="4"/>
  <c r="L579" i="4"/>
  <c r="L580" i="4"/>
  <c r="L581" i="4"/>
  <c r="L582" i="4"/>
  <c r="L583" i="4"/>
  <c r="L584" i="4"/>
  <c r="L585" i="4"/>
  <c r="L586" i="4"/>
  <c r="L587" i="4"/>
  <c r="L588" i="4"/>
  <c r="L589" i="4"/>
  <c r="L590" i="4"/>
  <c r="L591" i="4"/>
  <c r="L592" i="4"/>
  <c r="L593" i="4"/>
  <c r="L594" i="4"/>
  <c r="L595" i="4"/>
  <c r="L596" i="4"/>
  <c r="L597" i="4"/>
  <c r="L598" i="4"/>
  <c r="L599" i="4"/>
  <c r="L600" i="4"/>
  <c r="L601" i="4"/>
  <c r="L602" i="4"/>
  <c r="L603" i="4"/>
  <c r="L604" i="4"/>
  <c r="L605" i="4"/>
  <c r="L606" i="4"/>
  <c r="L607" i="4"/>
  <c r="L608" i="4"/>
  <c r="L609" i="4"/>
  <c r="L610" i="4"/>
  <c r="L611" i="4"/>
  <c r="L612" i="4"/>
  <c r="L613" i="4"/>
  <c r="L614" i="4"/>
  <c r="L615" i="4"/>
  <c r="L616" i="4"/>
  <c r="L617" i="4"/>
  <c r="L618" i="4"/>
  <c r="L619" i="4"/>
  <c r="L620" i="4"/>
  <c r="L621" i="4"/>
  <c r="L622" i="4"/>
  <c r="L623" i="4"/>
  <c r="L624" i="4"/>
  <c r="L625" i="4"/>
  <c r="L626" i="4"/>
  <c r="L627" i="4"/>
  <c r="L628" i="4"/>
  <c r="L629" i="4"/>
  <c r="L630" i="4"/>
  <c r="L631" i="4"/>
  <c r="L632" i="4"/>
  <c r="L633" i="4"/>
  <c r="L634" i="4"/>
  <c r="L635" i="4"/>
  <c r="L636" i="4"/>
  <c r="L637" i="4"/>
  <c r="L638" i="4"/>
  <c r="L639" i="4"/>
  <c r="L640" i="4"/>
  <c r="L641" i="4"/>
  <c r="L642" i="4"/>
  <c r="L643" i="4"/>
  <c r="L644" i="4"/>
  <c r="L645" i="4"/>
  <c r="L646" i="4"/>
  <c r="L647" i="4"/>
  <c r="L648" i="4"/>
  <c r="L649" i="4"/>
  <c r="L650" i="4"/>
  <c r="L651" i="4"/>
  <c r="L652" i="4"/>
  <c r="L653" i="4"/>
  <c r="L654" i="4"/>
  <c r="L655" i="4"/>
  <c r="L656" i="4"/>
  <c r="L657" i="4"/>
  <c r="L658" i="4"/>
  <c r="L659" i="4"/>
  <c r="L660" i="4"/>
  <c r="L661" i="4"/>
  <c r="L662" i="4"/>
  <c r="L663" i="4"/>
  <c r="L664" i="4"/>
  <c r="L665" i="4"/>
  <c r="L666" i="4"/>
  <c r="L667" i="4"/>
  <c r="L668" i="4"/>
  <c r="L669" i="4"/>
  <c r="L670" i="4"/>
  <c r="L671" i="4"/>
  <c r="L672" i="4"/>
  <c r="L673" i="4"/>
  <c r="L674" i="4"/>
  <c r="L675" i="4"/>
  <c r="L676" i="4"/>
  <c r="L677" i="4"/>
  <c r="L678" i="4"/>
  <c r="L679" i="4"/>
  <c r="L680" i="4"/>
  <c r="L681" i="4"/>
  <c r="L682" i="4"/>
  <c r="L683" i="4"/>
  <c r="L684" i="4"/>
  <c r="L685" i="4"/>
  <c r="L686" i="4"/>
  <c r="L687" i="4"/>
  <c r="L688" i="4"/>
  <c r="L689" i="4"/>
  <c r="L690" i="4"/>
  <c r="L691" i="4"/>
  <c r="L692" i="4"/>
  <c r="L693" i="4"/>
  <c r="L694" i="4"/>
  <c r="L695" i="4"/>
  <c r="L696" i="4"/>
  <c r="L697" i="4"/>
  <c r="L698" i="4"/>
  <c r="L699" i="4"/>
  <c r="L700" i="4"/>
  <c r="L701" i="4"/>
  <c r="L702" i="4"/>
  <c r="L703" i="4"/>
  <c r="L704" i="4"/>
  <c r="L705" i="4"/>
  <c r="L706" i="4"/>
  <c r="L707" i="4"/>
  <c r="L708" i="4"/>
  <c r="L709" i="4"/>
  <c r="L710" i="4"/>
  <c r="L711" i="4"/>
  <c r="L712" i="4"/>
  <c r="L713" i="4"/>
  <c r="L714" i="4"/>
  <c r="L715" i="4"/>
  <c r="L716" i="4"/>
  <c r="L717" i="4"/>
  <c r="L718" i="4"/>
  <c r="L719" i="4"/>
  <c r="L720" i="4"/>
  <c r="L721" i="4"/>
  <c r="L722" i="4"/>
  <c r="L723" i="4"/>
  <c r="L724" i="4"/>
  <c r="L725" i="4"/>
  <c r="L726" i="4"/>
  <c r="L727" i="4"/>
  <c r="L728" i="4"/>
  <c r="L729" i="4"/>
  <c r="L730" i="4"/>
  <c r="L731" i="4"/>
  <c r="L732" i="4"/>
  <c r="L733" i="4"/>
  <c r="L734" i="4"/>
  <c r="L735" i="4"/>
  <c r="L736" i="4"/>
  <c r="L737" i="4"/>
  <c r="L738" i="4"/>
  <c r="L739" i="4"/>
  <c r="L740" i="4"/>
  <c r="L741" i="4"/>
  <c r="L742" i="4"/>
  <c r="L743" i="4"/>
  <c r="L744" i="4"/>
  <c r="L745" i="4"/>
  <c r="L746" i="4"/>
  <c r="L747" i="4"/>
  <c r="L748" i="4"/>
  <c r="L749" i="4"/>
  <c r="L750" i="4"/>
  <c r="L751" i="4"/>
  <c r="L752" i="4"/>
  <c r="L753" i="4"/>
  <c r="L754" i="4"/>
  <c r="L755" i="4"/>
  <c r="L756" i="4"/>
  <c r="L757" i="4"/>
  <c r="L758" i="4"/>
  <c r="L759" i="4"/>
  <c r="L760" i="4"/>
  <c r="L761" i="4"/>
  <c r="L762" i="4"/>
  <c r="L763" i="4"/>
  <c r="L764" i="4"/>
  <c r="L765" i="4"/>
  <c r="L766" i="4"/>
  <c r="L767" i="4"/>
  <c r="L768" i="4"/>
  <c r="L769" i="4"/>
  <c r="L770" i="4"/>
  <c r="L771" i="4"/>
  <c r="L772" i="4"/>
  <c r="L773" i="4"/>
  <c r="L774" i="4"/>
  <c r="L775" i="4"/>
  <c r="L776" i="4"/>
  <c r="L777" i="4"/>
  <c r="L778" i="4"/>
  <c r="L779" i="4"/>
  <c r="L780" i="4"/>
  <c r="L781" i="4"/>
  <c r="L782" i="4"/>
  <c r="L783" i="4"/>
  <c r="L784" i="4"/>
  <c r="L785" i="4"/>
  <c r="L786" i="4"/>
  <c r="L787" i="4"/>
  <c r="L788" i="4"/>
  <c r="L789" i="4"/>
  <c r="L790" i="4"/>
  <c r="L791" i="4"/>
  <c r="L792" i="4"/>
  <c r="L793" i="4"/>
  <c r="L794" i="4"/>
  <c r="L795" i="4"/>
  <c r="L796" i="4"/>
  <c r="L797" i="4"/>
  <c r="L798" i="4"/>
  <c r="L799" i="4"/>
  <c r="L800" i="4"/>
  <c r="L801" i="4"/>
  <c r="L802" i="4"/>
  <c r="L803" i="4"/>
  <c r="L804" i="4"/>
  <c r="L805" i="4"/>
  <c r="L806" i="4"/>
  <c r="L807" i="4"/>
  <c r="L808" i="4"/>
  <c r="L809" i="4"/>
  <c r="L810" i="4"/>
  <c r="L811" i="4"/>
  <c r="L812" i="4"/>
  <c r="L813" i="4"/>
  <c r="L814" i="4"/>
  <c r="L815" i="4"/>
  <c r="L816" i="4"/>
  <c r="L817" i="4"/>
  <c r="L818" i="4"/>
  <c r="L819" i="4"/>
  <c r="L820" i="4"/>
  <c r="L821" i="4"/>
  <c r="L822" i="4"/>
  <c r="L823" i="4"/>
  <c r="L824" i="4"/>
  <c r="L825" i="4"/>
  <c r="L826" i="4"/>
  <c r="L827" i="4"/>
  <c r="L828" i="4"/>
  <c r="L829" i="4"/>
  <c r="L830" i="4"/>
  <c r="L831" i="4"/>
  <c r="L832" i="4"/>
  <c r="L833" i="4"/>
  <c r="L834" i="4"/>
  <c r="L835" i="4"/>
  <c r="L836" i="4"/>
  <c r="L837" i="4"/>
  <c r="L838" i="4"/>
  <c r="L839" i="4"/>
  <c r="L840" i="4"/>
  <c r="L841" i="4"/>
  <c r="L842" i="4"/>
  <c r="L843" i="4"/>
  <c r="L844" i="4"/>
  <c r="L845" i="4"/>
  <c r="L846" i="4"/>
  <c r="L847" i="4"/>
  <c r="L848" i="4"/>
  <c r="L849" i="4"/>
  <c r="L850" i="4"/>
  <c r="L851" i="4"/>
  <c r="L852" i="4"/>
  <c r="L853" i="4"/>
  <c r="L854" i="4"/>
  <c r="L855" i="4"/>
  <c r="L856" i="4"/>
  <c r="L857" i="4"/>
  <c r="L858" i="4"/>
  <c r="L859" i="4"/>
  <c r="L860" i="4"/>
  <c r="L861" i="4"/>
  <c r="L862" i="4"/>
  <c r="L863" i="4"/>
  <c r="L864" i="4"/>
  <c r="L865" i="4"/>
  <c r="L866" i="4"/>
  <c r="L867" i="4"/>
  <c r="L868" i="4"/>
  <c r="L869" i="4"/>
  <c r="L870" i="4"/>
  <c r="L871" i="4"/>
  <c r="L872" i="4"/>
  <c r="L873" i="4"/>
  <c r="L874" i="4"/>
  <c r="L875" i="4"/>
  <c r="L876" i="4"/>
  <c r="L877" i="4"/>
  <c r="L878" i="4"/>
  <c r="L879" i="4"/>
  <c r="L880" i="4"/>
  <c r="L881" i="4"/>
  <c r="L882" i="4"/>
  <c r="L883" i="4"/>
  <c r="L884" i="4"/>
  <c r="L885" i="4"/>
  <c r="L886" i="4"/>
  <c r="L887" i="4"/>
  <c r="L888" i="4"/>
  <c r="L889" i="4"/>
  <c r="L890" i="4"/>
  <c r="L891" i="4"/>
  <c r="L892" i="4"/>
  <c r="L893" i="4"/>
  <c r="L894" i="4"/>
  <c r="L895" i="4"/>
  <c r="L896" i="4"/>
  <c r="L897" i="4"/>
  <c r="L898" i="4"/>
  <c r="L899" i="4"/>
  <c r="L900" i="4"/>
  <c r="L901" i="4"/>
  <c r="L902" i="4"/>
  <c r="L903" i="4"/>
  <c r="L904" i="4"/>
  <c r="L905" i="4"/>
  <c r="L906" i="4"/>
  <c r="L907" i="4"/>
  <c r="L908" i="4"/>
  <c r="L909" i="4"/>
  <c r="L910" i="4"/>
  <c r="L911" i="4"/>
  <c r="L912" i="4"/>
  <c r="L913" i="4"/>
  <c r="L914" i="4"/>
  <c r="L915" i="4"/>
  <c r="L916" i="4"/>
  <c r="L917" i="4"/>
  <c r="L918" i="4"/>
  <c r="L919" i="4"/>
  <c r="L920" i="4"/>
  <c r="L921" i="4"/>
  <c r="L922" i="4"/>
  <c r="L923" i="4"/>
  <c r="L924" i="4"/>
  <c r="L925" i="4"/>
  <c r="L926" i="4"/>
  <c r="L927" i="4"/>
  <c r="L928" i="4"/>
  <c r="L929" i="4"/>
  <c r="L930" i="4"/>
  <c r="L931" i="4"/>
  <c r="L932" i="4"/>
  <c r="L933" i="4"/>
  <c r="L934" i="4"/>
  <c r="L935" i="4"/>
  <c r="L936" i="4"/>
  <c r="L937" i="4"/>
  <c r="L938" i="4"/>
  <c r="L939" i="4"/>
  <c r="L940" i="4"/>
  <c r="L941" i="4"/>
  <c r="L942" i="4"/>
  <c r="L943" i="4"/>
  <c r="L944" i="4"/>
  <c r="L945" i="4"/>
  <c r="L946" i="4"/>
  <c r="L947" i="4"/>
  <c r="L948" i="4"/>
  <c r="L949" i="4"/>
  <c r="L950" i="4"/>
  <c r="L951" i="4"/>
  <c r="L952" i="4"/>
  <c r="L953" i="4"/>
  <c r="L954" i="4"/>
  <c r="L955" i="4"/>
  <c r="L956" i="4"/>
  <c r="L957" i="4"/>
  <c r="L958" i="4"/>
  <c r="L959" i="4"/>
  <c r="L960" i="4"/>
  <c r="L961" i="4"/>
  <c r="L962" i="4"/>
  <c r="L963" i="4"/>
  <c r="L964" i="4"/>
  <c r="L965" i="4"/>
  <c r="L966" i="4"/>
  <c r="L967" i="4"/>
  <c r="L968" i="4"/>
  <c r="L969" i="4"/>
  <c r="L970" i="4"/>
  <c r="L971" i="4"/>
  <c r="L972" i="4"/>
  <c r="L973" i="4"/>
  <c r="L974" i="4"/>
  <c r="L975" i="4"/>
  <c r="L976" i="4"/>
  <c r="L977" i="4"/>
  <c r="L978" i="4"/>
  <c r="L979" i="4"/>
  <c r="L980" i="4"/>
  <c r="L981" i="4"/>
  <c r="L982" i="4"/>
  <c r="L983" i="4"/>
  <c r="L984" i="4"/>
  <c r="L985" i="4"/>
  <c r="L986" i="4"/>
  <c r="L987" i="4"/>
  <c r="L988" i="4"/>
  <c r="L989" i="4"/>
  <c r="L990" i="4"/>
  <c r="L991" i="4"/>
  <c r="L992" i="4"/>
  <c r="L993" i="4"/>
  <c r="L994" i="4"/>
  <c r="L995" i="4"/>
  <c r="L996" i="4"/>
  <c r="L997" i="4"/>
  <c r="L998" i="4"/>
  <c r="L999" i="4"/>
  <c r="L1000" i="4"/>
  <c r="L1001" i="4"/>
  <c r="L1002" i="4"/>
  <c r="L1003" i="4"/>
  <c r="L1004" i="4"/>
  <c r="L1005" i="4"/>
  <c r="L1006" i="4"/>
  <c r="L1007" i="4"/>
  <c r="L1008" i="4"/>
  <c r="L1009" i="4"/>
  <c r="L1010" i="4"/>
  <c r="L1011" i="4"/>
  <c r="L1012" i="4"/>
  <c r="L1013" i="4"/>
  <c r="L1014" i="4"/>
  <c r="L1015" i="4"/>
  <c r="L1016" i="4"/>
  <c r="L1017" i="4"/>
  <c r="L1018" i="4"/>
  <c r="L1019" i="4"/>
  <c r="L1020" i="4"/>
  <c r="L1021" i="4"/>
  <c r="L1022" i="4"/>
  <c r="L1023" i="4"/>
  <c r="L1024" i="4"/>
  <c r="L1025" i="4"/>
  <c r="L1026" i="4"/>
  <c r="L1027" i="4"/>
  <c r="L1028" i="4"/>
  <c r="L1029" i="4"/>
  <c r="L1030" i="4"/>
  <c r="L1031" i="4"/>
  <c r="L1032" i="4"/>
  <c r="L1033" i="4"/>
  <c r="L1034" i="4"/>
  <c r="L1035" i="4"/>
  <c r="L1036" i="4"/>
  <c r="L1037" i="4"/>
  <c r="L1038" i="4"/>
  <c r="L1039" i="4"/>
  <c r="L1040" i="4"/>
  <c r="L1041" i="4"/>
  <c r="L1042" i="4"/>
  <c r="L1043" i="4"/>
  <c r="L1044" i="4"/>
  <c r="L1045" i="4"/>
  <c r="L1046" i="4"/>
  <c r="L1047" i="4"/>
  <c r="L1048" i="4"/>
  <c r="L1049" i="4"/>
  <c r="L1050" i="4"/>
  <c r="L1051" i="4"/>
  <c r="L1052" i="4"/>
  <c r="L1053" i="4"/>
  <c r="L1054" i="4"/>
  <c r="L1055" i="4"/>
  <c r="L1056" i="4"/>
  <c r="L1057" i="4"/>
  <c r="L1058" i="4"/>
  <c r="L1059" i="4"/>
  <c r="L1060" i="4"/>
  <c r="L1061" i="4"/>
  <c r="L1062" i="4"/>
  <c r="L1063" i="4"/>
  <c r="L1064" i="4"/>
  <c r="L1065" i="4"/>
  <c r="L1066" i="4"/>
  <c r="L1067" i="4"/>
  <c r="L1068" i="4"/>
  <c r="L1069" i="4"/>
  <c r="L1070" i="4"/>
  <c r="L1071" i="4"/>
  <c r="L1072" i="4"/>
  <c r="L1073" i="4"/>
  <c r="L1074" i="4"/>
  <c r="L1075" i="4"/>
  <c r="L1076" i="4"/>
  <c r="L1077" i="4"/>
  <c r="L1078" i="4"/>
  <c r="L1079" i="4"/>
  <c r="L1080" i="4"/>
  <c r="L1081" i="4"/>
  <c r="L1082" i="4"/>
  <c r="L1083" i="4"/>
  <c r="L1084" i="4"/>
  <c r="L1085" i="4"/>
  <c r="L1086" i="4"/>
  <c r="L1087" i="4"/>
  <c r="L1088" i="4"/>
  <c r="L1089" i="4"/>
  <c r="L1090" i="4"/>
  <c r="L1091" i="4"/>
  <c r="L1092" i="4"/>
  <c r="L1093" i="4"/>
  <c r="L1094" i="4"/>
  <c r="L1095" i="4"/>
  <c r="L1096" i="4"/>
  <c r="L1097" i="4"/>
  <c r="L1098" i="4"/>
  <c r="L1099" i="4"/>
  <c r="L1100" i="4"/>
  <c r="L1101" i="4"/>
  <c r="L1102" i="4"/>
  <c r="L1103" i="4"/>
  <c r="L1104" i="4"/>
  <c r="L1105" i="4"/>
  <c r="L1106" i="4"/>
  <c r="L1107" i="4"/>
  <c r="L1108" i="4"/>
  <c r="L1109" i="4"/>
  <c r="L1110" i="4"/>
  <c r="L1111" i="4"/>
  <c r="L1112" i="4"/>
  <c r="L1113" i="4"/>
  <c r="L1114" i="4"/>
  <c r="L1115" i="4"/>
  <c r="L1116" i="4"/>
  <c r="L1117" i="4"/>
  <c r="L1118" i="4"/>
  <c r="L1119" i="4"/>
  <c r="L1120" i="4"/>
  <c r="L1121" i="4"/>
  <c r="L1122" i="4"/>
  <c r="L1123" i="4"/>
  <c r="L1124" i="4"/>
  <c r="L1125" i="4"/>
  <c r="L1126" i="4"/>
  <c r="L1127" i="4"/>
  <c r="L1128" i="4"/>
  <c r="L1129" i="4"/>
  <c r="L1130" i="4"/>
  <c r="L1131" i="4"/>
  <c r="L1132" i="4"/>
  <c r="L1133" i="4"/>
  <c r="L1134" i="4"/>
  <c r="L1135" i="4"/>
  <c r="L1136" i="4"/>
  <c r="L1137" i="4"/>
  <c r="L1138" i="4"/>
  <c r="L1139" i="4"/>
  <c r="L1140" i="4"/>
  <c r="L1141" i="4"/>
  <c r="L1142" i="4"/>
  <c r="L1143" i="4"/>
  <c r="L1144" i="4"/>
  <c r="L1145" i="4"/>
  <c r="L1146" i="4"/>
  <c r="L1147" i="4"/>
  <c r="L1148" i="4"/>
  <c r="L1149" i="4"/>
  <c r="L1150" i="4"/>
  <c r="L1151" i="4"/>
  <c r="L1152" i="4"/>
  <c r="L1153" i="4"/>
  <c r="L1154" i="4"/>
  <c r="L1155" i="4"/>
  <c r="L1156" i="4"/>
  <c r="L1157" i="4"/>
  <c r="L1158" i="4"/>
  <c r="L1159" i="4"/>
  <c r="L1160" i="4"/>
  <c r="L1161" i="4"/>
  <c r="L1162" i="4"/>
  <c r="L1163" i="4"/>
  <c r="L1164" i="4"/>
  <c r="L1165" i="4"/>
  <c r="L1166" i="4"/>
  <c r="L1167" i="4"/>
  <c r="L1168" i="4"/>
  <c r="L1169" i="4"/>
  <c r="L1170" i="4"/>
  <c r="L1171" i="4"/>
  <c r="L1172" i="4"/>
  <c r="L1173" i="4"/>
  <c r="L1174" i="4"/>
  <c r="L1175" i="4"/>
  <c r="L1176" i="4"/>
  <c r="L1177" i="4"/>
  <c r="L1178" i="4"/>
  <c r="L1179" i="4"/>
  <c r="L1180" i="4"/>
  <c r="L1181" i="4"/>
  <c r="L1182" i="4"/>
  <c r="L1183" i="4"/>
  <c r="L1184" i="4"/>
  <c r="L1185" i="4"/>
  <c r="L1186" i="4"/>
  <c r="L1187" i="4"/>
  <c r="L1188" i="4"/>
  <c r="L1189" i="4"/>
  <c r="L1190" i="4"/>
  <c r="L1191" i="4"/>
  <c r="L1192" i="4"/>
  <c r="L1193" i="4"/>
  <c r="L1194" i="4"/>
  <c r="L1195" i="4"/>
  <c r="L1196" i="4"/>
  <c r="L1197" i="4"/>
  <c r="L1198" i="4"/>
  <c r="L1199" i="4"/>
  <c r="L1200" i="4"/>
  <c r="L1201" i="4"/>
  <c r="L1202" i="4"/>
  <c r="L1203" i="4"/>
  <c r="L1204" i="4"/>
  <c r="L1205" i="4"/>
  <c r="L1206" i="4"/>
  <c r="L1207" i="4"/>
  <c r="L1208" i="4"/>
  <c r="L1209" i="4"/>
  <c r="L1210" i="4"/>
  <c r="L1211" i="4"/>
  <c r="L1212" i="4"/>
  <c r="L1213" i="4"/>
  <c r="L1214" i="4"/>
  <c r="L1215" i="4"/>
  <c r="L1216" i="4"/>
  <c r="L1217" i="4"/>
  <c r="L1218" i="4"/>
  <c r="L1219" i="4"/>
  <c r="L1220" i="4"/>
  <c r="L1221" i="4"/>
  <c r="L1222" i="4"/>
  <c r="L1223" i="4"/>
  <c r="L1224" i="4"/>
  <c r="L1225" i="4"/>
  <c r="L1226" i="4"/>
  <c r="L1227" i="4"/>
  <c r="L1228" i="4"/>
  <c r="L1229" i="4"/>
  <c r="L1230" i="4"/>
  <c r="L1231" i="4"/>
  <c r="L1232" i="4"/>
  <c r="L1233" i="4"/>
  <c r="L1234" i="4"/>
  <c r="L1235" i="4"/>
  <c r="L1236" i="4"/>
  <c r="L1237" i="4"/>
  <c r="L1238" i="4"/>
  <c r="L1239" i="4"/>
  <c r="L1240" i="4"/>
  <c r="L1241" i="4"/>
  <c r="L1242" i="4"/>
  <c r="L1243" i="4"/>
  <c r="L1244" i="4"/>
  <c r="L1245" i="4"/>
  <c r="L1246" i="4"/>
  <c r="L1247" i="4"/>
  <c r="L1248" i="4"/>
  <c r="L1249" i="4"/>
  <c r="L1250" i="4"/>
  <c r="L1251" i="4"/>
  <c r="L1252" i="4"/>
  <c r="L1253" i="4"/>
  <c r="L1254" i="4"/>
  <c r="L1255" i="4"/>
  <c r="L1256" i="4"/>
  <c r="L1257" i="4"/>
  <c r="L1258" i="4"/>
  <c r="L1259" i="4"/>
  <c r="L1260" i="4"/>
  <c r="L1261" i="4"/>
  <c r="L1262" i="4"/>
  <c r="L1263" i="4"/>
  <c r="L1264" i="4"/>
  <c r="L1265" i="4"/>
  <c r="L1266" i="4"/>
  <c r="L1267" i="4"/>
  <c r="L1268" i="4"/>
  <c r="L1269" i="4"/>
  <c r="L1270" i="4"/>
  <c r="L1271" i="4"/>
  <c r="L1272" i="4"/>
  <c r="L1273" i="4"/>
  <c r="L1274" i="4"/>
  <c r="L1275" i="4"/>
  <c r="L1276" i="4"/>
  <c r="L1277" i="4"/>
  <c r="L1278" i="4"/>
  <c r="L1279" i="4"/>
  <c r="L1280" i="4"/>
  <c r="L1281" i="4"/>
  <c r="L1282" i="4"/>
  <c r="L1283" i="4"/>
  <c r="L1284" i="4"/>
  <c r="L1285" i="4"/>
  <c r="L1286" i="4"/>
  <c r="L1287" i="4"/>
  <c r="L1288" i="4"/>
  <c r="L1289" i="4"/>
  <c r="L1290" i="4"/>
  <c r="L1291" i="4"/>
  <c r="L1292" i="4"/>
  <c r="L1293" i="4"/>
  <c r="L1294" i="4"/>
  <c r="L1295" i="4"/>
  <c r="L1296" i="4"/>
  <c r="L1297" i="4"/>
  <c r="L1298" i="4"/>
  <c r="L1299" i="4"/>
  <c r="L1300" i="4"/>
  <c r="L1301" i="4"/>
  <c r="L1302" i="4"/>
  <c r="L1303" i="4"/>
  <c r="L1304" i="4"/>
  <c r="L1305" i="4"/>
  <c r="L1306" i="4"/>
  <c r="L1307" i="4"/>
  <c r="L1308" i="4"/>
  <c r="L1309" i="4"/>
  <c r="L1310" i="4"/>
  <c r="L1311" i="4"/>
  <c r="L1312" i="4"/>
  <c r="L1313" i="4"/>
  <c r="L1314" i="4"/>
  <c r="L1315" i="4"/>
  <c r="L1316" i="4"/>
  <c r="L1317" i="4"/>
  <c r="L1318" i="4"/>
  <c r="L1319" i="4"/>
  <c r="L1320" i="4"/>
  <c r="L1321" i="4"/>
  <c r="L1322" i="4"/>
  <c r="L1323" i="4"/>
  <c r="L1324" i="4"/>
  <c r="L1325" i="4"/>
  <c r="L1326" i="4"/>
  <c r="L1327" i="4"/>
  <c r="L1328" i="4"/>
  <c r="L1329" i="4"/>
  <c r="L1330" i="4"/>
  <c r="L1331" i="4"/>
  <c r="L1332" i="4"/>
  <c r="L1333" i="4"/>
  <c r="L1334" i="4"/>
  <c r="L1335" i="4"/>
  <c r="L1336" i="4"/>
  <c r="L1337" i="4"/>
  <c r="L1338" i="4"/>
  <c r="L1339" i="4"/>
  <c r="L1340" i="4"/>
  <c r="L1341" i="4"/>
  <c r="L1342" i="4"/>
  <c r="L1343" i="4"/>
  <c r="L1344" i="4"/>
  <c r="L1345" i="4"/>
  <c r="L1346" i="4"/>
  <c r="L1347" i="4"/>
  <c r="L1348" i="4"/>
  <c r="L1349" i="4"/>
  <c r="L1350" i="4"/>
  <c r="L1351" i="4"/>
  <c r="L1352" i="4"/>
  <c r="L1353" i="4"/>
  <c r="L1354" i="4"/>
  <c r="L1355" i="4"/>
  <c r="L1356" i="4"/>
  <c r="L1357" i="4"/>
  <c r="L1358" i="4"/>
  <c r="L1359" i="4"/>
  <c r="L1360" i="4"/>
  <c r="L1361" i="4"/>
  <c r="L1362" i="4"/>
  <c r="L1363" i="4"/>
  <c r="L1364" i="4"/>
  <c r="L1365" i="4"/>
  <c r="L1366" i="4"/>
  <c r="L1367" i="4"/>
  <c r="L1368" i="4"/>
  <c r="L1369" i="4"/>
  <c r="L1370" i="4"/>
  <c r="L1371" i="4"/>
  <c r="L1372" i="4"/>
  <c r="L1373" i="4"/>
  <c r="L1374" i="4"/>
  <c r="L1375" i="4"/>
  <c r="L1376" i="4"/>
  <c r="L1377" i="4"/>
  <c r="L1378" i="4"/>
  <c r="L1379" i="4"/>
  <c r="L1380" i="4"/>
  <c r="L1381" i="4"/>
  <c r="L1382" i="4"/>
  <c r="L1383" i="4"/>
  <c r="L1384" i="4"/>
  <c r="L1385" i="4"/>
  <c r="L1386" i="4"/>
  <c r="L1387" i="4"/>
  <c r="L1388" i="4"/>
  <c r="L1389" i="4"/>
  <c r="L1390" i="4"/>
  <c r="L1391" i="4"/>
  <c r="L1392" i="4"/>
  <c r="L1393" i="4"/>
  <c r="L1394" i="4"/>
  <c r="L1395" i="4"/>
  <c r="L1396" i="4"/>
  <c r="L1397" i="4"/>
  <c r="L1398" i="4"/>
  <c r="L1399" i="4"/>
  <c r="L1400" i="4"/>
  <c r="L1401" i="4"/>
  <c r="L1402" i="4"/>
  <c r="L1403" i="4"/>
  <c r="L1404" i="4"/>
  <c r="L1405" i="4"/>
  <c r="L1406" i="4"/>
  <c r="L1407" i="4"/>
  <c r="L1408" i="4"/>
  <c r="L1409" i="4"/>
  <c r="L1410" i="4"/>
  <c r="L1411" i="4"/>
  <c r="L1412" i="4"/>
  <c r="L1413" i="4"/>
  <c r="L1414" i="4"/>
  <c r="L1415" i="4"/>
  <c r="L1416" i="4"/>
  <c r="L1417" i="4"/>
  <c r="L1418" i="4"/>
  <c r="L1419" i="4"/>
  <c r="L1420" i="4"/>
  <c r="L1421" i="4"/>
  <c r="L1422" i="4"/>
  <c r="L1423" i="4"/>
  <c r="L1424" i="4"/>
  <c r="L1425" i="4"/>
  <c r="L1426" i="4"/>
  <c r="L1427" i="4"/>
  <c r="L1428" i="4"/>
  <c r="L1429" i="4"/>
  <c r="L1430" i="4"/>
  <c r="L1431" i="4"/>
  <c r="L1432" i="4"/>
  <c r="L1433" i="4"/>
  <c r="L1434" i="4"/>
  <c r="L1435" i="4"/>
  <c r="L1436" i="4"/>
  <c r="L1437" i="4"/>
  <c r="L1438" i="4"/>
  <c r="L1439" i="4"/>
  <c r="L1440" i="4"/>
  <c r="L1441" i="4"/>
  <c r="L1442" i="4"/>
  <c r="L1443" i="4"/>
  <c r="L1444" i="4"/>
  <c r="L1445" i="4"/>
  <c r="L1446" i="4"/>
  <c r="L1447" i="4"/>
  <c r="L1448" i="4"/>
  <c r="L1449" i="4"/>
  <c r="L1450" i="4"/>
  <c r="L1451" i="4"/>
  <c r="L1452" i="4"/>
  <c r="L1453" i="4"/>
  <c r="L1454" i="4"/>
  <c r="L1455" i="4"/>
  <c r="L1456" i="4"/>
  <c r="L1457" i="4"/>
  <c r="L1458" i="4"/>
  <c r="L1459" i="4"/>
  <c r="L1460" i="4"/>
  <c r="L1461" i="4"/>
  <c r="L1462" i="4"/>
  <c r="L1463" i="4"/>
  <c r="L1464" i="4"/>
  <c r="L1465" i="4"/>
  <c r="L1466" i="4"/>
  <c r="L1467" i="4"/>
  <c r="L1468" i="4"/>
  <c r="L1469" i="4"/>
  <c r="L1470" i="4"/>
  <c r="L1471" i="4"/>
  <c r="L1472" i="4"/>
  <c r="L1473" i="4"/>
  <c r="L1474" i="4"/>
  <c r="L1475" i="4"/>
  <c r="L1476" i="4"/>
  <c r="L1477" i="4"/>
  <c r="L1478" i="4"/>
  <c r="L1479" i="4"/>
  <c r="L1480" i="4"/>
  <c r="L1481" i="4"/>
  <c r="L1482" i="4"/>
  <c r="L1483" i="4"/>
  <c r="L1484" i="4"/>
  <c r="L1485" i="4"/>
  <c r="L1486" i="4"/>
  <c r="L1487" i="4"/>
  <c r="L1488" i="4"/>
  <c r="L1489" i="4"/>
  <c r="L1490" i="4"/>
  <c r="L1491" i="4"/>
  <c r="L1492" i="4"/>
  <c r="L1493" i="4"/>
  <c r="L1494" i="4"/>
  <c r="L1495" i="4"/>
  <c r="L1496" i="4"/>
  <c r="L1497" i="4"/>
  <c r="L1498" i="4"/>
  <c r="L1499" i="4"/>
  <c r="L1500" i="4"/>
  <c r="L1501" i="4"/>
  <c r="L1502" i="4"/>
  <c r="L1503" i="4"/>
  <c r="L1504" i="4"/>
  <c r="L1505" i="4"/>
  <c r="L1506" i="4"/>
  <c r="L1507" i="4"/>
  <c r="L1508" i="4"/>
  <c r="L1509" i="4"/>
  <c r="L1510" i="4"/>
  <c r="L1511" i="4"/>
  <c r="L1512" i="4"/>
  <c r="L1513" i="4"/>
  <c r="L1514" i="4"/>
  <c r="L1515" i="4"/>
  <c r="L1516" i="4"/>
  <c r="L1517" i="4"/>
  <c r="L1518" i="4"/>
  <c r="L1519" i="4"/>
  <c r="L1520" i="4"/>
  <c r="L1521" i="4"/>
  <c r="L1522" i="4"/>
  <c r="L1523" i="4"/>
  <c r="L1524" i="4"/>
  <c r="L1525" i="4"/>
  <c r="L1526" i="4"/>
  <c r="L1527" i="4"/>
  <c r="L1528" i="4"/>
  <c r="L1529" i="4"/>
  <c r="L1530" i="4"/>
  <c r="L1531" i="4"/>
  <c r="L1532" i="4"/>
  <c r="L1533" i="4"/>
  <c r="L1534" i="4"/>
  <c r="L1535" i="4"/>
  <c r="L1536" i="4"/>
  <c r="L1537" i="4"/>
  <c r="L1538" i="4"/>
  <c r="L1539" i="4"/>
  <c r="L1540" i="4"/>
  <c r="L1541" i="4"/>
  <c r="L1542" i="4"/>
  <c r="L1543" i="4"/>
  <c r="L1544" i="4"/>
  <c r="L1545" i="4"/>
  <c r="L1546" i="4"/>
  <c r="L1547" i="4"/>
  <c r="L1548" i="4"/>
  <c r="L1549" i="4"/>
  <c r="L1550" i="4"/>
  <c r="L1551" i="4"/>
  <c r="L1552" i="4"/>
  <c r="L1553" i="4"/>
  <c r="L1554" i="4"/>
  <c r="L1555" i="4"/>
  <c r="L1556" i="4"/>
  <c r="L1557" i="4"/>
  <c r="L1558" i="4"/>
  <c r="L1559" i="4"/>
  <c r="L1560" i="4"/>
  <c r="L1561" i="4"/>
  <c r="L1562" i="4"/>
  <c r="L1563" i="4"/>
  <c r="L1564" i="4"/>
  <c r="L1565" i="4"/>
  <c r="L1566" i="4"/>
  <c r="L1567" i="4"/>
  <c r="L1568" i="4"/>
  <c r="L1569" i="4"/>
  <c r="L1570" i="4"/>
  <c r="L1571" i="4"/>
  <c r="L1572" i="4"/>
  <c r="L1573" i="4"/>
  <c r="L1574" i="4"/>
  <c r="L1575" i="4"/>
  <c r="L1576" i="4"/>
  <c r="L1577" i="4"/>
  <c r="L1578" i="4"/>
  <c r="L1579" i="4"/>
  <c r="L1580" i="4"/>
  <c r="L1581" i="4"/>
  <c r="L1582" i="4"/>
  <c r="L1583" i="4"/>
  <c r="L1584" i="4"/>
  <c r="L1585" i="4"/>
  <c r="L1586" i="4"/>
  <c r="L1587" i="4"/>
  <c r="L1588" i="4"/>
  <c r="L1589" i="4"/>
  <c r="L1590" i="4"/>
  <c r="L1591" i="4"/>
  <c r="L1592" i="4"/>
  <c r="L1593" i="4"/>
  <c r="L1594" i="4"/>
  <c r="L1595" i="4"/>
  <c r="L1596" i="4"/>
  <c r="L1597" i="4"/>
  <c r="L1598" i="4"/>
  <c r="L1599" i="4"/>
  <c r="L1600" i="4"/>
  <c r="L1601" i="4"/>
  <c r="L1602" i="4"/>
  <c r="L1603" i="4"/>
  <c r="L1604" i="4"/>
  <c r="L1605" i="4"/>
  <c r="L1606" i="4"/>
  <c r="L1607" i="4"/>
  <c r="L1608" i="4"/>
  <c r="L1609" i="4"/>
  <c r="L1610" i="4"/>
  <c r="L1611" i="4"/>
  <c r="L1612" i="4"/>
  <c r="L1613" i="4"/>
  <c r="L1614" i="4"/>
  <c r="L1615" i="4"/>
  <c r="L1616" i="4"/>
  <c r="L1617" i="4"/>
  <c r="L1618" i="4"/>
  <c r="L1619" i="4"/>
  <c r="L1620" i="4"/>
  <c r="L1621" i="4"/>
  <c r="L1622" i="4"/>
  <c r="L1623" i="4"/>
  <c r="L1624" i="4"/>
  <c r="L1625" i="4"/>
  <c r="L1626" i="4"/>
  <c r="L1627" i="4"/>
  <c r="L1628" i="4"/>
  <c r="L1629" i="4"/>
  <c r="L1630" i="4"/>
  <c r="L1631" i="4"/>
  <c r="L1632" i="4"/>
  <c r="L1633" i="4"/>
  <c r="L1634" i="4"/>
  <c r="L1635" i="4"/>
  <c r="L1636" i="4"/>
  <c r="L1637" i="4"/>
  <c r="L1638" i="4"/>
  <c r="L1639" i="4"/>
  <c r="L1640" i="4"/>
  <c r="L1641" i="4"/>
  <c r="L1642" i="4"/>
  <c r="L1643" i="4"/>
  <c r="L1644" i="4"/>
  <c r="L1645" i="4"/>
  <c r="L1646" i="4"/>
  <c r="L1647" i="4"/>
  <c r="L1648" i="4"/>
  <c r="L1649" i="4"/>
  <c r="L1650" i="4"/>
  <c r="L1651" i="4"/>
  <c r="L1652" i="4"/>
  <c r="L1653" i="4"/>
  <c r="L1654" i="4"/>
  <c r="L1655" i="4"/>
  <c r="L1656" i="4"/>
  <c r="L1657" i="4"/>
  <c r="L1658" i="4"/>
  <c r="L1659" i="4"/>
  <c r="L1660" i="4"/>
  <c r="L1661" i="4"/>
  <c r="L1662" i="4"/>
  <c r="L1663" i="4"/>
  <c r="L1664" i="4"/>
  <c r="L1665" i="4"/>
  <c r="L1666" i="4"/>
  <c r="L1667" i="4"/>
  <c r="L1668" i="4"/>
  <c r="L1669" i="4"/>
  <c r="L1670" i="4"/>
  <c r="L1671" i="4"/>
  <c r="L1672" i="4"/>
  <c r="L1673" i="4"/>
  <c r="L1674" i="4"/>
  <c r="L1675" i="4"/>
  <c r="L1676" i="4"/>
  <c r="L1677" i="4"/>
  <c r="L1678" i="4"/>
  <c r="L1679" i="4"/>
  <c r="L1680" i="4"/>
  <c r="L1681" i="4"/>
  <c r="L1682" i="4"/>
  <c r="L1683" i="4"/>
  <c r="L1684" i="4"/>
  <c r="L1685" i="4"/>
  <c r="L1686" i="4"/>
  <c r="L1687" i="4"/>
  <c r="L1688" i="4"/>
  <c r="L1689" i="4"/>
  <c r="L1690" i="4"/>
  <c r="L1691" i="4"/>
  <c r="L1692" i="4"/>
  <c r="L1693" i="4"/>
  <c r="L1694" i="4"/>
  <c r="L1695" i="4"/>
  <c r="L1696" i="4"/>
  <c r="L1697" i="4"/>
  <c r="L1698" i="4"/>
  <c r="L1699" i="4"/>
  <c r="L1700" i="4"/>
  <c r="L1701" i="4"/>
  <c r="L1702" i="4"/>
  <c r="L1703" i="4"/>
  <c r="L1704" i="4"/>
  <c r="L1705" i="4"/>
  <c r="L1706" i="4"/>
  <c r="L1707" i="4"/>
  <c r="L1708" i="4"/>
  <c r="L1709" i="4"/>
  <c r="L1710" i="4"/>
  <c r="L1711" i="4"/>
  <c r="L1712" i="4"/>
  <c r="L1713" i="4"/>
  <c r="L1714" i="4"/>
  <c r="L1715" i="4"/>
  <c r="L1716" i="4"/>
  <c r="L1717" i="4"/>
  <c r="L1718" i="4"/>
  <c r="L1719" i="4"/>
  <c r="L1720" i="4"/>
  <c r="L1721" i="4"/>
  <c r="L1722" i="4"/>
  <c r="L1723" i="4"/>
  <c r="L1724" i="4"/>
  <c r="L1725" i="4"/>
  <c r="L1726" i="4"/>
  <c r="L1727" i="4"/>
  <c r="L1728" i="4"/>
  <c r="L1729" i="4"/>
  <c r="L1730" i="4"/>
  <c r="L1731" i="4"/>
  <c r="L1732" i="4"/>
  <c r="L1733" i="4"/>
  <c r="L1734" i="4"/>
  <c r="L1735" i="4"/>
  <c r="L1736" i="4"/>
  <c r="L1737" i="4"/>
  <c r="L1738" i="4"/>
  <c r="L1739" i="4"/>
  <c r="L1740" i="4"/>
  <c r="L1741" i="4"/>
  <c r="L1742" i="4"/>
  <c r="L1743" i="4"/>
  <c r="L1744" i="4"/>
  <c r="L1745" i="4"/>
  <c r="L1746" i="4"/>
  <c r="L1747" i="4"/>
  <c r="L1748" i="4"/>
  <c r="L1749" i="4"/>
  <c r="L1750" i="4"/>
  <c r="L1751" i="4"/>
  <c r="L1752" i="4"/>
  <c r="L1753" i="4"/>
  <c r="L1754" i="4"/>
  <c r="L1755" i="4"/>
  <c r="L1756" i="4"/>
  <c r="L1757" i="4"/>
  <c r="L1758" i="4"/>
  <c r="L1759" i="4"/>
  <c r="L1760" i="4"/>
  <c r="L1761" i="4"/>
  <c r="L1762" i="4"/>
  <c r="L1763" i="4"/>
  <c r="L1764" i="4"/>
  <c r="L1765" i="4"/>
  <c r="L1766" i="4"/>
  <c r="L1767" i="4"/>
  <c r="L1768" i="4"/>
  <c r="L1769" i="4"/>
  <c r="L1770" i="4"/>
  <c r="L1771" i="4"/>
  <c r="L1772" i="4"/>
  <c r="L1773" i="4"/>
  <c r="L1774" i="4"/>
  <c r="L1775" i="4"/>
  <c r="L1776" i="4"/>
  <c r="L1777" i="4"/>
  <c r="L1778" i="4"/>
  <c r="L1779" i="4"/>
  <c r="L1780" i="4"/>
  <c r="L1781" i="4"/>
  <c r="L1782" i="4"/>
  <c r="L1783" i="4"/>
  <c r="L1784" i="4"/>
  <c r="L1785" i="4"/>
  <c r="L1786" i="4"/>
  <c r="L1787" i="4"/>
  <c r="L1788" i="4"/>
  <c r="L1789" i="4"/>
  <c r="L1790" i="4"/>
  <c r="L1791" i="4"/>
  <c r="L1792" i="4"/>
  <c r="L1793" i="4"/>
  <c r="L1794" i="4"/>
  <c r="L1795" i="4"/>
  <c r="L1796" i="4"/>
  <c r="L1797" i="4"/>
  <c r="L1798" i="4"/>
  <c r="L1799" i="4"/>
  <c r="L1800" i="4"/>
  <c r="L1801" i="4"/>
  <c r="L1802" i="4"/>
  <c r="L1803" i="4"/>
  <c r="L1804" i="4"/>
  <c r="L1805" i="4"/>
  <c r="L1806" i="4"/>
  <c r="L1807" i="4"/>
  <c r="L1808" i="4"/>
  <c r="L1809" i="4"/>
  <c r="L1810" i="4"/>
  <c r="L1811" i="4"/>
  <c r="L1812" i="4"/>
  <c r="L1813" i="4"/>
  <c r="L1814" i="4"/>
  <c r="L1815" i="4"/>
  <c r="L1816" i="4"/>
  <c r="L1817" i="4"/>
  <c r="L1818" i="4"/>
  <c r="L1819" i="4"/>
  <c r="L1820" i="4"/>
  <c r="L1821" i="4"/>
  <c r="L1822" i="4"/>
  <c r="L1823" i="4"/>
  <c r="L1824" i="4"/>
  <c r="L1825" i="4"/>
  <c r="L1826" i="4"/>
  <c r="L1827" i="4"/>
  <c r="L1828" i="4"/>
  <c r="L1829" i="4"/>
  <c r="L1830" i="4"/>
  <c r="L1831" i="4"/>
  <c r="L1832" i="4"/>
  <c r="L1833" i="4"/>
  <c r="L1834" i="4"/>
  <c r="L1835" i="4"/>
  <c r="L1836" i="4"/>
  <c r="L1837" i="4"/>
  <c r="L1838" i="4"/>
  <c r="L1839" i="4"/>
  <c r="L1840" i="4"/>
  <c r="L1841" i="4"/>
  <c r="L1842" i="4"/>
  <c r="L1843" i="4"/>
  <c r="L1844" i="4"/>
  <c r="L1845" i="4"/>
  <c r="L1846" i="4"/>
  <c r="L1847" i="4"/>
  <c r="L1848" i="4"/>
  <c r="L1849" i="4"/>
  <c r="L1850" i="4"/>
  <c r="L1851" i="4"/>
  <c r="L1852" i="4"/>
  <c r="L1853" i="4"/>
  <c r="L1854" i="4"/>
  <c r="L1855" i="4"/>
  <c r="L1856" i="4"/>
  <c r="L1857" i="4"/>
  <c r="L1858" i="4"/>
  <c r="L1859" i="4"/>
  <c r="L1860" i="4"/>
  <c r="L1861" i="4"/>
  <c r="L1862" i="4"/>
  <c r="L1863" i="4"/>
  <c r="L1864" i="4"/>
  <c r="L1865" i="4"/>
  <c r="L1866" i="4"/>
  <c r="L1867" i="4"/>
  <c r="L1868" i="4"/>
  <c r="L1869" i="4"/>
  <c r="L1870" i="4"/>
  <c r="L1871" i="4"/>
  <c r="L1872" i="4"/>
  <c r="L1873" i="4"/>
  <c r="L1874" i="4"/>
  <c r="L1875" i="4"/>
  <c r="L1876" i="4"/>
  <c r="L1877" i="4"/>
  <c r="L1878" i="4"/>
  <c r="L1879" i="4"/>
  <c r="L1880" i="4"/>
  <c r="L1881" i="4"/>
  <c r="L1882" i="4"/>
  <c r="L1883" i="4"/>
  <c r="L1884" i="4"/>
  <c r="L1885" i="4"/>
  <c r="L1886" i="4"/>
  <c r="L1887" i="4"/>
  <c r="L1888" i="4"/>
  <c r="L1889" i="4"/>
  <c r="L1890" i="4"/>
  <c r="L1891" i="4"/>
  <c r="L1892" i="4"/>
  <c r="L1893" i="4"/>
  <c r="L1894" i="4"/>
  <c r="L1895" i="4"/>
  <c r="L1896" i="4"/>
  <c r="L1897" i="4"/>
  <c r="L1898" i="4"/>
  <c r="L1899" i="4"/>
  <c r="L1900" i="4"/>
  <c r="L1901" i="4"/>
  <c r="L1902" i="4"/>
  <c r="L1903" i="4"/>
  <c r="L1904" i="4"/>
  <c r="L1905" i="4"/>
  <c r="L1906" i="4"/>
  <c r="L1907" i="4"/>
  <c r="L1908" i="4"/>
  <c r="L1909" i="4"/>
  <c r="L1910" i="4"/>
  <c r="L1911" i="4"/>
  <c r="L1912" i="4"/>
  <c r="L1913" i="4"/>
  <c r="L1914" i="4"/>
  <c r="L1915" i="4"/>
  <c r="L1916" i="4"/>
  <c r="L1917" i="4"/>
  <c r="L1918" i="4"/>
  <c r="L1919" i="4"/>
  <c r="L1920" i="4"/>
  <c r="L1921" i="4"/>
  <c r="L1922" i="4"/>
  <c r="L1923" i="4"/>
  <c r="L1924" i="4"/>
  <c r="L1925" i="4"/>
  <c r="L1926" i="4"/>
  <c r="L1927" i="4"/>
  <c r="L1928" i="4"/>
  <c r="L1929" i="4"/>
  <c r="L1930" i="4"/>
  <c r="L1931" i="4"/>
  <c r="L1932" i="4"/>
  <c r="L1933" i="4"/>
  <c r="L1934" i="4"/>
  <c r="L1935" i="4"/>
  <c r="L1936" i="4"/>
  <c r="L1937" i="4"/>
  <c r="L1938" i="4"/>
  <c r="L1939" i="4"/>
  <c r="L1940" i="4"/>
  <c r="L1941" i="4"/>
  <c r="L1942" i="4"/>
  <c r="L1943" i="4"/>
  <c r="L1944" i="4"/>
  <c r="L1945" i="4"/>
  <c r="L1946" i="4"/>
  <c r="L1947" i="4"/>
  <c r="L1948" i="4"/>
  <c r="L1949" i="4"/>
  <c r="L1950" i="4"/>
  <c r="L1951" i="4"/>
  <c r="L1952" i="4"/>
  <c r="L1953" i="4"/>
  <c r="L1954" i="4"/>
  <c r="L1955" i="4"/>
  <c r="L1956" i="4"/>
  <c r="L1957" i="4"/>
  <c r="L1958" i="4"/>
  <c r="L1959" i="4"/>
  <c r="L1960" i="4"/>
  <c r="L1961" i="4"/>
  <c r="L1962" i="4"/>
  <c r="L1963" i="4"/>
  <c r="L1964" i="4"/>
  <c r="L1965" i="4"/>
  <c r="L1966" i="4"/>
  <c r="L1967" i="4"/>
  <c r="L1968" i="4"/>
  <c r="L1969" i="4"/>
  <c r="L1970" i="4"/>
  <c r="L1971" i="4"/>
  <c r="L1972" i="4"/>
  <c r="L1973" i="4"/>
  <c r="L1974" i="4"/>
  <c r="L1975" i="4"/>
  <c r="L1976" i="4"/>
  <c r="L1977" i="4"/>
  <c r="L1978" i="4"/>
  <c r="L1979" i="4"/>
  <c r="L1980" i="4"/>
  <c r="L1981" i="4"/>
  <c r="L1982" i="4"/>
  <c r="L1983" i="4"/>
  <c r="L1984" i="4"/>
  <c r="L1985" i="4"/>
  <c r="L1986" i="4"/>
  <c r="L1987" i="4"/>
  <c r="L1988" i="4"/>
  <c r="L1989" i="4"/>
  <c r="L1990" i="4"/>
  <c r="L1991" i="4"/>
  <c r="L1992" i="4"/>
  <c r="L1993" i="4"/>
  <c r="L1994" i="4"/>
  <c r="L1995" i="4"/>
  <c r="L1996" i="4"/>
  <c r="L1997" i="4"/>
  <c r="L1998" i="4"/>
  <c r="L1999" i="4"/>
  <c r="L2000" i="4"/>
  <c r="L2001" i="4"/>
  <c r="L2002" i="4"/>
  <c r="L2003" i="4"/>
  <c r="L2004" i="4"/>
  <c r="L2005" i="4"/>
  <c r="L2006" i="4"/>
  <c r="L2007" i="4"/>
  <c r="L2008" i="4"/>
  <c r="L2009" i="4"/>
  <c r="L2010" i="4"/>
  <c r="L2011" i="4"/>
  <c r="L2012" i="4"/>
  <c r="L2013" i="4"/>
  <c r="L2014" i="4"/>
  <c r="L2015" i="4"/>
  <c r="L2016" i="4"/>
  <c r="L2017" i="4"/>
  <c r="L2018" i="4"/>
  <c r="L2019" i="4"/>
  <c r="L2020" i="4"/>
  <c r="L2021" i="4"/>
  <c r="L2022" i="4"/>
  <c r="L2023" i="4"/>
  <c r="L2024" i="4"/>
  <c r="L2025" i="4"/>
  <c r="L2026" i="4"/>
  <c r="L2027" i="4"/>
  <c r="L2028" i="4"/>
  <c r="L2029" i="4"/>
  <c r="L2030" i="4"/>
  <c r="L2031" i="4"/>
  <c r="L2032" i="4"/>
  <c r="L2033" i="4"/>
  <c r="L2034" i="4"/>
  <c r="L2035" i="4"/>
  <c r="L2036" i="4"/>
  <c r="L2037" i="4"/>
  <c r="L2038" i="4"/>
  <c r="L2039" i="4"/>
  <c r="L2040" i="4"/>
  <c r="L2041" i="4"/>
  <c r="L2042" i="4"/>
  <c r="L2043" i="4"/>
  <c r="L2044" i="4"/>
  <c r="L2045" i="4"/>
  <c r="L2046" i="4"/>
  <c r="L2047" i="4"/>
  <c r="L2048" i="4"/>
  <c r="L2049" i="4"/>
  <c r="L2050" i="4"/>
  <c r="L2051" i="4"/>
  <c r="L2052" i="4"/>
  <c r="L2053" i="4"/>
  <c r="L2054" i="4"/>
  <c r="L2055" i="4"/>
  <c r="L2056" i="4"/>
  <c r="L2057" i="4"/>
  <c r="L2058" i="4"/>
  <c r="L2059" i="4"/>
  <c r="L2060" i="4"/>
  <c r="L2061" i="4"/>
  <c r="L2062" i="4"/>
  <c r="L2063" i="4"/>
  <c r="L2064" i="4"/>
  <c r="L2065" i="4"/>
  <c r="L2066" i="4"/>
  <c r="L2067" i="4"/>
  <c r="L2068" i="4"/>
  <c r="L2069" i="4"/>
  <c r="L2070" i="4"/>
  <c r="L2071" i="4"/>
  <c r="L2072" i="4"/>
  <c r="L2073" i="4"/>
  <c r="L2074" i="4"/>
  <c r="L2075" i="4"/>
  <c r="L2076" i="4"/>
  <c r="L2077" i="4"/>
  <c r="L2078" i="4"/>
  <c r="L2079" i="4"/>
  <c r="L2080" i="4"/>
  <c r="L2081" i="4"/>
  <c r="L2082" i="4"/>
  <c r="L2083" i="4"/>
  <c r="L2084" i="4"/>
  <c r="L2085" i="4"/>
  <c r="L2086" i="4"/>
  <c r="L2087" i="4"/>
  <c r="L2088" i="4"/>
  <c r="L2089" i="4"/>
  <c r="L2090" i="4"/>
  <c r="L2091" i="4"/>
  <c r="L2092" i="4"/>
  <c r="L2093" i="4"/>
  <c r="L2094" i="4"/>
  <c r="L2095" i="4"/>
  <c r="L2096" i="4"/>
  <c r="L2097" i="4"/>
  <c r="L2098" i="4"/>
  <c r="L2099" i="4"/>
  <c r="L2100" i="4"/>
  <c r="L2101" i="4"/>
  <c r="L2102" i="4"/>
  <c r="L2103" i="4"/>
  <c r="L2104" i="4"/>
  <c r="L2105" i="4"/>
  <c r="L2106" i="4"/>
  <c r="L2107" i="4"/>
  <c r="L2108" i="4"/>
  <c r="L2109" i="4"/>
  <c r="L2110" i="4"/>
  <c r="L2111" i="4"/>
  <c r="L2112" i="4"/>
  <c r="L2113" i="4"/>
  <c r="L2114" i="4"/>
  <c r="L2115" i="4"/>
  <c r="L2116" i="4"/>
  <c r="L2117" i="4"/>
  <c r="L2118" i="4"/>
  <c r="L2119" i="4"/>
  <c r="L2120" i="4"/>
  <c r="L2121" i="4"/>
  <c r="L2122" i="4"/>
  <c r="L2123" i="4"/>
  <c r="L2124" i="4"/>
  <c r="L2125" i="4"/>
  <c r="L2126" i="4"/>
  <c r="L2127" i="4"/>
  <c r="L2128" i="4"/>
  <c r="L2129" i="4"/>
  <c r="L2130" i="4"/>
  <c r="L2131" i="4"/>
  <c r="L2132" i="4"/>
  <c r="L2133" i="4"/>
  <c r="L2134" i="4"/>
  <c r="L2135" i="4"/>
  <c r="L2136" i="4"/>
  <c r="L2137" i="4"/>
  <c r="L2138" i="4"/>
  <c r="L2139" i="4"/>
  <c r="L2140" i="4"/>
  <c r="L2141" i="4"/>
  <c r="L2142" i="4"/>
  <c r="L2143" i="4"/>
  <c r="L2144" i="4"/>
  <c r="L2145" i="4"/>
  <c r="L2146" i="4"/>
  <c r="L2147" i="4"/>
  <c r="L2148" i="4"/>
  <c r="L2149" i="4"/>
  <c r="L2150" i="4"/>
  <c r="L2151" i="4"/>
  <c r="L2152" i="4"/>
  <c r="L2153" i="4"/>
  <c r="L2154" i="4"/>
  <c r="L2155" i="4"/>
  <c r="L2156" i="4"/>
  <c r="L2157" i="4"/>
  <c r="L2158" i="4"/>
  <c r="L2159" i="4"/>
  <c r="L2160" i="4"/>
  <c r="L2161" i="4"/>
  <c r="L2162" i="4"/>
  <c r="L2163" i="4"/>
  <c r="L2164" i="4"/>
  <c r="L2165" i="4"/>
  <c r="L2166" i="4"/>
  <c r="L2167" i="4"/>
  <c r="L2168" i="4"/>
  <c r="L2169" i="4"/>
  <c r="L2170" i="4"/>
  <c r="L2171" i="4"/>
  <c r="L2172" i="4"/>
  <c r="L2173" i="4"/>
  <c r="L2174" i="4"/>
  <c r="L2175" i="4"/>
  <c r="L2176" i="4"/>
  <c r="L2177" i="4"/>
  <c r="L2178" i="4"/>
  <c r="L2179" i="4"/>
  <c r="L2180" i="4"/>
  <c r="L2181" i="4"/>
  <c r="L2182" i="4"/>
  <c r="L2183" i="4"/>
  <c r="L2184" i="4"/>
  <c r="L2185" i="4"/>
  <c r="L2186" i="4"/>
  <c r="L2187" i="4"/>
  <c r="L2188" i="4"/>
  <c r="L2189" i="4"/>
  <c r="L2190" i="4"/>
  <c r="L2191" i="4"/>
  <c r="L2192" i="4"/>
  <c r="L2193" i="4"/>
  <c r="L2194" i="4"/>
  <c r="L2195" i="4"/>
  <c r="L2196" i="4"/>
  <c r="L2197" i="4"/>
  <c r="L2198" i="4"/>
  <c r="L2199" i="4"/>
  <c r="L2200" i="4"/>
  <c r="L2201" i="4"/>
  <c r="L2202" i="4"/>
  <c r="L2203" i="4"/>
  <c r="L2204" i="4"/>
  <c r="L2205" i="4"/>
  <c r="L2206" i="4"/>
  <c r="L2207" i="4"/>
  <c r="L2208" i="4"/>
  <c r="L2209" i="4"/>
  <c r="L2210" i="4"/>
  <c r="L2211" i="4"/>
  <c r="L2212" i="4"/>
  <c r="L2213" i="4"/>
  <c r="L2214" i="4"/>
  <c r="L2215" i="4"/>
  <c r="L2216" i="4"/>
  <c r="L2217" i="4"/>
  <c r="L2218" i="4"/>
  <c r="L2219" i="4"/>
  <c r="L2220" i="4"/>
  <c r="L2221" i="4"/>
  <c r="L2222" i="4"/>
  <c r="L2223" i="4"/>
  <c r="L2224" i="4"/>
  <c r="L2225" i="4"/>
  <c r="L2226" i="4"/>
  <c r="L2227" i="4"/>
  <c r="L2228" i="4"/>
  <c r="L2229" i="4"/>
  <c r="L2230" i="4"/>
  <c r="L2231" i="4"/>
  <c r="L2232" i="4"/>
  <c r="L2233" i="4"/>
  <c r="L2234" i="4"/>
  <c r="L2235" i="4"/>
  <c r="L2236" i="4"/>
  <c r="L2237" i="4"/>
  <c r="L2238" i="4"/>
  <c r="L2239" i="4"/>
  <c r="L2240" i="4"/>
  <c r="L2241" i="4"/>
  <c r="L2242" i="4"/>
  <c r="L2243" i="4"/>
  <c r="L2244" i="4"/>
  <c r="L2245" i="4"/>
  <c r="L2246" i="4"/>
  <c r="L2247" i="4"/>
  <c r="L2248" i="4"/>
  <c r="L2249" i="4"/>
  <c r="L2250" i="4"/>
  <c r="L2251" i="4"/>
  <c r="L2252" i="4"/>
  <c r="L2253" i="4"/>
  <c r="L2254" i="4"/>
  <c r="L2255" i="4"/>
  <c r="L2256" i="4"/>
  <c r="L2257" i="4"/>
  <c r="L2258" i="4"/>
  <c r="L2259" i="4"/>
  <c r="L2260" i="4"/>
  <c r="L2261" i="4"/>
  <c r="L2262" i="4"/>
  <c r="L2263" i="4"/>
  <c r="L2264" i="4"/>
  <c r="L2265" i="4"/>
  <c r="L2266" i="4"/>
  <c r="L2267" i="4"/>
  <c r="L2268" i="4"/>
  <c r="L2269" i="4"/>
  <c r="L2270" i="4"/>
  <c r="L2271" i="4"/>
  <c r="L2272" i="4"/>
  <c r="L2273" i="4"/>
  <c r="L2274" i="4"/>
  <c r="L2275" i="4"/>
  <c r="L2276" i="4"/>
  <c r="L2277" i="4"/>
  <c r="L2278" i="4"/>
  <c r="L2279" i="4"/>
  <c r="L2280" i="4"/>
  <c r="L2281" i="4"/>
  <c r="L2282" i="4"/>
  <c r="L2283" i="4"/>
  <c r="L2284" i="4"/>
  <c r="L2285" i="4"/>
  <c r="L2286" i="4"/>
  <c r="L2287" i="4"/>
  <c r="L2288" i="4"/>
  <c r="L2289" i="4"/>
  <c r="L2290" i="4"/>
  <c r="L2291" i="4"/>
  <c r="L2292" i="4"/>
  <c r="L2293" i="4"/>
  <c r="L2294" i="4"/>
  <c r="L2295" i="4"/>
  <c r="L2296" i="4"/>
  <c r="L2297" i="4"/>
  <c r="L2298" i="4"/>
  <c r="L2299" i="4"/>
  <c r="L2300" i="4"/>
  <c r="L2301" i="4"/>
  <c r="L2302" i="4"/>
  <c r="L2303" i="4"/>
  <c r="L2304" i="4"/>
  <c r="L2305" i="4"/>
  <c r="L2306" i="4"/>
  <c r="L2307" i="4"/>
  <c r="L2308" i="4"/>
  <c r="L2309" i="4"/>
  <c r="L2310" i="4"/>
  <c r="L2311" i="4"/>
  <c r="L2312" i="4"/>
  <c r="L2313" i="4"/>
  <c r="L2314" i="4"/>
  <c r="L2315" i="4"/>
  <c r="L2316" i="4"/>
  <c r="L2317" i="4"/>
  <c r="L2318" i="4"/>
  <c r="L2319" i="4"/>
  <c r="L2320" i="4"/>
  <c r="L2321" i="4"/>
  <c r="L2322" i="4"/>
  <c r="L2323" i="4"/>
  <c r="L2324" i="4"/>
  <c r="L2325" i="4"/>
  <c r="L2326" i="4"/>
  <c r="L2327" i="4"/>
  <c r="L2328" i="4"/>
  <c r="L2329" i="4"/>
  <c r="L2330" i="4"/>
  <c r="L2331" i="4"/>
  <c r="L2332" i="4"/>
  <c r="L2333" i="4"/>
  <c r="L2334" i="4"/>
  <c r="L2335" i="4"/>
  <c r="L2336" i="4"/>
  <c r="L2337" i="4"/>
  <c r="L2338" i="4"/>
  <c r="L2339" i="4"/>
  <c r="L2340" i="4"/>
  <c r="L2341" i="4"/>
  <c r="L2342" i="4"/>
  <c r="L2343" i="4"/>
  <c r="L2344" i="4"/>
  <c r="L2345" i="4"/>
  <c r="L2346" i="4"/>
  <c r="L2347" i="4"/>
  <c r="L2348" i="4"/>
  <c r="L2349" i="4"/>
  <c r="L2350" i="4"/>
  <c r="L2351" i="4"/>
  <c r="L2352" i="4"/>
  <c r="L2353" i="4"/>
  <c r="L2354" i="4"/>
  <c r="L2355" i="4"/>
  <c r="L2356" i="4"/>
  <c r="L2357" i="4"/>
  <c r="L2358" i="4"/>
  <c r="L2359" i="4"/>
  <c r="L2360" i="4"/>
  <c r="L2361" i="4"/>
  <c r="L2362" i="4"/>
  <c r="L2363" i="4"/>
  <c r="L2364" i="4"/>
  <c r="L2365" i="4"/>
  <c r="L2366" i="4"/>
  <c r="L2367" i="4"/>
  <c r="L2368" i="4"/>
  <c r="L2369" i="4"/>
  <c r="L2370" i="4"/>
  <c r="L2371" i="4"/>
  <c r="L2372" i="4"/>
  <c r="L2373" i="4"/>
  <c r="L2374" i="4"/>
  <c r="L2375" i="4"/>
  <c r="L2376" i="4"/>
  <c r="L2377" i="4"/>
  <c r="L2378" i="4"/>
  <c r="L2379" i="4"/>
  <c r="L2380" i="4"/>
  <c r="L2381" i="4"/>
  <c r="L2382" i="4"/>
  <c r="L2383" i="4"/>
  <c r="L2384" i="4"/>
  <c r="L2385" i="4"/>
  <c r="L2386" i="4"/>
  <c r="L2387" i="4"/>
  <c r="L2388" i="4"/>
  <c r="L2389" i="4"/>
  <c r="L2390" i="4"/>
  <c r="L2391" i="4"/>
  <c r="L2392" i="4"/>
  <c r="L2393" i="4"/>
  <c r="L2394" i="4"/>
  <c r="L2395" i="4"/>
  <c r="L2396" i="4"/>
  <c r="L2397" i="4"/>
  <c r="L2398" i="4"/>
  <c r="L2399" i="4"/>
  <c r="L2400" i="4"/>
  <c r="L2401" i="4"/>
  <c r="L2402" i="4"/>
  <c r="L2403" i="4"/>
  <c r="L2404" i="4"/>
  <c r="L2405" i="4"/>
  <c r="L2406" i="4"/>
  <c r="L2407" i="4"/>
  <c r="L2408" i="4"/>
  <c r="L2409" i="4"/>
  <c r="L2410" i="4"/>
  <c r="L2411" i="4"/>
  <c r="L2412" i="4"/>
  <c r="L2413" i="4"/>
  <c r="L2414" i="4"/>
  <c r="L2415" i="4"/>
  <c r="L2416" i="4"/>
  <c r="L2417" i="4"/>
  <c r="L2418" i="4"/>
  <c r="L2419" i="4"/>
  <c r="L2420" i="4"/>
  <c r="L2421" i="4"/>
  <c r="L2422" i="4"/>
  <c r="L2423" i="4"/>
  <c r="L2424" i="4"/>
  <c r="L2425" i="4"/>
  <c r="L2426" i="4"/>
  <c r="L2427" i="4"/>
  <c r="L2428" i="4"/>
  <c r="L2429" i="4"/>
  <c r="L2430" i="4"/>
  <c r="L2431" i="4"/>
  <c r="L2432" i="4"/>
  <c r="L2433" i="4"/>
  <c r="L2434" i="4"/>
  <c r="L2435" i="4"/>
  <c r="L2436" i="4"/>
  <c r="L2437" i="4"/>
  <c r="L2438" i="4"/>
  <c r="L2439" i="4"/>
  <c r="L2440" i="4"/>
  <c r="L2441" i="4"/>
  <c r="L2442" i="4"/>
  <c r="L2443" i="4"/>
  <c r="L2444" i="4"/>
  <c r="L2445" i="4"/>
  <c r="L2446" i="4"/>
  <c r="L2447" i="4"/>
  <c r="L2448" i="4"/>
  <c r="L2449" i="4"/>
  <c r="L2450" i="4"/>
  <c r="L2451" i="4"/>
  <c r="L2452" i="4"/>
  <c r="L2453" i="4"/>
  <c r="L2454" i="4"/>
  <c r="L2455" i="4"/>
  <c r="L2456" i="4"/>
  <c r="L2457" i="4"/>
  <c r="L2458" i="4"/>
  <c r="L2459" i="4"/>
  <c r="L2460" i="4"/>
  <c r="L2461" i="4"/>
  <c r="L2462" i="4"/>
  <c r="L2463" i="4"/>
  <c r="L2464" i="4"/>
  <c r="L2465" i="4"/>
  <c r="L2466" i="4"/>
  <c r="L2467" i="4"/>
  <c r="L2468" i="4"/>
  <c r="L2469" i="4"/>
  <c r="L2470" i="4"/>
  <c r="L2471" i="4"/>
  <c r="L2472" i="4"/>
  <c r="L2473" i="4"/>
  <c r="L2474" i="4"/>
  <c r="L2475" i="4"/>
  <c r="L2476" i="4"/>
  <c r="L2477" i="4"/>
  <c r="L2478" i="4"/>
  <c r="L2479" i="4"/>
  <c r="L2480" i="4"/>
  <c r="L2481" i="4"/>
  <c r="L2482" i="4"/>
  <c r="L2483" i="4"/>
  <c r="L2484" i="4"/>
  <c r="L2485" i="4"/>
  <c r="L2486" i="4"/>
  <c r="L2487" i="4"/>
  <c r="L2488" i="4"/>
  <c r="L2489" i="4"/>
  <c r="L2490" i="4"/>
  <c r="L2491" i="4"/>
  <c r="L2492" i="4"/>
  <c r="L2493" i="4"/>
  <c r="L2494" i="4"/>
  <c r="L2495" i="4"/>
  <c r="L2496" i="4"/>
  <c r="L2497" i="4"/>
  <c r="L2498" i="4"/>
  <c r="L2499" i="4"/>
  <c r="L2500" i="4"/>
  <c r="L2501" i="4"/>
  <c r="L2502" i="4"/>
  <c r="L2503" i="4"/>
  <c r="L2504" i="4"/>
  <c r="L2505" i="4"/>
  <c r="L2506" i="4"/>
  <c r="L2507" i="4"/>
  <c r="L2508" i="4"/>
  <c r="L2509" i="4"/>
  <c r="L2510" i="4"/>
  <c r="L2511" i="4"/>
  <c r="L2512" i="4"/>
  <c r="L2513" i="4"/>
  <c r="L2514" i="4"/>
  <c r="L2515" i="4"/>
  <c r="L2516" i="4"/>
  <c r="L2517" i="4"/>
  <c r="L2518" i="4"/>
  <c r="L2519" i="4"/>
  <c r="L2520" i="4"/>
  <c r="L2521" i="4"/>
  <c r="L2522" i="4"/>
  <c r="L2523" i="4"/>
  <c r="L2524" i="4"/>
  <c r="L2525" i="4"/>
  <c r="L2526" i="4"/>
  <c r="L2527" i="4"/>
  <c r="L2528" i="4"/>
  <c r="L2529" i="4"/>
  <c r="L2530" i="4"/>
  <c r="L2531" i="4"/>
  <c r="L2532" i="4"/>
  <c r="L2533" i="4"/>
  <c r="L2534" i="4"/>
  <c r="L2535" i="4"/>
  <c r="L2536" i="4"/>
  <c r="L2537" i="4"/>
  <c r="L2538" i="4"/>
  <c r="L2539" i="4"/>
  <c r="L2540" i="4"/>
  <c r="L2541" i="4"/>
  <c r="L2542" i="4"/>
  <c r="L2543" i="4"/>
  <c r="L2544" i="4"/>
  <c r="L2545" i="4"/>
  <c r="L2546" i="4"/>
  <c r="L2547" i="4"/>
  <c r="L2548" i="4"/>
  <c r="L2549" i="4"/>
  <c r="L2550" i="4"/>
  <c r="L2551" i="4"/>
  <c r="L2552" i="4"/>
  <c r="L2553" i="4"/>
  <c r="L2554" i="4"/>
  <c r="L2555" i="4"/>
  <c r="L2556" i="4"/>
  <c r="L2557" i="4"/>
  <c r="L2558" i="4"/>
  <c r="L2559" i="4"/>
  <c r="L2560" i="4"/>
  <c r="L2561" i="4"/>
  <c r="L2562" i="4"/>
  <c r="L2563" i="4"/>
  <c r="L2564" i="4"/>
  <c r="L2565" i="4"/>
  <c r="L2566" i="4"/>
  <c r="L2567" i="4"/>
  <c r="L2568" i="4"/>
  <c r="L2569" i="4"/>
  <c r="L2570" i="4"/>
  <c r="L2571" i="4"/>
  <c r="L2572" i="4"/>
  <c r="L2573" i="4"/>
  <c r="L2574" i="4"/>
  <c r="L2575" i="4"/>
  <c r="L2576" i="4"/>
  <c r="L2577" i="4"/>
  <c r="L2578" i="4"/>
  <c r="L2579" i="4"/>
  <c r="L2580" i="4"/>
  <c r="L2581" i="4"/>
  <c r="L2582" i="4"/>
  <c r="L2583" i="4"/>
  <c r="L2584" i="4"/>
  <c r="L2585" i="4"/>
  <c r="L2586" i="4"/>
  <c r="L2587" i="4"/>
  <c r="L2588" i="4"/>
  <c r="L2589" i="4"/>
  <c r="L2590" i="4"/>
  <c r="L2591" i="4"/>
  <c r="L2592" i="4"/>
  <c r="L2593" i="4"/>
  <c r="L2594" i="4"/>
  <c r="L2595" i="4"/>
  <c r="L2596" i="4"/>
  <c r="L2597" i="4"/>
  <c r="L2598" i="4"/>
  <c r="L2599" i="4"/>
  <c r="L2600" i="4"/>
  <c r="L2601" i="4"/>
  <c r="L2602" i="4"/>
  <c r="L2603" i="4"/>
  <c r="L2604" i="4"/>
  <c r="L2605" i="4"/>
  <c r="L2606" i="4"/>
  <c r="L2607" i="4"/>
  <c r="L2608" i="4"/>
  <c r="L2609" i="4"/>
  <c r="L2610" i="4"/>
  <c r="L2611" i="4"/>
  <c r="L2612" i="4"/>
  <c r="L2613" i="4"/>
  <c r="L2614" i="4"/>
  <c r="L2615" i="4"/>
  <c r="L2616" i="4"/>
  <c r="L2617" i="4"/>
  <c r="L2618" i="4"/>
  <c r="L2619" i="4"/>
  <c r="L2620" i="4"/>
  <c r="L2621" i="4"/>
  <c r="L2622" i="4"/>
  <c r="L2623" i="4"/>
  <c r="L2624" i="4"/>
  <c r="L2625" i="4"/>
  <c r="L2626" i="4"/>
  <c r="L2627" i="4"/>
  <c r="L2628" i="4"/>
  <c r="L2629" i="4"/>
  <c r="L2630" i="4"/>
  <c r="L2631" i="4"/>
  <c r="L2632" i="4"/>
  <c r="L2633" i="4"/>
  <c r="L2634" i="4"/>
  <c r="L2635" i="4"/>
  <c r="L2636" i="4"/>
  <c r="L2637" i="4"/>
  <c r="L2638" i="4"/>
  <c r="L2639" i="4"/>
  <c r="L2640" i="4"/>
  <c r="L2641" i="4"/>
  <c r="L2642" i="4"/>
  <c r="L2643" i="4"/>
  <c r="L2644" i="4"/>
  <c r="L2645" i="4"/>
  <c r="L2646" i="4"/>
  <c r="L2647" i="4"/>
  <c r="L2648" i="4"/>
  <c r="L2649" i="4"/>
  <c r="L2650" i="4"/>
  <c r="L2651" i="4"/>
  <c r="L2652" i="4"/>
  <c r="L2653" i="4"/>
  <c r="L2654" i="4"/>
  <c r="L2655" i="4"/>
  <c r="L2656" i="4"/>
  <c r="L2657" i="4"/>
  <c r="L2658" i="4"/>
  <c r="L2659" i="4"/>
  <c r="L2660" i="4"/>
  <c r="L2661" i="4"/>
  <c r="L2662" i="4"/>
  <c r="L2663" i="4"/>
  <c r="L2664" i="4"/>
  <c r="L2665" i="4"/>
  <c r="L2666" i="4"/>
  <c r="L2667" i="4"/>
  <c r="L2668" i="4"/>
  <c r="L2669" i="4"/>
  <c r="L2670" i="4"/>
  <c r="L2671" i="4"/>
  <c r="L2672" i="4"/>
  <c r="L2673" i="4"/>
  <c r="L2674" i="4"/>
  <c r="L2675" i="4"/>
  <c r="L2676" i="4"/>
  <c r="L2677" i="4"/>
  <c r="L2678" i="4"/>
  <c r="L2679" i="4"/>
  <c r="L2680" i="4"/>
  <c r="L2681" i="4"/>
  <c r="L2682" i="4"/>
  <c r="L2683" i="4"/>
  <c r="L2684" i="4"/>
  <c r="L2685" i="4"/>
  <c r="L2686" i="4"/>
  <c r="L2687" i="4"/>
  <c r="L2688" i="4"/>
  <c r="L2689" i="4"/>
  <c r="L2690" i="4"/>
  <c r="L2691" i="4"/>
  <c r="L2692" i="4"/>
  <c r="L2693" i="4"/>
  <c r="L2694" i="4"/>
  <c r="L2695" i="4"/>
  <c r="L2696" i="4"/>
  <c r="L2697" i="4"/>
  <c r="L2698" i="4"/>
  <c r="L2699" i="4"/>
  <c r="L2700" i="4"/>
  <c r="L2701" i="4"/>
  <c r="L2702" i="4"/>
  <c r="L2703" i="4"/>
  <c r="L2704" i="4"/>
  <c r="L2705" i="4"/>
  <c r="L2706" i="4"/>
  <c r="L2707" i="4"/>
  <c r="L2708" i="4"/>
  <c r="L2709" i="4"/>
  <c r="L2710" i="4"/>
  <c r="L2711" i="4"/>
  <c r="L2712" i="4"/>
  <c r="L2713" i="4"/>
  <c r="L2714" i="4"/>
  <c r="L2715" i="4"/>
  <c r="L2716" i="4"/>
  <c r="L2717" i="4"/>
  <c r="L2718" i="4"/>
  <c r="L2719" i="4"/>
  <c r="L2720" i="4"/>
  <c r="L2721" i="4"/>
  <c r="L2722" i="4"/>
  <c r="L2723" i="4"/>
  <c r="L2724" i="4"/>
  <c r="L2725" i="4"/>
  <c r="L2726" i="4"/>
  <c r="L2727" i="4"/>
  <c r="L2728" i="4"/>
  <c r="L2729" i="4"/>
  <c r="L2730" i="4"/>
  <c r="L2731" i="4"/>
  <c r="L2732" i="4"/>
  <c r="L2733" i="4"/>
  <c r="L2734" i="4"/>
  <c r="L2735" i="4"/>
  <c r="L2736" i="4"/>
  <c r="L2737" i="4"/>
  <c r="L2738" i="4"/>
  <c r="L2739" i="4"/>
  <c r="L2740" i="4"/>
  <c r="L2741" i="4"/>
  <c r="L2742" i="4"/>
  <c r="L2743" i="4"/>
  <c r="L2744" i="4"/>
  <c r="L2745" i="4"/>
  <c r="L2746" i="4"/>
  <c r="L2747" i="4"/>
  <c r="L2748" i="4"/>
  <c r="L2749" i="4"/>
  <c r="L2750" i="4"/>
  <c r="L2751" i="4"/>
  <c r="L2752" i="4"/>
  <c r="L2753" i="4"/>
  <c r="L2754" i="4"/>
  <c r="L2755" i="4"/>
  <c r="L2756" i="4"/>
  <c r="L2757" i="4"/>
  <c r="L2758" i="4"/>
  <c r="L2759" i="4"/>
  <c r="L2760" i="4"/>
  <c r="L2761" i="4"/>
  <c r="L2762" i="4"/>
  <c r="L2763" i="4"/>
  <c r="L2764" i="4"/>
  <c r="L2765" i="4"/>
  <c r="L2766" i="4"/>
  <c r="L2767" i="4"/>
  <c r="L2768" i="4"/>
  <c r="L2769" i="4"/>
  <c r="L2770" i="4"/>
  <c r="L2771" i="4"/>
  <c r="L2772" i="4"/>
  <c r="L2773" i="4"/>
  <c r="L2774" i="4"/>
  <c r="L2775" i="4"/>
  <c r="L2776" i="4"/>
  <c r="L2777" i="4"/>
  <c r="L2778" i="4"/>
  <c r="L2779" i="4"/>
  <c r="L2780" i="4"/>
  <c r="L2781" i="4"/>
  <c r="L2782" i="4"/>
  <c r="L2783" i="4"/>
  <c r="L2784" i="4"/>
  <c r="L2785" i="4"/>
  <c r="L2786" i="4"/>
  <c r="L2787" i="4"/>
  <c r="L2788" i="4"/>
  <c r="L2789" i="4"/>
  <c r="L2790" i="4"/>
  <c r="L2791" i="4"/>
  <c r="L2792" i="4"/>
  <c r="L2793" i="4"/>
  <c r="L2794" i="4"/>
  <c r="L2795" i="4"/>
  <c r="L2796" i="4"/>
  <c r="L2797" i="4"/>
  <c r="L2798" i="4"/>
  <c r="L2799" i="4"/>
  <c r="L2800" i="4"/>
  <c r="L2801" i="4"/>
  <c r="L2802" i="4"/>
  <c r="L2803" i="4"/>
  <c r="L2804" i="4"/>
  <c r="L2805" i="4"/>
  <c r="L2806" i="4"/>
  <c r="L2807" i="4"/>
  <c r="L2808" i="4"/>
  <c r="L2809" i="4"/>
  <c r="L2810" i="4"/>
  <c r="L2811" i="4"/>
  <c r="L2812" i="4"/>
  <c r="L2813" i="4"/>
  <c r="L2814" i="4"/>
  <c r="L2815" i="4"/>
  <c r="L2816" i="4"/>
  <c r="L2817" i="4"/>
  <c r="L2818" i="4"/>
  <c r="L2819" i="4"/>
  <c r="L2820" i="4"/>
  <c r="L2821" i="4"/>
  <c r="L2822" i="4"/>
  <c r="L2823" i="4"/>
  <c r="L2824" i="4"/>
  <c r="L2825" i="4"/>
  <c r="L2826" i="4"/>
  <c r="L2827" i="4"/>
  <c r="L2828" i="4"/>
  <c r="L2829" i="4"/>
  <c r="L2830" i="4"/>
  <c r="L2831" i="4"/>
  <c r="L2832" i="4"/>
  <c r="L2833" i="4"/>
  <c r="L2834" i="4"/>
  <c r="L2835" i="4"/>
  <c r="L2836" i="4"/>
  <c r="L2837" i="4"/>
  <c r="L2838" i="4"/>
  <c r="L2839" i="4"/>
  <c r="L2840" i="4"/>
  <c r="L2841" i="4"/>
  <c r="L2842" i="4"/>
  <c r="L2843" i="4"/>
  <c r="L2844" i="4"/>
  <c r="L2845" i="4"/>
  <c r="L2846" i="4"/>
  <c r="L2847" i="4"/>
  <c r="L2848" i="4"/>
  <c r="L2849" i="4"/>
  <c r="L2850" i="4"/>
  <c r="L2851" i="4"/>
  <c r="L2852" i="4"/>
  <c r="L2853" i="4"/>
  <c r="L2854" i="4"/>
  <c r="L2855" i="4"/>
  <c r="L2856" i="4"/>
  <c r="L2857" i="4"/>
  <c r="L2858" i="4"/>
  <c r="L2859" i="4"/>
  <c r="L2860" i="4"/>
  <c r="L2861" i="4"/>
  <c r="L2862" i="4"/>
  <c r="L2863" i="4"/>
  <c r="L2864" i="4"/>
  <c r="L2865" i="4"/>
  <c r="L2866" i="4"/>
  <c r="L2867" i="4"/>
  <c r="L2868" i="4"/>
  <c r="L2869" i="4"/>
  <c r="L2870" i="4"/>
  <c r="L2871" i="4"/>
  <c r="L2872" i="4"/>
  <c r="L2873" i="4"/>
  <c r="L2874" i="4"/>
  <c r="L2875" i="4"/>
  <c r="L2876" i="4"/>
  <c r="L2877" i="4"/>
  <c r="L2878" i="4"/>
  <c r="L2879" i="4"/>
  <c r="L2880" i="4"/>
  <c r="L2881" i="4"/>
  <c r="L2882" i="4"/>
  <c r="L2883" i="4"/>
  <c r="L2884" i="4"/>
  <c r="L2885" i="4"/>
  <c r="L2886" i="4"/>
  <c r="L2887" i="4"/>
  <c r="L2888" i="4"/>
  <c r="L2889" i="4"/>
  <c r="L2890" i="4"/>
  <c r="L2891" i="4"/>
  <c r="L2892" i="4"/>
  <c r="L2893" i="4"/>
  <c r="L2894" i="4"/>
  <c r="L2895" i="4"/>
  <c r="L2896" i="4"/>
  <c r="L2897" i="4"/>
  <c r="L2898" i="4"/>
  <c r="L2899" i="4"/>
  <c r="L2900" i="4"/>
  <c r="L2901" i="4"/>
  <c r="L2902" i="4"/>
  <c r="L2903" i="4"/>
  <c r="L2904" i="4"/>
  <c r="L2905" i="4"/>
  <c r="L2906" i="4"/>
  <c r="L2907" i="4"/>
  <c r="L2908" i="4"/>
  <c r="L2909" i="4"/>
  <c r="L2910" i="4"/>
  <c r="L2911" i="4"/>
  <c r="L2912" i="4"/>
  <c r="L2913" i="4"/>
  <c r="L2914" i="4"/>
  <c r="L2915" i="4"/>
  <c r="L2916" i="4"/>
  <c r="L2917" i="4"/>
  <c r="L2918" i="4"/>
  <c r="L2919" i="4"/>
  <c r="L2920" i="4"/>
  <c r="L2921" i="4"/>
  <c r="L2922" i="4"/>
  <c r="L2923" i="4"/>
  <c r="L2924" i="4"/>
  <c r="L2925" i="4"/>
  <c r="L2926" i="4"/>
  <c r="L2927" i="4"/>
  <c r="L2928" i="4"/>
  <c r="L2929" i="4"/>
  <c r="L2930" i="4"/>
  <c r="L2931" i="4"/>
  <c r="L2932" i="4"/>
  <c r="L2933" i="4"/>
  <c r="L2934" i="4"/>
  <c r="L2935" i="4"/>
  <c r="L2936" i="4"/>
  <c r="L2937" i="4"/>
  <c r="L2938" i="4"/>
  <c r="L2939" i="4"/>
  <c r="L2940" i="4"/>
  <c r="L2941" i="4"/>
  <c r="L2942" i="4"/>
  <c r="L2943" i="4"/>
  <c r="L2944" i="4"/>
  <c r="L2945" i="4"/>
  <c r="L2946" i="4"/>
  <c r="L2947" i="4"/>
  <c r="L2948" i="4"/>
  <c r="L2949" i="4"/>
  <c r="L2950" i="4"/>
  <c r="L2951" i="4"/>
  <c r="L2952" i="4"/>
  <c r="L2953" i="4"/>
  <c r="L2954" i="4"/>
  <c r="L2955" i="4"/>
  <c r="L2956" i="4"/>
  <c r="L2957" i="4"/>
  <c r="L2958" i="4"/>
  <c r="L2959" i="4"/>
  <c r="L2960" i="4"/>
  <c r="L2961" i="4"/>
  <c r="L2962" i="4"/>
  <c r="L2963" i="4"/>
  <c r="L2964" i="4"/>
  <c r="L2965" i="4"/>
  <c r="L2966" i="4"/>
  <c r="L2967" i="4"/>
  <c r="L2968" i="4"/>
  <c r="L2969" i="4"/>
  <c r="L2970" i="4"/>
  <c r="L2971" i="4"/>
  <c r="L2972" i="4"/>
  <c r="L2973" i="4"/>
  <c r="L2974" i="4"/>
  <c r="L2975" i="4"/>
  <c r="L2976" i="4"/>
  <c r="L2977" i="4"/>
  <c r="L2978" i="4"/>
  <c r="L2979" i="4"/>
  <c r="L2980" i="4"/>
  <c r="L2981" i="4"/>
  <c r="L2982" i="4"/>
  <c r="L2983" i="4"/>
  <c r="L2984" i="4"/>
  <c r="L2985" i="4"/>
  <c r="L2986" i="4"/>
  <c r="L2987" i="4"/>
  <c r="L2988" i="4"/>
  <c r="L2989" i="4"/>
  <c r="L2990" i="4"/>
  <c r="L2991" i="4"/>
  <c r="L2992" i="4"/>
  <c r="L2993" i="4"/>
  <c r="L2994" i="4"/>
  <c r="L2995" i="4"/>
  <c r="L2996" i="4"/>
  <c r="L2997" i="4"/>
  <c r="L2998" i="4"/>
  <c r="L2999" i="4"/>
  <c r="L3000" i="4"/>
  <c r="L3001" i="4"/>
  <c r="L3002" i="4"/>
  <c r="L3003" i="4"/>
  <c r="L3004" i="4"/>
  <c r="L3005" i="4"/>
  <c r="L3006" i="4"/>
  <c r="L3007" i="4"/>
  <c r="L3008" i="4"/>
  <c r="L3009" i="4"/>
  <c r="L3010" i="4"/>
  <c r="L3011" i="4"/>
  <c r="L3012" i="4"/>
  <c r="L3013" i="4"/>
  <c r="L3014" i="4"/>
  <c r="L3015" i="4"/>
  <c r="L3016" i="4"/>
  <c r="L3017" i="4"/>
  <c r="L3018" i="4"/>
  <c r="L3019" i="4"/>
  <c r="L3020" i="4"/>
  <c r="L3021" i="4"/>
  <c r="L3022" i="4"/>
  <c r="L3023" i="4"/>
  <c r="L3024" i="4"/>
  <c r="L3025" i="4"/>
  <c r="L3026" i="4"/>
  <c r="L3027" i="4"/>
  <c r="L3028" i="4"/>
  <c r="L3029" i="4"/>
  <c r="L3030" i="4"/>
  <c r="L3031" i="4"/>
  <c r="L3032" i="4"/>
  <c r="L3033" i="4"/>
  <c r="L3034" i="4"/>
  <c r="L3035" i="4"/>
  <c r="L3036" i="4"/>
  <c r="L3037" i="4"/>
  <c r="L3038" i="4"/>
  <c r="L3039" i="4"/>
  <c r="L3040" i="4"/>
  <c r="L3041" i="4"/>
  <c r="L3042" i="4"/>
  <c r="L3043" i="4"/>
  <c r="L3044" i="4"/>
  <c r="L3045" i="4"/>
  <c r="L3046" i="4"/>
  <c r="L3047" i="4"/>
  <c r="L3048" i="4"/>
  <c r="L3049" i="4"/>
  <c r="L3050" i="4"/>
  <c r="L3051" i="4"/>
  <c r="L3052" i="4"/>
  <c r="L3053" i="4"/>
  <c r="L3054" i="4"/>
  <c r="L3055" i="4"/>
  <c r="L3056" i="4"/>
  <c r="L3057" i="4"/>
  <c r="L3058" i="4"/>
  <c r="L3059" i="4"/>
  <c r="L3060" i="4"/>
  <c r="L3061" i="4"/>
  <c r="L3062" i="4"/>
  <c r="L3063" i="4"/>
  <c r="L3064" i="4"/>
  <c r="L3065" i="4"/>
  <c r="L3066" i="4"/>
  <c r="L3067" i="4"/>
  <c r="L3068" i="4"/>
  <c r="L3069" i="4"/>
  <c r="L3070" i="4"/>
  <c r="L3071" i="4"/>
  <c r="L3072" i="4"/>
  <c r="L3073" i="4"/>
  <c r="L3074" i="4"/>
  <c r="L3075" i="4"/>
  <c r="L3076" i="4"/>
  <c r="L3077" i="4"/>
  <c r="L3078" i="4"/>
  <c r="L3079" i="4"/>
  <c r="L3080" i="4"/>
  <c r="L3081" i="4"/>
  <c r="L3082" i="4"/>
  <c r="L3083" i="4"/>
  <c r="L3084" i="4"/>
  <c r="L3085" i="4"/>
  <c r="L3086" i="4"/>
  <c r="L3087" i="4"/>
  <c r="L3088" i="4"/>
  <c r="L3089" i="4"/>
  <c r="L3090" i="4"/>
  <c r="L3091" i="4"/>
  <c r="L3092" i="4"/>
  <c r="L3093" i="4"/>
  <c r="L3094" i="4"/>
  <c r="L3095" i="4"/>
  <c r="L3096" i="4"/>
  <c r="L3097" i="4"/>
  <c r="L3098" i="4"/>
  <c r="L3099" i="4"/>
  <c r="L3100" i="4"/>
  <c r="L3101" i="4"/>
  <c r="L3102" i="4"/>
  <c r="L3103" i="4"/>
  <c r="L3104" i="4"/>
  <c r="L3105" i="4"/>
  <c r="L3106" i="4"/>
  <c r="L3107" i="4"/>
  <c r="L3108" i="4"/>
  <c r="L3109" i="4"/>
  <c r="L3110" i="4"/>
  <c r="L3111" i="4"/>
  <c r="L3112" i="4"/>
  <c r="L3113" i="4"/>
  <c r="L3114" i="4"/>
  <c r="L3115" i="4"/>
  <c r="L3116" i="4"/>
  <c r="L3117" i="4"/>
  <c r="L3118" i="4"/>
  <c r="L3119" i="4"/>
  <c r="L3120" i="4"/>
  <c r="L3121" i="4"/>
  <c r="L3122" i="4"/>
  <c r="L3123" i="4"/>
  <c r="L3124" i="4"/>
  <c r="L3125" i="4"/>
  <c r="L3126" i="4"/>
  <c r="L3127" i="4"/>
  <c r="L3128" i="4"/>
  <c r="L3129" i="4"/>
  <c r="L3130" i="4"/>
  <c r="L3131" i="4"/>
  <c r="L3132" i="4"/>
  <c r="L3133" i="4"/>
  <c r="L3134" i="4"/>
  <c r="L3135" i="4"/>
  <c r="L3136" i="4"/>
  <c r="L3137" i="4"/>
  <c r="L3138" i="4"/>
  <c r="L3139" i="4"/>
  <c r="L3140" i="4"/>
  <c r="L3141" i="4"/>
  <c r="L3142" i="4"/>
  <c r="L3143" i="4"/>
  <c r="L3144" i="4"/>
  <c r="L3145" i="4"/>
  <c r="L3146" i="4"/>
  <c r="L3147" i="4"/>
  <c r="L3148" i="4"/>
  <c r="L3149" i="4"/>
  <c r="L3150" i="4"/>
  <c r="L3151" i="4"/>
  <c r="L3152" i="4"/>
  <c r="L3153" i="4"/>
  <c r="L3154" i="4"/>
  <c r="L3155" i="4"/>
  <c r="L3156" i="4"/>
  <c r="L3157" i="4"/>
  <c r="L3158" i="4"/>
  <c r="L3159" i="4"/>
  <c r="L3160" i="4"/>
  <c r="L3161" i="4"/>
  <c r="L3162" i="4"/>
  <c r="L3163" i="4"/>
  <c r="L3164" i="4"/>
  <c r="L3165" i="4"/>
  <c r="L3166" i="4"/>
  <c r="L3167" i="4"/>
  <c r="L3168" i="4"/>
  <c r="L3169" i="4"/>
  <c r="L3170" i="4"/>
  <c r="L3171" i="4"/>
  <c r="L3172" i="4"/>
  <c r="L3173" i="4"/>
  <c r="L3174" i="4"/>
  <c r="L3175" i="4"/>
  <c r="L3176" i="4"/>
  <c r="L3177" i="4"/>
  <c r="L3178" i="4"/>
  <c r="L3179" i="4"/>
  <c r="L3180" i="4"/>
  <c r="L3181" i="4"/>
  <c r="L3182" i="4"/>
  <c r="L3183" i="4"/>
  <c r="L3184" i="4"/>
  <c r="L3185" i="4"/>
  <c r="L3186" i="4"/>
  <c r="L3187" i="4"/>
  <c r="L3188" i="4"/>
  <c r="L3189" i="4"/>
  <c r="L3190" i="4"/>
  <c r="L3191" i="4"/>
  <c r="L3192" i="4"/>
  <c r="L3193" i="4"/>
  <c r="L3194" i="4"/>
  <c r="L3195" i="4"/>
  <c r="L3196" i="4"/>
  <c r="L3197" i="4"/>
  <c r="L3198" i="4"/>
  <c r="L3199" i="4"/>
  <c r="L3200" i="4"/>
  <c r="L3201" i="4"/>
  <c r="L3202" i="4"/>
  <c r="L3203" i="4"/>
  <c r="L3204" i="4"/>
  <c r="L3205" i="4"/>
  <c r="L3206" i="4"/>
  <c r="L3207" i="4"/>
  <c r="L3208" i="4"/>
  <c r="L3209" i="4"/>
  <c r="L3210" i="4"/>
  <c r="L3211" i="4"/>
  <c r="L3212" i="4"/>
  <c r="L3213" i="4"/>
  <c r="L3214" i="4"/>
  <c r="L3215" i="4"/>
  <c r="L3216" i="4"/>
  <c r="L3217" i="4"/>
  <c r="L3218" i="4"/>
  <c r="L3219" i="4"/>
  <c r="L3220" i="4"/>
  <c r="L3221" i="4"/>
  <c r="L3222" i="4"/>
  <c r="L3223" i="4"/>
  <c r="L3224" i="4"/>
  <c r="L3225" i="4"/>
  <c r="L3226" i="4"/>
  <c r="L3227" i="4"/>
  <c r="L3228" i="4"/>
  <c r="L3229" i="4"/>
  <c r="L3230" i="4"/>
  <c r="L3231" i="4"/>
  <c r="L3232" i="4"/>
  <c r="L3233" i="4"/>
  <c r="L3234" i="4"/>
  <c r="L3235" i="4"/>
  <c r="L3236" i="4"/>
  <c r="L3237" i="4"/>
  <c r="L3238" i="4"/>
  <c r="L3239" i="4"/>
  <c r="L3240" i="4"/>
  <c r="L3241" i="4"/>
  <c r="L3242" i="4"/>
  <c r="L3243" i="4"/>
  <c r="L3244" i="4"/>
  <c r="L3245" i="4"/>
  <c r="L3246" i="4"/>
  <c r="L3247" i="4"/>
  <c r="L3248" i="4"/>
  <c r="L3249" i="4"/>
  <c r="L3250" i="4"/>
  <c r="L3251" i="4"/>
  <c r="L3252" i="4"/>
  <c r="L3253" i="4"/>
  <c r="L3254" i="4"/>
  <c r="L3255" i="4"/>
  <c r="L3256" i="4"/>
  <c r="L3257" i="4"/>
  <c r="L3258" i="4"/>
  <c r="L3259" i="4"/>
  <c r="L3260" i="4"/>
  <c r="L3261" i="4"/>
  <c r="L3262" i="4"/>
  <c r="L3263" i="4"/>
  <c r="L3264" i="4"/>
  <c r="L3265" i="4"/>
  <c r="L3266" i="4"/>
  <c r="L3267" i="4"/>
  <c r="L3268" i="4"/>
  <c r="L3269" i="4"/>
  <c r="L3270" i="4"/>
  <c r="L3271" i="4"/>
  <c r="L3272" i="4"/>
  <c r="L3273" i="4"/>
  <c r="L3274" i="4"/>
  <c r="L3275" i="4"/>
  <c r="L3276" i="4"/>
  <c r="L3277" i="4"/>
  <c r="L3278" i="4"/>
  <c r="L3279" i="4"/>
  <c r="L3280" i="4"/>
  <c r="L3281" i="4"/>
  <c r="L3282" i="4"/>
  <c r="L3283" i="4"/>
  <c r="L3284" i="4"/>
  <c r="L3285" i="4"/>
  <c r="L3286" i="4"/>
  <c r="L3287" i="4"/>
  <c r="L3288" i="4"/>
  <c r="L3289" i="4"/>
  <c r="L3290" i="4"/>
  <c r="L3291" i="4"/>
  <c r="L3292" i="4"/>
  <c r="L3293" i="4"/>
  <c r="L3294" i="4"/>
  <c r="L3295" i="4"/>
  <c r="L3296" i="4"/>
  <c r="L3297" i="4"/>
  <c r="L3298" i="4"/>
  <c r="L3299" i="4"/>
  <c r="L3300" i="4"/>
  <c r="L3301" i="4"/>
  <c r="L3302" i="4"/>
  <c r="L3303" i="4"/>
  <c r="L3304" i="4"/>
  <c r="L3305" i="4"/>
  <c r="L3306" i="4"/>
  <c r="L3307" i="4"/>
  <c r="L3308" i="4"/>
  <c r="L3309" i="4"/>
  <c r="L3310" i="4"/>
  <c r="L3311" i="4"/>
  <c r="L3312" i="4"/>
  <c r="L3313" i="4"/>
  <c r="L3314" i="4"/>
  <c r="L3315" i="4"/>
  <c r="L3316" i="4"/>
  <c r="L3317" i="4"/>
  <c r="L3318" i="4"/>
  <c r="L3319" i="4"/>
  <c r="L3320" i="4"/>
  <c r="L3321" i="4"/>
  <c r="L3322" i="4"/>
  <c r="L3323" i="4"/>
  <c r="L3324" i="4"/>
  <c r="L3325" i="4"/>
  <c r="L3326" i="4"/>
  <c r="L3327" i="4"/>
  <c r="L3328" i="4"/>
  <c r="L3329" i="4"/>
  <c r="L3330" i="4"/>
  <c r="L3331" i="4"/>
  <c r="L3332" i="4"/>
  <c r="L3333" i="4"/>
  <c r="L3334" i="4"/>
  <c r="L3335" i="4"/>
  <c r="L3336" i="4"/>
  <c r="L3337" i="4"/>
  <c r="L3338" i="4"/>
  <c r="L3339" i="4"/>
  <c r="L3340" i="4"/>
  <c r="L3341" i="4"/>
  <c r="L3342" i="4"/>
  <c r="L3343" i="4"/>
  <c r="L3344" i="4"/>
  <c r="L3345" i="4"/>
  <c r="L3346" i="4"/>
  <c r="L3347" i="4"/>
  <c r="L3348" i="4"/>
  <c r="L3349" i="4"/>
  <c r="L3350" i="4"/>
  <c r="L3351" i="4"/>
  <c r="L3352" i="4"/>
  <c r="L3353" i="4"/>
  <c r="L3354" i="4"/>
  <c r="L3355" i="4"/>
  <c r="L3356" i="4"/>
  <c r="L3357" i="4"/>
  <c r="L3358" i="4"/>
  <c r="L3359" i="4"/>
  <c r="L3360" i="4"/>
  <c r="L3361" i="4"/>
  <c r="L3362" i="4"/>
  <c r="L3363" i="4"/>
  <c r="L3364" i="4"/>
  <c r="L3365" i="4"/>
  <c r="L3366" i="4"/>
  <c r="L3367" i="4"/>
  <c r="L3368" i="4"/>
  <c r="L3369" i="4"/>
  <c r="L3370" i="4"/>
  <c r="L3371" i="4"/>
  <c r="L3372" i="4"/>
  <c r="L3373" i="4"/>
  <c r="L3374" i="4"/>
  <c r="L3375" i="4"/>
  <c r="L3376" i="4"/>
  <c r="L3377" i="4"/>
  <c r="L3378" i="4"/>
  <c r="L3379" i="4"/>
  <c r="L3380" i="4"/>
  <c r="L3381" i="4"/>
  <c r="L3382" i="4"/>
  <c r="L3383" i="4"/>
  <c r="L3384" i="4"/>
  <c r="L3385" i="4"/>
  <c r="L3386" i="4"/>
  <c r="L3387" i="4"/>
  <c r="L3388" i="4"/>
  <c r="L3389" i="4"/>
  <c r="L3390" i="4"/>
  <c r="L3391" i="4"/>
  <c r="L3392" i="4"/>
  <c r="L3393" i="4"/>
  <c r="L3394" i="4"/>
  <c r="L3395" i="4"/>
  <c r="L3396" i="4"/>
  <c r="L3397" i="4"/>
  <c r="L3398" i="4"/>
  <c r="L3399" i="4"/>
  <c r="L3400" i="4"/>
  <c r="L3401" i="4"/>
  <c r="L3402" i="4"/>
  <c r="L3403" i="4"/>
  <c r="L3404" i="4"/>
  <c r="L3405" i="4"/>
  <c r="L3406" i="4"/>
  <c r="L3407" i="4"/>
  <c r="L3408" i="4"/>
  <c r="L3409" i="4"/>
  <c r="L3410" i="4"/>
  <c r="L3411" i="4"/>
  <c r="L3412" i="4"/>
  <c r="L3413" i="4"/>
  <c r="L3414" i="4"/>
  <c r="L3415" i="4"/>
  <c r="L3416" i="4"/>
  <c r="L3417" i="4"/>
  <c r="L3418" i="4"/>
  <c r="L3419" i="4"/>
  <c r="L3420" i="4"/>
  <c r="L3421" i="4"/>
  <c r="L3422" i="4"/>
  <c r="L3423" i="4"/>
  <c r="L3424" i="4"/>
  <c r="L3425" i="4"/>
  <c r="L3426" i="4"/>
  <c r="L3427" i="4"/>
  <c r="L3428" i="4"/>
  <c r="L3429" i="4"/>
  <c r="L3430" i="4"/>
  <c r="L3431" i="4"/>
  <c r="L3432" i="4"/>
  <c r="L3433" i="4"/>
  <c r="L3434" i="4"/>
  <c r="L3435" i="4"/>
  <c r="L3436" i="4"/>
  <c r="L3437" i="4"/>
  <c r="L3438" i="4"/>
  <c r="L3439" i="4"/>
  <c r="L3440" i="4"/>
  <c r="L3441" i="4"/>
  <c r="L3442" i="4"/>
  <c r="L3443" i="4"/>
  <c r="L3444" i="4"/>
  <c r="L3445" i="4"/>
  <c r="L3446" i="4"/>
  <c r="L3447" i="4"/>
  <c r="L3448" i="4"/>
  <c r="L3449" i="4"/>
  <c r="L3450" i="4"/>
  <c r="L3451" i="4"/>
  <c r="L3452" i="4"/>
  <c r="L3453" i="4"/>
  <c r="L3454" i="4"/>
  <c r="L3455" i="4"/>
  <c r="L3456" i="4"/>
  <c r="L3457" i="4"/>
  <c r="L3458" i="4"/>
  <c r="L3459" i="4"/>
  <c r="L3460" i="4"/>
  <c r="L3461" i="4"/>
  <c r="L3462" i="4"/>
  <c r="L3463" i="4"/>
  <c r="L3464" i="4"/>
  <c r="L3465" i="4"/>
  <c r="L3466" i="4"/>
  <c r="L3467" i="4"/>
  <c r="L3468" i="4"/>
  <c r="L3469" i="4"/>
  <c r="L3470" i="4"/>
  <c r="L3471" i="4"/>
  <c r="L3472" i="4"/>
  <c r="L3473" i="4"/>
  <c r="L3474" i="4"/>
  <c r="L3475" i="4"/>
  <c r="L3476" i="4"/>
  <c r="L3477" i="4"/>
  <c r="L3478" i="4"/>
  <c r="L3479" i="4"/>
  <c r="L3480" i="4"/>
  <c r="L3481" i="4"/>
  <c r="L3482" i="4"/>
  <c r="L3483" i="4"/>
  <c r="L3484" i="4"/>
  <c r="L3485" i="4"/>
  <c r="L3486" i="4"/>
  <c r="L3487" i="4"/>
  <c r="L3488" i="4"/>
  <c r="L3489" i="4"/>
  <c r="L3490" i="4"/>
  <c r="L3491" i="4"/>
  <c r="L3492" i="4"/>
  <c r="L3493" i="4"/>
  <c r="L3494" i="4"/>
  <c r="L3495" i="4"/>
  <c r="L3496" i="4"/>
  <c r="L3497" i="4"/>
  <c r="L3498" i="4"/>
  <c r="L3499" i="4"/>
  <c r="L3500" i="4"/>
  <c r="L3501" i="4"/>
  <c r="L3502" i="4"/>
  <c r="L3503" i="4"/>
  <c r="L3504" i="4"/>
  <c r="L3505" i="4"/>
  <c r="L3506" i="4"/>
  <c r="L3507" i="4"/>
  <c r="L3508" i="4"/>
  <c r="L3509" i="4"/>
  <c r="L3510" i="4"/>
  <c r="L3511" i="4"/>
  <c r="L3512" i="4"/>
  <c r="L3513" i="4"/>
  <c r="L3514" i="4"/>
  <c r="L3515" i="4"/>
  <c r="L3516" i="4"/>
  <c r="L3517" i="4"/>
  <c r="L3518" i="4"/>
  <c r="L3519" i="4"/>
  <c r="L3520" i="4"/>
  <c r="L3521" i="4"/>
  <c r="L3522" i="4"/>
  <c r="L3523" i="4"/>
  <c r="L3524" i="4"/>
  <c r="L3525" i="4"/>
  <c r="L3526" i="4"/>
  <c r="L3527" i="4"/>
  <c r="L3528" i="4"/>
  <c r="L3529" i="4"/>
  <c r="L3530" i="4"/>
  <c r="L3531" i="4"/>
  <c r="L3532" i="4"/>
  <c r="L3533" i="4"/>
  <c r="L3534" i="4"/>
  <c r="L3535" i="4"/>
  <c r="L3536" i="4"/>
  <c r="L3537" i="4"/>
  <c r="L3538" i="4"/>
  <c r="L3539" i="4"/>
  <c r="L3540" i="4"/>
  <c r="L3541" i="4"/>
  <c r="L3542" i="4"/>
  <c r="L3543" i="4"/>
  <c r="L3544" i="4"/>
  <c r="L3545" i="4"/>
  <c r="L3546" i="4"/>
  <c r="L3547" i="4"/>
  <c r="L3548" i="4"/>
  <c r="L3549" i="4"/>
  <c r="L3550" i="4"/>
  <c r="L3551" i="4"/>
  <c r="L3552" i="4"/>
  <c r="L3553" i="4"/>
  <c r="L3554" i="4"/>
  <c r="L3555" i="4"/>
  <c r="L3556" i="4"/>
  <c r="L3557" i="4"/>
  <c r="L3558" i="4"/>
  <c r="L3559" i="4"/>
  <c r="L3560" i="4"/>
  <c r="L3561" i="4"/>
  <c r="L3562" i="4"/>
  <c r="L3563" i="4"/>
  <c r="L3564" i="4"/>
  <c r="L3565" i="4"/>
  <c r="L3566" i="4"/>
  <c r="L3567" i="4"/>
  <c r="L3568" i="4"/>
  <c r="L3569" i="4"/>
  <c r="L3570" i="4"/>
  <c r="L3571" i="4"/>
  <c r="L3572" i="4"/>
  <c r="L3573" i="4"/>
  <c r="L3574" i="4"/>
  <c r="L3575" i="4"/>
  <c r="L3576" i="4"/>
  <c r="L3577" i="4"/>
  <c r="L3578" i="4"/>
  <c r="L3579" i="4"/>
  <c r="L3580" i="4"/>
  <c r="L3581" i="4"/>
  <c r="L3582" i="4"/>
  <c r="L3583" i="4"/>
  <c r="L3584" i="4"/>
  <c r="L3585" i="4"/>
  <c r="L3586" i="4"/>
  <c r="L3587" i="4"/>
  <c r="L3588" i="4"/>
  <c r="L3589" i="4"/>
  <c r="L3590" i="4"/>
  <c r="L3591" i="4"/>
  <c r="L3592" i="4"/>
  <c r="L3593" i="4"/>
  <c r="L3594" i="4"/>
  <c r="L3595" i="4"/>
  <c r="L3596" i="4"/>
  <c r="L3597" i="4"/>
  <c r="L3598" i="4"/>
  <c r="L3599" i="4"/>
  <c r="L3600" i="4"/>
  <c r="L3601" i="4"/>
  <c r="L3602" i="4"/>
  <c r="L3603" i="4"/>
  <c r="L3604" i="4"/>
  <c r="L3605" i="4"/>
  <c r="L3606" i="4"/>
  <c r="L3607" i="4"/>
  <c r="L3608" i="4"/>
  <c r="L3609" i="4"/>
  <c r="L3610" i="4"/>
  <c r="L3611" i="4"/>
  <c r="L3612" i="4"/>
  <c r="L3613" i="4"/>
  <c r="L3614" i="4"/>
  <c r="L3615" i="4"/>
  <c r="L3616" i="4"/>
  <c r="L3617" i="4"/>
  <c r="L3618" i="4"/>
  <c r="L3619" i="4"/>
  <c r="L3620" i="4"/>
  <c r="L3621" i="4"/>
  <c r="L3622" i="4"/>
  <c r="L3623" i="4"/>
  <c r="L3624" i="4"/>
  <c r="L3625" i="4"/>
  <c r="L3626" i="4"/>
  <c r="L3627" i="4"/>
  <c r="L3628" i="4"/>
  <c r="L3629" i="4"/>
  <c r="L3630" i="4"/>
  <c r="L3631" i="4"/>
  <c r="L3632" i="4"/>
  <c r="L3633" i="4"/>
  <c r="L3634" i="4"/>
  <c r="L3635" i="4"/>
  <c r="L3636" i="4"/>
  <c r="L3637" i="4"/>
  <c r="L3638" i="4"/>
  <c r="L3639" i="4"/>
  <c r="L3640" i="4"/>
  <c r="L3641" i="4"/>
  <c r="L3642" i="4"/>
  <c r="L3643" i="4"/>
  <c r="L3644" i="4"/>
  <c r="L3645" i="4"/>
  <c r="L3646" i="4"/>
  <c r="L3647" i="4"/>
  <c r="L3648" i="4"/>
  <c r="L3649" i="4"/>
  <c r="L3650" i="4"/>
  <c r="L3651" i="4"/>
  <c r="L3652" i="4"/>
  <c r="L3653" i="4"/>
  <c r="L3654" i="4"/>
  <c r="L3655" i="4"/>
  <c r="L3656" i="4"/>
  <c r="L3657" i="4"/>
  <c r="L3658" i="4"/>
  <c r="L3659" i="4"/>
  <c r="L3660" i="4"/>
  <c r="L3661" i="4"/>
  <c r="L3662" i="4"/>
  <c r="L3663" i="4"/>
  <c r="L3664" i="4"/>
  <c r="L3665" i="4"/>
  <c r="L3666" i="4"/>
  <c r="L3667" i="4"/>
  <c r="L3668" i="4"/>
  <c r="L3669" i="4"/>
  <c r="L3670" i="4"/>
  <c r="L3671" i="4"/>
  <c r="L3672" i="4"/>
  <c r="L3673" i="4"/>
  <c r="L3674" i="4"/>
  <c r="L3675" i="4"/>
  <c r="L3676" i="4"/>
  <c r="L3677" i="4"/>
  <c r="L3678" i="4"/>
  <c r="L3679" i="4"/>
  <c r="L3680" i="4"/>
  <c r="L3681" i="4"/>
  <c r="L3682" i="4"/>
  <c r="L3683" i="4"/>
  <c r="L3684" i="4"/>
  <c r="L3685" i="4"/>
  <c r="L3686" i="4"/>
  <c r="L3687" i="4"/>
  <c r="L3688" i="4"/>
  <c r="L3689" i="4"/>
  <c r="L3690" i="4"/>
  <c r="L3691" i="4"/>
  <c r="L3692" i="4"/>
  <c r="L3693" i="4"/>
  <c r="L3694" i="4"/>
  <c r="L3695" i="4"/>
  <c r="L3696" i="4"/>
  <c r="L3697" i="4"/>
  <c r="L3698" i="4"/>
  <c r="L3699" i="4"/>
  <c r="L3700" i="4"/>
  <c r="L3701" i="4"/>
  <c r="L3702" i="4"/>
  <c r="L3703" i="4"/>
  <c r="L3704" i="4"/>
  <c r="L3705" i="4"/>
  <c r="L3706" i="4"/>
  <c r="L3707" i="4"/>
  <c r="L3708" i="4"/>
  <c r="L3709" i="4"/>
  <c r="L3710" i="4"/>
  <c r="L3711" i="4"/>
  <c r="L3712" i="4"/>
  <c r="L3713" i="4"/>
  <c r="L3714" i="4"/>
  <c r="L3715" i="4"/>
  <c r="L3716" i="4"/>
  <c r="L3717" i="4"/>
  <c r="L3718" i="4"/>
  <c r="L3719" i="4"/>
  <c r="L3720" i="4"/>
  <c r="L3721" i="4"/>
  <c r="L3722" i="4"/>
  <c r="L3723" i="4"/>
  <c r="L3724" i="4"/>
  <c r="L3725" i="4"/>
  <c r="L3726" i="4"/>
  <c r="L3727" i="4"/>
  <c r="L3728" i="4"/>
  <c r="L3729" i="4"/>
  <c r="L3730" i="4"/>
  <c r="L3731" i="4"/>
  <c r="L3732" i="4"/>
  <c r="L3733" i="4"/>
  <c r="L3734" i="4"/>
  <c r="L3735" i="4"/>
  <c r="L3736" i="4"/>
  <c r="L3737" i="4"/>
  <c r="L3738" i="4"/>
  <c r="L3739" i="4"/>
  <c r="L3740" i="4"/>
  <c r="L3741" i="4"/>
  <c r="L3742" i="4"/>
  <c r="L3743" i="4"/>
  <c r="L3744" i="4"/>
  <c r="L3745" i="4"/>
  <c r="L3746" i="4"/>
  <c r="L3747" i="4"/>
  <c r="L3748" i="4"/>
  <c r="L3749" i="4"/>
  <c r="L3750" i="4"/>
  <c r="L3751" i="4"/>
  <c r="L3752" i="4"/>
  <c r="L3753" i="4"/>
  <c r="L3754" i="4"/>
  <c r="L3755" i="4"/>
  <c r="L3756" i="4"/>
  <c r="L3757" i="4"/>
  <c r="L3758" i="4"/>
  <c r="L3759" i="4"/>
  <c r="L3760" i="4"/>
  <c r="L3761" i="4"/>
  <c r="L3762" i="4"/>
  <c r="L3763" i="4"/>
  <c r="L3764" i="4"/>
  <c r="L3765" i="4"/>
  <c r="L3766" i="4"/>
  <c r="L3767" i="4"/>
  <c r="L3768" i="4"/>
  <c r="L3769" i="4"/>
  <c r="L3770" i="4"/>
  <c r="L3771" i="4"/>
  <c r="L3772" i="4"/>
  <c r="L3773" i="4"/>
  <c r="L3774" i="4"/>
  <c r="L3775" i="4"/>
  <c r="L3776" i="4"/>
  <c r="L3777" i="4"/>
  <c r="L3778" i="4"/>
  <c r="L3779" i="4"/>
  <c r="L3780" i="4"/>
  <c r="L3781" i="4"/>
  <c r="L3782" i="4"/>
  <c r="L3783" i="4"/>
  <c r="L3784" i="4"/>
  <c r="L3785" i="4"/>
  <c r="L3786" i="4"/>
  <c r="L3787" i="4"/>
  <c r="L3788" i="4"/>
  <c r="L3789" i="4"/>
  <c r="L3790" i="4"/>
  <c r="L3791" i="4"/>
  <c r="L3792" i="4"/>
  <c r="L3793" i="4"/>
  <c r="L3794" i="4"/>
  <c r="L3795" i="4"/>
  <c r="L3796" i="4"/>
  <c r="L3797" i="4"/>
  <c r="L3798" i="4"/>
  <c r="L3799" i="4"/>
  <c r="L3800" i="4"/>
  <c r="L3801" i="4"/>
  <c r="L3802" i="4"/>
  <c r="L3803" i="4"/>
  <c r="L3804" i="4"/>
  <c r="L3805" i="4"/>
  <c r="L3806" i="4"/>
  <c r="L3807" i="4"/>
  <c r="L3808" i="4"/>
  <c r="L3809" i="4"/>
  <c r="L3810" i="4"/>
  <c r="L3811" i="4"/>
  <c r="L3812" i="4"/>
  <c r="L3813" i="4"/>
  <c r="L3814" i="4"/>
  <c r="L3815" i="4"/>
  <c r="L3816" i="4"/>
  <c r="L3817" i="4"/>
  <c r="L3818" i="4"/>
  <c r="L3819" i="4"/>
  <c r="L3820" i="4"/>
  <c r="L3821" i="4"/>
  <c r="L3822" i="4"/>
  <c r="L3823" i="4"/>
  <c r="L3824" i="4"/>
  <c r="L3825" i="4"/>
  <c r="L3826" i="4"/>
  <c r="L3827" i="4"/>
  <c r="L3828" i="4"/>
  <c r="L3829" i="4"/>
  <c r="L3830" i="4"/>
  <c r="L3831" i="4"/>
  <c r="L3832" i="4"/>
  <c r="L3833" i="4"/>
  <c r="L3834" i="4"/>
  <c r="L3835" i="4"/>
  <c r="L3836" i="4"/>
  <c r="L3837" i="4"/>
  <c r="L3838" i="4"/>
  <c r="L3839" i="4"/>
  <c r="L3840" i="4"/>
  <c r="L3841" i="4"/>
  <c r="L3842" i="4"/>
  <c r="L3843" i="4"/>
  <c r="L3844" i="4"/>
  <c r="L3845" i="4"/>
  <c r="L3846" i="4"/>
  <c r="L3847" i="4"/>
  <c r="L3848" i="4"/>
  <c r="L3849" i="4"/>
  <c r="L3850" i="4"/>
  <c r="L3851" i="4"/>
  <c r="L3852" i="4"/>
  <c r="L3853" i="4"/>
  <c r="L3854" i="4"/>
  <c r="L3855" i="4"/>
  <c r="L3856" i="4"/>
  <c r="L3857" i="4"/>
  <c r="L3858" i="4"/>
  <c r="L3859" i="4"/>
  <c r="L3860" i="4"/>
  <c r="L3861" i="4"/>
  <c r="L3862" i="4"/>
  <c r="L3863" i="4"/>
  <c r="L3864" i="4"/>
  <c r="L3865" i="4"/>
  <c r="L3866" i="4"/>
  <c r="L3867" i="4"/>
  <c r="L3868" i="4"/>
  <c r="L3869" i="4"/>
  <c r="L3870" i="4"/>
  <c r="L3871" i="4"/>
  <c r="L3872" i="4"/>
  <c r="L3873" i="4"/>
  <c r="L3874" i="4"/>
  <c r="L3875" i="4"/>
  <c r="L3876" i="4"/>
  <c r="L3877" i="4"/>
  <c r="L3878" i="4"/>
  <c r="L3879" i="4"/>
  <c r="L3880" i="4"/>
  <c r="L3881" i="4"/>
  <c r="L3882" i="4"/>
  <c r="L3883" i="4"/>
  <c r="L3884" i="4"/>
  <c r="L3885" i="4"/>
  <c r="L3886" i="4"/>
  <c r="L3887" i="4"/>
  <c r="L3888" i="4"/>
  <c r="L3889" i="4"/>
  <c r="L3890" i="4"/>
  <c r="L3891" i="4"/>
  <c r="L3892" i="4"/>
  <c r="L3893" i="4"/>
  <c r="L3894" i="4"/>
  <c r="L3895" i="4"/>
  <c r="L3896" i="4"/>
  <c r="L3897" i="4"/>
  <c r="L3898" i="4"/>
  <c r="L3899" i="4"/>
  <c r="L3900" i="4"/>
  <c r="L3901" i="4"/>
  <c r="L3902" i="4"/>
  <c r="L3903" i="4"/>
  <c r="L3904" i="4"/>
  <c r="L3905" i="4"/>
  <c r="L3906" i="4"/>
  <c r="L3907" i="4"/>
  <c r="L3908" i="4"/>
  <c r="L3909" i="4"/>
  <c r="L3910" i="4"/>
  <c r="L3911" i="4"/>
  <c r="L3912" i="4"/>
  <c r="L3913" i="4"/>
  <c r="L3914" i="4"/>
  <c r="L3915" i="4"/>
  <c r="L3916" i="4"/>
  <c r="L3917" i="4"/>
  <c r="L3918" i="4"/>
  <c r="L3919" i="4"/>
  <c r="L3920" i="4"/>
  <c r="L3921" i="4"/>
  <c r="L3922" i="4"/>
  <c r="L3923" i="4"/>
  <c r="L3924" i="4"/>
  <c r="L3925" i="4"/>
  <c r="L3926" i="4"/>
  <c r="L3927" i="4"/>
  <c r="L3928" i="4"/>
  <c r="L3929" i="4"/>
  <c r="L3930" i="4"/>
  <c r="L3931" i="4"/>
  <c r="L3932" i="4"/>
  <c r="L3933" i="4"/>
  <c r="L3934" i="4"/>
  <c r="L3935" i="4"/>
  <c r="L3936" i="4"/>
  <c r="L3937" i="4"/>
  <c r="L3938" i="4"/>
  <c r="L3939" i="4"/>
  <c r="L3940" i="4"/>
  <c r="L3941" i="4"/>
  <c r="L3942" i="4"/>
  <c r="L3943" i="4"/>
  <c r="L3944" i="4"/>
  <c r="L3945" i="4"/>
  <c r="L3946" i="4"/>
  <c r="L3947" i="4"/>
  <c r="L3948" i="4"/>
  <c r="L3949" i="4"/>
  <c r="L3950" i="4"/>
  <c r="L3951" i="4"/>
  <c r="L3952" i="4"/>
  <c r="L3953" i="4"/>
  <c r="L3954" i="4"/>
  <c r="L3955" i="4"/>
  <c r="L3956" i="4"/>
  <c r="L3957" i="4"/>
  <c r="L3958" i="4"/>
  <c r="L3959" i="4"/>
  <c r="L3960" i="4"/>
  <c r="L3961" i="4"/>
  <c r="L3962" i="4"/>
  <c r="L3963" i="4"/>
  <c r="L3964" i="4"/>
  <c r="L3965" i="4"/>
  <c r="L3966" i="4"/>
  <c r="L3967" i="4"/>
  <c r="L3968" i="4"/>
  <c r="L3969" i="4"/>
  <c r="L3970" i="4"/>
  <c r="L3971" i="4"/>
  <c r="L3972" i="4"/>
  <c r="L3973" i="4"/>
  <c r="L3974" i="4"/>
  <c r="L3975" i="4"/>
  <c r="L3976" i="4"/>
  <c r="L3977" i="4"/>
  <c r="L3978" i="4"/>
  <c r="L3979" i="4"/>
  <c r="L3980" i="4"/>
  <c r="L3981" i="4"/>
  <c r="L3982" i="4"/>
  <c r="L3983" i="4"/>
  <c r="L3984" i="4"/>
  <c r="L3985" i="4"/>
  <c r="L3986" i="4"/>
  <c r="L3987" i="4"/>
  <c r="L3988" i="4"/>
  <c r="L3989" i="4"/>
  <c r="L3990" i="4"/>
  <c r="L3991" i="4"/>
  <c r="L3992" i="4"/>
  <c r="L3993" i="4"/>
  <c r="L3994" i="4"/>
  <c r="L3995" i="4"/>
  <c r="L3996" i="4"/>
  <c r="L3997" i="4"/>
  <c r="L3998" i="4"/>
  <c r="L3999" i="4"/>
  <c r="L4000" i="4"/>
  <c r="L4001" i="4"/>
  <c r="L4002" i="4"/>
  <c r="L4003" i="4"/>
  <c r="L4004" i="4"/>
  <c r="L4005" i="4"/>
  <c r="L4006" i="4"/>
  <c r="L4007" i="4"/>
  <c r="L4008" i="4"/>
  <c r="L4009" i="4"/>
  <c r="L4010" i="4"/>
  <c r="L4011" i="4"/>
  <c r="L4012" i="4"/>
  <c r="L4013" i="4"/>
  <c r="L4014" i="4"/>
  <c r="L4015" i="4"/>
  <c r="L4016" i="4"/>
  <c r="L4017" i="4"/>
  <c r="L4018" i="4"/>
  <c r="L4019" i="4"/>
  <c r="L4020" i="4"/>
  <c r="L4021" i="4"/>
  <c r="L4022" i="4"/>
  <c r="L4023" i="4"/>
  <c r="L4024" i="4"/>
  <c r="L4025" i="4"/>
  <c r="L4026" i="4"/>
  <c r="L4027" i="4"/>
  <c r="L4028" i="4"/>
  <c r="L4029" i="4"/>
  <c r="L4030" i="4"/>
  <c r="L4031" i="4"/>
  <c r="L4032" i="4"/>
  <c r="L4033" i="4"/>
  <c r="L4034" i="4"/>
  <c r="L4035" i="4"/>
  <c r="L4036" i="4"/>
  <c r="L4037" i="4"/>
  <c r="L4038" i="4"/>
  <c r="L4039" i="4"/>
  <c r="L4040" i="4"/>
  <c r="L4041" i="4"/>
  <c r="L4042" i="4"/>
  <c r="L4043" i="4"/>
  <c r="L4044" i="4"/>
  <c r="L4045" i="4"/>
  <c r="L4046" i="4"/>
  <c r="L4047" i="4"/>
  <c r="L4048" i="4"/>
  <c r="L4049" i="4"/>
  <c r="L4050" i="4"/>
  <c r="L4051" i="4"/>
  <c r="L4052" i="4"/>
  <c r="L4053" i="4"/>
  <c r="L4054" i="4"/>
  <c r="L4055" i="4"/>
  <c r="L4056" i="4"/>
  <c r="L4057" i="4"/>
  <c r="L4058" i="4"/>
  <c r="L4059" i="4"/>
  <c r="L4060" i="4"/>
  <c r="L4061" i="4"/>
  <c r="L4062" i="4"/>
  <c r="L4063" i="4"/>
  <c r="L4064" i="4"/>
  <c r="L4065" i="4"/>
  <c r="L4066" i="4"/>
  <c r="L4067" i="4"/>
  <c r="L4068" i="4"/>
  <c r="L4069" i="4"/>
  <c r="L4070" i="4"/>
  <c r="L4071" i="4"/>
  <c r="L4072" i="4"/>
  <c r="L4073" i="4"/>
  <c r="L4074" i="4"/>
  <c r="L4075" i="4"/>
  <c r="L4076" i="4"/>
  <c r="L4077" i="4"/>
  <c r="L4078" i="4"/>
  <c r="L4079" i="4"/>
  <c r="L4080" i="4"/>
  <c r="L4081" i="4"/>
  <c r="L4082" i="4"/>
  <c r="L4083" i="4"/>
  <c r="L4084" i="4"/>
  <c r="L4085" i="4"/>
  <c r="L4086" i="4"/>
  <c r="L4087" i="4"/>
  <c r="L4088" i="4"/>
  <c r="L4089" i="4"/>
  <c r="L4090" i="4"/>
  <c r="L4091" i="4"/>
  <c r="L4092" i="4"/>
  <c r="L4093" i="4"/>
  <c r="L4094" i="4"/>
  <c r="L4095" i="4"/>
  <c r="L4096" i="4"/>
  <c r="L4097" i="4"/>
  <c r="L4098" i="4"/>
  <c r="L4099" i="4"/>
  <c r="L4100" i="4"/>
  <c r="L4101" i="4"/>
  <c r="L4102" i="4"/>
  <c r="L4103" i="4"/>
  <c r="L4104" i="4"/>
  <c r="L4105" i="4"/>
  <c r="L4106" i="4"/>
  <c r="L4107" i="4"/>
  <c r="L4108" i="4"/>
  <c r="L4109" i="4"/>
  <c r="L4110" i="4"/>
  <c r="L4111" i="4"/>
  <c r="L4112" i="4"/>
  <c r="L4113" i="4"/>
  <c r="L4114" i="4"/>
  <c r="L4115" i="4"/>
  <c r="L4116" i="4"/>
  <c r="L4117" i="4"/>
  <c r="L4118" i="4"/>
  <c r="L4119" i="4"/>
  <c r="L4120" i="4"/>
  <c r="L4121" i="4"/>
  <c r="L4122" i="4"/>
  <c r="L4123" i="4"/>
  <c r="L4124" i="4"/>
  <c r="L4125" i="4"/>
  <c r="L4126" i="4"/>
  <c r="L4127" i="4"/>
  <c r="L4128" i="4"/>
  <c r="L4129" i="4"/>
  <c r="L4130" i="4"/>
  <c r="L4131" i="4"/>
  <c r="L4132" i="4"/>
  <c r="L4133" i="4"/>
  <c r="L4134" i="4"/>
  <c r="L4135" i="4"/>
  <c r="L4136" i="4"/>
  <c r="L4137" i="4"/>
  <c r="L4138" i="4"/>
  <c r="L4139" i="4"/>
  <c r="L4140" i="4"/>
  <c r="L4141" i="4"/>
  <c r="L4142" i="4"/>
  <c r="L4143" i="4"/>
  <c r="L4144" i="4"/>
  <c r="L4145" i="4"/>
  <c r="L4146" i="4"/>
  <c r="L4147" i="4"/>
  <c r="L4148" i="4"/>
  <c r="L4149" i="4"/>
  <c r="L4150" i="4"/>
  <c r="L4151" i="4"/>
  <c r="L4152" i="4"/>
  <c r="L4153" i="4"/>
  <c r="L4154" i="4"/>
  <c r="L4155" i="4"/>
  <c r="L4156" i="4"/>
  <c r="L4157" i="4"/>
  <c r="L4158" i="4"/>
  <c r="L4159" i="4"/>
  <c r="L4160" i="4"/>
  <c r="L4161" i="4"/>
  <c r="L4162" i="4"/>
  <c r="L4163" i="4"/>
  <c r="L4164" i="4"/>
  <c r="L4165" i="4"/>
  <c r="L4166" i="4"/>
  <c r="L4167" i="4"/>
  <c r="L4168" i="4"/>
  <c r="L4169" i="4"/>
  <c r="L4170" i="4"/>
  <c r="L4171" i="4"/>
  <c r="L4172" i="4"/>
  <c r="L4173" i="4"/>
  <c r="L4174" i="4"/>
  <c r="L4175" i="4"/>
  <c r="L4176" i="4"/>
  <c r="L4177" i="4"/>
  <c r="L4178" i="4"/>
  <c r="L4179" i="4"/>
  <c r="L4180" i="4"/>
  <c r="L4181" i="4"/>
  <c r="L4182" i="4"/>
  <c r="L4183" i="4"/>
  <c r="L4184" i="4"/>
  <c r="L4185" i="4"/>
  <c r="L4186" i="4"/>
  <c r="L4187" i="4"/>
  <c r="L4188" i="4"/>
  <c r="L4189" i="4"/>
  <c r="L4190" i="4"/>
  <c r="L4191" i="4"/>
  <c r="L4192" i="4"/>
  <c r="L4193" i="4"/>
  <c r="L4194" i="4"/>
  <c r="L4195" i="4"/>
  <c r="L4196" i="4"/>
  <c r="L4197" i="4"/>
  <c r="L4198" i="4"/>
  <c r="L4199" i="4"/>
  <c r="L4200" i="4"/>
  <c r="L4201" i="4"/>
  <c r="L4202" i="4"/>
  <c r="L4203" i="4"/>
  <c r="L4204" i="4"/>
  <c r="L4205" i="4"/>
  <c r="L4206" i="4"/>
  <c r="L4207" i="4"/>
  <c r="L4208" i="4"/>
  <c r="L4209" i="4"/>
  <c r="L4210" i="4"/>
  <c r="L4211" i="4"/>
  <c r="L4212" i="4"/>
  <c r="L4213" i="4"/>
  <c r="L4214" i="4"/>
  <c r="L4215" i="4"/>
  <c r="L4216" i="4"/>
  <c r="L4217" i="4"/>
  <c r="L4218" i="4"/>
  <c r="L4219" i="4"/>
  <c r="L4220" i="4"/>
  <c r="L4221" i="4"/>
  <c r="L4222" i="4"/>
  <c r="L4223" i="4"/>
  <c r="L4224" i="4"/>
  <c r="L4225" i="4"/>
  <c r="L4226" i="4"/>
  <c r="L4227" i="4"/>
  <c r="L4228" i="4"/>
  <c r="L4229" i="4"/>
  <c r="L4230" i="4"/>
  <c r="L4231" i="4"/>
  <c r="L4232" i="4"/>
  <c r="L4233" i="4"/>
  <c r="L4234" i="4"/>
  <c r="L4235" i="4"/>
  <c r="L4236" i="4"/>
  <c r="L4237" i="4"/>
  <c r="L4238" i="4"/>
  <c r="L4239" i="4"/>
  <c r="L4240" i="4"/>
  <c r="L4241" i="4"/>
  <c r="L4242" i="4"/>
  <c r="L4243" i="4"/>
  <c r="L4244" i="4"/>
  <c r="L4245" i="4"/>
  <c r="L4246" i="4"/>
  <c r="L4247" i="4"/>
  <c r="L4248" i="4"/>
  <c r="L4249" i="4"/>
  <c r="L4250" i="4"/>
  <c r="L4251" i="4"/>
  <c r="L4252" i="4"/>
  <c r="L4253" i="4"/>
  <c r="L4254" i="4"/>
  <c r="L4255" i="4"/>
  <c r="L4256" i="4"/>
  <c r="L4257" i="4"/>
  <c r="L4258" i="4"/>
  <c r="L4259" i="4"/>
  <c r="L4260" i="4"/>
  <c r="L4261" i="4"/>
  <c r="L4262" i="4"/>
  <c r="L4263" i="4"/>
  <c r="L4264" i="4"/>
  <c r="L4265" i="4"/>
  <c r="L4266" i="4"/>
  <c r="L4267" i="4"/>
  <c r="L4268" i="4"/>
  <c r="L4269" i="4"/>
  <c r="L4270" i="4"/>
  <c r="L4271" i="4"/>
  <c r="L4272" i="4"/>
  <c r="L4273" i="4"/>
  <c r="L4274" i="4"/>
  <c r="L4275" i="4"/>
  <c r="L4276" i="4"/>
  <c r="L4277" i="4"/>
  <c r="L4278" i="4"/>
  <c r="L4279" i="4"/>
  <c r="L4280" i="4"/>
  <c r="L4281" i="4"/>
  <c r="L4282" i="4"/>
  <c r="L4283" i="4"/>
  <c r="L4284" i="4"/>
  <c r="L4285" i="4"/>
  <c r="L4286" i="4"/>
  <c r="L4287" i="4"/>
  <c r="L4288" i="4"/>
  <c r="L4289" i="4"/>
  <c r="L4290" i="4"/>
  <c r="L4291" i="4"/>
  <c r="L4292" i="4"/>
  <c r="L4293" i="4"/>
  <c r="L4294" i="4"/>
  <c r="L4295" i="4"/>
  <c r="L4296" i="4"/>
  <c r="L4297" i="4"/>
  <c r="L4298" i="4"/>
  <c r="L4299" i="4"/>
  <c r="L4300" i="4"/>
  <c r="L4301" i="4"/>
  <c r="L4302" i="4"/>
  <c r="L4303" i="4"/>
  <c r="L4304" i="4"/>
  <c r="L4305" i="4"/>
  <c r="L4306" i="4"/>
  <c r="L4307" i="4"/>
  <c r="L4308" i="4"/>
  <c r="L4309" i="4"/>
  <c r="L4310" i="4"/>
  <c r="L4311" i="4"/>
  <c r="L4312" i="4"/>
  <c r="L4313" i="4"/>
  <c r="L4314" i="4"/>
  <c r="L4315" i="4"/>
  <c r="L4316" i="4"/>
  <c r="L4317" i="4"/>
  <c r="L4318" i="4"/>
  <c r="L4319" i="4"/>
  <c r="L4320" i="4"/>
  <c r="L4321" i="4"/>
  <c r="L4322" i="4"/>
  <c r="L4323" i="4"/>
  <c r="L4324" i="4"/>
  <c r="L4325" i="4"/>
  <c r="L4326" i="4"/>
  <c r="L4327" i="4"/>
  <c r="L4328" i="4"/>
  <c r="L4329" i="4"/>
  <c r="L4330" i="4"/>
  <c r="L4331" i="4"/>
  <c r="L4332" i="4"/>
  <c r="L4333" i="4"/>
  <c r="L4334" i="4"/>
  <c r="L4335" i="4"/>
  <c r="L4336" i="4"/>
  <c r="L4337" i="4"/>
  <c r="L4338" i="4"/>
  <c r="L4339" i="4"/>
  <c r="L4340" i="4"/>
  <c r="L4341" i="4"/>
  <c r="L4342" i="4"/>
  <c r="L4343" i="4"/>
  <c r="L4344" i="4"/>
  <c r="L4345" i="4"/>
  <c r="L4346" i="4"/>
  <c r="L4347" i="4"/>
  <c r="L4348" i="4"/>
  <c r="L4349" i="4"/>
  <c r="L4350" i="4"/>
  <c r="L4351" i="4"/>
  <c r="L4352" i="4"/>
  <c r="L4353" i="4"/>
  <c r="L4354" i="4"/>
  <c r="L4355" i="4"/>
  <c r="L4356" i="4"/>
  <c r="L4357" i="4"/>
  <c r="L4358" i="4"/>
  <c r="L4359" i="4"/>
  <c r="L4360" i="4"/>
  <c r="L4361" i="4"/>
  <c r="L4362" i="4"/>
  <c r="L4363" i="4"/>
  <c r="L4364" i="4"/>
  <c r="L4365" i="4"/>
  <c r="L4366" i="4"/>
  <c r="L4367" i="4"/>
  <c r="L4368" i="4"/>
  <c r="L4369" i="4"/>
  <c r="L4370" i="4"/>
  <c r="L4371" i="4"/>
  <c r="L4372" i="4"/>
  <c r="L4373" i="4"/>
  <c r="L4374" i="4"/>
  <c r="L4375" i="4"/>
  <c r="L4376" i="4"/>
  <c r="L4377" i="4"/>
  <c r="L4378" i="4"/>
  <c r="L4379" i="4"/>
  <c r="L4380" i="4"/>
  <c r="L4381" i="4"/>
  <c r="L4382" i="4"/>
  <c r="L4383" i="4"/>
  <c r="L4384" i="4"/>
  <c r="L4385" i="4"/>
  <c r="L4386" i="4"/>
  <c r="L4387" i="4"/>
  <c r="L4388" i="4"/>
  <c r="L4389" i="4"/>
  <c r="L4390" i="4"/>
  <c r="L4391" i="4"/>
  <c r="L4392" i="4"/>
  <c r="L4393" i="4"/>
  <c r="L4394" i="4"/>
  <c r="L4395" i="4"/>
  <c r="L4396" i="4"/>
  <c r="L4397" i="4"/>
  <c r="L4398" i="4"/>
  <c r="L4399" i="4"/>
  <c r="L4400" i="4"/>
  <c r="L4401" i="4"/>
  <c r="L4402" i="4"/>
  <c r="L4403" i="4"/>
  <c r="L4404" i="4"/>
  <c r="L4405" i="4"/>
  <c r="L4406" i="4"/>
  <c r="L4407" i="4"/>
  <c r="L4408" i="4"/>
  <c r="L4409" i="4"/>
  <c r="L4410" i="4"/>
  <c r="L4411" i="4"/>
  <c r="L4412" i="4"/>
  <c r="L4413" i="4"/>
  <c r="L4414" i="4"/>
  <c r="L4415" i="4"/>
  <c r="L4416" i="4"/>
  <c r="L4417" i="4"/>
  <c r="L4418" i="4"/>
  <c r="L4419" i="4"/>
  <c r="L4420" i="4"/>
  <c r="L4421" i="4"/>
  <c r="L4422" i="4"/>
  <c r="L4423" i="4"/>
  <c r="L4424" i="4"/>
  <c r="L4425" i="4"/>
  <c r="L4426" i="4"/>
  <c r="L4427" i="4"/>
  <c r="L4428" i="4"/>
  <c r="L4429" i="4"/>
  <c r="L4430" i="4"/>
  <c r="L4431" i="4"/>
  <c r="L4432" i="4"/>
  <c r="L4433" i="4"/>
  <c r="L4434" i="4"/>
  <c r="L4435" i="4"/>
  <c r="L4436" i="4"/>
  <c r="L4437" i="4"/>
  <c r="L4438" i="4"/>
  <c r="L4439" i="4"/>
  <c r="L4440" i="4"/>
  <c r="L4441" i="4"/>
  <c r="L4442" i="4"/>
  <c r="L4443" i="4"/>
  <c r="L4444" i="4"/>
  <c r="L4445" i="4"/>
  <c r="L4446" i="4"/>
  <c r="L4447" i="4"/>
  <c r="L4448" i="4"/>
  <c r="L4449" i="4"/>
  <c r="L4450" i="4"/>
  <c r="L4451" i="4"/>
  <c r="L4452" i="4"/>
  <c r="L4453" i="4"/>
  <c r="L4454" i="4"/>
  <c r="L4455" i="4"/>
  <c r="L4456" i="4"/>
  <c r="L4457" i="4"/>
  <c r="L4458" i="4"/>
  <c r="L4459" i="4"/>
  <c r="L4460" i="4"/>
  <c r="L4461" i="4"/>
  <c r="L4462" i="4"/>
  <c r="L4463" i="4"/>
  <c r="L4464" i="4"/>
  <c r="L4465" i="4"/>
  <c r="L4466" i="4"/>
  <c r="L4467" i="4"/>
  <c r="L4468" i="4"/>
  <c r="L4469" i="4"/>
  <c r="L4470" i="4"/>
  <c r="L4471" i="4"/>
  <c r="L4472" i="4"/>
  <c r="L4473" i="4"/>
  <c r="L4474" i="4"/>
  <c r="L4475" i="4"/>
  <c r="L4476" i="4"/>
  <c r="L4477" i="4"/>
  <c r="L4478" i="4"/>
  <c r="L4479" i="4"/>
  <c r="L4480" i="4"/>
  <c r="L4481" i="4"/>
  <c r="L4482" i="4"/>
  <c r="L4483" i="4"/>
  <c r="L4484" i="4"/>
  <c r="L4485" i="4"/>
  <c r="L4486" i="4"/>
  <c r="L4487" i="4"/>
  <c r="L4488" i="4"/>
  <c r="L4489" i="4"/>
  <c r="L4490" i="4"/>
  <c r="L4491" i="4"/>
  <c r="L4492" i="4"/>
  <c r="L4493" i="4"/>
  <c r="L4494" i="4"/>
  <c r="L4495" i="4"/>
  <c r="L4496" i="4"/>
  <c r="L4497" i="4"/>
  <c r="L4498" i="4"/>
  <c r="L4499" i="4"/>
  <c r="L4500" i="4"/>
  <c r="L4501" i="4"/>
  <c r="L4502" i="4"/>
  <c r="L4503" i="4"/>
  <c r="L4504" i="4"/>
  <c r="L4505" i="4"/>
  <c r="L4506" i="4"/>
  <c r="L4507" i="4"/>
  <c r="L4508" i="4"/>
  <c r="L4509" i="4"/>
  <c r="L4510" i="4"/>
  <c r="L4511" i="4"/>
  <c r="L4512" i="4"/>
  <c r="L4513" i="4"/>
  <c r="L4514" i="4"/>
  <c r="L4515" i="4"/>
  <c r="L4516" i="4"/>
  <c r="L4517" i="4"/>
  <c r="L4518" i="4"/>
  <c r="L4519" i="4"/>
  <c r="L4520" i="4"/>
  <c r="L4521" i="4"/>
  <c r="L4522" i="4"/>
  <c r="L4523" i="4"/>
  <c r="L4524" i="4"/>
  <c r="L4525" i="4"/>
  <c r="L4526" i="4"/>
  <c r="L4527" i="4"/>
  <c r="L4528" i="4"/>
  <c r="L4529" i="4"/>
  <c r="L4530" i="4"/>
  <c r="L4531" i="4"/>
  <c r="L4532" i="4"/>
  <c r="L4533" i="4"/>
  <c r="L4534" i="4"/>
  <c r="L4535" i="4"/>
  <c r="L4536" i="4"/>
  <c r="L4537" i="4"/>
  <c r="L4538" i="4"/>
  <c r="L4539" i="4"/>
  <c r="L4540" i="4"/>
  <c r="L4541" i="4"/>
  <c r="L4542" i="4"/>
  <c r="L4543" i="4"/>
  <c r="L4544" i="4"/>
  <c r="L4545" i="4"/>
  <c r="L4546" i="4"/>
  <c r="L4547" i="4"/>
  <c r="L4548" i="4"/>
  <c r="L4549" i="4"/>
  <c r="L4550" i="4"/>
  <c r="L4551" i="4"/>
  <c r="L4552" i="4"/>
  <c r="L4553" i="4"/>
  <c r="L4554" i="4"/>
  <c r="L4555" i="4"/>
  <c r="L4556" i="4"/>
  <c r="L4557" i="4"/>
  <c r="L4558" i="4"/>
  <c r="L4559" i="4"/>
  <c r="L4560" i="4"/>
  <c r="L4561" i="4"/>
  <c r="L4562" i="4"/>
  <c r="L4563" i="4"/>
  <c r="L4564" i="4"/>
  <c r="L4565" i="4"/>
  <c r="L4566" i="4"/>
  <c r="L4567" i="4"/>
  <c r="L4568" i="4"/>
  <c r="L4569" i="4"/>
  <c r="L4570" i="4"/>
  <c r="L4571" i="4"/>
  <c r="L4572" i="4"/>
  <c r="L4573" i="4"/>
  <c r="L4574" i="4"/>
  <c r="L4575" i="4"/>
  <c r="L4576" i="4"/>
  <c r="L4577" i="4"/>
  <c r="L4578" i="4"/>
  <c r="L4579" i="4"/>
  <c r="L4580" i="4"/>
  <c r="L4581" i="4"/>
  <c r="L4582" i="4"/>
  <c r="L4583" i="4"/>
  <c r="L4584" i="4"/>
  <c r="L4585" i="4"/>
  <c r="L4586" i="4"/>
  <c r="L4587" i="4"/>
  <c r="L4588" i="4"/>
  <c r="L4589" i="4"/>
  <c r="L4590" i="4"/>
  <c r="L4591" i="4"/>
  <c r="L4592" i="4"/>
  <c r="L4593" i="4"/>
  <c r="L4594" i="4"/>
  <c r="L4595" i="4"/>
  <c r="L4596" i="4"/>
  <c r="L4597" i="4"/>
  <c r="L4598" i="4"/>
  <c r="L4599" i="4"/>
  <c r="L4600" i="4"/>
  <c r="L4601" i="4"/>
  <c r="L1" i="4"/>
  <c r="H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H338" i="4"/>
  <c r="H339" i="4"/>
  <c r="H340" i="4"/>
  <c r="H341" i="4"/>
  <c r="H342" i="4"/>
  <c r="H343" i="4"/>
  <c r="H344" i="4"/>
  <c r="H345" i="4"/>
  <c r="H346" i="4"/>
  <c r="H347" i="4"/>
  <c r="H348" i="4"/>
  <c r="H349" i="4"/>
  <c r="H350" i="4"/>
  <c r="H351" i="4"/>
  <c r="H352" i="4"/>
  <c r="H353" i="4"/>
  <c r="H354" i="4"/>
  <c r="H355" i="4"/>
  <c r="H356" i="4"/>
  <c r="H357" i="4"/>
  <c r="H358" i="4"/>
  <c r="H359" i="4"/>
  <c r="H360" i="4"/>
  <c r="H361" i="4"/>
  <c r="H362" i="4"/>
  <c r="H363" i="4"/>
  <c r="H364" i="4"/>
  <c r="H365" i="4"/>
  <c r="H366" i="4"/>
  <c r="H367" i="4"/>
  <c r="H368" i="4"/>
  <c r="H369" i="4"/>
  <c r="H370" i="4"/>
  <c r="H371" i="4"/>
  <c r="H372" i="4"/>
  <c r="H373" i="4"/>
  <c r="H374" i="4"/>
  <c r="H375" i="4"/>
  <c r="H376" i="4"/>
  <c r="H377" i="4"/>
  <c r="H378" i="4"/>
  <c r="H379" i="4"/>
  <c r="H380" i="4"/>
  <c r="H381" i="4"/>
  <c r="H382" i="4"/>
  <c r="H383" i="4"/>
  <c r="H384" i="4"/>
  <c r="H385" i="4"/>
  <c r="H386" i="4"/>
  <c r="H387" i="4"/>
  <c r="H388" i="4"/>
  <c r="H389" i="4"/>
  <c r="H390" i="4"/>
  <c r="H391" i="4"/>
  <c r="H392" i="4"/>
  <c r="H393" i="4"/>
  <c r="H394" i="4"/>
  <c r="H395" i="4"/>
  <c r="H396" i="4"/>
  <c r="H397" i="4"/>
  <c r="H398" i="4"/>
  <c r="H399" i="4"/>
  <c r="H400" i="4"/>
  <c r="H401" i="4"/>
  <c r="H402" i="4"/>
  <c r="H403" i="4"/>
  <c r="H404" i="4"/>
  <c r="H405" i="4"/>
  <c r="H406" i="4"/>
  <c r="H407" i="4"/>
  <c r="H408" i="4"/>
  <c r="H409" i="4"/>
  <c r="H410" i="4"/>
  <c r="H411" i="4"/>
  <c r="H412" i="4"/>
  <c r="H413" i="4"/>
  <c r="H414" i="4"/>
  <c r="H415" i="4"/>
  <c r="H416" i="4"/>
  <c r="H417" i="4"/>
  <c r="H418" i="4"/>
  <c r="H419" i="4"/>
  <c r="H420" i="4"/>
  <c r="H421" i="4"/>
  <c r="H422" i="4"/>
  <c r="H423" i="4"/>
  <c r="H424" i="4"/>
  <c r="H425" i="4"/>
  <c r="H426" i="4"/>
  <c r="H427" i="4"/>
  <c r="H428" i="4"/>
  <c r="H429" i="4"/>
  <c r="H430" i="4"/>
  <c r="H431" i="4"/>
  <c r="H432" i="4"/>
  <c r="H433" i="4"/>
  <c r="H434" i="4"/>
  <c r="H435" i="4"/>
  <c r="H436" i="4"/>
  <c r="H437" i="4"/>
  <c r="H438" i="4"/>
  <c r="H439" i="4"/>
  <c r="H440" i="4"/>
  <c r="H441" i="4"/>
  <c r="H442" i="4"/>
  <c r="H443" i="4"/>
  <c r="H444" i="4"/>
  <c r="H445" i="4"/>
  <c r="H446" i="4"/>
  <c r="H447" i="4"/>
  <c r="H448" i="4"/>
  <c r="H449" i="4"/>
  <c r="H450" i="4"/>
  <c r="H451" i="4"/>
  <c r="H452" i="4"/>
  <c r="H453" i="4"/>
  <c r="H454" i="4"/>
  <c r="H455" i="4"/>
  <c r="H456" i="4"/>
  <c r="H457" i="4"/>
  <c r="H458" i="4"/>
  <c r="H459" i="4"/>
  <c r="H460" i="4"/>
  <c r="H461" i="4"/>
  <c r="H462" i="4"/>
  <c r="H463" i="4"/>
  <c r="H464" i="4"/>
  <c r="H465" i="4"/>
  <c r="H466" i="4"/>
  <c r="H467" i="4"/>
  <c r="H468" i="4"/>
  <c r="H469" i="4"/>
  <c r="H470" i="4"/>
  <c r="H471" i="4"/>
  <c r="H472" i="4"/>
  <c r="H473" i="4"/>
  <c r="H474" i="4"/>
  <c r="H475" i="4"/>
  <c r="H476" i="4"/>
  <c r="H477" i="4"/>
  <c r="H478" i="4"/>
  <c r="H479" i="4"/>
  <c r="H480" i="4"/>
  <c r="H481" i="4"/>
  <c r="H482" i="4"/>
  <c r="H483" i="4"/>
  <c r="H484" i="4"/>
  <c r="H485" i="4"/>
  <c r="H486" i="4"/>
  <c r="H487" i="4"/>
  <c r="H488" i="4"/>
  <c r="H489" i="4"/>
  <c r="H490" i="4"/>
  <c r="H491" i="4"/>
  <c r="H492" i="4"/>
  <c r="H493" i="4"/>
  <c r="H494" i="4"/>
  <c r="H495" i="4"/>
  <c r="H496" i="4"/>
  <c r="H497" i="4"/>
  <c r="H498" i="4"/>
  <c r="H499" i="4"/>
  <c r="H500" i="4"/>
  <c r="H501" i="4"/>
  <c r="H502" i="4"/>
  <c r="H503" i="4"/>
  <c r="H504" i="4"/>
  <c r="H505" i="4"/>
  <c r="H506" i="4"/>
  <c r="H507" i="4"/>
  <c r="H508" i="4"/>
  <c r="H509" i="4"/>
  <c r="H510" i="4"/>
  <c r="H511" i="4"/>
  <c r="H512" i="4"/>
  <c r="H513" i="4"/>
  <c r="H514" i="4"/>
  <c r="H515" i="4"/>
  <c r="H516" i="4"/>
  <c r="H517" i="4"/>
  <c r="H518" i="4"/>
  <c r="H519" i="4"/>
  <c r="H520" i="4"/>
  <c r="H521" i="4"/>
  <c r="H522" i="4"/>
  <c r="H523" i="4"/>
  <c r="H524" i="4"/>
  <c r="H525" i="4"/>
  <c r="H526" i="4"/>
  <c r="H527" i="4"/>
  <c r="H528" i="4"/>
  <c r="H529" i="4"/>
  <c r="H530" i="4"/>
  <c r="H531" i="4"/>
  <c r="H532" i="4"/>
  <c r="H533" i="4"/>
  <c r="H534" i="4"/>
  <c r="H535" i="4"/>
  <c r="H536" i="4"/>
  <c r="H537" i="4"/>
  <c r="H538" i="4"/>
  <c r="H539" i="4"/>
  <c r="H540" i="4"/>
  <c r="H541" i="4"/>
  <c r="H542" i="4"/>
  <c r="H543" i="4"/>
  <c r="H544" i="4"/>
  <c r="H545" i="4"/>
  <c r="H546" i="4"/>
  <c r="H547" i="4"/>
  <c r="H548" i="4"/>
  <c r="H549" i="4"/>
  <c r="H550" i="4"/>
  <c r="H551" i="4"/>
  <c r="H552" i="4"/>
  <c r="H553" i="4"/>
  <c r="H554" i="4"/>
  <c r="H555" i="4"/>
  <c r="H556" i="4"/>
  <c r="H557" i="4"/>
  <c r="H558" i="4"/>
  <c r="H559" i="4"/>
  <c r="H560" i="4"/>
  <c r="H561" i="4"/>
  <c r="H562" i="4"/>
  <c r="H563" i="4"/>
  <c r="H564" i="4"/>
  <c r="H565" i="4"/>
  <c r="H566" i="4"/>
  <c r="H567" i="4"/>
  <c r="H568" i="4"/>
  <c r="H569" i="4"/>
  <c r="H570" i="4"/>
  <c r="H571" i="4"/>
  <c r="H572" i="4"/>
  <c r="H573" i="4"/>
  <c r="H574" i="4"/>
  <c r="H575" i="4"/>
  <c r="H576" i="4"/>
  <c r="H577" i="4"/>
  <c r="H578" i="4"/>
  <c r="H579" i="4"/>
  <c r="H580" i="4"/>
  <c r="H581" i="4"/>
  <c r="H582" i="4"/>
  <c r="H583" i="4"/>
  <c r="H584" i="4"/>
  <c r="H585" i="4"/>
  <c r="H586" i="4"/>
  <c r="H587" i="4"/>
  <c r="H588" i="4"/>
  <c r="H589" i="4"/>
  <c r="H590" i="4"/>
  <c r="H591" i="4"/>
  <c r="H592" i="4"/>
  <c r="H593" i="4"/>
  <c r="H594" i="4"/>
  <c r="H595" i="4"/>
  <c r="H596" i="4"/>
  <c r="H597" i="4"/>
  <c r="H598" i="4"/>
  <c r="H599" i="4"/>
  <c r="H600" i="4"/>
  <c r="H601" i="4"/>
  <c r="H602" i="4"/>
  <c r="H603" i="4"/>
  <c r="H604" i="4"/>
  <c r="H605" i="4"/>
  <c r="H606" i="4"/>
  <c r="H607" i="4"/>
  <c r="H608" i="4"/>
  <c r="H609" i="4"/>
  <c r="H610" i="4"/>
  <c r="H611" i="4"/>
  <c r="H612" i="4"/>
  <c r="H613" i="4"/>
  <c r="H614" i="4"/>
  <c r="H615" i="4"/>
  <c r="H616" i="4"/>
  <c r="H617" i="4"/>
  <c r="H618" i="4"/>
  <c r="H619" i="4"/>
  <c r="H620" i="4"/>
  <c r="H621" i="4"/>
  <c r="H622" i="4"/>
  <c r="H623" i="4"/>
  <c r="H624" i="4"/>
  <c r="H625" i="4"/>
  <c r="H626" i="4"/>
  <c r="H627" i="4"/>
  <c r="H628" i="4"/>
  <c r="H629" i="4"/>
  <c r="H630" i="4"/>
  <c r="H631" i="4"/>
  <c r="H632" i="4"/>
  <c r="H633" i="4"/>
  <c r="H634" i="4"/>
  <c r="H635" i="4"/>
  <c r="H636" i="4"/>
  <c r="H637" i="4"/>
  <c r="H638" i="4"/>
  <c r="H639" i="4"/>
  <c r="H640" i="4"/>
  <c r="H641" i="4"/>
  <c r="H642" i="4"/>
  <c r="H643" i="4"/>
  <c r="H644" i="4"/>
  <c r="H645" i="4"/>
  <c r="H646" i="4"/>
  <c r="H647" i="4"/>
  <c r="H648" i="4"/>
  <c r="H649" i="4"/>
  <c r="H650" i="4"/>
  <c r="H651" i="4"/>
  <c r="H652" i="4"/>
  <c r="H653" i="4"/>
  <c r="H654" i="4"/>
  <c r="H655" i="4"/>
  <c r="H656" i="4"/>
  <c r="H657" i="4"/>
  <c r="H658" i="4"/>
  <c r="H659" i="4"/>
  <c r="H660" i="4"/>
  <c r="H661" i="4"/>
  <c r="H662" i="4"/>
  <c r="H663" i="4"/>
  <c r="H664" i="4"/>
  <c r="H665" i="4"/>
  <c r="H666" i="4"/>
  <c r="H667" i="4"/>
  <c r="H668" i="4"/>
  <c r="H669" i="4"/>
  <c r="H670" i="4"/>
  <c r="H671" i="4"/>
  <c r="H672" i="4"/>
  <c r="H673" i="4"/>
  <c r="H674" i="4"/>
  <c r="H675" i="4"/>
  <c r="H676" i="4"/>
  <c r="H677" i="4"/>
  <c r="H678" i="4"/>
  <c r="H679" i="4"/>
  <c r="H680" i="4"/>
  <c r="H681" i="4"/>
  <c r="H682" i="4"/>
  <c r="H683" i="4"/>
  <c r="H684" i="4"/>
  <c r="H685" i="4"/>
  <c r="H686" i="4"/>
  <c r="H687" i="4"/>
  <c r="H688" i="4"/>
  <c r="H689" i="4"/>
  <c r="H690" i="4"/>
  <c r="H691" i="4"/>
  <c r="H692" i="4"/>
  <c r="H693" i="4"/>
  <c r="H694" i="4"/>
  <c r="H695" i="4"/>
  <c r="H696" i="4"/>
  <c r="H697" i="4"/>
  <c r="H698" i="4"/>
  <c r="H699" i="4"/>
  <c r="H700" i="4"/>
  <c r="H701" i="4"/>
  <c r="H702" i="4"/>
  <c r="H703" i="4"/>
  <c r="H704" i="4"/>
  <c r="H705" i="4"/>
  <c r="H706" i="4"/>
  <c r="H707" i="4"/>
  <c r="H708" i="4"/>
  <c r="H709" i="4"/>
  <c r="H710" i="4"/>
  <c r="H711" i="4"/>
  <c r="H712" i="4"/>
  <c r="H713" i="4"/>
  <c r="H714" i="4"/>
  <c r="H715" i="4"/>
  <c r="H716" i="4"/>
  <c r="H717" i="4"/>
  <c r="H718" i="4"/>
  <c r="H719" i="4"/>
  <c r="H720" i="4"/>
  <c r="H721" i="4"/>
  <c r="H722" i="4"/>
  <c r="H723" i="4"/>
  <c r="H724" i="4"/>
  <c r="H725" i="4"/>
  <c r="H726" i="4"/>
  <c r="H727" i="4"/>
  <c r="H728" i="4"/>
  <c r="H729" i="4"/>
  <c r="H730" i="4"/>
  <c r="H731" i="4"/>
  <c r="H732" i="4"/>
  <c r="H733" i="4"/>
  <c r="H734" i="4"/>
  <c r="H735" i="4"/>
  <c r="H736" i="4"/>
  <c r="H737" i="4"/>
  <c r="H738" i="4"/>
  <c r="H739" i="4"/>
  <c r="H740" i="4"/>
  <c r="H741" i="4"/>
  <c r="H742" i="4"/>
  <c r="H743" i="4"/>
  <c r="H744" i="4"/>
  <c r="H745" i="4"/>
  <c r="H746" i="4"/>
  <c r="H747" i="4"/>
  <c r="H748" i="4"/>
  <c r="H749" i="4"/>
  <c r="H750" i="4"/>
  <c r="H751" i="4"/>
  <c r="H752" i="4"/>
  <c r="H753" i="4"/>
  <c r="H754" i="4"/>
  <c r="H755" i="4"/>
  <c r="H756" i="4"/>
  <c r="H757" i="4"/>
  <c r="H758" i="4"/>
  <c r="H759" i="4"/>
  <c r="H760" i="4"/>
  <c r="H761" i="4"/>
  <c r="H762" i="4"/>
  <c r="H763" i="4"/>
  <c r="H764" i="4"/>
  <c r="H765" i="4"/>
  <c r="H766" i="4"/>
  <c r="H767" i="4"/>
  <c r="H768" i="4"/>
  <c r="H769" i="4"/>
  <c r="H770" i="4"/>
  <c r="H771" i="4"/>
  <c r="H772" i="4"/>
  <c r="H773" i="4"/>
  <c r="H774" i="4"/>
  <c r="H775" i="4"/>
  <c r="H776" i="4"/>
  <c r="H777" i="4"/>
  <c r="H778" i="4"/>
  <c r="H779" i="4"/>
  <c r="H780" i="4"/>
  <c r="H781" i="4"/>
  <c r="H782" i="4"/>
  <c r="H783" i="4"/>
  <c r="H784" i="4"/>
  <c r="H785" i="4"/>
  <c r="H786" i="4"/>
  <c r="H787" i="4"/>
  <c r="H788" i="4"/>
  <c r="H789" i="4"/>
  <c r="H790" i="4"/>
  <c r="H791" i="4"/>
  <c r="H792" i="4"/>
  <c r="H793" i="4"/>
  <c r="H794" i="4"/>
  <c r="H795" i="4"/>
  <c r="H796" i="4"/>
  <c r="H797" i="4"/>
  <c r="H798" i="4"/>
  <c r="H799" i="4"/>
  <c r="H800" i="4"/>
  <c r="H801" i="4"/>
  <c r="H802" i="4"/>
  <c r="H803" i="4"/>
  <c r="H804" i="4"/>
  <c r="H805" i="4"/>
  <c r="H806" i="4"/>
  <c r="H807" i="4"/>
  <c r="H808" i="4"/>
  <c r="H809" i="4"/>
  <c r="H810" i="4"/>
  <c r="H811" i="4"/>
  <c r="H812" i="4"/>
  <c r="H813" i="4"/>
  <c r="H814" i="4"/>
  <c r="H815" i="4"/>
  <c r="H816" i="4"/>
  <c r="H817" i="4"/>
  <c r="H818" i="4"/>
  <c r="H819" i="4"/>
  <c r="H820" i="4"/>
  <c r="H821" i="4"/>
  <c r="H822" i="4"/>
  <c r="H823" i="4"/>
  <c r="H824" i="4"/>
  <c r="H825" i="4"/>
  <c r="H826" i="4"/>
  <c r="H827" i="4"/>
  <c r="H828" i="4"/>
  <c r="H829" i="4"/>
  <c r="H830" i="4"/>
  <c r="H831" i="4"/>
  <c r="H832" i="4"/>
  <c r="H833" i="4"/>
  <c r="H834" i="4"/>
  <c r="H835" i="4"/>
  <c r="H836" i="4"/>
  <c r="H837" i="4"/>
  <c r="H838" i="4"/>
  <c r="H839" i="4"/>
  <c r="H840" i="4"/>
  <c r="H841" i="4"/>
  <c r="H842" i="4"/>
  <c r="H843" i="4"/>
  <c r="H844" i="4"/>
  <c r="H845" i="4"/>
  <c r="H846" i="4"/>
  <c r="H847" i="4"/>
  <c r="H848" i="4"/>
  <c r="H849" i="4"/>
  <c r="H850" i="4"/>
  <c r="H851" i="4"/>
  <c r="H852" i="4"/>
  <c r="H853" i="4"/>
  <c r="H854" i="4"/>
  <c r="H855" i="4"/>
  <c r="H856" i="4"/>
  <c r="H857" i="4"/>
  <c r="H858" i="4"/>
  <c r="H859" i="4"/>
  <c r="H860" i="4"/>
  <c r="H861" i="4"/>
  <c r="H862" i="4"/>
  <c r="H863" i="4"/>
  <c r="H864" i="4"/>
  <c r="H865" i="4"/>
  <c r="H866" i="4"/>
  <c r="H867" i="4"/>
  <c r="H868" i="4"/>
  <c r="H869" i="4"/>
  <c r="H870" i="4"/>
  <c r="H871" i="4"/>
  <c r="H872" i="4"/>
  <c r="H873" i="4"/>
  <c r="H874" i="4"/>
  <c r="H875" i="4"/>
  <c r="H876" i="4"/>
  <c r="H877" i="4"/>
  <c r="H878" i="4"/>
  <c r="H879" i="4"/>
  <c r="H880" i="4"/>
  <c r="H881" i="4"/>
  <c r="H882" i="4"/>
  <c r="H883" i="4"/>
  <c r="H884" i="4"/>
  <c r="H885" i="4"/>
  <c r="H886" i="4"/>
  <c r="H887" i="4"/>
  <c r="H888" i="4"/>
  <c r="H889" i="4"/>
  <c r="H890" i="4"/>
  <c r="H891" i="4"/>
  <c r="H892" i="4"/>
  <c r="H893" i="4"/>
  <c r="H894" i="4"/>
  <c r="H895" i="4"/>
  <c r="H896" i="4"/>
  <c r="H897" i="4"/>
  <c r="H898" i="4"/>
  <c r="H899" i="4"/>
  <c r="H900" i="4"/>
  <c r="H901" i="4"/>
  <c r="H902" i="4"/>
  <c r="H903" i="4"/>
  <c r="H904" i="4"/>
  <c r="H905" i="4"/>
  <c r="H906" i="4"/>
  <c r="H907" i="4"/>
  <c r="H908" i="4"/>
  <c r="H909" i="4"/>
  <c r="H910" i="4"/>
  <c r="H911" i="4"/>
  <c r="H912" i="4"/>
  <c r="H913" i="4"/>
  <c r="H914" i="4"/>
  <c r="H915" i="4"/>
  <c r="H916" i="4"/>
  <c r="H917" i="4"/>
  <c r="H918" i="4"/>
  <c r="H919" i="4"/>
  <c r="H920" i="4"/>
  <c r="H921" i="4"/>
  <c r="H922" i="4"/>
  <c r="H923" i="4"/>
  <c r="H924" i="4"/>
  <c r="H925" i="4"/>
  <c r="H926" i="4"/>
  <c r="H927" i="4"/>
  <c r="H928" i="4"/>
  <c r="H929" i="4"/>
  <c r="H930" i="4"/>
  <c r="H931" i="4"/>
  <c r="H932" i="4"/>
  <c r="H933" i="4"/>
  <c r="H934" i="4"/>
  <c r="H935" i="4"/>
  <c r="H936" i="4"/>
  <c r="H937" i="4"/>
  <c r="H938" i="4"/>
  <c r="H939" i="4"/>
  <c r="H940" i="4"/>
  <c r="H941" i="4"/>
  <c r="H942" i="4"/>
  <c r="H943" i="4"/>
  <c r="H944" i="4"/>
  <c r="H945" i="4"/>
  <c r="H946" i="4"/>
  <c r="H947" i="4"/>
  <c r="H948" i="4"/>
  <c r="H949" i="4"/>
  <c r="H950" i="4"/>
  <c r="H951" i="4"/>
  <c r="H952" i="4"/>
  <c r="H953" i="4"/>
  <c r="H954" i="4"/>
  <c r="H955" i="4"/>
  <c r="H956" i="4"/>
  <c r="H957" i="4"/>
  <c r="H958" i="4"/>
  <c r="H959" i="4"/>
  <c r="H960" i="4"/>
  <c r="H961" i="4"/>
  <c r="H962" i="4"/>
  <c r="H963" i="4"/>
  <c r="H964" i="4"/>
  <c r="H965" i="4"/>
  <c r="H966" i="4"/>
  <c r="H967" i="4"/>
  <c r="H968" i="4"/>
  <c r="H969" i="4"/>
  <c r="H970" i="4"/>
  <c r="H971" i="4"/>
  <c r="H972" i="4"/>
  <c r="H973" i="4"/>
  <c r="H974" i="4"/>
  <c r="H975" i="4"/>
  <c r="H976" i="4"/>
  <c r="H977" i="4"/>
  <c r="H978" i="4"/>
  <c r="H979" i="4"/>
  <c r="H980" i="4"/>
  <c r="H981" i="4"/>
  <c r="H982" i="4"/>
  <c r="H983" i="4"/>
  <c r="H984" i="4"/>
  <c r="H985" i="4"/>
  <c r="H986" i="4"/>
  <c r="H987" i="4"/>
  <c r="H988" i="4"/>
  <c r="H989" i="4"/>
  <c r="H990" i="4"/>
  <c r="H991" i="4"/>
  <c r="H992" i="4"/>
  <c r="H993" i="4"/>
  <c r="H994" i="4"/>
  <c r="H995" i="4"/>
  <c r="H996" i="4"/>
  <c r="H997" i="4"/>
  <c r="H998" i="4"/>
  <c r="H999" i="4"/>
  <c r="H1000" i="4"/>
  <c r="H1001" i="4"/>
  <c r="H1002" i="4"/>
  <c r="H1003" i="4"/>
  <c r="H1004" i="4"/>
  <c r="H1005" i="4"/>
  <c r="H1006" i="4"/>
  <c r="H1007" i="4"/>
  <c r="H1008" i="4"/>
  <c r="H1009" i="4"/>
  <c r="H1010" i="4"/>
  <c r="H1011" i="4"/>
  <c r="H1012" i="4"/>
  <c r="H1013" i="4"/>
  <c r="H1014" i="4"/>
  <c r="H1015" i="4"/>
  <c r="H1016" i="4"/>
  <c r="H1017" i="4"/>
  <c r="H1018" i="4"/>
  <c r="H1019" i="4"/>
  <c r="H1020" i="4"/>
  <c r="H1021" i="4"/>
  <c r="H1022" i="4"/>
  <c r="H1023" i="4"/>
  <c r="H1024" i="4"/>
  <c r="H1025" i="4"/>
  <c r="H1026" i="4"/>
  <c r="H1027" i="4"/>
  <c r="H1028" i="4"/>
  <c r="H1029" i="4"/>
  <c r="H1030" i="4"/>
  <c r="H1031" i="4"/>
  <c r="H1032" i="4"/>
  <c r="H1033" i="4"/>
  <c r="H1034" i="4"/>
  <c r="H1035" i="4"/>
  <c r="H1036" i="4"/>
  <c r="H1037" i="4"/>
  <c r="H1038" i="4"/>
  <c r="H1039" i="4"/>
  <c r="H1040" i="4"/>
  <c r="H1041" i="4"/>
  <c r="H1042" i="4"/>
  <c r="H1043" i="4"/>
  <c r="H1044" i="4"/>
  <c r="H1045" i="4"/>
  <c r="H1046" i="4"/>
  <c r="H1047" i="4"/>
  <c r="H1048" i="4"/>
  <c r="H1049" i="4"/>
  <c r="H1050" i="4"/>
  <c r="H1051" i="4"/>
  <c r="H1052" i="4"/>
  <c r="H1053" i="4"/>
  <c r="H1054" i="4"/>
  <c r="H1055" i="4"/>
  <c r="H1056" i="4"/>
  <c r="H1057" i="4"/>
  <c r="H1058" i="4"/>
  <c r="H1059" i="4"/>
  <c r="H1060" i="4"/>
  <c r="H1061" i="4"/>
  <c r="H1062" i="4"/>
  <c r="H1063" i="4"/>
  <c r="H1064" i="4"/>
  <c r="H1065" i="4"/>
  <c r="H1066" i="4"/>
  <c r="H1067" i="4"/>
  <c r="H1068" i="4"/>
  <c r="H1069" i="4"/>
  <c r="H1070" i="4"/>
  <c r="H1071" i="4"/>
  <c r="H1072" i="4"/>
  <c r="H1073" i="4"/>
  <c r="H1074" i="4"/>
  <c r="H1075" i="4"/>
  <c r="H1076" i="4"/>
  <c r="H1077" i="4"/>
  <c r="H1078" i="4"/>
  <c r="H1079" i="4"/>
  <c r="H1080" i="4"/>
  <c r="H1081" i="4"/>
  <c r="H1082" i="4"/>
  <c r="H1083" i="4"/>
  <c r="H1084" i="4"/>
  <c r="H1085" i="4"/>
  <c r="H1086" i="4"/>
  <c r="H1087" i="4"/>
  <c r="H1088" i="4"/>
  <c r="H1089" i="4"/>
  <c r="H1090" i="4"/>
  <c r="H1091" i="4"/>
  <c r="H1092" i="4"/>
  <c r="H1093" i="4"/>
  <c r="H1094" i="4"/>
  <c r="H1095" i="4"/>
  <c r="H1096" i="4"/>
  <c r="H1097" i="4"/>
  <c r="H1098" i="4"/>
  <c r="H1099" i="4"/>
  <c r="H1100" i="4"/>
  <c r="H1101" i="4"/>
  <c r="H1102" i="4"/>
  <c r="H1103" i="4"/>
  <c r="H1104" i="4"/>
  <c r="H1105" i="4"/>
  <c r="H1106" i="4"/>
  <c r="H1107" i="4"/>
  <c r="H1108" i="4"/>
  <c r="H1109" i="4"/>
  <c r="H1110" i="4"/>
  <c r="H1111" i="4"/>
  <c r="H1112" i="4"/>
  <c r="H1113" i="4"/>
  <c r="H1114" i="4"/>
  <c r="H1115" i="4"/>
  <c r="H1116" i="4"/>
  <c r="H1117" i="4"/>
  <c r="H1118" i="4"/>
  <c r="H1119" i="4"/>
  <c r="H1120" i="4"/>
  <c r="H1121" i="4"/>
  <c r="H1122" i="4"/>
  <c r="H1123" i="4"/>
  <c r="H1124" i="4"/>
  <c r="H1125" i="4"/>
  <c r="H1126" i="4"/>
  <c r="H1127" i="4"/>
  <c r="H1128" i="4"/>
  <c r="H1129" i="4"/>
  <c r="H1130" i="4"/>
  <c r="H1131" i="4"/>
  <c r="H1132" i="4"/>
  <c r="H1133" i="4"/>
  <c r="H1134" i="4"/>
  <c r="H1135" i="4"/>
  <c r="H1136" i="4"/>
  <c r="H1137" i="4"/>
  <c r="H1138" i="4"/>
  <c r="H1139" i="4"/>
  <c r="H1140" i="4"/>
  <c r="H1141" i="4"/>
  <c r="H1142" i="4"/>
  <c r="H1143" i="4"/>
  <c r="H1144" i="4"/>
  <c r="H1145" i="4"/>
  <c r="H1146" i="4"/>
  <c r="H1147" i="4"/>
  <c r="H1148" i="4"/>
  <c r="H1149" i="4"/>
  <c r="H1150" i="4"/>
  <c r="H1151" i="4"/>
  <c r="H1152" i="4"/>
  <c r="H1153" i="4"/>
  <c r="H1154" i="4"/>
  <c r="H1155" i="4"/>
  <c r="H1156" i="4"/>
  <c r="H1157" i="4"/>
  <c r="H1158" i="4"/>
  <c r="H1159" i="4"/>
  <c r="H1160" i="4"/>
  <c r="H1161" i="4"/>
  <c r="H1162" i="4"/>
  <c r="H1163" i="4"/>
  <c r="H1164" i="4"/>
  <c r="H1165" i="4"/>
  <c r="H1166" i="4"/>
  <c r="H1167" i="4"/>
  <c r="H1168" i="4"/>
  <c r="H1169" i="4"/>
  <c r="H1170" i="4"/>
  <c r="H1171" i="4"/>
  <c r="H1172" i="4"/>
  <c r="H1173" i="4"/>
  <c r="H1174" i="4"/>
  <c r="H1175" i="4"/>
  <c r="H1176" i="4"/>
  <c r="H1177" i="4"/>
  <c r="H1178" i="4"/>
  <c r="H1179" i="4"/>
  <c r="H1180" i="4"/>
  <c r="H1181" i="4"/>
  <c r="H1182" i="4"/>
  <c r="H1183" i="4"/>
  <c r="H1184" i="4"/>
  <c r="H1185" i="4"/>
  <c r="H1186" i="4"/>
  <c r="H1187" i="4"/>
  <c r="H1188" i="4"/>
  <c r="H1189" i="4"/>
  <c r="H1190" i="4"/>
  <c r="H1191" i="4"/>
  <c r="H1192" i="4"/>
  <c r="H1193" i="4"/>
  <c r="H1194" i="4"/>
  <c r="H1195" i="4"/>
  <c r="H1196" i="4"/>
  <c r="H1197" i="4"/>
  <c r="H1198" i="4"/>
  <c r="H1199" i="4"/>
  <c r="H1200" i="4"/>
  <c r="H1201" i="4"/>
  <c r="H1202" i="4"/>
  <c r="H1203" i="4"/>
  <c r="H1204" i="4"/>
  <c r="H1205" i="4"/>
  <c r="H1206" i="4"/>
  <c r="H1207" i="4"/>
  <c r="H1208" i="4"/>
  <c r="H1209" i="4"/>
  <c r="H1210" i="4"/>
  <c r="H1211" i="4"/>
  <c r="H1212" i="4"/>
  <c r="H1213" i="4"/>
  <c r="H1214" i="4"/>
  <c r="H1215" i="4"/>
  <c r="H1216" i="4"/>
  <c r="H1217" i="4"/>
  <c r="H1218" i="4"/>
  <c r="H1219" i="4"/>
  <c r="H1220" i="4"/>
  <c r="H1221" i="4"/>
  <c r="H1222" i="4"/>
  <c r="H1223" i="4"/>
  <c r="H1224" i="4"/>
  <c r="H1225" i="4"/>
  <c r="H1226" i="4"/>
  <c r="H1227" i="4"/>
  <c r="H1228" i="4"/>
  <c r="H1229" i="4"/>
  <c r="H1230" i="4"/>
  <c r="H1231" i="4"/>
  <c r="H1232" i="4"/>
  <c r="H1233" i="4"/>
  <c r="H1234" i="4"/>
  <c r="H1235" i="4"/>
  <c r="H1236" i="4"/>
  <c r="H1237" i="4"/>
  <c r="H1238" i="4"/>
  <c r="H1239" i="4"/>
  <c r="H1240" i="4"/>
  <c r="H1241" i="4"/>
  <c r="H1242" i="4"/>
  <c r="H1243" i="4"/>
  <c r="H1244" i="4"/>
  <c r="H1245" i="4"/>
  <c r="H1246" i="4"/>
  <c r="H1247" i="4"/>
  <c r="H1248" i="4"/>
  <c r="H1249" i="4"/>
  <c r="H1250" i="4"/>
  <c r="H1251" i="4"/>
  <c r="H1252" i="4"/>
  <c r="H1253" i="4"/>
  <c r="H1254" i="4"/>
  <c r="H1255" i="4"/>
  <c r="H1256" i="4"/>
  <c r="H1257" i="4"/>
  <c r="H1258" i="4"/>
  <c r="H1259" i="4"/>
  <c r="H1260" i="4"/>
  <c r="H1261" i="4"/>
  <c r="H1262" i="4"/>
  <c r="H1263" i="4"/>
  <c r="H1264" i="4"/>
  <c r="H1265" i="4"/>
  <c r="H1266" i="4"/>
  <c r="H1267" i="4"/>
  <c r="H1268" i="4"/>
  <c r="H1269" i="4"/>
  <c r="H1270" i="4"/>
  <c r="H1271" i="4"/>
  <c r="H1272" i="4"/>
  <c r="H1273" i="4"/>
  <c r="H1274" i="4"/>
  <c r="H1275" i="4"/>
  <c r="H1276" i="4"/>
  <c r="H1277" i="4"/>
  <c r="H1278" i="4"/>
  <c r="H1279" i="4"/>
  <c r="H1280" i="4"/>
  <c r="H1281" i="4"/>
  <c r="H1282" i="4"/>
  <c r="H1283" i="4"/>
  <c r="H1284" i="4"/>
  <c r="H1285" i="4"/>
  <c r="H1286" i="4"/>
  <c r="H1287" i="4"/>
  <c r="H1288" i="4"/>
  <c r="H1289" i="4"/>
  <c r="H1290" i="4"/>
  <c r="H1291" i="4"/>
  <c r="H1292" i="4"/>
  <c r="H1293" i="4"/>
  <c r="H1294" i="4"/>
  <c r="H1295" i="4"/>
  <c r="H1296" i="4"/>
  <c r="H1297" i="4"/>
  <c r="H1298" i="4"/>
  <c r="H1299" i="4"/>
  <c r="H1300" i="4"/>
  <c r="H1301" i="4"/>
  <c r="H1302" i="4"/>
  <c r="H1303" i="4"/>
  <c r="H1304" i="4"/>
  <c r="H1305" i="4"/>
  <c r="H1306" i="4"/>
  <c r="H1307" i="4"/>
  <c r="H1308" i="4"/>
  <c r="H1309" i="4"/>
  <c r="H1310" i="4"/>
  <c r="H1311" i="4"/>
  <c r="H1312" i="4"/>
  <c r="H1313" i="4"/>
  <c r="H1314" i="4"/>
  <c r="H1315" i="4"/>
  <c r="H1316" i="4"/>
  <c r="H1317" i="4"/>
  <c r="H1318" i="4"/>
  <c r="H1319" i="4"/>
  <c r="H1320" i="4"/>
  <c r="H1321" i="4"/>
  <c r="H1322" i="4"/>
  <c r="H1323" i="4"/>
  <c r="H1324" i="4"/>
  <c r="H1325" i="4"/>
  <c r="H1326" i="4"/>
  <c r="H1327" i="4"/>
  <c r="H1328" i="4"/>
  <c r="H1329" i="4"/>
  <c r="H1330" i="4"/>
  <c r="H1331" i="4"/>
  <c r="H1332" i="4"/>
  <c r="H1333" i="4"/>
  <c r="H1334" i="4"/>
  <c r="H1335" i="4"/>
  <c r="H1336" i="4"/>
  <c r="H1337" i="4"/>
  <c r="H1338" i="4"/>
  <c r="H1339" i="4"/>
  <c r="H1340" i="4"/>
  <c r="H1341" i="4"/>
  <c r="H1342" i="4"/>
  <c r="H1343" i="4"/>
  <c r="H1344" i="4"/>
  <c r="H1345" i="4"/>
  <c r="H1346" i="4"/>
  <c r="H1347" i="4"/>
  <c r="H1348" i="4"/>
  <c r="H1349" i="4"/>
  <c r="H1350" i="4"/>
  <c r="H1351" i="4"/>
  <c r="H1352" i="4"/>
  <c r="H1353" i="4"/>
  <c r="H1354" i="4"/>
  <c r="H1355" i="4"/>
  <c r="H1356" i="4"/>
  <c r="H1357" i="4"/>
  <c r="H1358" i="4"/>
  <c r="H1359" i="4"/>
  <c r="H1360" i="4"/>
  <c r="H1361" i="4"/>
  <c r="H1362" i="4"/>
  <c r="H1363" i="4"/>
  <c r="H1364" i="4"/>
  <c r="H1365" i="4"/>
  <c r="H1366" i="4"/>
  <c r="H1367" i="4"/>
  <c r="H1368" i="4"/>
  <c r="H1369" i="4"/>
  <c r="H1370" i="4"/>
  <c r="H1371" i="4"/>
  <c r="H1372" i="4"/>
  <c r="H1373" i="4"/>
  <c r="H1374" i="4"/>
  <c r="H1375" i="4"/>
  <c r="H1376" i="4"/>
  <c r="H1377" i="4"/>
  <c r="H1378" i="4"/>
  <c r="H1379" i="4"/>
  <c r="H1380" i="4"/>
  <c r="H1381" i="4"/>
  <c r="H1382" i="4"/>
  <c r="H1383" i="4"/>
  <c r="H1384" i="4"/>
  <c r="H1385" i="4"/>
  <c r="H1386" i="4"/>
  <c r="H1387" i="4"/>
  <c r="H1388" i="4"/>
  <c r="H1389" i="4"/>
  <c r="H1390" i="4"/>
  <c r="H1391" i="4"/>
  <c r="H1392" i="4"/>
  <c r="H1393" i="4"/>
  <c r="H1394" i="4"/>
  <c r="H1395" i="4"/>
  <c r="H1396" i="4"/>
  <c r="H1397" i="4"/>
  <c r="H1398" i="4"/>
  <c r="H1399" i="4"/>
  <c r="H1400" i="4"/>
  <c r="H1401" i="4"/>
  <c r="H1402" i="4"/>
  <c r="H1403" i="4"/>
  <c r="H1404" i="4"/>
  <c r="H1405" i="4"/>
  <c r="H1406" i="4"/>
  <c r="H1407" i="4"/>
  <c r="H1408" i="4"/>
  <c r="H1409" i="4"/>
  <c r="H1410" i="4"/>
  <c r="H1411" i="4"/>
  <c r="H1412" i="4"/>
  <c r="H1413" i="4"/>
  <c r="H1414" i="4"/>
  <c r="H1415" i="4"/>
  <c r="H1416" i="4"/>
  <c r="H1417" i="4"/>
  <c r="H1418" i="4"/>
  <c r="H1419" i="4"/>
  <c r="H1420" i="4"/>
  <c r="H1421" i="4"/>
  <c r="H1422" i="4"/>
  <c r="H1423" i="4"/>
  <c r="H1424" i="4"/>
  <c r="H1425" i="4"/>
  <c r="H1426" i="4"/>
  <c r="H1427" i="4"/>
  <c r="H1428" i="4"/>
  <c r="H1429" i="4"/>
  <c r="H1430" i="4"/>
  <c r="H1431" i="4"/>
  <c r="H1432" i="4"/>
  <c r="H1433" i="4"/>
  <c r="H1434" i="4"/>
  <c r="H1435" i="4"/>
  <c r="H1436" i="4"/>
  <c r="H1437" i="4"/>
  <c r="H1438" i="4"/>
  <c r="H1439" i="4"/>
  <c r="H1440" i="4"/>
  <c r="H1441" i="4"/>
  <c r="H1442" i="4"/>
  <c r="H1443" i="4"/>
  <c r="H1444" i="4"/>
  <c r="H1445" i="4"/>
  <c r="H1446" i="4"/>
  <c r="H1447" i="4"/>
  <c r="H1448" i="4"/>
  <c r="H1449" i="4"/>
  <c r="H1450" i="4"/>
  <c r="H1451" i="4"/>
  <c r="H1452" i="4"/>
  <c r="H1453" i="4"/>
  <c r="H1454" i="4"/>
  <c r="H1455" i="4"/>
  <c r="H1456" i="4"/>
  <c r="H1457" i="4"/>
  <c r="H1458" i="4"/>
  <c r="H1459" i="4"/>
  <c r="H1460" i="4"/>
  <c r="H1461" i="4"/>
  <c r="H1462" i="4"/>
  <c r="H1463" i="4"/>
  <c r="H1464" i="4"/>
  <c r="H1465" i="4"/>
  <c r="H1466" i="4"/>
  <c r="H1467" i="4"/>
  <c r="H1468" i="4"/>
  <c r="H1469" i="4"/>
  <c r="H1470" i="4"/>
  <c r="H1471" i="4"/>
  <c r="H1472" i="4"/>
  <c r="H1473" i="4"/>
  <c r="H1474" i="4"/>
  <c r="H1475" i="4"/>
  <c r="H1476" i="4"/>
  <c r="H1477" i="4"/>
  <c r="H1478" i="4"/>
  <c r="H1479" i="4"/>
  <c r="H1480" i="4"/>
  <c r="H1481" i="4"/>
  <c r="H1482" i="4"/>
  <c r="H1483" i="4"/>
  <c r="H1484" i="4"/>
  <c r="H1485" i="4"/>
  <c r="H1486" i="4"/>
  <c r="H1487" i="4"/>
  <c r="H1488" i="4"/>
  <c r="H1489" i="4"/>
  <c r="H1490" i="4"/>
  <c r="H1491" i="4"/>
  <c r="H1492" i="4"/>
  <c r="H1493" i="4"/>
  <c r="H1494" i="4"/>
  <c r="H1495" i="4"/>
  <c r="H1496" i="4"/>
  <c r="H1497" i="4"/>
  <c r="H1498" i="4"/>
  <c r="H1499" i="4"/>
  <c r="H1500" i="4"/>
  <c r="H1501" i="4"/>
  <c r="H1502" i="4"/>
  <c r="H1503" i="4"/>
  <c r="H1504" i="4"/>
  <c r="H1505" i="4"/>
  <c r="H1506" i="4"/>
  <c r="H1507" i="4"/>
  <c r="H1508" i="4"/>
  <c r="H1509" i="4"/>
  <c r="H1510" i="4"/>
  <c r="H1511" i="4"/>
  <c r="H1512" i="4"/>
  <c r="H1513" i="4"/>
  <c r="H1514" i="4"/>
  <c r="H1515" i="4"/>
  <c r="H1516" i="4"/>
  <c r="H1517" i="4"/>
  <c r="H1518" i="4"/>
  <c r="H1519" i="4"/>
  <c r="H1520" i="4"/>
  <c r="H1521" i="4"/>
  <c r="H1522" i="4"/>
  <c r="H1523" i="4"/>
  <c r="H1524" i="4"/>
  <c r="H1525" i="4"/>
  <c r="H1526" i="4"/>
  <c r="H1527" i="4"/>
  <c r="H1528" i="4"/>
  <c r="H1529" i="4"/>
  <c r="H1530" i="4"/>
  <c r="H1531" i="4"/>
  <c r="H1532" i="4"/>
  <c r="H1533" i="4"/>
  <c r="H1534" i="4"/>
  <c r="H1535" i="4"/>
  <c r="H1536" i="4"/>
  <c r="H1537" i="4"/>
  <c r="H1538" i="4"/>
  <c r="H1539" i="4"/>
  <c r="H1540" i="4"/>
  <c r="H1541" i="4"/>
  <c r="H1542" i="4"/>
  <c r="H1543" i="4"/>
  <c r="H1544" i="4"/>
  <c r="H1545" i="4"/>
  <c r="H1546" i="4"/>
  <c r="H1547" i="4"/>
  <c r="H1548" i="4"/>
  <c r="H1549" i="4"/>
  <c r="H1550" i="4"/>
  <c r="H1551" i="4"/>
  <c r="H1552" i="4"/>
  <c r="H1553" i="4"/>
  <c r="H1554" i="4"/>
  <c r="H1555" i="4"/>
  <c r="H1556" i="4"/>
  <c r="H1557" i="4"/>
  <c r="H1558" i="4"/>
  <c r="H1559" i="4"/>
  <c r="H1560" i="4"/>
  <c r="H1561" i="4"/>
  <c r="H1562" i="4"/>
  <c r="H1563" i="4"/>
  <c r="H1564" i="4"/>
  <c r="H1565" i="4"/>
  <c r="H1566" i="4"/>
  <c r="H1567" i="4"/>
  <c r="H1568" i="4"/>
  <c r="H1569" i="4"/>
  <c r="H1570" i="4"/>
  <c r="H1571" i="4"/>
  <c r="H1572" i="4"/>
  <c r="H1573" i="4"/>
  <c r="H1574" i="4"/>
  <c r="H1575" i="4"/>
  <c r="H1576" i="4"/>
  <c r="H1577" i="4"/>
  <c r="H1578" i="4"/>
  <c r="H1579" i="4"/>
  <c r="H1580" i="4"/>
  <c r="H1581" i="4"/>
  <c r="H1582" i="4"/>
  <c r="H1583" i="4"/>
  <c r="H1584" i="4"/>
  <c r="H1585" i="4"/>
  <c r="H1586" i="4"/>
  <c r="H1587" i="4"/>
  <c r="H1588" i="4"/>
  <c r="H1589" i="4"/>
  <c r="H1590" i="4"/>
  <c r="H1591" i="4"/>
  <c r="H1592" i="4"/>
  <c r="H1593" i="4"/>
  <c r="H1594" i="4"/>
  <c r="H1595" i="4"/>
  <c r="H1596" i="4"/>
  <c r="H1597" i="4"/>
  <c r="H1598" i="4"/>
  <c r="H1599" i="4"/>
  <c r="H1600" i="4"/>
  <c r="H1601" i="4"/>
  <c r="H1602" i="4"/>
  <c r="H1603" i="4"/>
  <c r="H1604" i="4"/>
  <c r="H1605" i="4"/>
  <c r="H1606" i="4"/>
  <c r="H1607" i="4"/>
  <c r="H1608" i="4"/>
  <c r="H1609" i="4"/>
  <c r="H1610" i="4"/>
  <c r="H1611" i="4"/>
  <c r="H1612" i="4"/>
  <c r="H1613" i="4"/>
  <c r="H1614" i="4"/>
  <c r="H1615" i="4"/>
  <c r="H1616" i="4"/>
  <c r="H1617" i="4"/>
  <c r="H1618" i="4"/>
  <c r="H1619" i="4"/>
  <c r="H1620" i="4"/>
  <c r="H1621" i="4"/>
  <c r="H1622" i="4"/>
  <c r="H1623" i="4"/>
  <c r="H1624" i="4"/>
  <c r="H1625" i="4"/>
  <c r="H1626" i="4"/>
  <c r="H1627" i="4"/>
  <c r="H1628" i="4"/>
  <c r="H1629" i="4"/>
  <c r="H1630" i="4"/>
  <c r="H1631" i="4"/>
  <c r="H1632" i="4"/>
  <c r="H1633" i="4"/>
  <c r="H1634" i="4"/>
  <c r="H1635" i="4"/>
  <c r="H1636" i="4"/>
  <c r="H1637" i="4"/>
  <c r="H1638" i="4"/>
  <c r="H1639" i="4"/>
  <c r="H1640" i="4"/>
  <c r="H1641" i="4"/>
  <c r="H1642" i="4"/>
  <c r="H1643" i="4"/>
  <c r="H1644" i="4"/>
  <c r="H1645" i="4"/>
  <c r="H1646" i="4"/>
  <c r="H1647" i="4"/>
  <c r="H1648" i="4"/>
  <c r="H1649" i="4"/>
  <c r="H1650" i="4"/>
  <c r="H1651" i="4"/>
  <c r="H1652" i="4"/>
  <c r="H1653" i="4"/>
  <c r="H1654" i="4"/>
  <c r="H1655" i="4"/>
  <c r="H1656" i="4"/>
  <c r="H1657" i="4"/>
  <c r="H1658" i="4"/>
  <c r="H1659" i="4"/>
  <c r="H1660" i="4"/>
  <c r="H1661" i="4"/>
  <c r="H1662" i="4"/>
  <c r="H1663" i="4"/>
  <c r="H1664" i="4"/>
  <c r="H1665" i="4"/>
  <c r="H1666" i="4"/>
  <c r="H1667" i="4"/>
  <c r="H1668" i="4"/>
  <c r="H1669" i="4"/>
  <c r="H1670" i="4"/>
  <c r="H1671" i="4"/>
  <c r="H1672" i="4"/>
  <c r="H1673" i="4"/>
  <c r="H1674" i="4"/>
  <c r="H1675" i="4"/>
  <c r="H1676" i="4"/>
  <c r="H1677" i="4"/>
  <c r="H1678" i="4"/>
  <c r="H1679" i="4"/>
  <c r="H1680" i="4"/>
  <c r="H1681" i="4"/>
  <c r="H1682" i="4"/>
  <c r="H1683" i="4"/>
  <c r="H1684" i="4"/>
  <c r="H1685" i="4"/>
  <c r="H1686" i="4"/>
  <c r="H1687" i="4"/>
  <c r="H1688" i="4"/>
  <c r="H1689" i="4"/>
  <c r="H1690" i="4"/>
  <c r="H1691" i="4"/>
  <c r="H1692" i="4"/>
  <c r="H1693" i="4"/>
  <c r="H1694" i="4"/>
  <c r="H1695" i="4"/>
  <c r="H1696" i="4"/>
  <c r="H1697" i="4"/>
  <c r="H1698" i="4"/>
  <c r="H1699" i="4"/>
  <c r="H1700" i="4"/>
  <c r="H1701" i="4"/>
  <c r="H1702" i="4"/>
  <c r="H1703" i="4"/>
  <c r="H1704" i="4"/>
  <c r="H1705" i="4"/>
  <c r="H1706" i="4"/>
  <c r="H1707" i="4"/>
  <c r="H1708" i="4"/>
  <c r="H1709" i="4"/>
  <c r="H1710" i="4"/>
  <c r="H1711" i="4"/>
  <c r="H1712" i="4"/>
  <c r="H1713" i="4"/>
  <c r="H1714" i="4"/>
  <c r="H1715" i="4"/>
  <c r="H1716" i="4"/>
  <c r="H1717" i="4"/>
  <c r="H1718" i="4"/>
  <c r="H1719" i="4"/>
  <c r="H1720" i="4"/>
  <c r="H1721" i="4"/>
  <c r="H1722" i="4"/>
  <c r="H1723" i="4"/>
  <c r="H1724" i="4"/>
  <c r="H1725" i="4"/>
  <c r="H1726" i="4"/>
  <c r="H1727" i="4"/>
  <c r="H1728" i="4"/>
  <c r="H1729" i="4"/>
  <c r="H1730" i="4"/>
  <c r="H1731" i="4"/>
  <c r="H1732" i="4"/>
  <c r="H1733" i="4"/>
  <c r="H1734" i="4"/>
  <c r="H1735" i="4"/>
  <c r="H1736" i="4"/>
  <c r="H1737" i="4"/>
  <c r="H1738" i="4"/>
  <c r="H1739" i="4"/>
  <c r="H1740" i="4"/>
  <c r="H1741" i="4"/>
  <c r="H1742" i="4"/>
  <c r="H1743" i="4"/>
  <c r="H1744" i="4"/>
  <c r="H1745" i="4"/>
  <c r="H1746" i="4"/>
  <c r="H1747" i="4"/>
  <c r="H1748" i="4"/>
  <c r="H1749" i="4"/>
  <c r="H1750" i="4"/>
  <c r="H1751" i="4"/>
  <c r="H1752" i="4"/>
  <c r="H1753" i="4"/>
  <c r="H1754" i="4"/>
  <c r="H1755" i="4"/>
  <c r="H1756" i="4"/>
  <c r="H1757" i="4"/>
  <c r="H1758" i="4"/>
  <c r="H1759" i="4"/>
  <c r="H1760" i="4"/>
  <c r="H1761" i="4"/>
  <c r="H1762" i="4"/>
  <c r="H1763" i="4"/>
  <c r="H1764" i="4"/>
  <c r="H1765" i="4"/>
  <c r="H1766" i="4"/>
  <c r="H1767" i="4"/>
  <c r="H1768" i="4"/>
  <c r="H1769" i="4"/>
  <c r="H1770" i="4"/>
  <c r="H1771" i="4"/>
  <c r="H1772" i="4"/>
  <c r="H1773" i="4"/>
  <c r="H1774" i="4"/>
  <c r="H1775" i="4"/>
  <c r="H1776" i="4"/>
  <c r="H1777" i="4"/>
  <c r="H1778" i="4"/>
  <c r="H1779" i="4"/>
  <c r="H1780" i="4"/>
  <c r="H1781" i="4"/>
  <c r="H1782" i="4"/>
  <c r="H1783" i="4"/>
  <c r="H1784" i="4"/>
  <c r="H1785" i="4"/>
  <c r="H1786" i="4"/>
  <c r="H1787" i="4"/>
  <c r="H1788" i="4"/>
  <c r="H1789" i="4"/>
  <c r="H1790" i="4"/>
  <c r="H1791" i="4"/>
  <c r="H1792" i="4"/>
  <c r="H1793" i="4"/>
  <c r="H1794" i="4"/>
  <c r="H1795" i="4"/>
  <c r="H1796" i="4"/>
  <c r="H1797" i="4"/>
  <c r="H1798" i="4"/>
  <c r="H1799" i="4"/>
  <c r="H1800" i="4"/>
  <c r="H1801" i="4"/>
  <c r="H1802" i="4"/>
  <c r="H1803" i="4"/>
  <c r="H1804" i="4"/>
  <c r="H1805" i="4"/>
  <c r="H1806" i="4"/>
  <c r="H1807" i="4"/>
  <c r="H1808" i="4"/>
  <c r="H1809" i="4"/>
  <c r="H1810" i="4"/>
  <c r="H1811" i="4"/>
  <c r="H1812" i="4"/>
  <c r="H1813" i="4"/>
  <c r="H1814" i="4"/>
  <c r="H1815" i="4"/>
  <c r="H1816" i="4"/>
  <c r="H1817" i="4"/>
  <c r="H1818" i="4"/>
  <c r="H1819" i="4"/>
  <c r="H1820" i="4"/>
  <c r="H1821" i="4"/>
  <c r="H1822" i="4"/>
  <c r="H1823" i="4"/>
  <c r="H1824" i="4"/>
  <c r="H1825" i="4"/>
  <c r="H1826" i="4"/>
  <c r="H1827" i="4"/>
  <c r="H1828" i="4"/>
  <c r="H1829" i="4"/>
  <c r="H1830" i="4"/>
  <c r="H1831" i="4"/>
  <c r="H1832" i="4"/>
  <c r="H1833" i="4"/>
  <c r="H1834" i="4"/>
  <c r="H1835" i="4"/>
  <c r="H1836" i="4"/>
  <c r="H1837" i="4"/>
  <c r="H1838" i="4"/>
  <c r="H1839" i="4"/>
  <c r="H1840" i="4"/>
  <c r="H1841" i="4"/>
  <c r="H1842" i="4"/>
  <c r="H1843" i="4"/>
  <c r="H1844" i="4"/>
  <c r="H1845" i="4"/>
  <c r="H1846" i="4"/>
  <c r="H1847" i="4"/>
  <c r="H1848" i="4"/>
  <c r="H1849" i="4"/>
  <c r="H1850" i="4"/>
  <c r="H1851" i="4"/>
  <c r="H1852" i="4"/>
  <c r="H1853" i="4"/>
  <c r="H1854" i="4"/>
  <c r="H1855" i="4"/>
  <c r="H1856" i="4"/>
  <c r="H1857" i="4"/>
  <c r="H1858" i="4"/>
  <c r="H1859" i="4"/>
  <c r="H1860" i="4"/>
  <c r="H1861" i="4"/>
  <c r="H1862" i="4"/>
  <c r="H1863" i="4"/>
  <c r="H1864" i="4"/>
  <c r="H1865" i="4"/>
  <c r="H1866" i="4"/>
  <c r="H1867" i="4"/>
  <c r="H1868" i="4"/>
  <c r="H1869" i="4"/>
  <c r="H1870" i="4"/>
  <c r="H1871" i="4"/>
  <c r="H1872" i="4"/>
  <c r="H1873" i="4"/>
  <c r="H1874" i="4"/>
  <c r="H1875" i="4"/>
  <c r="H1876" i="4"/>
  <c r="H1877" i="4"/>
  <c r="H1878" i="4"/>
  <c r="H1879" i="4"/>
  <c r="H1880" i="4"/>
  <c r="H1881" i="4"/>
  <c r="H1882" i="4"/>
  <c r="H1883" i="4"/>
  <c r="H1884" i="4"/>
  <c r="H1885" i="4"/>
  <c r="H1886" i="4"/>
  <c r="H1887" i="4"/>
  <c r="H1888" i="4"/>
  <c r="H1889" i="4"/>
  <c r="H1890" i="4"/>
  <c r="H1891" i="4"/>
  <c r="H1892" i="4"/>
  <c r="H1893" i="4"/>
  <c r="H1894" i="4"/>
  <c r="H1895" i="4"/>
  <c r="H1896" i="4"/>
  <c r="H1897" i="4"/>
  <c r="H1898" i="4"/>
  <c r="H1899" i="4"/>
  <c r="H1900" i="4"/>
  <c r="H1901" i="4"/>
  <c r="H1902" i="4"/>
  <c r="H1903" i="4"/>
  <c r="H1904" i="4"/>
  <c r="H1905" i="4"/>
  <c r="H1906" i="4"/>
  <c r="H1907" i="4"/>
  <c r="H1908" i="4"/>
  <c r="H1909" i="4"/>
  <c r="H1910" i="4"/>
  <c r="H1911" i="4"/>
  <c r="H1912" i="4"/>
  <c r="H1913" i="4"/>
  <c r="H1914" i="4"/>
  <c r="H1915" i="4"/>
  <c r="H1916" i="4"/>
  <c r="H1917" i="4"/>
  <c r="H1918" i="4"/>
  <c r="H1919" i="4"/>
  <c r="H1920" i="4"/>
  <c r="H1921" i="4"/>
  <c r="H1922" i="4"/>
  <c r="H1923" i="4"/>
  <c r="H1924" i="4"/>
  <c r="H1925" i="4"/>
  <c r="H1926" i="4"/>
  <c r="H1927" i="4"/>
  <c r="H1928" i="4"/>
  <c r="H1929" i="4"/>
  <c r="H1930" i="4"/>
  <c r="H1931" i="4"/>
  <c r="H1932" i="4"/>
  <c r="H1933" i="4"/>
  <c r="H1934" i="4"/>
  <c r="H1935" i="4"/>
  <c r="H1936" i="4"/>
  <c r="H1937" i="4"/>
  <c r="H1938" i="4"/>
  <c r="H1939" i="4"/>
  <c r="H1940" i="4"/>
  <c r="H1941" i="4"/>
  <c r="H1942" i="4"/>
  <c r="H1943" i="4"/>
  <c r="H1944" i="4"/>
  <c r="H1945" i="4"/>
  <c r="H1946" i="4"/>
  <c r="H1947" i="4"/>
  <c r="H1948" i="4"/>
  <c r="H1949" i="4"/>
  <c r="H1950" i="4"/>
  <c r="H1951" i="4"/>
  <c r="H1952" i="4"/>
  <c r="H1953" i="4"/>
  <c r="H1954" i="4"/>
  <c r="H1955" i="4"/>
  <c r="H1956" i="4"/>
  <c r="H1957" i="4"/>
  <c r="H1958" i="4"/>
  <c r="H1959" i="4"/>
  <c r="H1960" i="4"/>
  <c r="H1961" i="4"/>
  <c r="H1962" i="4"/>
  <c r="H1963" i="4"/>
  <c r="H1964" i="4"/>
  <c r="H1965" i="4"/>
  <c r="H1966" i="4"/>
  <c r="H1967" i="4"/>
  <c r="H1968" i="4"/>
  <c r="H1969" i="4"/>
  <c r="H1970" i="4"/>
  <c r="H1971" i="4"/>
  <c r="H1972" i="4"/>
  <c r="H1973" i="4"/>
  <c r="H1974" i="4"/>
  <c r="H1975" i="4"/>
  <c r="H1976" i="4"/>
  <c r="H1977" i="4"/>
  <c r="H1978" i="4"/>
  <c r="H1979" i="4"/>
  <c r="H1980" i="4"/>
  <c r="H1981" i="4"/>
  <c r="H1982" i="4"/>
  <c r="H1983" i="4"/>
  <c r="H1984" i="4"/>
  <c r="H1985" i="4"/>
  <c r="H1986" i="4"/>
  <c r="H1987" i="4"/>
  <c r="H1988" i="4"/>
  <c r="H1989" i="4"/>
  <c r="H1990" i="4"/>
  <c r="H1991" i="4"/>
  <c r="H1992" i="4"/>
  <c r="H1993" i="4"/>
  <c r="H1994" i="4"/>
  <c r="H1995" i="4"/>
  <c r="H1996" i="4"/>
  <c r="H1997" i="4"/>
  <c r="H1998" i="4"/>
  <c r="H1999" i="4"/>
  <c r="H2000" i="4"/>
  <c r="H2001" i="4"/>
  <c r="H2002" i="4"/>
  <c r="H2003" i="4"/>
  <c r="H2004" i="4"/>
  <c r="H2005" i="4"/>
  <c r="H2006" i="4"/>
  <c r="H2007" i="4"/>
  <c r="H2008" i="4"/>
  <c r="H2009" i="4"/>
  <c r="H2010" i="4"/>
  <c r="H2011" i="4"/>
  <c r="H2012" i="4"/>
  <c r="H2013" i="4"/>
  <c r="H2014" i="4"/>
  <c r="H2015" i="4"/>
  <c r="H2016" i="4"/>
  <c r="H2017" i="4"/>
  <c r="H2018" i="4"/>
  <c r="H2019" i="4"/>
  <c r="H2020" i="4"/>
  <c r="H2021" i="4"/>
  <c r="H2022" i="4"/>
  <c r="H2023" i="4"/>
  <c r="H2024" i="4"/>
  <c r="H2025" i="4"/>
  <c r="H2026" i="4"/>
  <c r="H2027" i="4"/>
  <c r="H2028" i="4"/>
  <c r="H2029" i="4"/>
  <c r="H2030" i="4"/>
  <c r="H2031" i="4"/>
  <c r="H2032" i="4"/>
  <c r="H2033" i="4"/>
  <c r="H2034" i="4"/>
  <c r="H2035" i="4"/>
  <c r="H2036" i="4"/>
  <c r="H2037" i="4"/>
  <c r="H2038" i="4"/>
  <c r="H2039" i="4"/>
  <c r="H2040" i="4"/>
  <c r="H2041" i="4"/>
  <c r="H2042" i="4"/>
  <c r="H2043" i="4"/>
  <c r="H2044" i="4"/>
  <c r="H2045" i="4"/>
  <c r="H2046" i="4"/>
  <c r="H2047" i="4"/>
  <c r="H2048" i="4"/>
  <c r="H2049" i="4"/>
  <c r="H2050" i="4"/>
  <c r="H2051" i="4"/>
  <c r="H2052" i="4"/>
  <c r="H2053" i="4"/>
  <c r="H2054" i="4"/>
  <c r="H2055" i="4"/>
  <c r="H2056" i="4"/>
  <c r="H2057" i="4"/>
  <c r="H2058" i="4"/>
  <c r="H2059" i="4"/>
  <c r="H2060" i="4"/>
  <c r="H2061" i="4"/>
  <c r="H2062" i="4"/>
  <c r="H2063" i="4"/>
  <c r="H2064" i="4"/>
  <c r="H2065" i="4"/>
  <c r="H2066" i="4"/>
  <c r="H2067" i="4"/>
  <c r="H2068" i="4"/>
  <c r="H2069" i="4"/>
  <c r="H2070" i="4"/>
  <c r="H2071" i="4"/>
  <c r="H2072" i="4"/>
  <c r="H2073" i="4"/>
  <c r="H2074" i="4"/>
  <c r="H2075" i="4"/>
  <c r="H2076" i="4"/>
  <c r="H2077" i="4"/>
  <c r="H2078" i="4"/>
  <c r="H2079" i="4"/>
  <c r="H2080" i="4"/>
  <c r="H2081" i="4"/>
  <c r="H2082" i="4"/>
  <c r="H2083" i="4"/>
  <c r="H2084" i="4"/>
  <c r="H2085" i="4"/>
  <c r="H2086" i="4"/>
  <c r="H2087" i="4"/>
  <c r="H2088" i="4"/>
  <c r="H2089" i="4"/>
  <c r="H2090" i="4"/>
  <c r="H2091" i="4"/>
  <c r="H2092" i="4"/>
  <c r="H2093" i="4"/>
  <c r="H2094" i="4"/>
  <c r="H2095" i="4"/>
  <c r="H2096" i="4"/>
  <c r="H2097" i="4"/>
  <c r="H2098" i="4"/>
  <c r="H2099" i="4"/>
  <c r="H2100" i="4"/>
  <c r="H2101" i="4"/>
  <c r="H2102" i="4"/>
  <c r="H2103" i="4"/>
  <c r="H2104" i="4"/>
  <c r="H2105" i="4"/>
  <c r="H2106" i="4"/>
  <c r="H2107" i="4"/>
  <c r="H2108" i="4"/>
  <c r="H2109" i="4"/>
  <c r="H2110" i="4"/>
  <c r="H2111" i="4"/>
  <c r="H2112" i="4"/>
  <c r="H2113" i="4"/>
  <c r="H2114" i="4"/>
  <c r="H2115" i="4"/>
  <c r="H2116" i="4"/>
  <c r="H2117" i="4"/>
  <c r="H2118" i="4"/>
  <c r="H2119" i="4"/>
  <c r="H2120" i="4"/>
  <c r="H2121" i="4"/>
  <c r="H2122" i="4"/>
  <c r="H2123" i="4"/>
  <c r="H2124" i="4"/>
  <c r="H2125" i="4"/>
  <c r="H2126" i="4"/>
  <c r="H2127" i="4"/>
  <c r="H2128" i="4"/>
  <c r="H2129" i="4"/>
  <c r="H2130" i="4"/>
  <c r="H2131" i="4"/>
  <c r="H2132" i="4"/>
  <c r="H2133" i="4"/>
  <c r="H2134" i="4"/>
  <c r="H2135" i="4"/>
  <c r="H2136" i="4"/>
  <c r="H2137" i="4"/>
  <c r="H2138" i="4"/>
  <c r="H2139" i="4"/>
  <c r="H2140" i="4"/>
  <c r="H2141" i="4"/>
  <c r="H2142" i="4"/>
  <c r="H2143" i="4"/>
  <c r="H2144" i="4"/>
  <c r="H2145" i="4"/>
  <c r="H2146" i="4"/>
  <c r="H2147" i="4"/>
  <c r="H2148" i="4"/>
  <c r="H2149" i="4"/>
  <c r="H2150" i="4"/>
  <c r="H2151" i="4"/>
  <c r="H2152" i="4"/>
  <c r="H2153" i="4"/>
  <c r="H2154" i="4"/>
  <c r="H2155" i="4"/>
  <c r="H2156" i="4"/>
  <c r="H2157" i="4"/>
  <c r="H2158" i="4"/>
  <c r="H2159" i="4"/>
  <c r="H2160" i="4"/>
  <c r="H2161" i="4"/>
  <c r="H2162" i="4"/>
  <c r="H2163" i="4"/>
  <c r="H2164" i="4"/>
  <c r="H2165" i="4"/>
  <c r="H2166" i="4"/>
  <c r="H2167" i="4"/>
  <c r="H2168" i="4"/>
  <c r="H2169" i="4"/>
  <c r="H2170" i="4"/>
  <c r="H2171" i="4"/>
  <c r="H2172" i="4"/>
  <c r="H2173" i="4"/>
  <c r="H2174" i="4"/>
  <c r="H2175" i="4"/>
  <c r="H2176" i="4"/>
  <c r="H2177" i="4"/>
  <c r="H2178" i="4"/>
  <c r="H2179" i="4"/>
  <c r="H2180" i="4"/>
  <c r="H2181" i="4"/>
  <c r="H2182" i="4"/>
  <c r="H2183" i="4"/>
  <c r="H2184" i="4"/>
  <c r="H2185" i="4"/>
  <c r="H2186" i="4"/>
  <c r="H2187" i="4"/>
  <c r="H2188" i="4"/>
  <c r="H2189" i="4"/>
  <c r="H2190" i="4"/>
  <c r="H2191" i="4"/>
  <c r="H2192" i="4"/>
  <c r="H2193" i="4"/>
  <c r="H2194" i="4"/>
  <c r="H2195" i="4"/>
  <c r="H2196" i="4"/>
  <c r="H2197" i="4"/>
  <c r="H2198" i="4"/>
  <c r="H2199" i="4"/>
  <c r="H2200" i="4"/>
  <c r="H2201" i="4"/>
  <c r="H2202" i="4"/>
  <c r="H2203" i="4"/>
  <c r="H2204" i="4"/>
  <c r="H2205" i="4"/>
  <c r="H2206" i="4"/>
  <c r="H2207" i="4"/>
  <c r="H2208" i="4"/>
  <c r="H2209" i="4"/>
  <c r="H2210" i="4"/>
  <c r="H2211" i="4"/>
  <c r="H2212" i="4"/>
  <c r="H2213" i="4"/>
  <c r="H2214" i="4"/>
  <c r="H2215" i="4"/>
  <c r="H2216" i="4"/>
  <c r="H2217" i="4"/>
  <c r="H2218" i="4"/>
  <c r="H2219" i="4"/>
  <c r="H2220" i="4"/>
  <c r="H2221" i="4"/>
  <c r="H2222" i="4"/>
  <c r="H2223" i="4"/>
  <c r="H2224" i="4"/>
  <c r="H2225" i="4"/>
  <c r="H2226" i="4"/>
  <c r="H2227" i="4"/>
  <c r="H2228" i="4"/>
  <c r="H2229" i="4"/>
  <c r="H2230" i="4"/>
  <c r="H2231" i="4"/>
  <c r="H2232" i="4"/>
  <c r="H2233" i="4"/>
  <c r="H2234" i="4"/>
  <c r="H2235" i="4"/>
  <c r="H2236" i="4"/>
  <c r="H2237" i="4"/>
  <c r="H2238" i="4"/>
  <c r="H2239" i="4"/>
  <c r="H2240" i="4"/>
  <c r="H2241" i="4"/>
  <c r="H2242" i="4"/>
  <c r="H2243" i="4"/>
  <c r="H2244" i="4"/>
  <c r="H2245" i="4"/>
  <c r="H2246" i="4"/>
  <c r="H2247" i="4"/>
  <c r="H2248" i="4"/>
  <c r="H2249" i="4"/>
  <c r="H2250" i="4"/>
  <c r="H2251" i="4"/>
  <c r="H2252" i="4"/>
  <c r="H2253" i="4"/>
  <c r="H2254" i="4"/>
  <c r="H2255" i="4"/>
  <c r="H2256" i="4"/>
  <c r="H2257" i="4"/>
  <c r="H2258" i="4"/>
  <c r="H2259" i="4"/>
  <c r="H2260" i="4"/>
  <c r="H2261" i="4"/>
  <c r="H2262" i="4"/>
  <c r="H2263" i="4"/>
  <c r="H2264" i="4"/>
  <c r="H2265" i="4"/>
  <c r="H2266" i="4"/>
  <c r="H2267" i="4"/>
  <c r="H2268" i="4"/>
  <c r="H2269" i="4"/>
  <c r="H2270" i="4"/>
  <c r="H2271" i="4"/>
  <c r="H2272" i="4"/>
  <c r="H2273" i="4"/>
  <c r="H2274" i="4"/>
  <c r="H2275" i="4"/>
  <c r="H2276" i="4"/>
  <c r="H2277" i="4"/>
  <c r="H2278" i="4"/>
  <c r="H2279" i="4"/>
  <c r="H2280" i="4"/>
  <c r="H2281" i="4"/>
  <c r="H2282" i="4"/>
  <c r="H2283" i="4"/>
  <c r="H2284" i="4"/>
  <c r="H2285" i="4"/>
  <c r="H2286" i="4"/>
  <c r="H2287" i="4"/>
  <c r="H2288" i="4"/>
  <c r="H2289" i="4"/>
  <c r="H2290" i="4"/>
  <c r="H2291" i="4"/>
  <c r="H2292" i="4"/>
  <c r="H2293" i="4"/>
  <c r="H2294" i="4"/>
  <c r="H2295" i="4"/>
  <c r="H2296" i="4"/>
  <c r="H2297" i="4"/>
  <c r="H2298" i="4"/>
  <c r="H2299" i="4"/>
  <c r="H2300" i="4"/>
  <c r="H2301" i="4"/>
  <c r="H2302" i="4"/>
  <c r="H2303" i="4"/>
  <c r="H2304" i="4"/>
  <c r="H2305" i="4"/>
  <c r="H2306" i="4"/>
  <c r="H2307" i="4"/>
  <c r="H2308" i="4"/>
  <c r="H2309" i="4"/>
  <c r="H2310" i="4"/>
  <c r="H2311" i="4"/>
  <c r="H2312" i="4"/>
  <c r="H2313" i="4"/>
  <c r="H2314" i="4"/>
  <c r="H2315" i="4"/>
  <c r="H2316" i="4"/>
  <c r="H2317" i="4"/>
  <c r="H2318" i="4"/>
  <c r="H2319" i="4"/>
  <c r="H2320" i="4"/>
  <c r="H2321" i="4"/>
  <c r="H2322" i="4"/>
  <c r="H2323" i="4"/>
  <c r="H2324" i="4"/>
  <c r="H2325" i="4"/>
  <c r="H2326" i="4"/>
  <c r="H2327" i="4"/>
  <c r="H2328" i="4"/>
  <c r="H2329" i="4"/>
  <c r="H2330" i="4"/>
  <c r="H2331" i="4"/>
  <c r="H2332" i="4"/>
  <c r="H2333" i="4"/>
  <c r="H2334" i="4"/>
  <c r="H2335" i="4"/>
  <c r="H2336" i="4"/>
  <c r="H2337" i="4"/>
  <c r="H2338" i="4"/>
  <c r="H2339" i="4"/>
  <c r="H2340" i="4"/>
  <c r="H2341" i="4"/>
  <c r="H2342" i="4"/>
  <c r="H2343" i="4"/>
  <c r="H2344" i="4"/>
  <c r="H2345" i="4"/>
  <c r="H2346" i="4"/>
  <c r="H2347" i="4"/>
  <c r="H2348" i="4"/>
  <c r="H2349" i="4"/>
  <c r="H2350" i="4"/>
  <c r="H2351" i="4"/>
  <c r="H2352" i="4"/>
  <c r="H2353" i="4"/>
  <c r="H2354" i="4"/>
  <c r="H2355" i="4"/>
  <c r="H2356" i="4"/>
  <c r="H2357" i="4"/>
  <c r="H2358" i="4"/>
  <c r="H2359" i="4"/>
  <c r="H2360" i="4"/>
  <c r="H2361" i="4"/>
  <c r="H2362" i="4"/>
  <c r="H2363" i="4"/>
  <c r="H2364" i="4"/>
  <c r="H2365" i="4"/>
  <c r="H2366" i="4"/>
  <c r="H2367" i="4"/>
  <c r="H2368" i="4"/>
  <c r="H2369" i="4"/>
  <c r="H2370" i="4"/>
  <c r="H2371" i="4"/>
  <c r="H2372" i="4"/>
  <c r="H2373" i="4"/>
  <c r="H2374" i="4"/>
  <c r="H2375" i="4"/>
  <c r="H2376" i="4"/>
  <c r="H2377" i="4"/>
  <c r="H2378" i="4"/>
  <c r="H2379" i="4"/>
  <c r="H2380" i="4"/>
  <c r="H2381" i="4"/>
  <c r="H2382" i="4"/>
  <c r="H2383" i="4"/>
  <c r="H2384" i="4"/>
  <c r="H2385" i="4"/>
  <c r="H2386" i="4"/>
  <c r="H2387" i="4"/>
  <c r="H2388" i="4"/>
  <c r="H2389" i="4"/>
  <c r="H2390" i="4"/>
  <c r="H2391" i="4"/>
  <c r="H2392" i="4"/>
  <c r="H2393" i="4"/>
  <c r="H2394" i="4"/>
  <c r="H2395" i="4"/>
  <c r="H2396" i="4"/>
  <c r="H2397" i="4"/>
  <c r="H2398" i="4"/>
  <c r="H2399" i="4"/>
  <c r="H2400" i="4"/>
  <c r="H2401" i="4"/>
  <c r="H2402" i="4"/>
  <c r="H2403" i="4"/>
  <c r="H2404" i="4"/>
  <c r="H2405" i="4"/>
  <c r="H2406" i="4"/>
  <c r="H2407" i="4"/>
  <c r="H2408" i="4"/>
  <c r="H2409" i="4"/>
  <c r="H2410" i="4"/>
  <c r="H2411" i="4"/>
  <c r="H2412" i="4"/>
  <c r="H2413" i="4"/>
  <c r="H2414" i="4"/>
  <c r="H2415" i="4"/>
  <c r="H2416" i="4"/>
  <c r="H2417" i="4"/>
  <c r="H2418" i="4"/>
  <c r="H2419" i="4"/>
  <c r="H2420" i="4"/>
  <c r="H2421" i="4"/>
  <c r="H2422" i="4"/>
  <c r="H2423" i="4"/>
  <c r="H2424" i="4"/>
  <c r="H2425" i="4"/>
  <c r="H2426" i="4"/>
  <c r="H2427" i="4"/>
  <c r="H2428" i="4"/>
  <c r="H2429" i="4"/>
  <c r="H2430" i="4"/>
  <c r="H2431" i="4"/>
  <c r="H2432" i="4"/>
  <c r="H2433" i="4"/>
  <c r="H2434" i="4"/>
  <c r="H2435" i="4"/>
  <c r="H2436" i="4"/>
  <c r="H2437" i="4"/>
  <c r="H2438" i="4"/>
  <c r="H2439" i="4"/>
  <c r="H2440" i="4"/>
  <c r="H2441" i="4"/>
  <c r="H2442" i="4"/>
  <c r="H2443" i="4"/>
  <c r="H2444" i="4"/>
  <c r="H2445" i="4"/>
  <c r="H2446" i="4"/>
  <c r="H2447" i="4"/>
  <c r="H2448" i="4"/>
  <c r="H2449" i="4"/>
  <c r="H2450" i="4"/>
  <c r="H2451" i="4"/>
  <c r="H2452" i="4"/>
  <c r="H2453" i="4"/>
  <c r="H2454" i="4"/>
  <c r="H2455" i="4"/>
  <c r="H2456" i="4"/>
  <c r="H2457" i="4"/>
  <c r="H2458" i="4"/>
  <c r="H2459" i="4"/>
  <c r="H2460" i="4"/>
  <c r="H2461" i="4"/>
  <c r="H2462" i="4"/>
  <c r="H2463" i="4"/>
  <c r="H2464" i="4"/>
  <c r="H2465" i="4"/>
  <c r="H2466" i="4"/>
  <c r="H2467" i="4"/>
  <c r="H2468" i="4"/>
  <c r="H2469" i="4"/>
  <c r="H2470" i="4"/>
  <c r="H2471" i="4"/>
  <c r="H2472" i="4"/>
  <c r="H2473" i="4"/>
  <c r="H2474" i="4"/>
  <c r="H2475" i="4"/>
  <c r="H2476" i="4"/>
  <c r="H2477" i="4"/>
  <c r="H2478" i="4"/>
  <c r="H2479" i="4"/>
  <c r="H2480" i="4"/>
  <c r="H2481" i="4"/>
  <c r="H2482" i="4"/>
  <c r="H2483" i="4"/>
  <c r="H2484" i="4"/>
  <c r="H2485" i="4"/>
  <c r="H2486" i="4"/>
  <c r="H2487" i="4"/>
  <c r="H2488" i="4"/>
  <c r="H2489" i="4"/>
  <c r="H2490" i="4"/>
  <c r="H2491" i="4"/>
  <c r="H2492" i="4"/>
  <c r="H2493" i="4"/>
  <c r="H2494" i="4"/>
  <c r="H2495" i="4"/>
  <c r="H2496" i="4"/>
  <c r="H2497" i="4"/>
  <c r="H2498" i="4"/>
  <c r="H2499" i="4"/>
  <c r="H2500" i="4"/>
  <c r="H2501" i="4"/>
  <c r="H2502" i="4"/>
  <c r="H2503" i="4"/>
  <c r="H2504" i="4"/>
  <c r="H2505" i="4"/>
  <c r="H2506" i="4"/>
  <c r="H2507" i="4"/>
  <c r="H2508" i="4"/>
  <c r="H2509" i="4"/>
  <c r="H2510" i="4"/>
  <c r="H2511" i="4"/>
  <c r="H2512" i="4"/>
  <c r="H2513" i="4"/>
  <c r="H2514" i="4"/>
  <c r="H2515" i="4"/>
  <c r="H2516" i="4"/>
  <c r="H2517" i="4"/>
  <c r="H2518" i="4"/>
  <c r="H2519" i="4"/>
  <c r="H2520" i="4"/>
  <c r="H2521" i="4"/>
  <c r="H2522" i="4"/>
  <c r="H2523" i="4"/>
  <c r="H2524" i="4"/>
  <c r="H2525" i="4"/>
  <c r="H2526" i="4"/>
  <c r="H2527" i="4"/>
  <c r="H2528" i="4"/>
  <c r="H2529" i="4"/>
  <c r="H2530" i="4"/>
  <c r="H2531" i="4"/>
  <c r="H2532" i="4"/>
  <c r="H2533" i="4"/>
  <c r="H2534" i="4"/>
  <c r="H2535" i="4"/>
  <c r="H2536" i="4"/>
  <c r="H2537" i="4"/>
  <c r="H2538" i="4"/>
  <c r="H2539" i="4"/>
  <c r="H2540" i="4"/>
  <c r="H2541" i="4"/>
  <c r="H2542" i="4"/>
  <c r="H2543" i="4"/>
  <c r="H2544" i="4"/>
  <c r="H2545" i="4"/>
  <c r="H2546" i="4"/>
  <c r="H2547" i="4"/>
  <c r="H2548" i="4"/>
  <c r="H2549" i="4"/>
  <c r="H2550" i="4"/>
  <c r="H2551" i="4"/>
  <c r="H2552" i="4"/>
  <c r="H2553" i="4"/>
  <c r="H2554" i="4"/>
  <c r="H2555" i="4"/>
  <c r="H2556" i="4"/>
  <c r="H2557" i="4"/>
  <c r="H2558" i="4"/>
  <c r="H2559" i="4"/>
  <c r="H2560" i="4"/>
  <c r="H2561" i="4"/>
  <c r="H2562" i="4"/>
  <c r="H2563" i="4"/>
  <c r="H2564" i="4"/>
  <c r="H2565" i="4"/>
  <c r="H2566" i="4"/>
  <c r="H2567" i="4"/>
  <c r="H2568" i="4"/>
  <c r="H2569" i="4"/>
  <c r="H2570" i="4"/>
  <c r="H2571" i="4"/>
  <c r="H2572" i="4"/>
  <c r="H2573" i="4"/>
  <c r="H2574" i="4"/>
  <c r="H2575" i="4"/>
  <c r="H2576" i="4"/>
  <c r="H2577" i="4"/>
  <c r="H2578" i="4"/>
  <c r="H2579" i="4"/>
  <c r="H2580" i="4"/>
  <c r="H2581" i="4"/>
  <c r="H2582" i="4"/>
  <c r="H2583" i="4"/>
  <c r="H2584" i="4"/>
  <c r="H2585" i="4"/>
  <c r="H2586" i="4"/>
  <c r="H2587" i="4"/>
  <c r="H2588" i="4"/>
  <c r="H2589" i="4"/>
  <c r="H2590" i="4"/>
  <c r="H2591" i="4"/>
  <c r="H2592" i="4"/>
  <c r="H2593" i="4"/>
  <c r="H2594" i="4"/>
  <c r="H2595" i="4"/>
  <c r="H2596" i="4"/>
  <c r="H2597" i="4"/>
  <c r="H2598" i="4"/>
  <c r="H2599" i="4"/>
  <c r="H2600" i="4"/>
  <c r="H2601" i="4"/>
  <c r="H2602" i="4"/>
  <c r="H2603" i="4"/>
  <c r="H2604" i="4"/>
  <c r="H2605" i="4"/>
  <c r="H2606" i="4"/>
  <c r="H2607" i="4"/>
  <c r="H2608" i="4"/>
  <c r="H2609" i="4"/>
  <c r="H2610" i="4"/>
  <c r="H2611" i="4"/>
  <c r="H2612" i="4"/>
  <c r="H2613" i="4"/>
  <c r="H2614" i="4"/>
  <c r="H2615" i="4"/>
  <c r="H2616" i="4"/>
  <c r="H2617" i="4"/>
  <c r="H2618" i="4"/>
  <c r="H2619" i="4"/>
  <c r="H2620" i="4"/>
  <c r="H2621" i="4"/>
  <c r="H2622" i="4"/>
  <c r="H2623" i="4"/>
  <c r="H2624" i="4"/>
  <c r="H2625" i="4"/>
  <c r="H2626" i="4"/>
  <c r="H2627" i="4"/>
  <c r="H2628" i="4"/>
  <c r="H2629" i="4"/>
  <c r="H2630" i="4"/>
  <c r="H2631" i="4"/>
  <c r="H2632" i="4"/>
  <c r="H2633" i="4"/>
  <c r="H2634" i="4"/>
  <c r="H2635" i="4"/>
  <c r="H2636" i="4"/>
  <c r="H2637" i="4"/>
  <c r="H2638" i="4"/>
  <c r="H2639" i="4"/>
  <c r="H2640" i="4"/>
  <c r="H2641" i="4"/>
  <c r="H2642" i="4"/>
  <c r="H2643" i="4"/>
  <c r="H2644" i="4"/>
  <c r="H2645" i="4"/>
  <c r="H2646" i="4"/>
  <c r="H2647" i="4"/>
  <c r="H2648" i="4"/>
  <c r="H2649" i="4"/>
  <c r="H2650" i="4"/>
  <c r="H2651" i="4"/>
  <c r="H2652" i="4"/>
  <c r="H2653" i="4"/>
  <c r="H2654" i="4"/>
  <c r="H2655" i="4"/>
  <c r="H2656" i="4"/>
  <c r="H2657" i="4"/>
  <c r="H2658" i="4"/>
  <c r="H2659" i="4"/>
  <c r="H2660" i="4"/>
  <c r="H2661" i="4"/>
  <c r="H2662" i="4"/>
  <c r="H2663" i="4"/>
  <c r="H2664" i="4"/>
  <c r="H2665" i="4"/>
  <c r="H2666" i="4"/>
  <c r="H2667" i="4"/>
  <c r="H2668" i="4"/>
  <c r="H2669" i="4"/>
  <c r="H2670" i="4"/>
  <c r="H2671" i="4"/>
  <c r="H2672" i="4"/>
  <c r="H2673" i="4"/>
  <c r="H2674" i="4"/>
  <c r="H2675" i="4"/>
  <c r="H2676" i="4"/>
  <c r="H2677" i="4"/>
  <c r="H2678" i="4"/>
  <c r="H2679" i="4"/>
  <c r="H2680" i="4"/>
  <c r="H2681" i="4"/>
  <c r="H2682" i="4"/>
  <c r="H2683" i="4"/>
  <c r="H2684" i="4"/>
  <c r="H2685" i="4"/>
  <c r="H2686" i="4"/>
  <c r="H2687" i="4"/>
  <c r="H2688" i="4"/>
  <c r="H2689" i="4"/>
  <c r="H2690" i="4"/>
  <c r="H2691" i="4"/>
  <c r="H2692" i="4"/>
  <c r="H2693" i="4"/>
  <c r="H2694" i="4"/>
  <c r="H2695" i="4"/>
  <c r="H2696" i="4"/>
  <c r="H2697" i="4"/>
  <c r="H2698" i="4"/>
  <c r="H2699" i="4"/>
  <c r="H2700" i="4"/>
  <c r="H2701" i="4"/>
  <c r="H2702" i="4"/>
  <c r="H2703" i="4"/>
  <c r="H2704" i="4"/>
  <c r="H2705" i="4"/>
  <c r="H2706" i="4"/>
  <c r="H2707" i="4"/>
  <c r="H2708" i="4"/>
  <c r="H2709" i="4"/>
  <c r="H2710" i="4"/>
  <c r="H2711" i="4"/>
  <c r="H2712" i="4"/>
  <c r="H2713" i="4"/>
  <c r="H2714" i="4"/>
  <c r="H2715" i="4"/>
  <c r="H2716" i="4"/>
  <c r="H2717" i="4"/>
  <c r="H2718" i="4"/>
  <c r="H2719" i="4"/>
  <c r="H2720" i="4"/>
  <c r="H2721" i="4"/>
  <c r="H2722" i="4"/>
  <c r="H2723" i="4"/>
  <c r="H2724" i="4"/>
  <c r="H2725" i="4"/>
  <c r="H2726" i="4"/>
  <c r="H2727" i="4"/>
  <c r="H2728" i="4"/>
  <c r="H2729" i="4"/>
  <c r="H2730" i="4"/>
  <c r="H2731" i="4"/>
  <c r="H2732" i="4"/>
  <c r="H2733" i="4"/>
  <c r="H2734" i="4"/>
  <c r="H2735" i="4"/>
  <c r="H2736" i="4"/>
  <c r="H2737" i="4"/>
  <c r="H2738" i="4"/>
  <c r="H2739" i="4"/>
  <c r="H2740" i="4"/>
  <c r="H2741" i="4"/>
  <c r="H2742" i="4"/>
  <c r="H2743" i="4"/>
  <c r="H2744" i="4"/>
  <c r="H2745" i="4"/>
  <c r="H2746" i="4"/>
  <c r="H2747" i="4"/>
  <c r="H2748" i="4"/>
  <c r="H2749" i="4"/>
  <c r="H2750" i="4"/>
  <c r="H2751" i="4"/>
  <c r="H2752" i="4"/>
  <c r="H2753" i="4"/>
  <c r="H2754" i="4"/>
  <c r="H2755" i="4"/>
  <c r="H2756" i="4"/>
  <c r="H2757" i="4"/>
  <c r="H2758" i="4"/>
  <c r="H2759" i="4"/>
  <c r="H2760" i="4"/>
  <c r="H2761" i="4"/>
  <c r="H2762" i="4"/>
  <c r="H2763" i="4"/>
  <c r="H2764" i="4"/>
  <c r="H2765" i="4"/>
  <c r="H2766" i="4"/>
  <c r="H2767" i="4"/>
  <c r="H2768" i="4"/>
  <c r="H2769" i="4"/>
  <c r="H2770" i="4"/>
  <c r="H2771" i="4"/>
  <c r="H2772" i="4"/>
  <c r="H2773" i="4"/>
  <c r="H2774" i="4"/>
  <c r="H2775" i="4"/>
  <c r="H2776" i="4"/>
  <c r="H2777" i="4"/>
  <c r="H2778" i="4"/>
  <c r="H2779" i="4"/>
  <c r="H2780" i="4"/>
  <c r="H2781" i="4"/>
  <c r="H2782" i="4"/>
  <c r="H2783" i="4"/>
  <c r="H2784" i="4"/>
  <c r="H2785" i="4"/>
  <c r="H2786" i="4"/>
  <c r="H2787" i="4"/>
  <c r="H2788" i="4"/>
  <c r="H2789" i="4"/>
  <c r="H2790" i="4"/>
  <c r="H2791" i="4"/>
  <c r="H2792" i="4"/>
  <c r="H2793" i="4"/>
  <c r="H2794" i="4"/>
  <c r="H2795" i="4"/>
  <c r="H2796" i="4"/>
  <c r="H2797" i="4"/>
  <c r="H2798" i="4"/>
  <c r="H2799" i="4"/>
  <c r="H2800" i="4"/>
  <c r="H2801" i="4"/>
  <c r="H2802" i="4"/>
  <c r="H2803" i="4"/>
  <c r="H2804" i="4"/>
  <c r="H2805" i="4"/>
  <c r="H2806" i="4"/>
  <c r="H2807" i="4"/>
  <c r="H2808" i="4"/>
  <c r="H2809" i="4"/>
  <c r="H2810" i="4"/>
  <c r="H2811" i="4"/>
  <c r="H2812" i="4"/>
  <c r="H2813" i="4"/>
  <c r="H2814" i="4"/>
  <c r="H2815" i="4"/>
  <c r="H2816" i="4"/>
  <c r="H2817" i="4"/>
  <c r="H2818" i="4"/>
  <c r="H2819" i="4"/>
  <c r="H2820" i="4"/>
  <c r="H2821" i="4"/>
  <c r="H2822" i="4"/>
  <c r="H2823" i="4"/>
  <c r="H2824" i="4"/>
  <c r="H2825" i="4"/>
  <c r="H2826" i="4"/>
  <c r="H2827" i="4"/>
  <c r="H2828" i="4"/>
  <c r="H2829" i="4"/>
  <c r="H2830" i="4"/>
  <c r="H2831" i="4"/>
  <c r="H2832" i="4"/>
  <c r="H2833" i="4"/>
  <c r="H2834" i="4"/>
  <c r="H2835" i="4"/>
  <c r="H2836" i="4"/>
  <c r="H2837" i="4"/>
  <c r="H2838" i="4"/>
  <c r="H2839" i="4"/>
  <c r="H2840" i="4"/>
  <c r="H2841" i="4"/>
  <c r="H2842" i="4"/>
  <c r="H2843" i="4"/>
  <c r="H2844" i="4"/>
  <c r="H2845" i="4"/>
  <c r="H2846" i="4"/>
  <c r="H2847" i="4"/>
  <c r="H2848" i="4"/>
  <c r="H2849" i="4"/>
  <c r="H2850" i="4"/>
  <c r="H2851" i="4"/>
  <c r="H2852" i="4"/>
  <c r="H2853" i="4"/>
  <c r="H2854" i="4"/>
  <c r="H2855" i="4"/>
  <c r="H2856" i="4"/>
  <c r="H2857" i="4"/>
  <c r="H2858" i="4"/>
  <c r="H2859" i="4"/>
  <c r="H2860" i="4"/>
  <c r="H2861" i="4"/>
  <c r="H2862" i="4"/>
  <c r="H2863" i="4"/>
  <c r="H2864" i="4"/>
  <c r="H2865" i="4"/>
  <c r="H2866" i="4"/>
  <c r="H2867" i="4"/>
  <c r="H2868" i="4"/>
  <c r="H2869" i="4"/>
  <c r="H2870" i="4"/>
  <c r="H2871" i="4"/>
  <c r="H2872" i="4"/>
  <c r="H2873" i="4"/>
  <c r="H2874" i="4"/>
  <c r="H2875" i="4"/>
  <c r="H2876" i="4"/>
  <c r="H2877" i="4"/>
  <c r="H2878" i="4"/>
  <c r="H2879" i="4"/>
  <c r="H2880" i="4"/>
  <c r="H2881" i="4"/>
  <c r="H2882" i="4"/>
  <c r="H2883" i="4"/>
  <c r="H2884" i="4"/>
  <c r="H2885" i="4"/>
  <c r="H2886" i="4"/>
  <c r="H2887" i="4"/>
  <c r="H2888" i="4"/>
  <c r="H2889" i="4"/>
  <c r="H2890" i="4"/>
  <c r="H2891" i="4"/>
  <c r="H2892" i="4"/>
  <c r="H2893" i="4"/>
  <c r="H2894" i="4"/>
  <c r="H2895" i="4"/>
  <c r="H2896" i="4"/>
  <c r="H2897" i="4"/>
  <c r="H2898" i="4"/>
  <c r="H2899" i="4"/>
  <c r="H2900" i="4"/>
  <c r="H2901" i="4"/>
  <c r="H2902" i="4"/>
  <c r="H2903" i="4"/>
  <c r="H2904" i="4"/>
  <c r="H2905" i="4"/>
  <c r="H2906" i="4"/>
  <c r="H2907" i="4"/>
  <c r="H2908" i="4"/>
  <c r="H2909" i="4"/>
  <c r="H2910" i="4"/>
  <c r="H2911" i="4"/>
  <c r="H2912" i="4"/>
  <c r="H2913" i="4"/>
  <c r="H2914" i="4"/>
  <c r="H2915" i="4"/>
  <c r="H2916" i="4"/>
  <c r="H2917" i="4"/>
  <c r="H2918" i="4"/>
  <c r="H2919" i="4"/>
  <c r="H2920" i="4"/>
  <c r="H2921" i="4"/>
  <c r="H2922" i="4"/>
  <c r="H2923" i="4"/>
  <c r="H2924" i="4"/>
  <c r="H2925" i="4"/>
  <c r="H2926" i="4"/>
  <c r="H2927" i="4"/>
  <c r="H2928" i="4"/>
  <c r="H2929" i="4"/>
  <c r="H2930" i="4"/>
  <c r="H2931" i="4"/>
  <c r="H2932" i="4"/>
  <c r="H2933" i="4"/>
  <c r="H2934" i="4"/>
  <c r="H2935" i="4"/>
  <c r="H2936" i="4"/>
  <c r="H2937" i="4"/>
  <c r="H2938" i="4"/>
  <c r="H2939" i="4"/>
  <c r="H2940" i="4"/>
  <c r="H2941" i="4"/>
  <c r="H2942" i="4"/>
  <c r="H2943" i="4"/>
  <c r="H2944" i="4"/>
  <c r="H2945" i="4"/>
  <c r="H2946" i="4"/>
  <c r="H2947" i="4"/>
  <c r="H2948" i="4"/>
  <c r="H2949" i="4"/>
  <c r="H2950" i="4"/>
  <c r="H2951" i="4"/>
  <c r="H2952" i="4"/>
  <c r="H2953" i="4"/>
  <c r="H2954" i="4"/>
  <c r="H2955" i="4"/>
  <c r="H2956" i="4"/>
  <c r="H2957" i="4"/>
  <c r="H2958" i="4"/>
  <c r="H2959" i="4"/>
  <c r="H2960" i="4"/>
  <c r="H2961" i="4"/>
  <c r="H2962" i="4"/>
  <c r="H2963" i="4"/>
  <c r="H2964" i="4"/>
  <c r="H2965" i="4"/>
  <c r="H2966" i="4"/>
  <c r="H2967" i="4"/>
  <c r="H2968" i="4"/>
  <c r="H2969" i="4"/>
  <c r="H2970" i="4"/>
  <c r="H2971" i="4"/>
  <c r="H2972" i="4"/>
  <c r="H2973" i="4"/>
  <c r="H2974" i="4"/>
  <c r="H2975" i="4"/>
  <c r="H2976" i="4"/>
  <c r="H2977" i="4"/>
  <c r="H2978" i="4"/>
  <c r="H2979" i="4"/>
  <c r="H2980" i="4"/>
  <c r="H2981" i="4"/>
  <c r="H2982" i="4"/>
  <c r="H2983" i="4"/>
  <c r="H2984" i="4"/>
  <c r="H2985" i="4"/>
  <c r="H2986" i="4"/>
  <c r="H2987" i="4"/>
  <c r="H2988" i="4"/>
  <c r="H2989" i="4"/>
  <c r="H2990" i="4"/>
  <c r="H2991" i="4"/>
  <c r="H2992" i="4"/>
  <c r="H2993" i="4"/>
  <c r="H2994" i="4"/>
  <c r="H2995" i="4"/>
  <c r="H2996" i="4"/>
  <c r="H2997" i="4"/>
  <c r="H2998" i="4"/>
  <c r="H2999" i="4"/>
  <c r="H3000" i="4"/>
  <c r="H3001" i="4"/>
  <c r="H3002" i="4"/>
  <c r="H3003" i="4"/>
  <c r="H3004" i="4"/>
  <c r="H3005" i="4"/>
  <c r="H3006" i="4"/>
  <c r="H3007" i="4"/>
  <c r="H3008" i="4"/>
  <c r="H3009" i="4"/>
  <c r="H3010" i="4"/>
  <c r="H3011" i="4"/>
  <c r="H3012" i="4"/>
  <c r="H3013" i="4"/>
  <c r="H3014" i="4"/>
  <c r="H3015" i="4"/>
  <c r="H3016" i="4"/>
  <c r="H3017" i="4"/>
  <c r="H3018" i="4"/>
  <c r="H3019" i="4"/>
  <c r="H3020" i="4"/>
  <c r="H3021" i="4"/>
  <c r="H3022" i="4"/>
  <c r="H3023" i="4"/>
  <c r="H3024" i="4"/>
  <c r="H3025" i="4"/>
  <c r="H3026" i="4"/>
  <c r="H3027" i="4"/>
  <c r="H3028" i="4"/>
  <c r="H3029" i="4"/>
  <c r="H3030" i="4"/>
  <c r="H3031" i="4"/>
  <c r="H3032" i="4"/>
  <c r="H3033" i="4"/>
  <c r="H3034" i="4"/>
  <c r="H3035" i="4"/>
  <c r="H3036" i="4"/>
  <c r="H3037" i="4"/>
  <c r="H3038" i="4"/>
  <c r="H3039" i="4"/>
  <c r="H3040" i="4"/>
  <c r="H3041" i="4"/>
  <c r="H3042" i="4"/>
  <c r="H3043" i="4"/>
  <c r="H3044" i="4"/>
  <c r="H3045" i="4"/>
  <c r="H3046" i="4"/>
  <c r="H3047" i="4"/>
  <c r="H3048" i="4"/>
  <c r="H3049" i="4"/>
  <c r="H3050" i="4"/>
  <c r="H3051" i="4"/>
  <c r="H3052" i="4"/>
  <c r="H3053" i="4"/>
  <c r="H3054" i="4"/>
  <c r="H3055" i="4"/>
  <c r="H3056" i="4"/>
  <c r="H3057" i="4"/>
  <c r="H3058" i="4"/>
  <c r="H3059" i="4"/>
  <c r="H3060" i="4"/>
  <c r="H3061" i="4"/>
  <c r="H3062" i="4"/>
  <c r="H3063" i="4"/>
  <c r="H3064" i="4"/>
  <c r="H3065" i="4"/>
  <c r="H3066" i="4"/>
  <c r="H3067" i="4"/>
  <c r="H3068" i="4"/>
  <c r="H3069" i="4"/>
  <c r="H3070" i="4"/>
  <c r="H3071" i="4"/>
  <c r="H3072" i="4"/>
  <c r="H3073" i="4"/>
  <c r="H3074" i="4"/>
  <c r="H3075" i="4"/>
  <c r="H3076" i="4"/>
  <c r="H3077" i="4"/>
  <c r="H3078" i="4"/>
  <c r="H3079" i="4"/>
  <c r="H3080" i="4"/>
  <c r="H3081" i="4"/>
  <c r="H3082" i="4"/>
  <c r="H3083" i="4"/>
  <c r="H3084" i="4"/>
  <c r="H3085" i="4"/>
  <c r="H3086" i="4"/>
  <c r="H3087" i="4"/>
  <c r="H3088" i="4"/>
  <c r="H3089" i="4"/>
  <c r="H3090" i="4"/>
  <c r="H3091" i="4"/>
  <c r="H3092" i="4"/>
  <c r="H3093" i="4"/>
  <c r="H3094" i="4"/>
  <c r="H3095" i="4"/>
  <c r="H3096" i="4"/>
  <c r="H3097" i="4"/>
  <c r="H3098" i="4"/>
  <c r="H3099" i="4"/>
  <c r="H3100" i="4"/>
  <c r="H3101" i="4"/>
  <c r="H3102" i="4"/>
  <c r="H3103" i="4"/>
  <c r="H3104" i="4"/>
  <c r="H3105" i="4"/>
  <c r="H3106" i="4"/>
  <c r="H3107" i="4"/>
  <c r="H3108" i="4"/>
  <c r="H3109" i="4"/>
  <c r="H3110" i="4"/>
  <c r="H3111" i="4"/>
  <c r="H3112" i="4"/>
  <c r="H3113" i="4"/>
  <c r="H3114" i="4"/>
  <c r="H3115" i="4"/>
  <c r="H3116" i="4"/>
  <c r="H3117" i="4"/>
  <c r="H3118" i="4"/>
  <c r="H3119" i="4"/>
  <c r="H3120" i="4"/>
  <c r="H3121" i="4"/>
  <c r="H3122" i="4"/>
  <c r="H3123" i="4"/>
  <c r="H3124" i="4"/>
  <c r="H3125" i="4"/>
  <c r="H3126" i="4"/>
  <c r="H3127" i="4"/>
  <c r="H3128" i="4"/>
  <c r="H3129" i="4"/>
  <c r="H3130" i="4"/>
  <c r="H3131" i="4"/>
  <c r="H3132" i="4"/>
  <c r="H3133" i="4"/>
  <c r="H3134" i="4"/>
  <c r="H3135" i="4"/>
  <c r="H3136" i="4"/>
  <c r="H3137" i="4"/>
  <c r="H3138" i="4"/>
  <c r="H3139" i="4"/>
  <c r="H3140" i="4"/>
  <c r="H3141" i="4"/>
  <c r="H3142" i="4"/>
  <c r="H3143" i="4"/>
  <c r="H3144" i="4"/>
  <c r="H3145" i="4"/>
  <c r="H3146" i="4"/>
  <c r="H3147" i="4"/>
  <c r="H3148" i="4"/>
  <c r="H3149" i="4"/>
  <c r="H3150" i="4"/>
  <c r="H3151" i="4"/>
  <c r="H3152" i="4"/>
  <c r="H3153" i="4"/>
  <c r="H3154" i="4"/>
  <c r="H3155" i="4"/>
  <c r="H3156" i="4"/>
  <c r="H3157" i="4"/>
  <c r="H3158" i="4"/>
  <c r="H3159" i="4"/>
  <c r="H3160" i="4"/>
  <c r="H3161" i="4"/>
  <c r="H3162" i="4"/>
  <c r="H3163" i="4"/>
  <c r="H3164" i="4"/>
  <c r="H3165" i="4"/>
  <c r="H3166" i="4"/>
  <c r="H3167" i="4"/>
  <c r="H3168" i="4"/>
  <c r="H3169" i="4"/>
  <c r="H3170" i="4"/>
  <c r="H3171" i="4"/>
  <c r="H3172" i="4"/>
  <c r="H3173" i="4"/>
  <c r="H3174" i="4"/>
  <c r="H3175" i="4"/>
  <c r="H3176" i="4"/>
  <c r="H3177" i="4"/>
  <c r="H3178" i="4"/>
  <c r="H3179" i="4"/>
  <c r="H3180" i="4"/>
  <c r="H3181" i="4"/>
  <c r="H3182" i="4"/>
  <c r="H3183" i="4"/>
  <c r="H3184" i="4"/>
  <c r="H3185" i="4"/>
  <c r="H3186" i="4"/>
  <c r="H3187" i="4"/>
  <c r="H3188" i="4"/>
  <c r="H3189" i="4"/>
  <c r="H3190" i="4"/>
  <c r="H3191" i="4"/>
  <c r="H3192" i="4"/>
  <c r="H3193" i="4"/>
  <c r="H3194" i="4"/>
  <c r="H3195" i="4"/>
  <c r="H3196" i="4"/>
  <c r="H3197" i="4"/>
  <c r="H3198" i="4"/>
  <c r="H3199" i="4"/>
  <c r="H3200" i="4"/>
  <c r="H3201" i="4"/>
  <c r="H3202" i="4"/>
  <c r="H3203" i="4"/>
  <c r="H3204" i="4"/>
  <c r="H3205" i="4"/>
  <c r="H3206" i="4"/>
  <c r="H3207" i="4"/>
  <c r="H3208" i="4"/>
  <c r="H3209" i="4"/>
  <c r="H3210" i="4"/>
  <c r="H3211" i="4"/>
  <c r="H3212" i="4"/>
  <c r="H3213" i="4"/>
  <c r="H3214" i="4"/>
  <c r="H3215" i="4"/>
  <c r="H3216" i="4"/>
  <c r="H3217" i="4"/>
  <c r="H3218" i="4"/>
  <c r="H3219" i="4"/>
  <c r="H3220" i="4"/>
  <c r="H3221" i="4"/>
  <c r="H3222" i="4"/>
  <c r="H3223" i="4"/>
  <c r="H3224" i="4"/>
  <c r="H3225" i="4"/>
  <c r="H3226" i="4"/>
  <c r="H3227" i="4"/>
  <c r="H3228" i="4"/>
  <c r="H3229" i="4"/>
  <c r="H3230" i="4"/>
  <c r="H3231" i="4"/>
  <c r="H3232" i="4"/>
  <c r="H3233" i="4"/>
  <c r="H3234" i="4"/>
  <c r="H3235" i="4"/>
  <c r="H3236" i="4"/>
  <c r="H3237" i="4"/>
  <c r="H3238" i="4"/>
  <c r="H3239" i="4"/>
  <c r="H3240" i="4"/>
  <c r="H3241" i="4"/>
  <c r="H3242" i="4"/>
  <c r="H3243" i="4"/>
  <c r="H3244" i="4"/>
  <c r="H3245" i="4"/>
  <c r="H3246" i="4"/>
  <c r="H3247" i="4"/>
  <c r="H3248" i="4"/>
  <c r="H3249" i="4"/>
  <c r="H3250" i="4"/>
  <c r="H3251" i="4"/>
  <c r="H3252" i="4"/>
  <c r="H3253" i="4"/>
  <c r="H3254" i="4"/>
  <c r="H3255" i="4"/>
  <c r="H3256" i="4"/>
  <c r="H3257" i="4"/>
  <c r="H3258" i="4"/>
  <c r="H3259" i="4"/>
  <c r="H3260" i="4"/>
  <c r="H3261" i="4"/>
  <c r="H3262" i="4"/>
  <c r="H3263" i="4"/>
  <c r="H3264" i="4"/>
  <c r="H3265" i="4"/>
  <c r="H3266" i="4"/>
  <c r="H3267" i="4"/>
  <c r="H3268" i="4"/>
  <c r="H3269" i="4"/>
  <c r="H3270" i="4"/>
  <c r="H3271" i="4"/>
  <c r="H3272" i="4"/>
  <c r="H3273" i="4"/>
  <c r="H3274" i="4"/>
  <c r="H3275" i="4"/>
  <c r="H3276" i="4"/>
  <c r="H3277" i="4"/>
  <c r="H3278" i="4"/>
  <c r="H3279" i="4"/>
  <c r="H3280" i="4"/>
  <c r="H3281" i="4"/>
  <c r="H3282" i="4"/>
  <c r="H3283" i="4"/>
  <c r="H3284" i="4"/>
  <c r="H3285" i="4"/>
  <c r="H3286" i="4"/>
  <c r="H3287" i="4"/>
  <c r="H3288" i="4"/>
  <c r="H3289" i="4"/>
  <c r="H3290" i="4"/>
  <c r="H3291" i="4"/>
  <c r="H3292" i="4"/>
  <c r="H3293" i="4"/>
  <c r="H3294" i="4"/>
  <c r="H3295" i="4"/>
  <c r="H3296" i="4"/>
  <c r="H3297" i="4"/>
  <c r="H3298" i="4"/>
  <c r="H3299" i="4"/>
  <c r="H3300" i="4"/>
  <c r="H3301" i="4"/>
  <c r="H3302" i="4"/>
  <c r="H3303" i="4"/>
  <c r="H3304" i="4"/>
  <c r="H3305" i="4"/>
  <c r="H3306" i="4"/>
  <c r="H3307" i="4"/>
  <c r="H3308" i="4"/>
  <c r="H3309" i="4"/>
  <c r="H3310" i="4"/>
  <c r="H3311" i="4"/>
  <c r="H3312" i="4"/>
  <c r="H3313" i="4"/>
  <c r="H3314" i="4"/>
  <c r="H3315" i="4"/>
  <c r="H3316" i="4"/>
  <c r="H3317" i="4"/>
  <c r="H3318" i="4"/>
  <c r="H3319" i="4"/>
  <c r="H3320" i="4"/>
  <c r="H3321" i="4"/>
  <c r="H3322" i="4"/>
  <c r="H3323" i="4"/>
  <c r="H3324" i="4"/>
  <c r="H3325" i="4"/>
  <c r="H3326" i="4"/>
  <c r="H3327" i="4"/>
  <c r="H3328" i="4"/>
  <c r="H3329" i="4"/>
  <c r="H3330" i="4"/>
  <c r="H3331" i="4"/>
  <c r="H3332" i="4"/>
  <c r="H3333" i="4"/>
  <c r="H3334" i="4"/>
  <c r="H3335" i="4"/>
  <c r="H3336" i="4"/>
  <c r="H3337" i="4"/>
  <c r="H3338" i="4"/>
  <c r="H3339" i="4"/>
  <c r="H3340" i="4"/>
  <c r="H3341" i="4"/>
  <c r="H3342" i="4"/>
  <c r="H3343" i="4"/>
  <c r="H3344" i="4"/>
  <c r="H3345" i="4"/>
  <c r="H3346" i="4"/>
  <c r="H3347" i="4"/>
  <c r="H3348" i="4"/>
  <c r="H3349" i="4"/>
  <c r="H3350" i="4"/>
  <c r="H3351" i="4"/>
  <c r="H3352" i="4"/>
  <c r="H3353" i="4"/>
  <c r="H3354" i="4"/>
  <c r="H3355" i="4"/>
  <c r="H3356" i="4"/>
  <c r="H3357" i="4"/>
  <c r="H3358" i="4"/>
  <c r="H3359" i="4"/>
  <c r="H3360" i="4"/>
  <c r="H3361" i="4"/>
  <c r="H3362" i="4"/>
  <c r="H3363" i="4"/>
  <c r="H3364" i="4"/>
  <c r="H3365" i="4"/>
  <c r="H3366" i="4"/>
  <c r="H3367" i="4"/>
  <c r="H3368" i="4"/>
  <c r="H3369" i="4"/>
  <c r="H3370" i="4"/>
  <c r="H3371" i="4"/>
  <c r="H3372" i="4"/>
  <c r="H3373" i="4"/>
  <c r="H3374" i="4"/>
  <c r="H3375" i="4"/>
  <c r="H3376" i="4"/>
  <c r="H3377" i="4"/>
  <c r="H3378" i="4"/>
  <c r="H3379" i="4"/>
  <c r="H3380" i="4"/>
  <c r="H3381" i="4"/>
  <c r="H3382" i="4"/>
  <c r="H3383" i="4"/>
  <c r="H3384" i="4"/>
  <c r="H3385" i="4"/>
  <c r="H3386" i="4"/>
  <c r="H3387" i="4"/>
  <c r="H3388" i="4"/>
  <c r="H3389" i="4"/>
  <c r="H3390" i="4"/>
  <c r="H3391" i="4"/>
  <c r="H3392" i="4"/>
  <c r="H3393" i="4"/>
  <c r="H3394" i="4"/>
  <c r="H3395" i="4"/>
  <c r="H3396" i="4"/>
  <c r="H3397" i="4"/>
  <c r="H3398" i="4"/>
  <c r="H3399" i="4"/>
  <c r="H3400" i="4"/>
  <c r="H3401" i="4"/>
  <c r="H3402" i="4"/>
  <c r="H3403" i="4"/>
  <c r="H3404" i="4"/>
  <c r="H3405" i="4"/>
  <c r="H3406" i="4"/>
  <c r="H3407" i="4"/>
  <c r="H3408" i="4"/>
  <c r="H3409" i="4"/>
  <c r="H3410" i="4"/>
  <c r="H3411" i="4"/>
  <c r="H3412" i="4"/>
  <c r="H3413" i="4"/>
  <c r="H3414" i="4"/>
  <c r="H3415" i="4"/>
  <c r="H3416" i="4"/>
  <c r="H3417" i="4"/>
  <c r="H3418" i="4"/>
  <c r="H3419" i="4"/>
  <c r="H3420" i="4"/>
  <c r="H3421" i="4"/>
  <c r="H3422" i="4"/>
  <c r="H3423" i="4"/>
  <c r="H3424" i="4"/>
  <c r="H3425" i="4"/>
  <c r="H3426" i="4"/>
  <c r="H3427" i="4"/>
  <c r="H3428" i="4"/>
  <c r="H3429" i="4"/>
  <c r="H3430" i="4"/>
  <c r="H3431" i="4"/>
  <c r="H3432" i="4"/>
  <c r="H3433" i="4"/>
  <c r="H3434" i="4"/>
  <c r="H3435" i="4"/>
  <c r="H3436" i="4"/>
  <c r="H3437" i="4"/>
  <c r="H3438" i="4"/>
  <c r="H3439" i="4"/>
  <c r="H3440" i="4"/>
  <c r="H3441" i="4"/>
  <c r="H3442" i="4"/>
  <c r="H3443" i="4"/>
  <c r="H3444" i="4"/>
  <c r="H3445" i="4"/>
  <c r="H3446" i="4"/>
  <c r="H3447" i="4"/>
  <c r="H3448" i="4"/>
  <c r="H3449" i="4"/>
  <c r="H3450" i="4"/>
  <c r="H3451" i="4"/>
  <c r="H3452" i="4"/>
  <c r="H3453" i="4"/>
  <c r="H3454" i="4"/>
  <c r="H3455" i="4"/>
  <c r="H3456" i="4"/>
  <c r="H3457" i="4"/>
  <c r="H3458" i="4"/>
  <c r="H3459" i="4"/>
  <c r="H3460" i="4"/>
  <c r="H3461" i="4"/>
  <c r="H3462" i="4"/>
  <c r="H3463" i="4"/>
  <c r="H3464" i="4"/>
  <c r="H3465" i="4"/>
  <c r="H3466" i="4"/>
  <c r="H3467" i="4"/>
  <c r="H3468" i="4"/>
  <c r="H3469" i="4"/>
  <c r="H3470" i="4"/>
  <c r="H3471" i="4"/>
  <c r="H3472" i="4"/>
  <c r="H3473" i="4"/>
  <c r="H3474" i="4"/>
  <c r="H3475" i="4"/>
  <c r="H3476" i="4"/>
  <c r="H3477" i="4"/>
  <c r="H3478" i="4"/>
  <c r="H3479" i="4"/>
  <c r="H3480" i="4"/>
  <c r="H3481" i="4"/>
  <c r="H3482" i="4"/>
  <c r="H3483" i="4"/>
  <c r="H3484" i="4"/>
  <c r="H3485" i="4"/>
  <c r="H3486" i="4"/>
  <c r="H3487" i="4"/>
  <c r="H3488" i="4"/>
  <c r="H3489" i="4"/>
  <c r="H3490" i="4"/>
  <c r="H3491" i="4"/>
  <c r="H3492" i="4"/>
  <c r="H3493" i="4"/>
  <c r="H3494" i="4"/>
  <c r="H3495" i="4"/>
  <c r="H3496" i="4"/>
  <c r="H3497" i="4"/>
  <c r="H3498" i="4"/>
  <c r="H3499" i="4"/>
  <c r="H3500" i="4"/>
  <c r="H3501" i="4"/>
  <c r="H3502" i="4"/>
  <c r="H3503" i="4"/>
  <c r="H3504" i="4"/>
  <c r="H3505" i="4"/>
  <c r="H3506" i="4"/>
  <c r="H3507" i="4"/>
  <c r="H3508" i="4"/>
  <c r="H3509" i="4"/>
  <c r="H3510" i="4"/>
  <c r="H3511" i="4"/>
  <c r="H3512" i="4"/>
  <c r="H3513" i="4"/>
  <c r="H3514" i="4"/>
  <c r="H3515" i="4"/>
  <c r="H3516" i="4"/>
  <c r="H3517" i="4"/>
  <c r="H3518" i="4"/>
  <c r="H3519" i="4"/>
  <c r="H3520" i="4"/>
  <c r="H3521" i="4"/>
  <c r="H3522" i="4"/>
  <c r="H3523" i="4"/>
  <c r="H3524" i="4"/>
  <c r="H3525" i="4"/>
  <c r="H3526" i="4"/>
  <c r="H3527" i="4"/>
  <c r="H3528" i="4"/>
  <c r="H3529" i="4"/>
  <c r="H3530" i="4"/>
  <c r="H3531" i="4"/>
  <c r="H3532" i="4"/>
  <c r="H3533" i="4"/>
  <c r="H3534" i="4"/>
  <c r="H3535" i="4"/>
  <c r="H3536" i="4"/>
  <c r="H3537" i="4"/>
  <c r="H3538" i="4"/>
  <c r="H3539" i="4"/>
  <c r="H3540" i="4"/>
  <c r="H3541" i="4"/>
  <c r="H3542" i="4"/>
  <c r="H3543" i="4"/>
  <c r="H3544" i="4"/>
  <c r="H3545" i="4"/>
  <c r="H3546" i="4"/>
  <c r="H3547" i="4"/>
  <c r="H3548" i="4"/>
  <c r="H3549" i="4"/>
  <c r="H3550" i="4"/>
  <c r="H3551" i="4"/>
  <c r="H3552" i="4"/>
  <c r="H3553" i="4"/>
  <c r="H3554" i="4"/>
  <c r="H3555" i="4"/>
  <c r="H3556" i="4"/>
  <c r="H3557" i="4"/>
  <c r="H3558" i="4"/>
  <c r="H3559" i="4"/>
  <c r="H3560" i="4"/>
  <c r="H3561" i="4"/>
  <c r="H3562" i="4"/>
  <c r="H3563" i="4"/>
  <c r="H3564" i="4"/>
  <c r="H3565" i="4"/>
  <c r="H3566" i="4"/>
  <c r="H3567" i="4"/>
  <c r="H3568" i="4"/>
  <c r="H3569" i="4"/>
  <c r="H3570" i="4"/>
  <c r="H3571" i="4"/>
  <c r="H3572" i="4"/>
  <c r="H3573" i="4"/>
  <c r="H3574" i="4"/>
  <c r="H3575" i="4"/>
  <c r="H3576" i="4"/>
  <c r="H3577" i="4"/>
  <c r="H3578" i="4"/>
  <c r="H3579" i="4"/>
  <c r="H3580" i="4"/>
  <c r="H3581" i="4"/>
  <c r="H3582" i="4"/>
  <c r="H3583" i="4"/>
  <c r="H3584" i="4"/>
  <c r="H3585" i="4"/>
  <c r="H3586" i="4"/>
  <c r="H3587" i="4"/>
  <c r="H3588" i="4"/>
  <c r="H3589" i="4"/>
  <c r="H3590" i="4"/>
  <c r="H3591" i="4"/>
  <c r="H3592" i="4"/>
  <c r="H3593" i="4"/>
  <c r="H3594" i="4"/>
  <c r="H3595" i="4"/>
  <c r="H3596" i="4"/>
  <c r="H3597" i="4"/>
  <c r="H3598" i="4"/>
  <c r="H3599" i="4"/>
  <c r="H3600" i="4"/>
  <c r="H3601" i="4"/>
  <c r="H3602" i="4"/>
  <c r="H3603" i="4"/>
  <c r="H3604" i="4"/>
  <c r="H3605" i="4"/>
  <c r="H3606" i="4"/>
  <c r="H3607" i="4"/>
  <c r="H3608" i="4"/>
  <c r="H3609" i="4"/>
  <c r="H3610" i="4"/>
  <c r="H3611" i="4"/>
  <c r="H3612" i="4"/>
  <c r="H3613" i="4"/>
  <c r="H3614" i="4"/>
  <c r="H3615" i="4"/>
  <c r="H3616" i="4"/>
  <c r="H3617" i="4"/>
  <c r="H3618" i="4"/>
  <c r="H3619" i="4"/>
  <c r="H3620" i="4"/>
  <c r="H3621" i="4"/>
  <c r="H3622" i="4"/>
  <c r="H3623" i="4"/>
  <c r="H3624" i="4"/>
  <c r="H3625" i="4"/>
  <c r="H3626" i="4"/>
  <c r="H3627" i="4"/>
  <c r="H3628" i="4"/>
  <c r="H3629" i="4"/>
  <c r="H3630" i="4"/>
  <c r="H3631" i="4"/>
  <c r="H3632" i="4"/>
  <c r="H3633" i="4"/>
  <c r="H3634" i="4"/>
  <c r="H3635" i="4"/>
  <c r="H3636" i="4"/>
  <c r="H3637" i="4"/>
  <c r="H3638" i="4"/>
  <c r="H3639" i="4"/>
  <c r="H3640" i="4"/>
  <c r="H3641" i="4"/>
  <c r="H3642" i="4"/>
  <c r="H3643" i="4"/>
  <c r="H3644" i="4"/>
  <c r="H3645" i="4"/>
  <c r="H3646" i="4"/>
  <c r="H3647" i="4"/>
  <c r="H3648" i="4"/>
  <c r="H3649" i="4"/>
  <c r="H3650" i="4"/>
  <c r="H3651" i="4"/>
  <c r="H3652" i="4"/>
  <c r="H3653" i="4"/>
  <c r="H3654" i="4"/>
  <c r="H3655" i="4"/>
  <c r="H3656" i="4"/>
  <c r="H3657" i="4"/>
  <c r="H3658" i="4"/>
  <c r="H3659" i="4"/>
  <c r="H3660" i="4"/>
  <c r="H3661" i="4"/>
  <c r="H3662" i="4"/>
  <c r="H3663" i="4"/>
  <c r="H3664" i="4"/>
  <c r="H3665" i="4"/>
  <c r="H3666" i="4"/>
  <c r="H3667" i="4"/>
  <c r="H3668" i="4"/>
  <c r="H3669" i="4"/>
  <c r="H3670" i="4"/>
  <c r="H3671" i="4"/>
  <c r="H3672" i="4"/>
  <c r="H3673" i="4"/>
  <c r="H3674" i="4"/>
  <c r="H3675" i="4"/>
  <c r="H3676" i="4"/>
  <c r="H3677" i="4"/>
  <c r="H3678" i="4"/>
  <c r="H3679" i="4"/>
  <c r="H3680" i="4"/>
  <c r="H3681" i="4"/>
  <c r="H3682" i="4"/>
  <c r="H3683" i="4"/>
  <c r="H3684" i="4"/>
  <c r="H3685" i="4"/>
  <c r="H3686" i="4"/>
  <c r="H3687" i="4"/>
  <c r="H3688" i="4"/>
  <c r="H3689" i="4"/>
  <c r="H3690" i="4"/>
  <c r="H3691" i="4"/>
  <c r="H3692" i="4"/>
  <c r="H3693" i="4"/>
  <c r="H3694" i="4"/>
  <c r="H3695" i="4"/>
  <c r="H3696" i="4"/>
  <c r="H3697" i="4"/>
  <c r="H3698" i="4"/>
  <c r="H3699" i="4"/>
  <c r="H3700" i="4"/>
  <c r="H3701" i="4"/>
  <c r="H3702" i="4"/>
  <c r="H3703" i="4"/>
  <c r="H3704" i="4"/>
  <c r="H3705" i="4"/>
  <c r="H3706" i="4"/>
  <c r="H3707" i="4"/>
  <c r="H3708" i="4"/>
  <c r="H3709" i="4"/>
  <c r="H3710" i="4"/>
  <c r="H3711" i="4"/>
  <c r="H3712" i="4"/>
  <c r="H3713" i="4"/>
  <c r="H3714" i="4"/>
  <c r="H3715" i="4"/>
  <c r="H3716" i="4"/>
  <c r="H3717" i="4"/>
  <c r="H3718" i="4"/>
  <c r="H3719" i="4"/>
  <c r="H3720" i="4"/>
  <c r="H3721" i="4"/>
  <c r="H3722" i="4"/>
  <c r="H3723" i="4"/>
  <c r="H3724" i="4"/>
  <c r="H3725" i="4"/>
  <c r="H3726" i="4"/>
  <c r="H3727" i="4"/>
  <c r="H3728" i="4"/>
  <c r="H3729" i="4"/>
  <c r="H3730" i="4"/>
  <c r="H3731" i="4"/>
  <c r="H3732" i="4"/>
  <c r="H3733" i="4"/>
  <c r="H3734" i="4"/>
  <c r="H3735" i="4"/>
  <c r="H3736" i="4"/>
  <c r="H3737" i="4"/>
  <c r="H3738" i="4"/>
  <c r="H3739" i="4"/>
  <c r="H3740" i="4"/>
  <c r="H3741" i="4"/>
  <c r="H3742" i="4"/>
  <c r="H3743" i="4"/>
  <c r="H3744" i="4"/>
  <c r="H3745" i="4"/>
  <c r="H3746" i="4"/>
  <c r="H3747" i="4"/>
  <c r="H3748" i="4"/>
  <c r="H3749" i="4"/>
  <c r="H3750" i="4"/>
  <c r="H3751" i="4"/>
  <c r="H3752" i="4"/>
  <c r="H3753" i="4"/>
  <c r="H3754" i="4"/>
  <c r="H3755" i="4"/>
  <c r="H3756" i="4"/>
  <c r="H3757" i="4"/>
  <c r="H3758" i="4"/>
  <c r="H3759" i="4"/>
  <c r="H3760" i="4"/>
  <c r="H3761" i="4"/>
  <c r="H3762" i="4"/>
  <c r="H3763" i="4"/>
  <c r="H3764" i="4"/>
  <c r="H3765" i="4"/>
  <c r="H3766" i="4"/>
  <c r="H3767" i="4"/>
  <c r="H3768" i="4"/>
  <c r="H3769" i="4"/>
  <c r="H3770" i="4"/>
  <c r="H3771" i="4"/>
  <c r="H3772" i="4"/>
  <c r="H3773" i="4"/>
  <c r="H3774" i="4"/>
  <c r="H3775" i="4"/>
  <c r="H3776" i="4"/>
  <c r="H3777" i="4"/>
  <c r="H3778" i="4"/>
  <c r="H3779" i="4"/>
  <c r="H3780" i="4"/>
  <c r="H3781" i="4"/>
  <c r="H3782" i="4"/>
  <c r="H3783" i="4"/>
  <c r="H3784" i="4"/>
  <c r="H3785" i="4"/>
  <c r="H3786" i="4"/>
  <c r="H3787" i="4"/>
  <c r="H3788" i="4"/>
  <c r="H3789" i="4"/>
  <c r="H3790" i="4"/>
  <c r="H3791" i="4"/>
  <c r="H3792" i="4"/>
  <c r="H3793" i="4"/>
  <c r="H3794" i="4"/>
  <c r="H3795" i="4"/>
  <c r="H3796" i="4"/>
  <c r="H3797" i="4"/>
  <c r="H3798" i="4"/>
  <c r="H3799" i="4"/>
  <c r="H3800" i="4"/>
  <c r="H3801" i="4"/>
  <c r="H3802" i="4"/>
  <c r="H3803" i="4"/>
  <c r="H3804" i="4"/>
  <c r="H3805" i="4"/>
  <c r="H3806" i="4"/>
  <c r="H3807" i="4"/>
  <c r="H3808" i="4"/>
  <c r="H3809" i="4"/>
  <c r="H3810" i="4"/>
  <c r="H3811" i="4"/>
  <c r="H3812" i="4"/>
  <c r="H3813" i="4"/>
  <c r="H3814" i="4"/>
  <c r="H3815" i="4"/>
  <c r="H3816" i="4"/>
  <c r="H3817" i="4"/>
  <c r="H3818" i="4"/>
  <c r="H3819" i="4"/>
  <c r="H3820" i="4"/>
  <c r="H3821" i="4"/>
  <c r="H3822" i="4"/>
  <c r="H3823" i="4"/>
  <c r="H3824" i="4"/>
  <c r="H3825" i="4"/>
  <c r="H3826" i="4"/>
  <c r="H3827" i="4"/>
  <c r="H3828" i="4"/>
  <c r="H3829" i="4"/>
  <c r="H3830" i="4"/>
  <c r="H3831" i="4"/>
  <c r="H3832" i="4"/>
  <c r="H3833" i="4"/>
  <c r="H3834" i="4"/>
  <c r="H3835" i="4"/>
  <c r="H3836" i="4"/>
  <c r="H3837" i="4"/>
  <c r="H3838" i="4"/>
  <c r="H3839" i="4"/>
  <c r="H3840" i="4"/>
  <c r="H3841" i="4"/>
  <c r="H3842" i="4"/>
  <c r="H3843" i="4"/>
  <c r="H3844" i="4"/>
  <c r="H3845" i="4"/>
  <c r="H3846" i="4"/>
  <c r="H3847" i="4"/>
  <c r="H3848" i="4"/>
  <c r="H3849" i="4"/>
  <c r="H3850" i="4"/>
  <c r="H3851" i="4"/>
  <c r="H3852" i="4"/>
  <c r="H3853" i="4"/>
  <c r="H3854" i="4"/>
  <c r="H3855" i="4"/>
  <c r="H3856" i="4"/>
  <c r="H3857" i="4"/>
  <c r="H3858" i="4"/>
  <c r="H3859" i="4"/>
  <c r="H3860" i="4"/>
  <c r="H3861" i="4"/>
  <c r="H3862" i="4"/>
  <c r="H3863" i="4"/>
  <c r="H3864" i="4"/>
  <c r="H3865" i="4"/>
  <c r="H3866" i="4"/>
  <c r="H3867" i="4"/>
  <c r="H3868" i="4"/>
  <c r="H3869" i="4"/>
  <c r="H3870" i="4"/>
  <c r="H3871" i="4"/>
  <c r="H3872" i="4"/>
  <c r="H3873" i="4"/>
  <c r="H3874" i="4"/>
  <c r="H3875" i="4"/>
  <c r="H3876" i="4"/>
  <c r="H3877" i="4"/>
  <c r="H3878" i="4"/>
  <c r="H3879" i="4"/>
  <c r="H3880" i="4"/>
  <c r="H3881" i="4"/>
  <c r="H3882" i="4"/>
  <c r="H3883" i="4"/>
  <c r="H3884" i="4"/>
  <c r="H3885" i="4"/>
  <c r="H3886" i="4"/>
  <c r="H3887" i="4"/>
  <c r="H3888" i="4"/>
  <c r="H3889" i="4"/>
  <c r="H3890" i="4"/>
  <c r="H3891" i="4"/>
  <c r="H3892" i="4"/>
  <c r="H3893" i="4"/>
  <c r="H3894" i="4"/>
  <c r="H3895" i="4"/>
  <c r="H3896" i="4"/>
  <c r="H3897" i="4"/>
  <c r="H3898" i="4"/>
  <c r="H3899" i="4"/>
  <c r="H3900" i="4"/>
  <c r="H3901" i="4"/>
  <c r="H3902" i="4"/>
  <c r="H3903" i="4"/>
  <c r="H3904" i="4"/>
  <c r="H3905" i="4"/>
  <c r="H3906" i="4"/>
  <c r="H3907" i="4"/>
  <c r="H3908" i="4"/>
  <c r="H3909" i="4"/>
  <c r="H3910" i="4"/>
  <c r="H3911" i="4"/>
  <c r="H3912" i="4"/>
  <c r="H3913" i="4"/>
  <c r="H3914" i="4"/>
  <c r="H3915" i="4"/>
  <c r="H3916" i="4"/>
  <c r="H3917" i="4"/>
  <c r="H3918" i="4"/>
  <c r="H3919" i="4"/>
  <c r="H3920" i="4"/>
  <c r="H3921" i="4"/>
  <c r="H3922" i="4"/>
  <c r="H3923" i="4"/>
  <c r="H3924" i="4"/>
  <c r="H3925" i="4"/>
  <c r="H3926" i="4"/>
  <c r="H3927" i="4"/>
  <c r="H3928" i="4"/>
  <c r="H3929" i="4"/>
  <c r="H3930" i="4"/>
  <c r="H3931" i="4"/>
  <c r="H3932" i="4"/>
  <c r="H3933" i="4"/>
  <c r="H3934" i="4"/>
  <c r="H3935" i="4"/>
  <c r="H3936" i="4"/>
  <c r="H3937" i="4"/>
  <c r="H3938" i="4"/>
  <c r="H3939" i="4"/>
  <c r="H3940" i="4"/>
  <c r="H3941" i="4"/>
  <c r="H3942" i="4"/>
  <c r="H3943" i="4"/>
  <c r="H3944" i="4"/>
  <c r="H3945" i="4"/>
  <c r="H3946" i="4"/>
  <c r="H3947" i="4"/>
  <c r="H3948" i="4"/>
  <c r="H3949" i="4"/>
  <c r="H3950" i="4"/>
  <c r="H3951" i="4"/>
  <c r="H3952" i="4"/>
  <c r="H3953" i="4"/>
  <c r="H3954" i="4"/>
  <c r="H3955" i="4"/>
  <c r="H3956" i="4"/>
  <c r="H3957" i="4"/>
  <c r="H3958" i="4"/>
  <c r="H3959" i="4"/>
  <c r="H3960" i="4"/>
  <c r="H3961" i="4"/>
  <c r="H3962" i="4"/>
  <c r="H3963" i="4"/>
  <c r="H3964" i="4"/>
  <c r="H3965" i="4"/>
  <c r="H3966" i="4"/>
  <c r="H3967" i="4"/>
  <c r="H3968" i="4"/>
  <c r="H3969" i="4"/>
  <c r="H3970" i="4"/>
  <c r="H3971" i="4"/>
  <c r="H3972" i="4"/>
  <c r="H3973" i="4"/>
  <c r="H3974" i="4"/>
  <c r="H3975" i="4"/>
  <c r="H3976" i="4"/>
  <c r="H3977" i="4"/>
  <c r="H3978" i="4"/>
  <c r="H3979" i="4"/>
  <c r="H3980" i="4"/>
  <c r="H3981" i="4"/>
  <c r="H3982" i="4"/>
  <c r="H3983" i="4"/>
  <c r="H3984" i="4"/>
  <c r="H3985" i="4"/>
  <c r="H3986" i="4"/>
  <c r="H3987" i="4"/>
  <c r="H3988" i="4"/>
  <c r="H3989" i="4"/>
  <c r="H3990" i="4"/>
  <c r="H3991" i="4"/>
  <c r="H3992" i="4"/>
  <c r="H3993" i="4"/>
  <c r="H3994" i="4"/>
  <c r="H3995" i="4"/>
  <c r="H3996" i="4"/>
  <c r="H3997" i="4"/>
  <c r="H3998" i="4"/>
  <c r="H3999" i="4"/>
  <c r="H4000" i="4"/>
  <c r="H4001" i="4"/>
  <c r="H4002" i="4"/>
  <c r="H4003" i="4"/>
  <c r="H4004" i="4"/>
  <c r="H4005" i="4"/>
  <c r="H4006" i="4"/>
  <c r="H4007" i="4"/>
  <c r="H4008" i="4"/>
  <c r="H4009" i="4"/>
  <c r="H4010" i="4"/>
  <c r="H4011" i="4"/>
  <c r="H4012" i="4"/>
  <c r="H4013" i="4"/>
  <c r="H4014" i="4"/>
  <c r="H4015" i="4"/>
  <c r="H4016" i="4"/>
  <c r="H4017" i="4"/>
  <c r="H4018" i="4"/>
  <c r="H4019" i="4"/>
  <c r="H4020" i="4"/>
  <c r="H4021" i="4"/>
  <c r="H4022" i="4"/>
  <c r="H4023" i="4"/>
  <c r="H4024" i="4"/>
  <c r="H4025" i="4"/>
  <c r="H4026" i="4"/>
  <c r="H4027" i="4"/>
  <c r="H4028" i="4"/>
  <c r="H4029" i="4"/>
  <c r="H4030" i="4"/>
  <c r="H4031" i="4"/>
  <c r="H4032" i="4"/>
  <c r="H4033" i="4"/>
  <c r="H4034" i="4"/>
  <c r="H4035" i="4"/>
  <c r="H4036" i="4"/>
  <c r="H4037" i="4"/>
  <c r="H4038" i="4"/>
  <c r="H4039" i="4"/>
  <c r="H4040" i="4"/>
  <c r="H4041" i="4"/>
  <c r="H4042" i="4"/>
  <c r="H4043" i="4"/>
  <c r="H4044" i="4"/>
  <c r="H4045" i="4"/>
  <c r="H4046" i="4"/>
  <c r="H4047" i="4"/>
  <c r="H4048" i="4"/>
  <c r="H4049" i="4"/>
  <c r="H4050" i="4"/>
  <c r="H4051" i="4"/>
  <c r="H4052" i="4"/>
  <c r="H4053" i="4"/>
  <c r="H4054" i="4"/>
  <c r="H4055" i="4"/>
  <c r="H4056" i="4"/>
  <c r="H4057" i="4"/>
  <c r="H4058" i="4"/>
  <c r="H4059" i="4"/>
  <c r="H4060" i="4"/>
  <c r="H4061" i="4"/>
  <c r="H4062" i="4"/>
  <c r="H4063" i="4"/>
  <c r="H4064" i="4"/>
  <c r="H4065" i="4"/>
  <c r="H4066" i="4"/>
  <c r="H4067" i="4"/>
  <c r="H4068" i="4"/>
  <c r="H4069" i="4"/>
  <c r="H4070" i="4"/>
  <c r="H4071" i="4"/>
  <c r="H4072" i="4"/>
  <c r="H4073" i="4"/>
  <c r="H4074" i="4"/>
  <c r="H4075" i="4"/>
  <c r="H4076" i="4"/>
  <c r="H4077" i="4"/>
  <c r="H4078" i="4"/>
  <c r="H4079" i="4"/>
  <c r="H4080" i="4"/>
  <c r="H4081" i="4"/>
  <c r="H4082" i="4"/>
  <c r="H4083" i="4"/>
  <c r="H4084" i="4"/>
  <c r="H4085" i="4"/>
  <c r="H4086" i="4"/>
  <c r="H4087" i="4"/>
  <c r="H4088" i="4"/>
  <c r="H4089" i="4"/>
  <c r="H4090" i="4"/>
  <c r="H4091" i="4"/>
  <c r="H4092" i="4"/>
  <c r="H4093" i="4"/>
  <c r="H4094" i="4"/>
  <c r="H4095" i="4"/>
  <c r="H4096" i="4"/>
  <c r="H4097" i="4"/>
  <c r="H4098" i="4"/>
  <c r="H4099" i="4"/>
  <c r="H4100" i="4"/>
  <c r="H4101" i="4"/>
  <c r="H4102" i="4"/>
  <c r="H4103" i="4"/>
  <c r="H4104" i="4"/>
  <c r="H4105" i="4"/>
  <c r="H4106" i="4"/>
  <c r="H4107" i="4"/>
  <c r="H4108" i="4"/>
  <c r="H4109" i="4"/>
  <c r="H4110" i="4"/>
  <c r="H4111" i="4"/>
  <c r="H4112" i="4"/>
  <c r="H4113" i="4"/>
  <c r="H4114" i="4"/>
  <c r="H4115" i="4"/>
  <c r="H4116" i="4"/>
  <c r="H4117" i="4"/>
  <c r="H4118" i="4"/>
  <c r="H4119" i="4"/>
  <c r="H4120" i="4"/>
  <c r="H4121" i="4"/>
  <c r="H4122" i="4"/>
  <c r="H4123" i="4"/>
  <c r="H4124" i="4"/>
  <c r="H4125" i="4"/>
  <c r="H4126" i="4"/>
  <c r="H4127" i="4"/>
  <c r="H4128" i="4"/>
  <c r="H4129" i="4"/>
  <c r="H4130" i="4"/>
  <c r="H4131" i="4"/>
  <c r="H4132" i="4"/>
  <c r="H4133" i="4"/>
  <c r="H4134" i="4"/>
  <c r="H4135" i="4"/>
  <c r="H4136" i="4"/>
  <c r="H4137" i="4"/>
  <c r="H4138" i="4"/>
  <c r="H4139" i="4"/>
  <c r="H4140" i="4"/>
  <c r="H4141" i="4"/>
  <c r="H4142" i="4"/>
  <c r="H4143" i="4"/>
  <c r="H4144" i="4"/>
  <c r="H4145" i="4"/>
  <c r="H4146" i="4"/>
  <c r="H4147" i="4"/>
  <c r="H4148" i="4"/>
  <c r="H4149" i="4"/>
  <c r="H4150" i="4"/>
  <c r="H4151" i="4"/>
  <c r="H4152" i="4"/>
  <c r="H4153" i="4"/>
  <c r="H4154" i="4"/>
  <c r="H4155" i="4"/>
  <c r="H4156" i="4"/>
  <c r="H4157" i="4"/>
  <c r="H4158" i="4"/>
  <c r="H4159" i="4"/>
  <c r="H4160" i="4"/>
  <c r="H4161" i="4"/>
  <c r="H4162" i="4"/>
  <c r="H4163" i="4"/>
  <c r="H4164" i="4"/>
  <c r="H4165" i="4"/>
  <c r="H4166" i="4"/>
  <c r="H4167" i="4"/>
  <c r="H4168" i="4"/>
  <c r="H4169" i="4"/>
  <c r="H4170" i="4"/>
  <c r="H4171" i="4"/>
  <c r="H4172" i="4"/>
  <c r="H4173" i="4"/>
  <c r="H4174" i="4"/>
  <c r="H4175" i="4"/>
  <c r="H4176" i="4"/>
  <c r="H4177" i="4"/>
  <c r="H4178" i="4"/>
  <c r="H4179" i="4"/>
  <c r="H4180" i="4"/>
  <c r="H4181" i="4"/>
  <c r="H4182" i="4"/>
  <c r="H4183" i="4"/>
  <c r="H4184" i="4"/>
  <c r="H4185" i="4"/>
  <c r="H4186" i="4"/>
  <c r="H4187" i="4"/>
  <c r="H4188" i="4"/>
  <c r="H4189" i="4"/>
  <c r="H4190" i="4"/>
  <c r="H4191" i="4"/>
  <c r="H4192" i="4"/>
  <c r="H4193" i="4"/>
  <c r="H4194" i="4"/>
  <c r="H4195" i="4"/>
  <c r="H4196" i="4"/>
  <c r="H4197" i="4"/>
  <c r="H4198" i="4"/>
  <c r="H4199" i="4"/>
  <c r="H4200" i="4"/>
  <c r="H4201" i="4"/>
  <c r="H4202" i="4"/>
  <c r="H4203" i="4"/>
  <c r="H4204" i="4"/>
  <c r="H4205" i="4"/>
  <c r="H4206" i="4"/>
  <c r="H4207" i="4"/>
  <c r="H4208" i="4"/>
  <c r="H4209" i="4"/>
  <c r="H4210" i="4"/>
  <c r="H4211" i="4"/>
  <c r="H4212" i="4"/>
  <c r="H4213" i="4"/>
  <c r="H4214" i="4"/>
  <c r="H4215" i="4"/>
  <c r="H4216" i="4"/>
  <c r="H4217" i="4"/>
  <c r="H4218" i="4"/>
  <c r="H4219" i="4"/>
  <c r="H4220" i="4"/>
  <c r="H4221" i="4"/>
  <c r="H4222" i="4"/>
  <c r="H4223" i="4"/>
  <c r="H4224" i="4"/>
  <c r="H4225" i="4"/>
  <c r="H4226" i="4"/>
  <c r="H4227" i="4"/>
  <c r="H4228" i="4"/>
  <c r="H4229" i="4"/>
  <c r="H4230" i="4"/>
  <c r="H4231" i="4"/>
  <c r="H4232" i="4"/>
  <c r="H4233" i="4"/>
  <c r="H4234" i="4"/>
  <c r="H4235" i="4"/>
  <c r="H4236" i="4"/>
  <c r="H4237" i="4"/>
  <c r="H4238" i="4"/>
  <c r="H4239" i="4"/>
  <c r="H4240" i="4"/>
  <c r="H4241" i="4"/>
  <c r="H4242" i="4"/>
  <c r="H4243" i="4"/>
  <c r="H4244" i="4"/>
  <c r="H4245" i="4"/>
  <c r="H4246" i="4"/>
  <c r="H4247" i="4"/>
  <c r="H4248" i="4"/>
  <c r="H4249" i="4"/>
  <c r="H4250" i="4"/>
  <c r="H4251" i="4"/>
  <c r="H4252" i="4"/>
  <c r="H4253" i="4"/>
  <c r="H4254" i="4"/>
  <c r="H4255" i="4"/>
  <c r="H4256" i="4"/>
  <c r="H4257" i="4"/>
  <c r="H4258" i="4"/>
  <c r="H4259" i="4"/>
  <c r="H4260" i="4"/>
  <c r="H4261" i="4"/>
  <c r="H4262" i="4"/>
  <c r="H4263" i="4"/>
  <c r="H4264" i="4"/>
  <c r="H4265" i="4"/>
  <c r="H4266" i="4"/>
  <c r="H4267" i="4"/>
  <c r="H4268" i="4"/>
  <c r="H4269" i="4"/>
  <c r="H4270" i="4"/>
  <c r="H4271" i="4"/>
  <c r="H4272" i="4"/>
  <c r="H4273" i="4"/>
  <c r="H4274" i="4"/>
  <c r="H4275" i="4"/>
  <c r="H4276" i="4"/>
  <c r="H4277" i="4"/>
  <c r="H4278" i="4"/>
  <c r="H4279" i="4"/>
  <c r="H4280" i="4"/>
  <c r="H4281" i="4"/>
  <c r="H4282" i="4"/>
  <c r="H4283" i="4"/>
  <c r="H4284" i="4"/>
  <c r="H4285" i="4"/>
  <c r="H4286" i="4"/>
  <c r="H4287" i="4"/>
  <c r="H4288" i="4"/>
  <c r="H4289" i="4"/>
  <c r="H4290" i="4"/>
  <c r="H4291" i="4"/>
  <c r="H4292" i="4"/>
  <c r="H4293" i="4"/>
  <c r="H4294" i="4"/>
  <c r="H4295" i="4"/>
  <c r="H4296" i="4"/>
  <c r="H4297" i="4"/>
  <c r="H4298" i="4"/>
  <c r="H4299" i="4"/>
  <c r="H4300" i="4"/>
  <c r="H4301" i="4"/>
  <c r="H4302" i="4"/>
  <c r="H4303" i="4"/>
  <c r="H4304" i="4"/>
  <c r="H4305" i="4"/>
  <c r="H4306" i="4"/>
  <c r="H4307" i="4"/>
  <c r="H4308" i="4"/>
  <c r="H4309" i="4"/>
  <c r="H4310" i="4"/>
  <c r="H4311" i="4"/>
  <c r="H4312" i="4"/>
  <c r="H4313" i="4"/>
  <c r="H4314" i="4"/>
  <c r="H4315" i="4"/>
  <c r="H4316" i="4"/>
  <c r="H4317" i="4"/>
  <c r="H4318" i="4"/>
  <c r="H4319" i="4"/>
  <c r="H4320" i="4"/>
  <c r="H4321" i="4"/>
  <c r="H4322" i="4"/>
  <c r="H4323" i="4"/>
  <c r="H4324" i="4"/>
  <c r="H4325" i="4"/>
  <c r="H4326" i="4"/>
  <c r="H4327" i="4"/>
  <c r="H4328" i="4"/>
  <c r="H4329" i="4"/>
  <c r="H4330" i="4"/>
  <c r="H4331" i="4"/>
  <c r="H4332" i="4"/>
  <c r="H4333" i="4"/>
  <c r="H4334" i="4"/>
  <c r="H4335" i="4"/>
  <c r="H4336" i="4"/>
  <c r="H4337" i="4"/>
  <c r="H4338" i="4"/>
  <c r="H4339" i="4"/>
  <c r="H4340" i="4"/>
  <c r="H4341" i="4"/>
  <c r="H4342" i="4"/>
  <c r="H4343" i="4"/>
  <c r="H4344" i="4"/>
  <c r="H4345" i="4"/>
  <c r="H4346" i="4"/>
  <c r="H4347" i="4"/>
  <c r="H4348" i="4"/>
  <c r="H4349" i="4"/>
  <c r="H4350" i="4"/>
  <c r="H4351" i="4"/>
  <c r="H4352" i="4"/>
  <c r="H4353" i="4"/>
  <c r="H4354" i="4"/>
  <c r="H4355" i="4"/>
  <c r="H4356" i="4"/>
  <c r="H4357" i="4"/>
  <c r="H4358" i="4"/>
  <c r="H4359" i="4"/>
  <c r="H4360" i="4"/>
  <c r="H4361" i="4"/>
  <c r="H4362" i="4"/>
  <c r="H4363" i="4"/>
  <c r="H4364" i="4"/>
  <c r="H4365" i="4"/>
  <c r="H4366" i="4"/>
  <c r="H4367" i="4"/>
  <c r="H4368" i="4"/>
  <c r="H4369" i="4"/>
  <c r="H4370" i="4"/>
  <c r="H4371" i="4"/>
  <c r="H4372" i="4"/>
  <c r="H4373" i="4"/>
  <c r="H4374" i="4"/>
  <c r="H4375" i="4"/>
  <c r="H4376" i="4"/>
  <c r="H4377" i="4"/>
  <c r="H4378" i="4"/>
  <c r="H4379" i="4"/>
  <c r="H4380" i="4"/>
  <c r="H4381" i="4"/>
  <c r="H4382" i="4"/>
  <c r="H4383" i="4"/>
  <c r="H4384" i="4"/>
  <c r="H4385" i="4"/>
  <c r="H4386" i="4"/>
  <c r="H4387" i="4"/>
  <c r="H4388" i="4"/>
  <c r="H4389" i="4"/>
  <c r="H4390" i="4"/>
  <c r="H4391" i="4"/>
  <c r="H4392" i="4"/>
  <c r="H4393" i="4"/>
  <c r="H4394" i="4"/>
  <c r="H4395" i="4"/>
  <c r="H4396" i="4"/>
  <c r="H4397" i="4"/>
  <c r="H4398" i="4"/>
  <c r="H4399" i="4"/>
  <c r="H4400" i="4"/>
  <c r="H4401" i="4"/>
  <c r="H4402" i="4"/>
  <c r="H4403" i="4"/>
  <c r="H4404" i="4"/>
  <c r="H4405" i="4"/>
  <c r="H4406" i="4"/>
  <c r="H4407" i="4"/>
  <c r="H4408" i="4"/>
  <c r="H4409" i="4"/>
  <c r="H4410" i="4"/>
  <c r="H4411" i="4"/>
  <c r="H4412" i="4"/>
  <c r="H4413" i="4"/>
  <c r="H4414" i="4"/>
  <c r="H4415" i="4"/>
  <c r="H4416" i="4"/>
  <c r="H4417" i="4"/>
  <c r="H4418" i="4"/>
  <c r="H4419" i="4"/>
  <c r="H4420" i="4"/>
  <c r="H4421" i="4"/>
  <c r="H4422" i="4"/>
  <c r="H4423" i="4"/>
  <c r="H4424" i="4"/>
  <c r="H4425" i="4"/>
  <c r="H4426" i="4"/>
  <c r="H4427" i="4"/>
  <c r="H4428" i="4"/>
  <c r="H4429" i="4"/>
  <c r="H4430" i="4"/>
  <c r="H4431" i="4"/>
  <c r="H4432" i="4"/>
  <c r="H4433" i="4"/>
  <c r="H4434" i="4"/>
  <c r="H4435" i="4"/>
  <c r="H4436" i="4"/>
  <c r="H4437" i="4"/>
  <c r="H4438" i="4"/>
  <c r="H4439" i="4"/>
  <c r="H4440" i="4"/>
  <c r="H4441" i="4"/>
  <c r="H4442" i="4"/>
  <c r="H4443" i="4"/>
  <c r="H4444" i="4"/>
  <c r="H4445" i="4"/>
  <c r="H4446" i="4"/>
  <c r="H4447" i="4"/>
  <c r="H4448" i="4"/>
  <c r="H4449" i="4"/>
  <c r="H4450" i="4"/>
  <c r="H4451" i="4"/>
  <c r="H4452" i="4"/>
  <c r="H4453" i="4"/>
  <c r="H4454" i="4"/>
  <c r="H4455" i="4"/>
  <c r="H4456" i="4"/>
  <c r="H4457" i="4"/>
  <c r="H4458" i="4"/>
  <c r="H4459" i="4"/>
  <c r="H4460" i="4"/>
  <c r="H4461" i="4"/>
  <c r="H4462" i="4"/>
  <c r="H4463" i="4"/>
  <c r="H4464" i="4"/>
  <c r="H4465" i="4"/>
  <c r="H4466" i="4"/>
  <c r="H4467" i="4"/>
  <c r="H4468" i="4"/>
  <c r="H4469" i="4"/>
  <c r="H4470" i="4"/>
  <c r="H4471" i="4"/>
  <c r="H4472" i="4"/>
  <c r="H4473" i="4"/>
  <c r="H4474" i="4"/>
  <c r="H4475" i="4"/>
  <c r="H4476" i="4"/>
  <c r="H4477" i="4"/>
  <c r="H4478" i="4"/>
  <c r="H4479" i="4"/>
  <c r="H4480" i="4"/>
  <c r="H4481" i="4"/>
  <c r="H4482" i="4"/>
  <c r="H4483" i="4"/>
  <c r="H4484" i="4"/>
  <c r="H4485" i="4"/>
  <c r="H4486" i="4"/>
  <c r="H4487" i="4"/>
  <c r="H4488" i="4"/>
  <c r="H4489" i="4"/>
  <c r="H4490" i="4"/>
  <c r="H4491" i="4"/>
  <c r="H4492" i="4"/>
  <c r="H4493" i="4"/>
  <c r="H4494" i="4"/>
  <c r="H4495" i="4"/>
  <c r="H4496" i="4"/>
  <c r="H4497" i="4"/>
  <c r="H4498" i="4"/>
  <c r="H4499" i="4"/>
  <c r="H4500" i="4"/>
  <c r="H4501" i="4"/>
  <c r="H4502" i="4"/>
  <c r="H4503" i="4"/>
  <c r="H4504" i="4"/>
  <c r="H4505" i="4"/>
  <c r="H4506" i="4"/>
  <c r="H4507" i="4"/>
  <c r="H4508" i="4"/>
  <c r="H4509" i="4"/>
  <c r="H4510" i="4"/>
  <c r="H4511" i="4"/>
  <c r="H4512" i="4"/>
  <c r="H4513" i="4"/>
  <c r="H4514" i="4"/>
  <c r="H4515" i="4"/>
  <c r="H4516" i="4"/>
  <c r="H4517" i="4"/>
  <c r="H4518" i="4"/>
  <c r="H4519" i="4"/>
  <c r="H4520" i="4"/>
  <c r="H4521" i="4"/>
  <c r="H4522" i="4"/>
  <c r="H4523" i="4"/>
  <c r="H4524" i="4"/>
  <c r="H4525" i="4"/>
  <c r="H4526" i="4"/>
  <c r="H4527" i="4"/>
  <c r="H4528" i="4"/>
  <c r="H4529" i="4"/>
  <c r="H4530" i="4"/>
  <c r="H4531" i="4"/>
  <c r="H4532" i="4"/>
  <c r="H4533" i="4"/>
  <c r="H4534" i="4"/>
  <c r="H4535" i="4"/>
  <c r="H4536" i="4"/>
  <c r="H4537" i="4"/>
  <c r="H4538" i="4"/>
  <c r="H4539" i="4"/>
  <c r="H4540" i="4"/>
  <c r="H4541" i="4"/>
  <c r="H4542" i="4"/>
  <c r="H4543" i="4"/>
  <c r="H4544" i="4"/>
  <c r="H4545" i="4"/>
  <c r="H4546" i="4"/>
  <c r="H4547" i="4"/>
  <c r="H4548" i="4"/>
  <c r="H4549" i="4"/>
  <c r="H4550" i="4"/>
  <c r="H4551" i="4"/>
  <c r="H4552" i="4"/>
  <c r="H4553" i="4"/>
  <c r="H4554" i="4"/>
  <c r="H4555" i="4"/>
  <c r="H4556" i="4"/>
  <c r="H4557" i="4"/>
  <c r="H4558" i="4"/>
  <c r="H4559" i="4"/>
  <c r="H4560" i="4"/>
  <c r="H4561" i="4"/>
  <c r="H4562" i="4"/>
  <c r="H4563" i="4"/>
  <c r="H4564" i="4"/>
  <c r="H4565" i="4"/>
  <c r="H4566" i="4"/>
  <c r="H4567" i="4"/>
  <c r="H4568" i="4"/>
  <c r="H4569" i="4"/>
  <c r="H4570" i="4"/>
  <c r="H4571" i="4"/>
  <c r="H4572" i="4"/>
  <c r="H4573" i="4"/>
  <c r="H4574" i="4"/>
  <c r="H4575" i="4"/>
  <c r="H4576" i="4"/>
  <c r="H4577" i="4"/>
  <c r="H4578" i="4"/>
  <c r="H4579" i="4"/>
  <c r="H4580" i="4"/>
  <c r="H4581" i="4"/>
  <c r="H4582" i="4"/>
  <c r="H4583" i="4"/>
  <c r="H4584" i="4"/>
  <c r="H4585" i="4"/>
  <c r="H4586" i="4"/>
  <c r="H4587" i="4"/>
  <c r="H4588" i="4"/>
  <c r="H4589" i="4"/>
  <c r="H4590" i="4"/>
  <c r="H4591" i="4"/>
  <c r="H4592" i="4"/>
  <c r="H4593" i="4"/>
  <c r="H4594" i="4"/>
  <c r="H4595" i="4"/>
  <c r="H4596" i="4"/>
  <c r="H4597" i="4"/>
  <c r="H4598" i="4"/>
  <c r="H4599" i="4"/>
  <c r="H4600" i="4"/>
  <c r="H1" i="4"/>
  <c r="B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B501" i="4"/>
  <c r="B502" i="4"/>
  <c r="B503" i="4"/>
  <c r="B504" i="4"/>
  <c r="B505" i="4"/>
  <c r="B506" i="4"/>
  <c r="B507" i="4"/>
  <c r="B508" i="4"/>
  <c r="B509" i="4"/>
  <c r="B510" i="4"/>
  <c r="B511" i="4"/>
  <c r="B512" i="4"/>
  <c r="B513" i="4"/>
  <c r="B514" i="4"/>
  <c r="B515" i="4"/>
  <c r="B516" i="4"/>
  <c r="B517" i="4"/>
  <c r="B518" i="4"/>
  <c r="B519" i="4"/>
  <c r="B520" i="4"/>
  <c r="B521" i="4"/>
  <c r="B522" i="4"/>
  <c r="B523" i="4"/>
  <c r="B524" i="4"/>
  <c r="B525" i="4"/>
  <c r="B526" i="4"/>
  <c r="B527" i="4"/>
  <c r="B528" i="4"/>
  <c r="B529" i="4"/>
  <c r="B530" i="4"/>
  <c r="B531" i="4"/>
  <c r="B532" i="4"/>
  <c r="B533" i="4"/>
  <c r="B534" i="4"/>
  <c r="B535" i="4"/>
  <c r="B536" i="4"/>
  <c r="B537" i="4"/>
  <c r="B538" i="4"/>
  <c r="B539" i="4"/>
  <c r="B540" i="4"/>
  <c r="B541" i="4"/>
  <c r="B542" i="4"/>
  <c r="B543" i="4"/>
  <c r="B544" i="4"/>
  <c r="B545" i="4"/>
  <c r="B546" i="4"/>
  <c r="B547" i="4"/>
  <c r="B548" i="4"/>
  <c r="B549" i="4"/>
  <c r="B550" i="4"/>
  <c r="B551" i="4"/>
  <c r="B552" i="4"/>
  <c r="B553" i="4"/>
  <c r="B554" i="4"/>
  <c r="B555" i="4"/>
  <c r="B556" i="4"/>
  <c r="B557" i="4"/>
  <c r="B558" i="4"/>
  <c r="B559" i="4"/>
  <c r="B560" i="4"/>
  <c r="B561" i="4"/>
  <c r="B562" i="4"/>
  <c r="B563" i="4"/>
  <c r="B564" i="4"/>
  <c r="B565" i="4"/>
  <c r="B566" i="4"/>
  <c r="B567" i="4"/>
  <c r="B568" i="4"/>
  <c r="B569" i="4"/>
  <c r="B570" i="4"/>
  <c r="B571" i="4"/>
  <c r="B572" i="4"/>
  <c r="B573" i="4"/>
  <c r="B574" i="4"/>
  <c r="B575" i="4"/>
  <c r="B576" i="4"/>
  <c r="B577" i="4"/>
  <c r="B578" i="4"/>
  <c r="B579" i="4"/>
  <c r="B580" i="4"/>
  <c r="B581" i="4"/>
  <c r="B582" i="4"/>
  <c r="B583" i="4"/>
  <c r="B584" i="4"/>
  <c r="B585" i="4"/>
  <c r="B586" i="4"/>
  <c r="B587" i="4"/>
  <c r="B588" i="4"/>
  <c r="B589" i="4"/>
  <c r="B590" i="4"/>
  <c r="B591" i="4"/>
  <c r="B592" i="4"/>
  <c r="B593" i="4"/>
  <c r="B594" i="4"/>
  <c r="B595" i="4"/>
  <c r="B596" i="4"/>
  <c r="B597" i="4"/>
  <c r="B598" i="4"/>
  <c r="B599" i="4"/>
  <c r="B600" i="4"/>
  <c r="B601" i="4"/>
  <c r="B602" i="4"/>
  <c r="B603" i="4"/>
  <c r="B604" i="4"/>
  <c r="B605" i="4"/>
  <c r="B606" i="4"/>
  <c r="B607" i="4"/>
  <c r="B608" i="4"/>
  <c r="B609" i="4"/>
  <c r="B610" i="4"/>
  <c r="B611" i="4"/>
  <c r="B612" i="4"/>
  <c r="B613" i="4"/>
  <c r="B614" i="4"/>
  <c r="B615" i="4"/>
  <c r="B616" i="4"/>
  <c r="B617" i="4"/>
  <c r="B618" i="4"/>
  <c r="B619" i="4"/>
  <c r="B620" i="4"/>
  <c r="B621" i="4"/>
  <c r="B622" i="4"/>
  <c r="B623" i="4"/>
  <c r="B624" i="4"/>
  <c r="B625" i="4"/>
  <c r="B626" i="4"/>
  <c r="B627" i="4"/>
  <c r="B628" i="4"/>
  <c r="B629" i="4"/>
  <c r="B630" i="4"/>
  <c r="B631" i="4"/>
  <c r="B632" i="4"/>
  <c r="B633" i="4"/>
  <c r="B634" i="4"/>
  <c r="B635" i="4"/>
  <c r="B636" i="4"/>
  <c r="B637" i="4"/>
  <c r="B638" i="4"/>
  <c r="B639" i="4"/>
  <c r="B640" i="4"/>
  <c r="B641" i="4"/>
  <c r="B642" i="4"/>
  <c r="B643" i="4"/>
  <c r="B644" i="4"/>
  <c r="B645" i="4"/>
  <c r="B646" i="4"/>
  <c r="B647" i="4"/>
  <c r="B648" i="4"/>
  <c r="B649" i="4"/>
  <c r="B650" i="4"/>
  <c r="B651" i="4"/>
  <c r="B652" i="4"/>
  <c r="B653" i="4"/>
  <c r="B654" i="4"/>
  <c r="B655" i="4"/>
  <c r="B656" i="4"/>
  <c r="B657" i="4"/>
  <c r="B658" i="4"/>
  <c r="B659" i="4"/>
  <c r="B660" i="4"/>
  <c r="B661" i="4"/>
  <c r="B662" i="4"/>
  <c r="B663" i="4"/>
  <c r="B664" i="4"/>
  <c r="B665" i="4"/>
  <c r="B666" i="4"/>
  <c r="B667" i="4"/>
  <c r="B668" i="4"/>
  <c r="B669" i="4"/>
  <c r="B670" i="4"/>
  <c r="B671" i="4"/>
  <c r="B672" i="4"/>
  <c r="B673" i="4"/>
  <c r="B674" i="4"/>
  <c r="B675" i="4"/>
  <c r="B676" i="4"/>
  <c r="B677" i="4"/>
  <c r="B678" i="4"/>
  <c r="B679" i="4"/>
  <c r="B680" i="4"/>
  <c r="B681" i="4"/>
  <c r="B682" i="4"/>
  <c r="B683" i="4"/>
  <c r="B684" i="4"/>
  <c r="B685" i="4"/>
  <c r="B686" i="4"/>
  <c r="B687" i="4"/>
  <c r="B688" i="4"/>
  <c r="B689" i="4"/>
  <c r="B690" i="4"/>
  <c r="B691" i="4"/>
  <c r="B692" i="4"/>
  <c r="B693" i="4"/>
  <c r="B694" i="4"/>
  <c r="B695" i="4"/>
  <c r="B696" i="4"/>
  <c r="B697" i="4"/>
  <c r="B698" i="4"/>
  <c r="B699" i="4"/>
  <c r="B700" i="4"/>
  <c r="B701" i="4"/>
  <c r="B702" i="4"/>
  <c r="B703" i="4"/>
  <c r="B704" i="4"/>
  <c r="B705" i="4"/>
  <c r="B706" i="4"/>
  <c r="B707" i="4"/>
  <c r="B708" i="4"/>
  <c r="B709" i="4"/>
  <c r="B710" i="4"/>
  <c r="B711" i="4"/>
  <c r="B712" i="4"/>
  <c r="B713" i="4"/>
  <c r="B714" i="4"/>
  <c r="B715" i="4"/>
  <c r="B716" i="4"/>
  <c r="B717" i="4"/>
  <c r="B718" i="4"/>
  <c r="B719" i="4"/>
  <c r="B720" i="4"/>
  <c r="B721" i="4"/>
  <c r="B722" i="4"/>
  <c r="B723" i="4"/>
  <c r="B724" i="4"/>
  <c r="B725" i="4"/>
  <c r="B726" i="4"/>
  <c r="B727" i="4"/>
  <c r="B728" i="4"/>
  <c r="B729" i="4"/>
  <c r="B730" i="4"/>
  <c r="B731" i="4"/>
  <c r="B732" i="4"/>
  <c r="B733" i="4"/>
  <c r="B734" i="4"/>
  <c r="B735" i="4"/>
  <c r="B736" i="4"/>
  <c r="B737" i="4"/>
  <c r="B738" i="4"/>
  <c r="B739" i="4"/>
  <c r="B740" i="4"/>
  <c r="B741" i="4"/>
  <c r="B742" i="4"/>
  <c r="B743" i="4"/>
  <c r="B744" i="4"/>
  <c r="B745" i="4"/>
  <c r="B746" i="4"/>
  <c r="B747" i="4"/>
  <c r="B748" i="4"/>
  <c r="B749" i="4"/>
  <c r="B750" i="4"/>
  <c r="B751" i="4"/>
  <c r="B752" i="4"/>
  <c r="B753" i="4"/>
  <c r="B754" i="4"/>
  <c r="B755" i="4"/>
  <c r="B756" i="4"/>
  <c r="B757" i="4"/>
  <c r="B758" i="4"/>
  <c r="B759" i="4"/>
  <c r="B760" i="4"/>
  <c r="B761" i="4"/>
  <c r="B762" i="4"/>
  <c r="B763" i="4"/>
  <c r="B764" i="4"/>
  <c r="B765" i="4"/>
  <c r="B766" i="4"/>
  <c r="B767" i="4"/>
  <c r="B768" i="4"/>
  <c r="B769" i="4"/>
  <c r="B770" i="4"/>
  <c r="B771" i="4"/>
  <c r="B772" i="4"/>
  <c r="B773" i="4"/>
  <c r="B774" i="4"/>
  <c r="B775" i="4"/>
  <c r="B776" i="4"/>
  <c r="B777" i="4"/>
  <c r="B778" i="4"/>
  <c r="B779" i="4"/>
  <c r="B780" i="4"/>
  <c r="B781" i="4"/>
  <c r="B782" i="4"/>
  <c r="B783" i="4"/>
  <c r="B784" i="4"/>
  <c r="B785" i="4"/>
  <c r="B786" i="4"/>
  <c r="B787" i="4"/>
  <c r="B788" i="4"/>
  <c r="B789" i="4"/>
  <c r="B790" i="4"/>
  <c r="B791" i="4"/>
  <c r="B792" i="4"/>
  <c r="B793" i="4"/>
  <c r="B794" i="4"/>
  <c r="B795" i="4"/>
  <c r="B796" i="4"/>
  <c r="B797" i="4"/>
  <c r="B798" i="4"/>
  <c r="B799" i="4"/>
  <c r="B800" i="4"/>
  <c r="B801" i="4"/>
  <c r="B802" i="4"/>
  <c r="B803" i="4"/>
  <c r="B804" i="4"/>
  <c r="B805" i="4"/>
  <c r="B806" i="4"/>
  <c r="B807" i="4"/>
  <c r="B808" i="4"/>
  <c r="B809" i="4"/>
  <c r="B810" i="4"/>
  <c r="B811" i="4"/>
  <c r="B812" i="4"/>
  <c r="B813" i="4"/>
  <c r="B814" i="4"/>
  <c r="B815" i="4"/>
  <c r="B816" i="4"/>
  <c r="B817" i="4"/>
  <c r="B818" i="4"/>
  <c r="B819" i="4"/>
  <c r="B820" i="4"/>
  <c r="B821" i="4"/>
  <c r="B822" i="4"/>
  <c r="B823" i="4"/>
  <c r="B824" i="4"/>
  <c r="B825" i="4"/>
  <c r="B826" i="4"/>
  <c r="B827" i="4"/>
  <c r="B828" i="4"/>
  <c r="B829" i="4"/>
  <c r="B830" i="4"/>
  <c r="B831" i="4"/>
  <c r="B832" i="4"/>
  <c r="B833" i="4"/>
  <c r="B834" i="4"/>
  <c r="B835" i="4"/>
  <c r="B836" i="4"/>
  <c r="B837" i="4"/>
  <c r="B838" i="4"/>
  <c r="B839" i="4"/>
  <c r="B840" i="4"/>
  <c r="B841" i="4"/>
  <c r="B842" i="4"/>
  <c r="B843" i="4"/>
  <c r="B844" i="4"/>
  <c r="B845" i="4"/>
  <c r="B846" i="4"/>
  <c r="B847" i="4"/>
  <c r="B848" i="4"/>
  <c r="B849" i="4"/>
  <c r="B850" i="4"/>
  <c r="B851" i="4"/>
  <c r="B852" i="4"/>
  <c r="B853" i="4"/>
  <c r="B854" i="4"/>
  <c r="B855" i="4"/>
  <c r="B856" i="4"/>
  <c r="B857" i="4"/>
  <c r="B858" i="4"/>
  <c r="B859" i="4"/>
  <c r="B860" i="4"/>
  <c r="B861" i="4"/>
  <c r="B862" i="4"/>
  <c r="B863" i="4"/>
  <c r="B864" i="4"/>
  <c r="B865" i="4"/>
  <c r="B866" i="4"/>
  <c r="B867" i="4"/>
  <c r="B868" i="4"/>
  <c r="B869" i="4"/>
  <c r="B870" i="4"/>
  <c r="B871" i="4"/>
  <c r="B872" i="4"/>
  <c r="B873" i="4"/>
  <c r="B874" i="4"/>
  <c r="B875" i="4"/>
  <c r="B876" i="4"/>
  <c r="B877" i="4"/>
  <c r="B878" i="4"/>
  <c r="B879" i="4"/>
  <c r="B880" i="4"/>
  <c r="B881" i="4"/>
  <c r="B882" i="4"/>
  <c r="B883" i="4"/>
  <c r="B884" i="4"/>
  <c r="B885" i="4"/>
  <c r="B886" i="4"/>
  <c r="B887" i="4"/>
  <c r="B888" i="4"/>
  <c r="B889" i="4"/>
  <c r="B890" i="4"/>
  <c r="B891" i="4"/>
  <c r="B892" i="4"/>
  <c r="B893" i="4"/>
  <c r="B894" i="4"/>
  <c r="B895" i="4"/>
  <c r="B896" i="4"/>
  <c r="B897" i="4"/>
  <c r="B898" i="4"/>
  <c r="B899" i="4"/>
  <c r="B900" i="4"/>
  <c r="B901" i="4"/>
  <c r="B902" i="4"/>
  <c r="B903" i="4"/>
  <c r="B904" i="4"/>
  <c r="B905" i="4"/>
  <c r="B906" i="4"/>
  <c r="B907" i="4"/>
  <c r="B908" i="4"/>
  <c r="B909" i="4"/>
  <c r="B910" i="4"/>
  <c r="B911" i="4"/>
  <c r="B912" i="4"/>
  <c r="B913" i="4"/>
  <c r="B914" i="4"/>
  <c r="B915" i="4"/>
  <c r="B916" i="4"/>
  <c r="B917" i="4"/>
  <c r="B918" i="4"/>
  <c r="B919" i="4"/>
  <c r="B920" i="4"/>
  <c r="B921" i="4"/>
  <c r="B922" i="4"/>
  <c r="B923" i="4"/>
  <c r="B924" i="4"/>
  <c r="B925" i="4"/>
  <c r="B926" i="4"/>
  <c r="B927" i="4"/>
  <c r="B928" i="4"/>
  <c r="B929" i="4"/>
  <c r="B930" i="4"/>
  <c r="B931" i="4"/>
  <c r="B932" i="4"/>
  <c r="B933" i="4"/>
  <c r="B934" i="4"/>
  <c r="B935" i="4"/>
  <c r="B936" i="4"/>
  <c r="B937" i="4"/>
  <c r="B938" i="4"/>
  <c r="B939" i="4"/>
  <c r="B940" i="4"/>
  <c r="B941" i="4"/>
  <c r="B942" i="4"/>
  <c r="B943" i="4"/>
  <c r="B944" i="4"/>
  <c r="B945" i="4"/>
  <c r="B946" i="4"/>
  <c r="B947" i="4"/>
  <c r="B948" i="4"/>
  <c r="B949" i="4"/>
  <c r="B950" i="4"/>
  <c r="B951" i="4"/>
  <c r="B952" i="4"/>
  <c r="B953" i="4"/>
  <c r="B954" i="4"/>
  <c r="B955" i="4"/>
  <c r="B956" i="4"/>
  <c r="B957" i="4"/>
  <c r="B958" i="4"/>
  <c r="B959" i="4"/>
  <c r="B960" i="4"/>
  <c r="B961" i="4"/>
  <c r="B962" i="4"/>
  <c r="B963" i="4"/>
  <c r="B964" i="4"/>
  <c r="B965" i="4"/>
  <c r="B966" i="4"/>
  <c r="B967" i="4"/>
  <c r="B968" i="4"/>
  <c r="B969" i="4"/>
  <c r="B970" i="4"/>
  <c r="B971" i="4"/>
  <c r="B972" i="4"/>
  <c r="B973" i="4"/>
  <c r="B974" i="4"/>
  <c r="B975" i="4"/>
  <c r="B976" i="4"/>
  <c r="B977" i="4"/>
  <c r="B978" i="4"/>
  <c r="B979" i="4"/>
  <c r="B980" i="4"/>
  <c r="B981" i="4"/>
  <c r="B982" i="4"/>
  <c r="B983" i="4"/>
  <c r="B984" i="4"/>
  <c r="B985" i="4"/>
  <c r="B986" i="4"/>
  <c r="B987" i="4"/>
  <c r="B988" i="4"/>
  <c r="B989" i="4"/>
  <c r="B990" i="4"/>
  <c r="B991" i="4"/>
  <c r="B992" i="4"/>
  <c r="B993" i="4"/>
  <c r="B994" i="4"/>
  <c r="B995" i="4"/>
  <c r="B996" i="4"/>
  <c r="B997" i="4"/>
  <c r="B998" i="4"/>
  <c r="B999" i="4"/>
  <c r="B1000" i="4"/>
  <c r="B1001" i="4"/>
  <c r="B1002" i="4"/>
  <c r="B1003" i="4"/>
  <c r="B1004" i="4"/>
  <c r="B1005" i="4"/>
  <c r="B1006" i="4"/>
  <c r="B1007" i="4"/>
  <c r="B1008" i="4"/>
  <c r="B1009" i="4"/>
  <c r="B1010" i="4"/>
  <c r="B1011" i="4"/>
  <c r="B1012" i="4"/>
  <c r="B1013" i="4"/>
  <c r="B1014" i="4"/>
  <c r="B1015" i="4"/>
  <c r="B1016" i="4"/>
  <c r="B1017" i="4"/>
  <c r="B1018" i="4"/>
  <c r="B1019" i="4"/>
  <c r="B1020" i="4"/>
  <c r="B1021" i="4"/>
  <c r="B1022" i="4"/>
  <c r="B1023" i="4"/>
  <c r="B1024" i="4"/>
  <c r="B1025" i="4"/>
  <c r="B1026" i="4"/>
  <c r="B1027" i="4"/>
  <c r="B1028" i="4"/>
  <c r="B1029" i="4"/>
  <c r="B1030" i="4"/>
  <c r="B1031" i="4"/>
  <c r="B1032" i="4"/>
  <c r="B1033" i="4"/>
  <c r="B1034" i="4"/>
  <c r="B1035" i="4"/>
  <c r="B1036" i="4"/>
  <c r="B1037" i="4"/>
  <c r="B1038" i="4"/>
  <c r="B1039" i="4"/>
  <c r="B1040" i="4"/>
  <c r="B1041" i="4"/>
  <c r="B1042" i="4"/>
  <c r="B1043" i="4"/>
  <c r="B1044" i="4"/>
  <c r="B1045" i="4"/>
  <c r="B1046" i="4"/>
  <c r="B1047" i="4"/>
  <c r="B1048" i="4"/>
  <c r="B1049" i="4"/>
  <c r="B1050" i="4"/>
  <c r="B1051" i="4"/>
  <c r="B1052" i="4"/>
  <c r="B1053" i="4"/>
  <c r="B1054" i="4"/>
  <c r="B1055" i="4"/>
  <c r="B1056" i="4"/>
  <c r="B1057" i="4"/>
  <c r="B1058" i="4"/>
  <c r="B1059" i="4"/>
  <c r="B1060" i="4"/>
  <c r="B1061" i="4"/>
  <c r="B1062" i="4"/>
  <c r="B1063" i="4"/>
  <c r="B1064" i="4"/>
  <c r="B1065" i="4"/>
  <c r="B1066" i="4"/>
  <c r="B1067" i="4"/>
  <c r="B1068" i="4"/>
  <c r="B1069" i="4"/>
  <c r="B1070" i="4"/>
  <c r="B1071" i="4"/>
  <c r="B1072" i="4"/>
  <c r="B1073" i="4"/>
  <c r="B1074" i="4"/>
  <c r="B1075" i="4"/>
  <c r="B1076" i="4"/>
  <c r="B1077" i="4"/>
  <c r="B1078" i="4"/>
  <c r="B1079" i="4"/>
  <c r="B1080" i="4"/>
  <c r="B1081" i="4"/>
  <c r="B1082" i="4"/>
  <c r="B1083" i="4"/>
  <c r="B1084" i="4"/>
  <c r="B1085" i="4"/>
  <c r="B1086" i="4"/>
  <c r="B1087" i="4"/>
  <c r="B1088" i="4"/>
  <c r="B1089" i="4"/>
  <c r="B1090" i="4"/>
  <c r="B1091" i="4"/>
  <c r="B1092" i="4"/>
  <c r="B1093" i="4"/>
  <c r="B1094" i="4"/>
  <c r="B1095" i="4"/>
  <c r="B1096" i="4"/>
  <c r="B1097" i="4"/>
  <c r="B1098" i="4"/>
  <c r="B1099" i="4"/>
  <c r="B1100" i="4"/>
  <c r="B1101" i="4"/>
  <c r="B1102" i="4"/>
  <c r="B1103" i="4"/>
  <c r="B1104" i="4"/>
  <c r="B1105" i="4"/>
  <c r="B1106" i="4"/>
  <c r="B1107" i="4"/>
  <c r="B1108" i="4"/>
  <c r="B1109" i="4"/>
  <c r="B1110" i="4"/>
  <c r="B1111" i="4"/>
  <c r="B1112" i="4"/>
  <c r="B1113" i="4"/>
  <c r="B1114" i="4"/>
  <c r="B1115" i="4"/>
  <c r="B1116" i="4"/>
  <c r="B1117" i="4"/>
  <c r="B1118" i="4"/>
  <c r="B1119" i="4"/>
  <c r="B1120" i="4"/>
  <c r="B1121" i="4"/>
  <c r="B1122" i="4"/>
  <c r="B1123" i="4"/>
  <c r="B1124" i="4"/>
  <c r="B1125" i="4"/>
  <c r="B1126" i="4"/>
  <c r="B1127" i="4"/>
  <c r="B1128" i="4"/>
  <c r="B1129" i="4"/>
  <c r="B1130" i="4"/>
  <c r="B1131" i="4"/>
  <c r="B1132" i="4"/>
  <c r="B1133" i="4"/>
  <c r="B1134" i="4"/>
  <c r="B1135" i="4"/>
  <c r="B1136" i="4"/>
  <c r="B1137" i="4"/>
  <c r="B1138" i="4"/>
  <c r="B1139" i="4"/>
  <c r="B1140" i="4"/>
  <c r="B1141" i="4"/>
  <c r="B1142" i="4"/>
  <c r="B1143" i="4"/>
  <c r="B1144" i="4"/>
  <c r="B1145" i="4"/>
  <c r="B1146" i="4"/>
  <c r="B1147" i="4"/>
  <c r="B1148" i="4"/>
  <c r="B1149" i="4"/>
  <c r="B1150" i="4"/>
  <c r="B1151" i="4"/>
  <c r="B1152" i="4"/>
  <c r="B1153" i="4"/>
  <c r="B1154" i="4"/>
  <c r="B1155" i="4"/>
  <c r="B1156" i="4"/>
  <c r="B1157" i="4"/>
  <c r="B1158" i="4"/>
  <c r="B1159" i="4"/>
  <c r="B1160" i="4"/>
  <c r="B1161" i="4"/>
  <c r="B1162" i="4"/>
  <c r="B1163" i="4"/>
  <c r="B1164" i="4"/>
  <c r="B1165" i="4"/>
  <c r="B1166" i="4"/>
  <c r="B1167" i="4"/>
  <c r="B1168" i="4"/>
  <c r="B1169" i="4"/>
  <c r="B1170" i="4"/>
  <c r="B1171" i="4"/>
  <c r="B1172" i="4"/>
  <c r="B1173" i="4"/>
  <c r="B1174" i="4"/>
  <c r="B1175" i="4"/>
  <c r="B1176" i="4"/>
  <c r="B1177" i="4"/>
  <c r="B1178" i="4"/>
  <c r="B1179" i="4"/>
  <c r="B1180" i="4"/>
  <c r="B1181" i="4"/>
  <c r="B1182" i="4"/>
  <c r="B1183" i="4"/>
  <c r="B1184" i="4"/>
  <c r="B1185" i="4"/>
  <c r="B1186" i="4"/>
  <c r="B1187" i="4"/>
  <c r="B1188" i="4"/>
  <c r="B1189" i="4"/>
  <c r="B1190" i="4"/>
  <c r="B1191" i="4"/>
  <c r="B1192" i="4"/>
  <c r="B1193" i="4"/>
  <c r="B1194" i="4"/>
  <c r="B1195" i="4"/>
  <c r="B1196" i="4"/>
  <c r="B1197" i="4"/>
  <c r="B1198" i="4"/>
  <c r="B1199" i="4"/>
  <c r="B1200" i="4"/>
  <c r="B1201" i="4"/>
  <c r="B1202" i="4"/>
  <c r="B1203" i="4"/>
  <c r="B1204" i="4"/>
  <c r="B1205" i="4"/>
  <c r="B1206" i="4"/>
  <c r="B1207" i="4"/>
  <c r="B1208" i="4"/>
  <c r="B1209" i="4"/>
  <c r="B1210" i="4"/>
  <c r="B1211" i="4"/>
  <c r="B1212" i="4"/>
  <c r="B1213" i="4"/>
  <c r="B1214" i="4"/>
  <c r="B1215" i="4"/>
  <c r="B1216" i="4"/>
  <c r="B1217" i="4"/>
  <c r="B1218" i="4"/>
  <c r="B1219" i="4"/>
  <c r="B1220" i="4"/>
  <c r="B1221" i="4"/>
  <c r="B1222" i="4"/>
  <c r="B1223" i="4"/>
  <c r="B1224" i="4"/>
  <c r="B1225" i="4"/>
  <c r="B1226" i="4"/>
  <c r="B1227" i="4"/>
  <c r="B1228" i="4"/>
  <c r="B1229" i="4"/>
  <c r="B1230" i="4"/>
  <c r="B1231" i="4"/>
  <c r="B1232" i="4"/>
  <c r="B1233" i="4"/>
  <c r="B1234" i="4"/>
  <c r="B1235" i="4"/>
  <c r="B1236" i="4"/>
  <c r="B1237" i="4"/>
  <c r="B1238" i="4"/>
  <c r="B1239" i="4"/>
  <c r="B1240" i="4"/>
  <c r="B1241" i="4"/>
  <c r="B1242" i="4"/>
  <c r="B1243" i="4"/>
  <c r="B1244" i="4"/>
  <c r="B1245" i="4"/>
  <c r="B1246" i="4"/>
  <c r="B1247" i="4"/>
  <c r="B1248" i="4"/>
  <c r="B1249" i="4"/>
  <c r="B1250" i="4"/>
  <c r="B1251" i="4"/>
  <c r="B1252" i="4"/>
  <c r="B1253" i="4"/>
  <c r="B1254" i="4"/>
  <c r="B1255" i="4"/>
  <c r="B1256" i="4"/>
  <c r="B1257" i="4"/>
  <c r="B1258" i="4"/>
  <c r="B1259" i="4"/>
  <c r="B1260" i="4"/>
  <c r="B1261" i="4"/>
  <c r="B1262" i="4"/>
  <c r="B1263" i="4"/>
  <c r="B1264" i="4"/>
  <c r="B1265" i="4"/>
  <c r="B1266" i="4"/>
  <c r="B1267" i="4"/>
  <c r="B1268" i="4"/>
  <c r="B1269" i="4"/>
  <c r="B1270" i="4"/>
  <c r="B1271" i="4"/>
  <c r="B1272" i="4"/>
  <c r="B1273" i="4"/>
  <c r="B1274" i="4"/>
  <c r="B1275" i="4"/>
  <c r="B1276" i="4"/>
  <c r="B1277" i="4"/>
  <c r="B1278" i="4"/>
  <c r="B1279" i="4"/>
  <c r="B1280" i="4"/>
  <c r="B1281" i="4"/>
  <c r="B1282" i="4"/>
  <c r="B1283" i="4"/>
  <c r="B1284" i="4"/>
  <c r="B1285" i="4"/>
  <c r="B1286" i="4"/>
  <c r="B1287" i="4"/>
  <c r="B1288" i="4"/>
  <c r="B1289" i="4"/>
  <c r="B1290" i="4"/>
  <c r="B1291" i="4"/>
  <c r="B1292" i="4"/>
  <c r="B1293" i="4"/>
  <c r="B1294" i="4"/>
  <c r="B1295" i="4"/>
  <c r="B1296" i="4"/>
  <c r="B1297" i="4"/>
  <c r="B1298" i="4"/>
  <c r="B1299" i="4"/>
  <c r="B1300" i="4"/>
  <c r="B1301" i="4"/>
  <c r="B1302" i="4"/>
  <c r="B1303" i="4"/>
  <c r="B1304" i="4"/>
  <c r="B1305" i="4"/>
  <c r="B1306" i="4"/>
  <c r="B1307" i="4"/>
  <c r="B1308" i="4"/>
  <c r="B1309" i="4"/>
  <c r="B1310" i="4"/>
  <c r="B1311" i="4"/>
  <c r="B1312" i="4"/>
  <c r="B1313" i="4"/>
  <c r="B1314" i="4"/>
  <c r="B1315" i="4"/>
  <c r="B1316" i="4"/>
  <c r="B1317" i="4"/>
  <c r="B1318" i="4"/>
  <c r="B1319" i="4"/>
  <c r="B1320" i="4"/>
  <c r="B1321" i="4"/>
  <c r="B1322" i="4"/>
  <c r="B1323" i="4"/>
  <c r="B1324" i="4"/>
  <c r="B1325" i="4"/>
  <c r="B1326" i="4"/>
  <c r="B1327" i="4"/>
  <c r="B1328" i="4"/>
  <c r="B1329" i="4"/>
  <c r="B1330" i="4"/>
  <c r="B1331" i="4"/>
  <c r="B1332" i="4"/>
  <c r="B1333" i="4"/>
  <c r="B1334" i="4"/>
  <c r="B1335" i="4"/>
  <c r="B1336" i="4"/>
  <c r="B1337" i="4"/>
  <c r="B1338" i="4"/>
  <c r="B1339" i="4"/>
  <c r="B1340" i="4"/>
  <c r="B1341" i="4"/>
  <c r="B1342" i="4"/>
  <c r="B1343" i="4"/>
  <c r="B1344" i="4"/>
  <c r="B1345" i="4"/>
  <c r="B1346" i="4"/>
  <c r="B1347" i="4"/>
  <c r="B1348" i="4"/>
  <c r="B1349" i="4"/>
  <c r="B1350" i="4"/>
  <c r="B1351" i="4"/>
  <c r="B1352" i="4"/>
  <c r="B1353" i="4"/>
  <c r="B1354" i="4"/>
  <c r="B1355" i="4"/>
  <c r="B1356" i="4"/>
  <c r="B1357" i="4"/>
  <c r="B1358" i="4"/>
  <c r="B1359" i="4"/>
  <c r="B1360" i="4"/>
  <c r="B1361" i="4"/>
  <c r="B1362" i="4"/>
  <c r="B1363" i="4"/>
  <c r="B1364" i="4"/>
  <c r="B1365" i="4"/>
  <c r="B1366" i="4"/>
  <c r="B1367" i="4"/>
  <c r="B1368" i="4"/>
  <c r="B1369" i="4"/>
  <c r="B1370" i="4"/>
  <c r="B1371" i="4"/>
  <c r="B1372" i="4"/>
  <c r="B1373" i="4"/>
  <c r="B1374" i="4"/>
  <c r="B1375" i="4"/>
  <c r="B1376" i="4"/>
  <c r="B1377" i="4"/>
  <c r="B1378" i="4"/>
  <c r="B1379" i="4"/>
  <c r="B1380" i="4"/>
  <c r="B1381" i="4"/>
  <c r="B1382" i="4"/>
  <c r="B1383" i="4"/>
  <c r="B1384" i="4"/>
  <c r="B1385" i="4"/>
  <c r="B1386" i="4"/>
  <c r="B1387" i="4"/>
  <c r="B1388" i="4"/>
  <c r="B1389" i="4"/>
  <c r="B1390" i="4"/>
  <c r="B1391" i="4"/>
  <c r="B1392" i="4"/>
  <c r="B1393" i="4"/>
  <c r="B1394" i="4"/>
  <c r="B1395" i="4"/>
  <c r="B1396" i="4"/>
  <c r="B1397" i="4"/>
  <c r="B1398" i="4"/>
  <c r="B1399" i="4"/>
  <c r="B1400" i="4"/>
  <c r="B1401" i="4"/>
  <c r="B1402" i="4"/>
  <c r="B1403" i="4"/>
  <c r="B1404" i="4"/>
  <c r="B1405" i="4"/>
  <c r="B1406" i="4"/>
  <c r="B1407" i="4"/>
  <c r="B1408" i="4"/>
  <c r="B1409" i="4"/>
  <c r="B1410" i="4"/>
  <c r="B1411" i="4"/>
  <c r="B1412" i="4"/>
  <c r="B1413" i="4"/>
  <c r="B1414" i="4"/>
  <c r="B1415" i="4"/>
  <c r="B1416" i="4"/>
  <c r="B1417" i="4"/>
  <c r="B1418" i="4"/>
  <c r="B1419" i="4"/>
  <c r="B1420" i="4"/>
  <c r="B1421" i="4"/>
  <c r="B1422" i="4"/>
  <c r="B1423" i="4"/>
  <c r="B1424" i="4"/>
  <c r="B1425" i="4"/>
  <c r="B1426" i="4"/>
  <c r="B1427" i="4"/>
  <c r="B1428" i="4"/>
  <c r="B1429" i="4"/>
  <c r="B1430" i="4"/>
  <c r="B1431" i="4"/>
  <c r="B1432" i="4"/>
  <c r="B1433" i="4"/>
  <c r="B1434" i="4"/>
  <c r="B1435" i="4"/>
  <c r="B1436" i="4"/>
  <c r="B1437" i="4"/>
  <c r="B1438" i="4"/>
  <c r="B1439" i="4"/>
  <c r="B1440" i="4"/>
  <c r="B1441" i="4"/>
  <c r="B1442" i="4"/>
  <c r="B1443" i="4"/>
  <c r="B1444" i="4"/>
  <c r="B1445" i="4"/>
  <c r="B1446" i="4"/>
  <c r="B1447" i="4"/>
  <c r="B1448" i="4"/>
  <c r="B1449" i="4"/>
  <c r="B1450" i="4"/>
  <c r="B1451" i="4"/>
  <c r="B1452" i="4"/>
  <c r="B1453" i="4"/>
  <c r="B1454" i="4"/>
  <c r="B1455" i="4"/>
  <c r="B1456" i="4"/>
  <c r="B1457" i="4"/>
  <c r="B1458" i="4"/>
  <c r="B1459" i="4"/>
  <c r="B1460" i="4"/>
  <c r="B1461" i="4"/>
  <c r="B1462" i="4"/>
  <c r="B1463" i="4"/>
  <c r="B1464" i="4"/>
  <c r="B1465" i="4"/>
  <c r="B1466" i="4"/>
  <c r="B1467" i="4"/>
  <c r="B1468" i="4"/>
  <c r="B1469" i="4"/>
  <c r="B1470" i="4"/>
  <c r="B1471" i="4"/>
  <c r="B1472" i="4"/>
  <c r="B1473" i="4"/>
  <c r="B1474" i="4"/>
  <c r="B1475" i="4"/>
  <c r="B1476" i="4"/>
  <c r="B1477" i="4"/>
  <c r="B1478" i="4"/>
  <c r="B1479" i="4"/>
  <c r="B1480" i="4"/>
  <c r="B1481" i="4"/>
  <c r="B1482" i="4"/>
  <c r="B1483" i="4"/>
  <c r="B1484" i="4"/>
  <c r="B1485" i="4"/>
  <c r="B1486" i="4"/>
  <c r="B1487" i="4"/>
  <c r="B1488" i="4"/>
  <c r="B1489" i="4"/>
  <c r="B1490" i="4"/>
  <c r="B1491" i="4"/>
  <c r="B1492" i="4"/>
  <c r="B1493" i="4"/>
  <c r="B1494" i="4"/>
  <c r="B1495" i="4"/>
  <c r="B1496" i="4"/>
  <c r="B1497" i="4"/>
  <c r="B1498" i="4"/>
  <c r="B1499" i="4"/>
  <c r="B1500" i="4"/>
  <c r="B1501" i="4"/>
  <c r="B1502" i="4"/>
  <c r="B1503" i="4"/>
  <c r="B1504" i="4"/>
  <c r="B1505" i="4"/>
  <c r="B1506" i="4"/>
  <c r="B1507" i="4"/>
  <c r="B1508" i="4"/>
  <c r="B1509" i="4"/>
  <c r="B1510" i="4"/>
  <c r="B1511" i="4"/>
  <c r="B1512" i="4"/>
  <c r="B1513" i="4"/>
  <c r="B1514" i="4"/>
  <c r="B1515" i="4"/>
  <c r="B1516" i="4"/>
  <c r="B1517" i="4"/>
  <c r="B1518" i="4"/>
  <c r="B1519" i="4"/>
  <c r="B1520" i="4"/>
  <c r="B1521" i="4"/>
  <c r="B1522" i="4"/>
  <c r="B1523" i="4"/>
  <c r="B1524" i="4"/>
  <c r="B1525" i="4"/>
  <c r="B1526" i="4"/>
  <c r="B1527" i="4"/>
  <c r="B1528" i="4"/>
  <c r="B1529" i="4"/>
  <c r="B1530" i="4"/>
  <c r="B1531" i="4"/>
  <c r="B1532" i="4"/>
  <c r="B1533" i="4"/>
  <c r="B1534" i="4"/>
  <c r="B1535" i="4"/>
  <c r="B1536" i="4"/>
  <c r="B1537" i="4"/>
  <c r="B1538" i="4"/>
  <c r="B1539" i="4"/>
  <c r="B1540" i="4"/>
  <c r="B1541" i="4"/>
  <c r="B1542" i="4"/>
  <c r="B1543" i="4"/>
  <c r="B1544" i="4"/>
  <c r="B1545" i="4"/>
  <c r="B1546" i="4"/>
  <c r="B1547" i="4"/>
  <c r="B1548" i="4"/>
  <c r="B1549" i="4"/>
  <c r="B1550" i="4"/>
  <c r="B1551" i="4"/>
  <c r="B1552" i="4"/>
  <c r="B1553" i="4"/>
  <c r="B1554" i="4"/>
  <c r="B1555" i="4"/>
  <c r="B1556" i="4"/>
  <c r="B1557" i="4"/>
  <c r="B1558" i="4"/>
  <c r="B1559" i="4"/>
  <c r="B1560" i="4"/>
  <c r="B1561" i="4"/>
  <c r="B1562" i="4"/>
  <c r="B1563" i="4"/>
  <c r="B1564" i="4"/>
  <c r="B1565" i="4"/>
  <c r="B1566" i="4"/>
  <c r="B1567" i="4"/>
  <c r="B1568" i="4"/>
  <c r="B1569" i="4"/>
  <c r="B1570" i="4"/>
  <c r="B1571" i="4"/>
  <c r="B1572" i="4"/>
  <c r="B1573" i="4"/>
  <c r="B1574" i="4"/>
  <c r="B1575" i="4"/>
  <c r="B1576" i="4"/>
  <c r="B1577" i="4"/>
  <c r="B1578" i="4"/>
  <c r="B1579" i="4"/>
  <c r="B1580" i="4"/>
  <c r="B1581" i="4"/>
  <c r="B1582" i="4"/>
  <c r="B1583" i="4"/>
  <c r="B1584" i="4"/>
  <c r="B1585" i="4"/>
  <c r="B1586" i="4"/>
  <c r="B1587" i="4"/>
  <c r="B1588" i="4"/>
  <c r="B1589" i="4"/>
  <c r="B1590" i="4"/>
  <c r="B1591" i="4"/>
  <c r="B1592" i="4"/>
  <c r="B1593" i="4"/>
  <c r="B1594" i="4"/>
  <c r="B1595" i="4"/>
  <c r="B1596" i="4"/>
  <c r="B1597" i="4"/>
  <c r="B1598" i="4"/>
  <c r="B1599" i="4"/>
  <c r="B1600" i="4"/>
  <c r="B1601" i="4"/>
  <c r="B1602" i="4"/>
  <c r="B1603" i="4"/>
  <c r="B1604" i="4"/>
  <c r="B1605" i="4"/>
  <c r="B1606" i="4"/>
  <c r="B1607" i="4"/>
  <c r="B1608" i="4"/>
  <c r="B1609" i="4"/>
  <c r="B1610" i="4"/>
  <c r="B1611" i="4"/>
  <c r="B1612" i="4"/>
  <c r="B1613" i="4"/>
  <c r="B1614" i="4"/>
  <c r="B1615" i="4"/>
  <c r="B1616" i="4"/>
  <c r="B1617" i="4"/>
  <c r="B1618" i="4"/>
  <c r="B1619" i="4"/>
  <c r="B1620" i="4"/>
  <c r="B1621" i="4"/>
  <c r="B1622" i="4"/>
  <c r="B1623" i="4"/>
  <c r="B1624" i="4"/>
  <c r="B1625" i="4"/>
  <c r="B1626" i="4"/>
  <c r="B1627" i="4"/>
  <c r="B1628" i="4"/>
  <c r="B1629" i="4"/>
  <c r="B1630" i="4"/>
  <c r="B1631" i="4"/>
  <c r="B1632" i="4"/>
  <c r="B1633" i="4"/>
  <c r="B1634" i="4"/>
  <c r="B1635" i="4"/>
  <c r="B1636" i="4"/>
  <c r="B1637" i="4"/>
  <c r="B1638" i="4"/>
  <c r="B1639" i="4"/>
  <c r="B1640" i="4"/>
  <c r="B1641" i="4"/>
  <c r="B1642" i="4"/>
  <c r="B1643" i="4"/>
  <c r="B1644" i="4"/>
  <c r="B1645" i="4"/>
  <c r="B1646" i="4"/>
  <c r="B1647" i="4"/>
  <c r="B1648" i="4"/>
  <c r="B1649" i="4"/>
  <c r="B1650" i="4"/>
  <c r="B1651" i="4"/>
  <c r="B1652" i="4"/>
  <c r="B1653" i="4"/>
  <c r="B1654" i="4"/>
  <c r="B1655" i="4"/>
  <c r="B1656" i="4"/>
  <c r="B1657" i="4"/>
  <c r="B1658" i="4"/>
  <c r="B1659" i="4"/>
  <c r="B1660" i="4"/>
  <c r="B1661" i="4"/>
  <c r="B1662" i="4"/>
  <c r="B1663" i="4"/>
  <c r="B1664" i="4"/>
  <c r="B1665" i="4"/>
  <c r="B1666" i="4"/>
  <c r="B1667" i="4"/>
  <c r="B1668" i="4"/>
  <c r="B1669" i="4"/>
  <c r="B1670" i="4"/>
  <c r="B1671" i="4"/>
  <c r="B1672" i="4"/>
  <c r="B1673" i="4"/>
  <c r="B1674" i="4"/>
  <c r="B1675" i="4"/>
  <c r="B1676" i="4"/>
  <c r="B1677" i="4"/>
  <c r="B1678" i="4"/>
  <c r="B1679" i="4"/>
  <c r="B1680" i="4"/>
  <c r="B1681" i="4"/>
  <c r="B1682" i="4"/>
  <c r="B1683" i="4"/>
  <c r="B1684" i="4"/>
  <c r="B1685" i="4"/>
  <c r="B1686" i="4"/>
  <c r="B1687" i="4"/>
  <c r="B1688" i="4"/>
  <c r="B1689" i="4"/>
  <c r="B1690" i="4"/>
  <c r="B1691" i="4"/>
  <c r="B1692" i="4"/>
  <c r="B1693" i="4"/>
  <c r="B1694" i="4"/>
  <c r="B1695" i="4"/>
  <c r="B1696" i="4"/>
  <c r="B1697" i="4"/>
  <c r="B1698" i="4"/>
  <c r="B1699" i="4"/>
  <c r="B1700" i="4"/>
  <c r="B1701" i="4"/>
  <c r="B1702" i="4"/>
  <c r="B1703" i="4"/>
  <c r="B1704" i="4"/>
  <c r="B1705" i="4"/>
  <c r="B1706" i="4"/>
  <c r="B1707" i="4"/>
  <c r="B1708" i="4"/>
  <c r="B1709" i="4"/>
  <c r="B1710" i="4"/>
  <c r="B1711" i="4"/>
  <c r="B1712" i="4"/>
  <c r="B1713" i="4"/>
  <c r="B1714" i="4"/>
  <c r="B1715" i="4"/>
  <c r="B1716" i="4"/>
  <c r="B1717" i="4"/>
  <c r="B1718" i="4"/>
  <c r="B1719" i="4"/>
  <c r="B1720" i="4"/>
  <c r="B1721" i="4"/>
  <c r="B1722" i="4"/>
  <c r="B1723" i="4"/>
  <c r="B1724" i="4"/>
  <c r="B1725" i="4"/>
  <c r="B1726" i="4"/>
  <c r="B1727" i="4"/>
  <c r="B1728" i="4"/>
  <c r="B1729" i="4"/>
  <c r="B1730" i="4"/>
  <c r="B1731" i="4"/>
  <c r="B1732" i="4"/>
  <c r="B1733" i="4"/>
  <c r="B1734" i="4"/>
  <c r="B1735" i="4"/>
  <c r="B1736" i="4"/>
  <c r="B1737" i="4"/>
  <c r="B1738" i="4"/>
  <c r="B1739" i="4"/>
  <c r="B1740" i="4"/>
  <c r="B1741" i="4"/>
  <c r="B1742" i="4"/>
  <c r="B1743" i="4"/>
  <c r="B1744" i="4"/>
  <c r="B1745" i="4"/>
  <c r="B1746" i="4"/>
  <c r="B1747" i="4"/>
  <c r="B1748" i="4"/>
  <c r="B1749" i="4"/>
  <c r="B1750" i="4"/>
  <c r="B1751" i="4"/>
  <c r="B1752" i="4"/>
  <c r="B1753" i="4"/>
  <c r="B1754" i="4"/>
  <c r="B1755" i="4"/>
  <c r="B1756" i="4"/>
  <c r="B1757" i="4"/>
  <c r="B1758" i="4"/>
  <c r="B1759" i="4"/>
  <c r="B1760" i="4"/>
  <c r="B1761" i="4"/>
  <c r="B1762" i="4"/>
  <c r="B1763" i="4"/>
  <c r="B1764" i="4"/>
  <c r="B1765" i="4"/>
  <c r="B1766" i="4"/>
  <c r="B1767" i="4"/>
  <c r="B1768" i="4"/>
  <c r="B1769" i="4"/>
  <c r="B1770" i="4"/>
  <c r="B1771" i="4"/>
  <c r="B1772" i="4"/>
  <c r="B1773" i="4"/>
  <c r="B1774" i="4"/>
  <c r="B1775" i="4"/>
  <c r="B1776" i="4"/>
  <c r="B1777" i="4"/>
  <c r="B1778" i="4"/>
  <c r="B1779" i="4"/>
  <c r="B1780" i="4"/>
  <c r="B1781" i="4"/>
  <c r="B1782" i="4"/>
  <c r="B1783" i="4"/>
  <c r="B1784" i="4"/>
  <c r="B1785" i="4"/>
  <c r="B1786" i="4"/>
  <c r="B1787" i="4"/>
  <c r="B1788" i="4"/>
  <c r="B1789" i="4"/>
  <c r="B1790" i="4"/>
  <c r="B1791" i="4"/>
  <c r="B1792" i="4"/>
  <c r="B1793" i="4"/>
  <c r="B1794" i="4"/>
  <c r="B1795" i="4"/>
  <c r="B1796" i="4"/>
  <c r="B1797" i="4"/>
  <c r="B1798" i="4"/>
  <c r="B1799" i="4"/>
  <c r="B1800" i="4"/>
  <c r="B1801" i="4"/>
  <c r="B1802" i="4"/>
  <c r="B1803" i="4"/>
  <c r="B1804" i="4"/>
  <c r="B1805" i="4"/>
  <c r="B1806" i="4"/>
  <c r="B1807" i="4"/>
  <c r="B1808" i="4"/>
  <c r="B1809" i="4"/>
  <c r="B1810" i="4"/>
  <c r="B1811" i="4"/>
  <c r="B1812" i="4"/>
  <c r="B1813" i="4"/>
  <c r="B1814" i="4"/>
  <c r="B1815" i="4"/>
  <c r="B1816" i="4"/>
  <c r="B1817" i="4"/>
  <c r="B1818" i="4"/>
  <c r="B1819" i="4"/>
  <c r="B1820" i="4"/>
  <c r="B1821" i="4"/>
  <c r="B1822" i="4"/>
  <c r="B1823" i="4"/>
  <c r="B1824" i="4"/>
  <c r="B1825" i="4"/>
  <c r="B1826" i="4"/>
  <c r="B1827" i="4"/>
  <c r="B1828" i="4"/>
  <c r="B1829" i="4"/>
  <c r="B1830" i="4"/>
  <c r="B1831" i="4"/>
  <c r="B1832" i="4"/>
  <c r="B1833" i="4"/>
  <c r="B1834" i="4"/>
  <c r="B1835" i="4"/>
  <c r="B1836" i="4"/>
  <c r="B1837" i="4"/>
  <c r="B1838" i="4"/>
  <c r="B1839" i="4"/>
  <c r="B1840" i="4"/>
  <c r="B1841" i="4"/>
  <c r="B1842" i="4"/>
  <c r="B1843" i="4"/>
  <c r="B1844" i="4"/>
  <c r="B1845" i="4"/>
  <c r="B1846" i="4"/>
  <c r="B1847" i="4"/>
  <c r="B1848" i="4"/>
  <c r="B1849" i="4"/>
  <c r="B1850" i="4"/>
  <c r="B1851" i="4"/>
  <c r="B1852" i="4"/>
  <c r="B1853" i="4"/>
  <c r="B1854" i="4"/>
  <c r="B1855" i="4"/>
  <c r="B1856" i="4"/>
  <c r="B1857" i="4"/>
  <c r="B1858" i="4"/>
  <c r="B1859" i="4"/>
  <c r="B1860" i="4"/>
  <c r="B1861" i="4"/>
  <c r="B1862" i="4"/>
  <c r="B1863" i="4"/>
  <c r="B1864" i="4"/>
  <c r="B1865" i="4"/>
  <c r="B1866" i="4"/>
  <c r="B1867" i="4"/>
  <c r="B1868" i="4"/>
  <c r="B1869" i="4"/>
  <c r="B1870" i="4"/>
  <c r="B1871" i="4"/>
  <c r="B1872" i="4"/>
  <c r="B1873" i="4"/>
  <c r="B1874" i="4"/>
  <c r="B1875" i="4"/>
  <c r="B1876" i="4"/>
  <c r="B1877" i="4"/>
  <c r="B1878" i="4"/>
  <c r="B1879" i="4"/>
  <c r="B1880" i="4"/>
  <c r="B1881" i="4"/>
  <c r="B1882" i="4"/>
  <c r="B1883" i="4"/>
  <c r="B1884" i="4"/>
  <c r="B1885" i="4"/>
  <c r="B1886" i="4"/>
  <c r="B1887" i="4"/>
  <c r="B1888" i="4"/>
  <c r="B1889" i="4"/>
  <c r="B1890" i="4"/>
  <c r="B1891" i="4"/>
  <c r="B1892" i="4"/>
  <c r="B1893" i="4"/>
  <c r="B1894" i="4"/>
  <c r="B1895" i="4"/>
  <c r="B1896" i="4"/>
  <c r="B1897" i="4"/>
  <c r="B1898" i="4"/>
  <c r="B1899" i="4"/>
  <c r="B1900" i="4"/>
  <c r="B1901" i="4"/>
  <c r="B1902" i="4"/>
  <c r="B1903" i="4"/>
  <c r="B1904" i="4"/>
  <c r="B1905" i="4"/>
  <c r="B1906" i="4"/>
  <c r="B1907" i="4"/>
  <c r="B1908" i="4"/>
  <c r="B1909" i="4"/>
  <c r="B1910" i="4"/>
  <c r="B1911" i="4"/>
  <c r="B1912" i="4"/>
  <c r="B1913" i="4"/>
  <c r="B1914" i="4"/>
  <c r="B1915" i="4"/>
  <c r="B1916" i="4"/>
  <c r="B1917" i="4"/>
  <c r="B1918" i="4"/>
  <c r="B1919" i="4"/>
  <c r="B1920" i="4"/>
  <c r="B1921" i="4"/>
  <c r="B1922" i="4"/>
  <c r="B1923" i="4"/>
  <c r="B1924" i="4"/>
  <c r="B1925" i="4"/>
  <c r="B1926" i="4"/>
  <c r="B1927" i="4"/>
  <c r="B1928" i="4"/>
  <c r="B1929" i="4"/>
  <c r="B1930" i="4"/>
  <c r="B1931" i="4"/>
  <c r="B1932" i="4"/>
  <c r="B1933" i="4"/>
  <c r="B1934" i="4"/>
  <c r="B1935" i="4"/>
  <c r="B1936" i="4"/>
  <c r="B1937" i="4"/>
  <c r="B1938" i="4"/>
  <c r="B1939" i="4"/>
  <c r="B1940" i="4"/>
  <c r="B1941" i="4"/>
  <c r="B1942" i="4"/>
  <c r="B1943" i="4"/>
  <c r="B1944" i="4"/>
  <c r="B1945" i="4"/>
  <c r="B1946" i="4"/>
  <c r="B1947" i="4"/>
  <c r="B1948" i="4"/>
  <c r="B1949" i="4"/>
  <c r="B1950" i="4"/>
  <c r="B1951" i="4"/>
  <c r="B1952" i="4"/>
  <c r="B1953" i="4"/>
  <c r="B1954" i="4"/>
  <c r="B1955" i="4"/>
  <c r="B1956" i="4"/>
  <c r="B1957" i="4"/>
  <c r="B1958" i="4"/>
  <c r="B1959" i="4"/>
  <c r="B1960" i="4"/>
  <c r="B1961" i="4"/>
  <c r="B1962" i="4"/>
  <c r="B1963" i="4"/>
  <c r="B1964" i="4"/>
  <c r="B1965" i="4"/>
  <c r="B1966" i="4"/>
  <c r="B1967" i="4"/>
  <c r="B1968" i="4"/>
  <c r="B1969" i="4"/>
  <c r="B1970" i="4"/>
  <c r="B1971" i="4"/>
  <c r="B1972" i="4"/>
  <c r="B1973" i="4"/>
  <c r="B1974" i="4"/>
  <c r="B1975" i="4"/>
  <c r="B1976" i="4"/>
  <c r="B1977" i="4"/>
  <c r="B1978" i="4"/>
  <c r="B1979" i="4"/>
  <c r="B1980" i="4"/>
  <c r="B1981" i="4"/>
  <c r="B1982" i="4"/>
  <c r="B1983" i="4"/>
  <c r="B1984" i="4"/>
  <c r="B1985" i="4"/>
  <c r="B1986" i="4"/>
  <c r="B1987" i="4"/>
  <c r="B1988" i="4"/>
  <c r="B1989" i="4"/>
  <c r="B1990" i="4"/>
  <c r="B1991" i="4"/>
  <c r="B1992" i="4"/>
  <c r="B1993" i="4"/>
  <c r="B1994" i="4"/>
  <c r="B1995" i="4"/>
  <c r="B1996" i="4"/>
  <c r="B1997" i="4"/>
  <c r="B1998" i="4"/>
  <c r="B1999" i="4"/>
  <c r="B2000" i="4"/>
  <c r="B2001" i="4"/>
  <c r="B2002" i="4"/>
  <c r="B2003" i="4"/>
  <c r="B2004" i="4"/>
  <c r="B2005" i="4"/>
  <c r="B2006" i="4"/>
  <c r="B2007" i="4"/>
  <c r="B2008" i="4"/>
  <c r="B2009" i="4"/>
  <c r="B2010" i="4"/>
  <c r="B2011" i="4"/>
  <c r="B2012" i="4"/>
  <c r="B2013" i="4"/>
  <c r="B2014" i="4"/>
  <c r="B2015" i="4"/>
  <c r="B2016" i="4"/>
  <c r="B2017" i="4"/>
  <c r="B2018" i="4"/>
  <c r="B2019" i="4"/>
  <c r="B2020" i="4"/>
  <c r="B2021" i="4"/>
  <c r="B2022" i="4"/>
  <c r="B2023" i="4"/>
  <c r="B2024" i="4"/>
  <c r="B2025" i="4"/>
  <c r="B2026" i="4"/>
  <c r="B2027" i="4"/>
  <c r="B2028" i="4"/>
  <c r="B2029" i="4"/>
  <c r="B2030" i="4"/>
  <c r="B2031" i="4"/>
  <c r="B2032" i="4"/>
  <c r="B2033" i="4"/>
  <c r="B2034" i="4"/>
  <c r="B2035" i="4"/>
  <c r="B2036" i="4"/>
  <c r="B2037" i="4"/>
  <c r="B2038" i="4"/>
  <c r="B2039" i="4"/>
  <c r="B2040" i="4"/>
  <c r="B2041" i="4"/>
  <c r="B2042" i="4"/>
  <c r="B2043" i="4"/>
  <c r="B2044" i="4"/>
  <c r="B2045" i="4"/>
  <c r="B2046" i="4"/>
  <c r="B2047" i="4"/>
  <c r="B2048" i="4"/>
  <c r="B2049" i="4"/>
  <c r="B2050" i="4"/>
  <c r="B2051" i="4"/>
  <c r="B2052" i="4"/>
  <c r="B2053" i="4"/>
  <c r="B2054" i="4"/>
  <c r="B2055" i="4"/>
  <c r="B2056" i="4"/>
  <c r="B2057" i="4"/>
  <c r="B2058" i="4"/>
  <c r="B2059" i="4"/>
  <c r="B2060" i="4"/>
  <c r="B2061" i="4"/>
  <c r="B2062" i="4"/>
  <c r="B2063" i="4"/>
  <c r="B2064" i="4"/>
  <c r="B2065" i="4"/>
  <c r="B2066" i="4"/>
  <c r="B2067" i="4"/>
  <c r="B2068" i="4"/>
  <c r="B2069" i="4"/>
  <c r="B2070" i="4"/>
  <c r="B2071" i="4"/>
  <c r="B2072" i="4"/>
  <c r="B2073" i="4"/>
  <c r="B2074" i="4"/>
  <c r="B2075" i="4"/>
  <c r="B2076" i="4"/>
  <c r="B2077" i="4"/>
  <c r="B2078" i="4"/>
  <c r="B2079" i="4"/>
  <c r="B2080" i="4"/>
  <c r="B2081" i="4"/>
  <c r="B2082" i="4"/>
  <c r="B2083" i="4"/>
  <c r="B2084" i="4"/>
  <c r="B2085" i="4"/>
  <c r="B2086" i="4"/>
  <c r="B2087" i="4"/>
  <c r="B2088" i="4"/>
  <c r="B2089" i="4"/>
  <c r="B2090" i="4"/>
  <c r="B2091" i="4"/>
  <c r="B2092" i="4"/>
  <c r="B2093" i="4"/>
  <c r="B2094" i="4"/>
  <c r="B2095" i="4"/>
  <c r="B2096" i="4"/>
  <c r="B2097" i="4"/>
  <c r="B2098" i="4"/>
  <c r="B2099" i="4"/>
  <c r="B2100" i="4"/>
  <c r="B2101" i="4"/>
  <c r="B2102" i="4"/>
  <c r="B2103" i="4"/>
  <c r="B2104" i="4"/>
  <c r="B2105" i="4"/>
  <c r="B2106" i="4"/>
  <c r="B2107" i="4"/>
  <c r="B2108" i="4"/>
  <c r="B2109" i="4"/>
  <c r="B2110" i="4"/>
  <c r="B2111" i="4"/>
  <c r="B2112" i="4"/>
  <c r="B2113" i="4"/>
  <c r="B2114" i="4"/>
  <c r="B2115" i="4"/>
  <c r="B2116" i="4"/>
  <c r="B2117" i="4"/>
  <c r="B2118" i="4"/>
  <c r="B2119" i="4"/>
  <c r="B2120" i="4"/>
  <c r="B2121" i="4"/>
  <c r="B2122" i="4"/>
  <c r="B2123" i="4"/>
  <c r="B2124" i="4"/>
  <c r="B2125" i="4"/>
  <c r="B2126" i="4"/>
  <c r="B2127" i="4"/>
  <c r="B2128" i="4"/>
  <c r="B2129" i="4"/>
  <c r="B2130" i="4"/>
  <c r="B2131" i="4"/>
  <c r="B2132" i="4"/>
  <c r="B2133" i="4"/>
  <c r="B2134" i="4"/>
  <c r="B2135" i="4"/>
  <c r="B2136" i="4"/>
  <c r="B2137" i="4"/>
  <c r="B2138" i="4"/>
  <c r="B2139" i="4"/>
  <c r="B2140" i="4"/>
  <c r="B2141" i="4"/>
  <c r="B2142" i="4"/>
  <c r="B2143" i="4"/>
  <c r="B2144" i="4"/>
  <c r="B2145" i="4"/>
  <c r="B2146" i="4"/>
  <c r="B2147" i="4"/>
  <c r="B2148" i="4"/>
  <c r="B2149" i="4"/>
  <c r="B2150" i="4"/>
  <c r="B2151" i="4"/>
  <c r="B2152" i="4"/>
  <c r="B2153" i="4"/>
  <c r="B2154" i="4"/>
  <c r="B2155" i="4"/>
  <c r="B2156" i="4"/>
  <c r="B2157" i="4"/>
  <c r="B2158" i="4"/>
  <c r="B2159" i="4"/>
  <c r="B2160" i="4"/>
  <c r="B2161" i="4"/>
  <c r="B2162" i="4"/>
  <c r="B2163" i="4"/>
  <c r="B2164" i="4"/>
  <c r="B2165" i="4"/>
  <c r="B2166" i="4"/>
  <c r="B2167" i="4"/>
  <c r="B2168" i="4"/>
  <c r="B2169" i="4"/>
  <c r="B2170" i="4"/>
  <c r="B2171" i="4"/>
  <c r="B2172" i="4"/>
  <c r="B2173" i="4"/>
  <c r="B2174" i="4"/>
  <c r="B2175" i="4"/>
  <c r="B2176" i="4"/>
  <c r="B2177" i="4"/>
  <c r="B2178" i="4"/>
  <c r="B2179" i="4"/>
  <c r="B2180" i="4"/>
  <c r="B2181" i="4"/>
  <c r="B2182" i="4"/>
  <c r="B2183" i="4"/>
  <c r="B2184" i="4"/>
  <c r="B2185" i="4"/>
  <c r="B2186" i="4"/>
  <c r="B2187" i="4"/>
  <c r="B2188" i="4"/>
  <c r="B2189" i="4"/>
  <c r="B2190" i="4"/>
  <c r="B2191" i="4"/>
  <c r="B2192" i="4"/>
  <c r="B2193" i="4"/>
  <c r="B2194" i="4"/>
  <c r="B2195" i="4"/>
  <c r="B2196" i="4"/>
  <c r="B2197" i="4"/>
  <c r="B2198" i="4"/>
  <c r="B2199" i="4"/>
  <c r="B2200" i="4"/>
  <c r="B2201" i="4"/>
  <c r="B2202" i="4"/>
  <c r="B2203" i="4"/>
  <c r="B2204" i="4"/>
  <c r="B2205" i="4"/>
  <c r="B2206" i="4"/>
  <c r="B2207" i="4"/>
  <c r="B2208" i="4"/>
  <c r="B2209" i="4"/>
  <c r="B2210" i="4"/>
  <c r="B2211" i="4"/>
  <c r="B2212" i="4"/>
  <c r="B2213" i="4"/>
  <c r="B2214" i="4"/>
  <c r="B2215" i="4"/>
  <c r="B2216" i="4"/>
  <c r="B2217" i="4"/>
  <c r="B2218" i="4"/>
  <c r="B2219" i="4"/>
  <c r="B2220" i="4"/>
  <c r="B2221" i="4"/>
  <c r="B2222" i="4"/>
  <c r="B2223" i="4"/>
  <c r="B2224" i="4"/>
  <c r="B2225" i="4"/>
  <c r="B2226" i="4"/>
  <c r="B2227" i="4"/>
  <c r="B2228" i="4"/>
  <c r="B2229" i="4"/>
  <c r="B2230" i="4"/>
  <c r="B2231" i="4"/>
  <c r="B2232" i="4"/>
  <c r="B2233" i="4"/>
  <c r="B2234" i="4"/>
  <c r="B2235" i="4"/>
  <c r="B2236" i="4"/>
  <c r="B2237" i="4"/>
  <c r="B2238" i="4"/>
  <c r="B2239" i="4"/>
  <c r="B2240" i="4"/>
  <c r="B2241" i="4"/>
  <c r="B2242" i="4"/>
  <c r="B2243" i="4"/>
  <c r="B2244" i="4"/>
  <c r="B2245" i="4"/>
  <c r="B2246" i="4"/>
  <c r="B2247" i="4"/>
  <c r="B2248" i="4"/>
  <c r="B2249" i="4"/>
  <c r="B2250" i="4"/>
  <c r="B2251" i="4"/>
  <c r="B2252" i="4"/>
  <c r="B2253" i="4"/>
  <c r="B2254" i="4"/>
  <c r="B2255" i="4"/>
  <c r="B2256" i="4"/>
  <c r="B2257" i="4"/>
  <c r="B2258" i="4"/>
  <c r="B2259" i="4"/>
  <c r="B2260" i="4"/>
  <c r="B2261" i="4"/>
  <c r="B2262" i="4"/>
  <c r="B2263" i="4"/>
  <c r="B2264" i="4"/>
  <c r="B2265" i="4"/>
  <c r="B2266" i="4"/>
  <c r="B2267" i="4"/>
  <c r="B2268" i="4"/>
  <c r="B2269" i="4"/>
  <c r="B2270" i="4"/>
  <c r="B2271" i="4"/>
  <c r="B2272" i="4"/>
  <c r="B2273" i="4"/>
  <c r="B2274" i="4"/>
  <c r="B2275" i="4"/>
  <c r="B2276" i="4"/>
  <c r="B2277" i="4"/>
  <c r="B2278" i="4"/>
  <c r="B2279" i="4"/>
  <c r="B2280" i="4"/>
  <c r="B2281" i="4"/>
  <c r="B2282" i="4"/>
  <c r="B2283" i="4"/>
  <c r="B2284" i="4"/>
  <c r="B2285" i="4"/>
  <c r="B2286" i="4"/>
  <c r="B2287" i="4"/>
  <c r="B2288" i="4"/>
  <c r="B2289" i="4"/>
  <c r="B2290" i="4"/>
  <c r="B2291" i="4"/>
  <c r="B2292" i="4"/>
  <c r="B2293" i="4"/>
  <c r="B2294" i="4"/>
  <c r="B2295" i="4"/>
  <c r="B2296" i="4"/>
  <c r="B2297" i="4"/>
  <c r="B2298" i="4"/>
  <c r="B2299" i="4"/>
  <c r="B2300" i="4"/>
  <c r="B2301" i="4"/>
  <c r="B2302" i="4"/>
  <c r="B2303" i="4"/>
  <c r="B2304" i="4"/>
  <c r="B2305" i="4"/>
  <c r="B2306" i="4"/>
  <c r="B2307" i="4"/>
  <c r="B2308" i="4"/>
  <c r="B2309" i="4"/>
  <c r="B2310" i="4"/>
  <c r="B2311" i="4"/>
  <c r="B2312" i="4"/>
  <c r="B2313" i="4"/>
  <c r="B2314" i="4"/>
  <c r="B2315" i="4"/>
  <c r="B2316" i="4"/>
  <c r="B2317" i="4"/>
  <c r="B2318" i="4"/>
  <c r="B2319" i="4"/>
  <c r="B2320" i="4"/>
  <c r="B2321" i="4"/>
  <c r="B2322" i="4"/>
  <c r="B2323" i="4"/>
  <c r="B2324" i="4"/>
  <c r="B2325" i="4"/>
  <c r="B2326" i="4"/>
  <c r="B2327" i="4"/>
  <c r="B2328" i="4"/>
  <c r="B2329" i="4"/>
  <c r="B2330" i="4"/>
  <c r="B2331" i="4"/>
  <c r="B2332" i="4"/>
  <c r="B2333" i="4"/>
  <c r="B2334" i="4"/>
  <c r="B2335" i="4"/>
  <c r="B2336" i="4"/>
  <c r="B2337" i="4"/>
  <c r="B2338" i="4"/>
  <c r="B2339" i="4"/>
  <c r="B2340" i="4"/>
  <c r="B2341" i="4"/>
  <c r="B2342" i="4"/>
  <c r="B2343" i="4"/>
  <c r="B2344" i="4"/>
  <c r="B2345" i="4"/>
  <c r="B2346" i="4"/>
  <c r="B2347" i="4"/>
  <c r="B2348" i="4"/>
  <c r="B2349" i="4"/>
  <c r="B2350" i="4"/>
  <c r="B2351" i="4"/>
  <c r="B2352" i="4"/>
  <c r="B2353" i="4"/>
  <c r="B2354" i="4"/>
  <c r="B2355" i="4"/>
  <c r="B2356" i="4"/>
  <c r="B2357" i="4"/>
  <c r="B2358" i="4"/>
  <c r="B2359" i="4"/>
  <c r="B2360" i="4"/>
  <c r="B2361" i="4"/>
  <c r="B2362" i="4"/>
  <c r="B2363" i="4"/>
  <c r="B2364" i="4"/>
  <c r="B2365" i="4"/>
  <c r="B2366" i="4"/>
  <c r="B2367" i="4"/>
  <c r="B2368" i="4"/>
  <c r="B2369" i="4"/>
  <c r="B2370" i="4"/>
  <c r="B2371" i="4"/>
  <c r="B2372" i="4"/>
  <c r="B2373" i="4"/>
  <c r="B2374" i="4"/>
  <c r="B2375" i="4"/>
  <c r="B2376" i="4"/>
  <c r="B2377" i="4"/>
  <c r="B2378" i="4"/>
  <c r="B2379" i="4"/>
  <c r="B2380" i="4"/>
  <c r="B2381" i="4"/>
  <c r="B2382" i="4"/>
  <c r="B2383" i="4"/>
  <c r="B2384" i="4"/>
  <c r="B2385" i="4"/>
  <c r="B2386" i="4"/>
  <c r="B2387" i="4"/>
  <c r="B2388" i="4"/>
  <c r="B2389" i="4"/>
  <c r="B2390" i="4"/>
  <c r="B2391" i="4"/>
  <c r="B2392" i="4"/>
  <c r="B2393" i="4"/>
  <c r="B2394" i="4"/>
  <c r="B2395" i="4"/>
  <c r="B2396" i="4"/>
  <c r="B2397" i="4"/>
  <c r="B2398" i="4"/>
  <c r="B2399" i="4"/>
  <c r="B2400" i="4"/>
  <c r="B2401" i="4"/>
  <c r="B2402" i="4"/>
  <c r="B2403" i="4"/>
  <c r="B2404" i="4"/>
  <c r="B2405" i="4"/>
  <c r="B2406" i="4"/>
  <c r="B2407" i="4"/>
  <c r="B2408" i="4"/>
  <c r="B2409" i="4"/>
  <c r="B2410" i="4"/>
  <c r="B2411" i="4"/>
  <c r="B2412" i="4"/>
  <c r="B2413" i="4"/>
  <c r="B2414" i="4"/>
  <c r="B2415" i="4"/>
  <c r="B2416" i="4"/>
  <c r="B2417" i="4"/>
  <c r="B2418" i="4"/>
  <c r="B2419" i="4"/>
  <c r="B2420" i="4"/>
  <c r="B2421" i="4"/>
  <c r="B2422" i="4"/>
  <c r="B2423" i="4"/>
  <c r="B2424" i="4"/>
  <c r="B2425" i="4"/>
  <c r="B2426" i="4"/>
  <c r="B2427" i="4"/>
  <c r="B2428" i="4"/>
  <c r="B2429" i="4"/>
  <c r="B2430" i="4"/>
  <c r="B2431" i="4"/>
  <c r="B2432" i="4"/>
  <c r="B2433" i="4"/>
  <c r="B2434" i="4"/>
  <c r="B2435" i="4"/>
  <c r="B2436" i="4"/>
  <c r="B2437" i="4"/>
  <c r="B2438" i="4"/>
  <c r="B2439" i="4"/>
  <c r="B2440" i="4"/>
  <c r="B2441" i="4"/>
  <c r="B2442" i="4"/>
  <c r="B2443" i="4"/>
  <c r="B2444" i="4"/>
  <c r="B2445" i="4"/>
  <c r="B2446" i="4"/>
  <c r="B2447" i="4"/>
  <c r="B2448" i="4"/>
  <c r="B2449" i="4"/>
  <c r="B2450" i="4"/>
  <c r="B2451" i="4"/>
  <c r="B2452" i="4"/>
  <c r="B2453" i="4"/>
  <c r="B2454" i="4"/>
  <c r="B2455" i="4"/>
  <c r="B2456" i="4"/>
  <c r="B2457" i="4"/>
  <c r="B2458" i="4"/>
  <c r="B2459" i="4"/>
  <c r="B2460" i="4"/>
  <c r="B2461" i="4"/>
  <c r="B2462" i="4"/>
  <c r="B2463" i="4"/>
  <c r="B2464" i="4"/>
  <c r="B2465" i="4"/>
  <c r="B2466" i="4"/>
  <c r="B2467" i="4"/>
  <c r="B2468" i="4"/>
  <c r="B2469" i="4"/>
  <c r="B2470" i="4"/>
  <c r="B2471" i="4"/>
  <c r="B2472" i="4"/>
  <c r="B2473" i="4"/>
  <c r="B2474" i="4"/>
  <c r="B2475" i="4"/>
  <c r="B2476" i="4"/>
  <c r="B2477" i="4"/>
  <c r="B2478" i="4"/>
  <c r="B2479" i="4"/>
  <c r="B2480" i="4"/>
  <c r="B2481" i="4"/>
  <c r="B2482" i="4"/>
  <c r="B2483" i="4"/>
  <c r="B2484" i="4"/>
  <c r="B2485" i="4"/>
  <c r="B2486" i="4"/>
  <c r="B2487" i="4"/>
  <c r="B2488" i="4"/>
  <c r="B2489" i="4"/>
  <c r="B2490" i="4"/>
  <c r="B2491" i="4"/>
  <c r="B2492" i="4"/>
  <c r="B2493" i="4"/>
  <c r="B2494" i="4"/>
  <c r="B2495" i="4"/>
  <c r="B2496" i="4"/>
  <c r="B2497" i="4"/>
  <c r="B2498" i="4"/>
  <c r="B2499" i="4"/>
  <c r="B2500" i="4"/>
  <c r="B2501" i="4"/>
  <c r="B2502" i="4"/>
  <c r="B2503" i="4"/>
  <c r="B2504" i="4"/>
  <c r="B2505" i="4"/>
  <c r="B2506" i="4"/>
  <c r="B2507" i="4"/>
  <c r="B2508" i="4"/>
  <c r="B2509" i="4"/>
  <c r="B2510" i="4"/>
  <c r="B2511" i="4"/>
  <c r="B2512" i="4"/>
  <c r="B2513" i="4"/>
  <c r="B2514" i="4"/>
  <c r="B2515" i="4"/>
  <c r="B2516" i="4"/>
  <c r="B2517" i="4"/>
  <c r="B2518" i="4"/>
  <c r="B2519" i="4"/>
  <c r="B2520" i="4"/>
  <c r="B2521" i="4"/>
  <c r="B2522" i="4"/>
  <c r="B2523" i="4"/>
  <c r="B2524" i="4"/>
  <c r="B2525" i="4"/>
  <c r="B2526" i="4"/>
  <c r="B2527" i="4"/>
  <c r="B2528" i="4"/>
  <c r="B2529" i="4"/>
  <c r="B2530" i="4"/>
  <c r="B2531" i="4"/>
  <c r="B2532" i="4"/>
  <c r="B2533" i="4"/>
  <c r="B2534" i="4"/>
  <c r="B2535" i="4"/>
  <c r="B2536" i="4"/>
  <c r="B2537" i="4"/>
  <c r="B2538" i="4"/>
  <c r="B2539" i="4"/>
  <c r="B2540" i="4"/>
  <c r="B2541" i="4"/>
  <c r="B2542" i="4"/>
  <c r="B2543" i="4"/>
  <c r="B2544" i="4"/>
  <c r="B2545" i="4"/>
  <c r="B2546" i="4"/>
  <c r="B2547" i="4"/>
  <c r="B2548" i="4"/>
  <c r="B2549" i="4"/>
  <c r="B2550" i="4"/>
  <c r="B2551" i="4"/>
  <c r="B2552" i="4"/>
  <c r="B2553" i="4"/>
  <c r="B2554" i="4"/>
  <c r="B2555" i="4"/>
  <c r="B2556" i="4"/>
  <c r="B2557" i="4"/>
  <c r="B2558" i="4"/>
  <c r="B2559" i="4"/>
  <c r="B2560" i="4"/>
  <c r="B2561" i="4"/>
  <c r="B2562" i="4"/>
  <c r="B2563" i="4"/>
  <c r="B2564" i="4"/>
  <c r="B2565" i="4"/>
  <c r="B2566" i="4"/>
  <c r="B2567" i="4"/>
  <c r="B2568" i="4"/>
  <c r="B2569" i="4"/>
  <c r="B2570" i="4"/>
  <c r="B2571" i="4"/>
  <c r="B2572" i="4"/>
  <c r="B2573" i="4"/>
  <c r="B2574" i="4"/>
  <c r="B2575" i="4"/>
  <c r="B2576" i="4"/>
  <c r="B2577" i="4"/>
  <c r="B2578" i="4"/>
  <c r="B2579" i="4"/>
  <c r="B2580" i="4"/>
  <c r="B2581" i="4"/>
  <c r="B2582" i="4"/>
  <c r="B2583" i="4"/>
  <c r="B2584" i="4"/>
  <c r="B2585" i="4"/>
  <c r="B2586" i="4"/>
  <c r="B2587" i="4"/>
  <c r="B2588" i="4"/>
  <c r="B2589" i="4"/>
  <c r="B2590" i="4"/>
  <c r="B2591" i="4"/>
  <c r="B2592" i="4"/>
  <c r="B2593" i="4"/>
  <c r="B2594" i="4"/>
  <c r="B2595" i="4"/>
  <c r="B2596" i="4"/>
  <c r="B2597" i="4"/>
  <c r="B2598" i="4"/>
  <c r="B2599" i="4"/>
  <c r="B2600" i="4"/>
  <c r="B2601" i="4"/>
  <c r="B2602" i="4"/>
  <c r="B2603" i="4"/>
  <c r="B2604" i="4"/>
  <c r="B2605" i="4"/>
  <c r="B2606" i="4"/>
  <c r="B2607" i="4"/>
  <c r="B2608" i="4"/>
  <c r="B2609" i="4"/>
  <c r="B2610" i="4"/>
  <c r="B2611" i="4"/>
  <c r="B2612" i="4"/>
  <c r="B2613" i="4"/>
  <c r="B2614" i="4"/>
  <c r="B2615" i="4"/>
  <c r="B2616" i="4"/>
  <c r="B2617" i="4"/>
  <c r="B2618" i="4"/>
  <c r="B2619" i="4"/>
  <c r="B2620" i="4"/>
  <c r="B2621" i="4"/>
  <c r="B2622" i="4"/>
  <c r="B2623" i="4"/>
  <c r="B2624" i="4"/>
  <c r="B2625" i="4"/>
  <c r="B2626" i="4"/>
  <c r="B2627" i="4"/>
  <c r="B2628" i="4"/>
  <c r="B2629" i="4"/>
  <c r="B2630" i="4"/>
  <c r="B2631" i="4"/>
  <c r="B2632" i="4"/>
  <c r="B2633" i="4"/>
  <c r="B2634" i="4"/>
  <c r="B2635" i="4"/>
  <c r="B2636" i="4"/>
  <c r="B2637" i="4"/>
  <c r="B2638" i="4"/>
  <c r="B2639" i="4"/>
  <c r="B2640" i="4"/>
  <c r="B2641" i="4"/>
  <c r="B2642" i="4"/>
  <c r="B2643" i="4"/>
  <c r="B2644" i="4"/>
  <c r="B2645" i="4"/>
  <c r="B2646" i="4"/>
  <c r="B2647" i="4"/>
  <c r="B2648" i="4"/>
  <c r="B2649" i="4"/>
  <c r="B2650" i="4"/>
  <c r="B2651" i="4"/>
  <c r="B2652" i="4"/>
  <c r="B2653" i="4"/>
  <c r="B2654" i="4"/>
  <c r="B2655" i="4"/>
  <c r="B2656" i="4"/>
  <c r="B2657" i="4"/>
  <c r="B2658" i="4"/>
  <c r="B2659" i="4"/>
  <c r="B2660" i="4"/>
  <c r="B2661" i="4"/>
  <c r="B2662" i="4"/>
  <c r="B2663" i="4"/>
  <c r="B2664" i="4"/>
  <c r="B2665" i="4"/>
  <c r="B2666" i="4"/>
  <c r="B2667" i="4"/>
  <c r="B2668" i="4"/>
  <c r="B2669" i="4"/>
  <c r="B2670" i="4"/>
  <c r="B2671" i="4"/>
  <c r="B2672" i="4"/>
  <c r="B2673" i="4"/>
  <c r="B2674" i="4"/>
  <c r="B2675" i="4"/>
  <c r="B2676" i="4"/>
  <c r="B2677" i="4"/>
  <c r="B2678" i="4"/>
  <c r="B2679" i="4"/>
  <c r="B2680" i="4"/>
  <c r="B2681" i="4"/>
  <c r="B2682" i="4"/>
  <c r="B2683" i="4"/>
  <c r="B2684" i="4"/>
  <c r="B2685" i="4"/>
  <c r="B2686" i="4"/>
  <c r="B2687" i="4"/>
  <c r="B2688" i="4"/>
  <c r="B2689" i="4"/>
  <c r="B2690" i="4"/>
  <c r="B2691" i="4"/>
  <c r="B2692" i="4"/>
  <c r="B2693" i="4"/>
  <c r="B2694" i="4"/>
  <c r="B2695" i="4"/>
  <c r="B2696" i="4"/>
  <c r="B2697" i="4"/>
  <c r="B2698" i="4"/>
  <c r="B2699" i="4"/>
  <c r="B2700" i="4"/>
  <c r="B2701" i="4"/>
  <c r="B2702" i="4"/>
  <c r="B2703" i="4"/>
  <c r="B2704" i="4"/>
  <c r="B2705" i="4"/>
  <c r="B2706" i="4"/>
  <c r="B2707" i="4"/>
  <c r="B2708" i="4"/>
  <c r="B2709" i="4"/>
  <c r="B2710" i="4"/>
  <c r="B2711" i="4"/>
  <c r="B2712" i="4"/>
  <c r="B2713" i="4"/>
  <c r="B2714" i="4"/>
  <c r="B2715" i="4"/>
  <c r="B2716" i="4"/>
  <c r="B2717" i="4"/>
  <c r="B2718" i="4"/>
  <c r="B2719" i="4"/>
  <c r="B2720" i="4"/>
  <c r="B2721" i="4"/>
  <c r="B2722" i="4"/>
  <c r="B2723" i="4"/>
  <c r="B2724" i="4"/>
  <c r="B2725" i="4"/>
  <c r="B2726" i="4"/>
  <c r="B2727" i="4"/>
  <c r="B2728" i="4"/>
  <c r="B2729" i="4"/>
  <c r="B2730" i="4"/>
  <c r="B2731" i="4"/>
  <c r="B2732" i="4"/>
  <c r="B2733" i="4"/>
  <c r="B2734" i="4"/>
  <c r="B2735" i="4"/>
  <c r="B2736" i="4"/>
  <c r="B2737" i="4"/>
  <c r="B2738" i="4"/>
  <c r="B2739" i="4"/>
  <c r="B2740" i="4"/>
  <c r="B2741" i="4"/>
  <c r="B2742" i="4"/>
  <c r="B2743" i="4"/>
  <c r="B2744" i="4"/>
  <c r="B2745" i="4"/>
  <c r="B2746" i="4"/>
  <c r="B2747" i="4"/>
  <c r="B2748" i="4"/>
  <c r="B2749" i="4"/>
  <c r="B2750" i="4"/>
  <c r="B2751" i="4"/>
  <c r="B2752" i="4"/>
  <c r="B2753" i="4"/>
  <c r="B2754" i="4"/>
  <c r="B2755" i="4"/>
  <c r="B2756" i="4"/>
  <c r="B2757" i="4"/>
  <c r="B2758" i="4"/>
  <c r="B2759" i="4"/>
  <c r="B2760" i="4"/>
  <c r="B2761" i="4"/>
  <c r="B2762" i="4"/>
  <c r="B2763" i="4"/>
  <c r="B2764" i="4"/>
  <c r="B2765" i="4"/>
  <c r="B2766" i="4"/>
  <c r="B2767" i="4"/>
  <c r="B2768" i="4"/>
  <c r="B2769" i="4"/>
  <c r="B2770" i="4"/>
  <c r="B2771" i="4"/>
  <c r="B2772" i="4"/>
  <c r="B2773" i="4"/>
  <c r="B2774" i="4"/>
  <c r="B2775" i="4"/>
  <c r="B2776" i="4"/>
  <c r="B2777" i="4"/>
  <c r="B2778" i="4"/>
  <c r="B2779" i="4"/>
  <c r="B2780" i="4"/>
  <c r="B2781" i="4"/>
  <c r="B2782" i="4"/>
  <c r="B2783" i="4"/>
  <c r="B2784" i="4"/>
  <c r="B2785" i="4"/>
  <c r="B2786" i="4"/>
  <c r="B2787" i="4"/>
  <c r="B2788" i="4"/>
  <c r="B2789" i="4"/>
  <c r="B2790" i="4"/>
  <c r="B2791" i="4"/>
  <c r="B2792" i="4"/>
  <c r="B2793" i="4"/>
  <c r="B2794" i="4"/>
  <c r="B2795" i="4"/>
  <c r="B2796" i="4"/>
  <c r="B2797" i="4"/>
  <c r="B2798" i="4"/>
  <c r="B2799" i="4"/>
  <c r="B2800" i="4"/>
  <c r="B2801" i="4"/>
  <c r="B2802" i="4"/>
  <c r="B2803" i="4"/>
  <c r="B2804" i="4"/>
  <c r="B2805" i="4"/>
  <c r="B2806" i="4"/>
  <c r="B2807" i="4"/>
  <c r="B2808" i="4"/>
  <c r="B2809" i="4"/>
  <c r="B2810" i="4"/>
  <c r="B2811" i="4"/>
  <c r="B2812" i="4"/>
  <c r="B2813" i="4"/>
  <c r="B2814" i="4"/>
  <c r="B2815" i="4"/>
  <c r="B2816" i="4"/>
  <c r="B2817" i="4"/>
  <c r="B2818" i="4"/>
  <c r="B2819" i="4"/>
  <c r="B2820" i="4"/>
  <c r="B2821" i="4"/>
  <c r="B2822" i="4"/>
  <c r="B2823" i="4"/>
  <c r="B2824" i="4"/>
  <c r="B2825" i="4"/>
  <c r="B2826" i="4"/>
  <c r="B2827" i="4"/>
  <c r="B2828" i="4"/>
  <c r="B2829" i="4"/>
  <c r="B2830" i="4"/>
  <c r="B2831" i="4"/>
  <c r="B2832" i="4"/>
  <c r="B2833" i="4"/>
  <c r="B2834" i="4"/>
  <c r="B2835" i="4"/>
  <c r="B2836" i="4"/>
  <c r="B2837" i="4"/>
  <c r="B2838" i="4"/>
  <c r="B2839" i="4"/>
  <c r="B2840" i="4"/>
  <c r="B2841" i="4"/>
  <c r="B2842" i="4"/>
  <c r="B2843" i="4"/>
  <c r="B2844" i="4"/>
  <c r="B2845" i="4"/>
  <c r="B2846" i="4"/>
  <c r="B2847" i="4"/>
  <c r="B2848" i="4"/>
  <c r="B2849" i="4"/>
  <c r="B2850" i="4"/>
  <c r="B2851" i="4"/>
  <c r="B2852" i="4"/>
  <c r="B2853" i="4"/>
  <c r="B2854" i="4"/>
  <c r="B2855" i="4"/>
  <c r="B2856" i="4"/>
  <c r="B2857" i="4"/>
  <c r="B2858" i="4"/>
  <c r="B2859" i="4"/>
  <c r="B2860" i="4"/>
  <c r="B2861" i="4"/>
  <c r="B2862" i="4"/>
  <c r="B2863" i="4"/>
  <c r="B2864" i="4"/>
  <c r="B2865" i="4"/>
  <c r="B2866" i="4"/>
  <c r="B2867" i="4"/>
  <c r="B2868" i="4"/>
  <c r="B2869" i="4"/>
  <c r="B2870" i="4"/>
  <c r="B2871" i="4"/>
  <c r="B2872" i="4"/>
  <c r="B2873" i="4"/>
  <c r="B2874" i="4"/>
  <c r="B2875" i="4"/>
  <c r="B2876" i="4"/>
  <c r="B2877" i="4"/>
  <c r="B2878" i="4"/>
  <c r="B2879" i="4"/>
  <c r="B2880" i="4"/>
  <c r="B2881" i="4"/>
  <c r="B2882" i="4"/>
  <c r="B2883" i="4"/>
  <c r="B2884" i="4"/>
  <c r="B2885" i="4"/>
  <c r="B2886" i="4"/>
  <c r="B2887" i="4"/>
  <c r="B2888" i="4"/>
  <c r="B2889" i="4"/>
  <c r="B2890" i="4"/>
  <c r="B2891" i="4"/>
  <c r="B2892" i="4"/>
  <c r="B2893" i="4"/>
  <c r="B2894" i="4"/>
  <c r="B2895" i="4"/>
  <c r="B2896" i="4"/>
  <c r="B2897" i="4"/>
  <c r="B2898" i="4"/>
  <c r="B2899" i="4"/>
  <c r="B2900" i="4"/>
  <c r="B2901" i="4"/>
  <c r="B2902" i="4"/>
  <c r="B2903" i="4"/>
  <c r="B2904" i="4"/>
  <c r="B2905" i="4"/>
  <c r="B2906" i="4"/>
  <c r="B2907" i="4"/>
  <c r="B2908" i="4"/>
  <c r="B2909" i="4"/>
  <c r="B2910" i="4"/>
  <c r="B2911" i="4"/>
  <c r="B2912" i="4"/>
  <c r="B2913" i="4"/>
  <c r="B2914" i="4"/>
  <c r="B2915" i="4"/>
  <c r="B2916" i="4"/>
  <c r="B2917" i="4"/>
  <c r="B2918" i="4"/>
  <c r="B2919" i="4"/>
  <c r="B2920" i="4"/>
  <c r="B2921" i="4"/>
  <c r="B2922" i="4"/>
  <c r="B2923" i="4"/>
  <c r="B2924" i="4"/>
  <c r="B2925" i="4"/>
  <c r="B2926" i="4"/>
  <c r="B2927" i="4"/>
  <c r="B2928" i="4"/>
  <c r="B2929" i="4"/>
  <c r="B2930" i="4"/>
  <c r="B2931" i="4"/>
  <c r="B2932" i="4"/>
  <c r="B2933" i="4"/>
  <c r="B2934" i="4"/>
  <c r="B2935" i="4"/>
  <c r="B2936" i="4"/>
  <c r="B2937" i="4"/>
  <c r="B2938" i="4"/>
  <c r="B2939" i="4"/>
  <c r="B2940" i="4"/>
  <c r="B2941" i="4"/>
  <c r="B2942" i="4"/>
  <c r="B2943" i="4"/>
  <c r="B2944" i="4"/>
  <c r="B2945" i="4"/>
  <c r="B2946" i="4"/>
  <c r="B2947" i="4"/>
  <c r="B2948" i="4"/>
  <c r="B2949" i="4"/>
  <c r="B2950" i="4"/>
  <c r="B2951" i="4"/>
  <c r="B2952" i="4"/>
  <c r="B2953" i="4"/>
  <c r="B2954" i="4"/>
  <c r="B2955" i="4"/>
  <c r="B2956" i="4"/>
  <c r="B2957" i="4"/>
  <c r="B2958" i="4"/>
  <c r="B2959" i="4"/>
  <c r="B2960" i="4"/>
  <c r="B2961" i="4"/>
  <c r="B2962" i="4"/>
  <c r="B2963" i="4"/>
  <c r="B2964" i="4"/>
  <c r="B2965" i="4"/>
  <c r="B2966" i="4"/>
  <c r="B2967" i="4"/>
  <c r="B2968" i="4"/>
  <c r="B2969" i="4"/>
  <c r="B2970" i="4"/>
  <c r="B2971" i="4"/>
  <c r="B2972" i="4"/>
  <c r="B2973" i="4"/>
  <c r="B2974" i="4"/>
  <c r="B2975" i="4"/>
  <c r="B2976" i="4"/>
  <c r="B2977" i="4"/>
  <c r="B2978" i="4"/>
  <c r="B2979" i="4"/>
  <c r="B2980" i="4"/>
  <c r="B2981" i="4"/>
  <c r="B2982" i="4"/>
  <c r="B2983" i="4"/>
  <c r="B2984" i="4"/>
  <c r="B2985" i="4"/>
  <c r="B2986" i="4"/>
  <c r="B2987" i="4"/>
  <c r="B2988" i="4"/>
  <c r="B2989" i="4"/>
  <c r="B2990" i="4"/>
  <c r="B2991" i="4"/>
  <c r="B2992" i="4"/>
  <c r="B2993" i="4"/>
  <c r="B2994" i="4"/>
  <c r="B2995" i="4"/>
  <c r="B2996" i="4"/>
  <c r="B2997" i="4"/>
  <c r="B2998" i="4"/>
  <c r="B2999" i="4"/>
  <c r="B3000" i="4"/>
  <c r="B3001" i="4"/>
  <c r="B3002" i="4"/>
  <c r="B3003" i="4"/>
  <c r="B3004" i="4"/>
  <c r="B3005" i="4"/>
  <c r="B3006" i="4"/>
  <c r="B3007" i="4"/>
  <c r="B3008" i="4"/>
  <c r="B3009" i="4"/>
  <c r="B3010" i="4"/>
  <c r="B3011" i="4"/>
  <c r="B3012" i="4"/>
  <c r="B3013" i="4"/>
  <c r="B3014" i="4"/>
  <c r="B3015" i="4"/>
  <c r="B3016" i="4"/>
  <c r="B3017" i="4"/>
  <c r="B3018" i="4"/>
  <c r="B3019" i="4"/>
  <c r="B3020" i="4"/>
  <c r="B3021" i="4"/>
  <c r="B3022" i="4"/>
  <c r="B3023" i="4"/>
  <c r="B3024" i="4"/>
  <c r="B3025" i="4"/>
  <c r="B3026" i="4"/>
  <c r="B3027" i="4"/>
  <c r="B3028" i="4"/>
  <c r="B3029" i="4"/>
  <c r="B3030" i="4"/>
  <c r="B3031" i="4"/>
  <c r="B3032" i="4"/>
  <c r="B3033" i="4"/>
  <c r="B3034" i="4"/>
  <c r="B3035" i="4"/>
  <c r="B3036" i="4"/>
  <c r="B3037" i="4"/>
  <c r="B3038" i="4"/>
  <c r="B3039" i="4"/>
  <c r="B3040" i="4"/>
  <c r="B3041" i="4"/>
  <c r="B3042" i="4"/>
  <c r="B3043" i="4"/>
  <c r="B3044" i="4"/>
  <c r="B3045" i="4"/>
  <c r="B3046" i="4"/>
  <c r="B3047" i="4"/>
  <c r="B3048" i="4"/>
  <c r="B3049" i="4"/>
  <c r="B3050" i="4"/>
  <c r="B3051" i="4"/>
  <c r="B3052" i="4"/>
  <c r="B3053" i="4"/>
  <c r="B3054" i="4"/>
  <c r="B3055" i="4"/>
  <c r="B3056" i="4"/>
  <c r="B3057" i="4"/>
  <c r="B3058" i="4"/>
  <c r="B3059" i="4"/>
  <c r="B3060" i="4"/>
  <c r="B3061" i="4"/>
  <c r="B3062" i="4"/>
  <c r="B3063" i="4"/>
  <c r="B3064" i="4"/>
  <c r="B3065" i="4"/>
  <c r="B3066" i="4"/>
  <c r="B3067" i="4"/>
  <c r="B3068" i="4"/>
  <c r="B3069" i="4"/>
  <c r="B3070" i="4"/>
  <c r="B3071" i="4"/>
  <c r="B3072" i="4"/>
  <c r="B3073" i="4"/>
  <c r="B3074" i="4"/>
  <c r="B3075" i="4"/>
  <c r="B3076" i="4"/>
  <c r="B3077" i="4"/>
  <c r="B3078" i="4"/>
  <c r="B3079" i="4"/>
  <c r="B3080" i="4"/>
  <c r="B3081" i="4"/>
  <c r="B3082" i="4"/>
  <c r="B3083" i="4"/>
  <c r="B3084" i="4"/>
  <c r="B3085" i="4"/>
  <c r="B3086" i="4"/>
  <c r="B3087" i="4"/>
  <c r="B3088" i="4"/>
  <c r="B3089" i="4"/>
  <c r="B3090" i="4"/>
  <c r="B3091" i="4"/>
  <c r="B3092" i="4"/>
  <c r="B3093" i="4"/>
  <c r="B3094" i="4"/>
  <c r="B3095" i="4"/>
  <c r="B3096" i="4"/>
  <c r="B3097" i="4"/>
  <c r="B3098" i="4"/>
  <c r="B3099" i="4"/>
  <c r="B3100" i="4"/>
  <c r="B3101" i="4"/>
  <c r="B3102" i="4"/>
  <c r="B3103" i="4"/>
  <c r="B3104" i="4"/>
  <c r="B3105" i="4"/>
  <c r="B3106" i="4"/>
  <c r="B3107" i="4"/>
  <c r="B3108" i="4"/>
  <c r="B3109" i="4"/>
  <c r="B3110" i="4"/>
  <c r="B3111" i="4"/>
  <c r="B3112" i="4"/>
  <c r="B3113" i="4"/>
  <c r="B3114" i="4"/>
  <c r="B3115" i="4"/>
  <c r="B3116" i="4"/>
  <c r="B3117" i="4"/>
  <c r="B3118" i="4"/>
  <c r="B3119" i="4"/>
  <c r="B3120" i="4"/>
  <c r="B3121" i="4"/>
  <c r="B3122" i="4"/>
  <c r="B3123" i="4"/>
  <c r="B3124" i="4"/>
  <c r="B3125" i="4"/>
  <c r="B3126" i="4"/>
  <c r="B3127" i="4"/>
  <c r="B3128" i="4"/>
  <c r="B3129" i="4"/>
  <c r="B3130" i="4"/>
  <c r="B3131" i="4"/>
  <c r="B3132" i="4"/>
  <c r="B3133" i="4"/>
  <c r="B3134" i="4"/>
  <c r="B3135" i="4"/>
  <c r="B3136" i="4"/>
  <c r="B3137" i="4"/>
  <c r="B3138" i="4"/>
  <c r="B3139" i="4"/>
  <c r="B3140" i="4"/>
  <c r="B3141" i="4"/>
  <c r="B3142" i="4"/>
  <c r="B3143" i="4"/>
  <c r="B3144" i="4"/>
  <c r="B3145" i="4"/>
  <c r="B3146" i="4"/>
  <c r="B3147" i="4"/>
  <c r="B3148" i="4"/>
  <c r="B3149" i="4"/>
  <c r="B3150" i="4"/>
  <c r="B3151" i="4"/>
  <c r="B3152" i="4"/>
  <c r="B3153" i="4"/>
  <c r="B3154" i="4"/>
  <c r="B3155" i="4"/>
  <c r="B3156" i="4"/>
  <c r="B3157" i="4"/>
  <c r="B3158" i="4"/>
  <c r="B3159" i="4"/>
  <c r="B3160" i="4"/>
  <c r="B3161" i="4"/>
  <c r="B3162" i="4"/>
  <c r="B3163" i="4"/>
  <c r="B3164" i="4"/>
  <c r="B3165" i="4"/>
  <c r="B3166" i="4"/>
  <c r="B3167" i="4"/>
  <c r="B3168" i="4"/>
  <c r="B3169" i="4"/>
  <c r="B3170" i="4"/>
  <c r="B3171" i="4"/>
  <c r="B3172" i="4"/>
  <c r="B3173" i="4"/>
  <c r="B3174" i="4"/>
  <c r="B3175" i="4"/>
  <c r="B3176" i="4"/>
  <c r="B3177" i="4"/>
  <c r="B3178" i="4"/>
  <c r="B3179" i="4"/>
  <c r="B3180" i="4"/>
  <c r="B3181" i="4"/>
  <c r="B3182" i="4"/>
  <c r="B3183" i="4"/>
  <c r="B3184" i="4"/>
  <c r="B3185" i="4"/>
  <c r="B3186" i="4"/>
  <c r="B3187" i="4"/>
  <c r="B3188" i="4"/>
  <c r="B3189" i="4"/>
  <c r="B3190" i="4"/>
  <c r="B3191" i="4"/>
  <c r="B3192" i="4"/>
  <c r="B3193" i="4"/>
  <c r="B3194" i="4"/>
  <c r="B3195" i="4"/>
  <c r="B3196" i="4"/>
  <c r="B3197" i="4"/>
  <c r="B3198" i="4"/>
  <c r="B3199" i="4"/>
  <c r="B3200" i="4"/>
  <c r="B3201" i="4"/>
  <c r="B3202" i="4"/>
  <c r="B3203" i="4"/>
  <c r="B3204" i="4"/>
  <c r="B3205" i="4"/>
  <c r="B3206" i="4"/>
  <c r="B3207" i="4"/>
  <c r="B3208" i="4"/>
  <c r="B3209" i="4"/>
  <c r="B3210" i="4"/>
  <c r="B3211" i="4"/>
  <c r="B3212" i="4"/>
  <c r="B3213" i="4"/>
  <c r="B3214" i="4"/>
  <c r="B3215" i="4"/>
  <c r="B3216" i="4"/>
  <c r="B3217" i="4"/>
  <c r="B3218" i="4"/>
  <c r="B3219" i="4"/>
  <c r="B3220" i="4"/>
  <c r="B3221" i="4"/>
  <c r="B3222" i="4"/>
  <c r="B3223" i="4"/>
  <c r="B3224" i="4"/>
  <c r="B3225" i="4"/>
  <c r="B3226" i="4"/>
  <c r="B3227" i="4"/>
  <c r="B3228" i="4"/>
  <c r="B3229" i="4"/>
  <c r="B3230" i="4"/>
  <c r="B3231" i="4"/>
  <c r="B3232" i="4"/>
  <c r="B3233" i="4"/>
  <c r="B3234" i="4"/>
  <c r="B3235" i="4"/>
  <c r="B3236" i="4"/>
  <c r="B3237" i="4"/>
  <c r="B3238" i="4"/>
  <c r="B3239" i="4"/>
  <c r="B3240" i="4"/>
  <c r="B3241" i="4"/>
  <c r="B3242" i="4"/>
  <c r="B3243" i="4"/>
  <c r="B3244" i="4"/>
  <c r="B3245" i="4"/>
  <c r="B3246" i="4"/>
  <c r="B3247" i="4"/>
  <c r="B3248" i="4"/>
  <c r="B3249" i="4"/>
  <c r="B3250" i="4"/>
  <c r="B3251" i="4"/>
  <c r="B3252" i="4"/>
  <c r="B3253" i="4"/>
  <c r="B3254" i="4"/>
  <c r="B3255" i="4"/>
  <c r="B3256" i="4"/>
  <c r="B3257" i="4"/>
  <c r="B3258" i="4"/>
  <c r="B3259" i="4"/>
  <c r="B3260" i="4"/>
  <c r="B3261" i="4"/>
  <c r="B3262" i="4"/>
  <c r="B3263" i="4"/>
  <c r="B3264" i="4"/>
  <c r="B3265" i="4"/>
  <c r="B3266" i="4"/>
  <c r="B3267" i="4"/>
  <c r="B3268" i="4"/>
  <c r="B3269" i="4"/>
  <c r="B3270" i="4"/>
  <c r="B3271" i="4"/>
  <c r="B3272" i="4"/>
  <c r="B3273" i="4"/>
  <c r="B3274" i="4"/>
  <c r="B3275" i="4"/>
  <c r="B3276" i="4"/>
  <c r="B3277" i="4"/>
  <c r="B3278" i="4"/>
  <c r="B3279" i="4"/>
  <c r="B3280" i="4"/>
  <c r="B3281" i="4"/>
  <c r="B3282" i="4"/>
  <c r="B3283" i="4"/>
  <c r="B3284" i="4"/>
  <c r="B3285" i="4"/>
  <c r="B3286" i="4"/>
  <c r="B3287" i="4"/>
  <c r="B3288" i="4"/>
  <c r="B3289" i="4"/>
  <c r="B3290" i="4"/>
  <c r="B3291" i="4"/>
  <c r="B3292" i="4"/>
  <c r="B3293" i="4"/>
  <c r="B3294" i="4"/>
  <c r="B3295" i="4"/>
  <c r="B3296" i="4"/>
  <c r="B3297" i="4"/>
  <c r="B3298" i="4"/>
  <c r="B3299" i="4"/>
  <c r="B3300" i="4"/>
  <c r="B3301" i="4"/>
  <c r="B3302" i="4"/>
  <c r="B3303" i="4"/>
  <c r="B3304" i="4"/>
  <c r="B3305" i="4"/>
  <c r="B3306" i="4"/>
  <c r="B3307" i="4"/>
  <c r="B3308" i="4"/>
  <c r="B3309" i="4"/>
  <c r="B3310" i="4"/>
  <c r="B3311" i="4"/>
  <c r="B3312" i="4"/>
  <c r="B3313" i="4"/>
  <c r="B3314" i="4"/>
  <c r="B3315" i="4"/>
  <c r="B3316" i="4"/>
  <c r="B3317" i="4"/>
  <c r="B3318" i="4"/>
  <c r="B3319" i="4"/>
  <c r="B3320" i="4"/>
  <c r="B3321" i="4"/>
  <c r="B3322" i="4"/>
  <c r="B3323" i="4"/>
  <c r="B3324" i="4"/>
  <c r="B3325" i="4"/>
  <c r="B3326" i="4"/>
  <c r="B3327" i="4"/>
  <c r="B3328" i="4"/>
  <c r="B3329" i="4"/>
  <c r="B3330" i="4"/>
  <c r="B3331" i="4"/>
  <c r="B3332" i="4"/>
  <c r="B3333" i="4"/>
  <c r="B3334" i="4"/>
  <c r="B3335" i="4"/>
  <c r="B3336" i="4"/>
  <c r="B3337" i="4"/>
  <c r="B3338" i="4"/>
  <c r="B3339" i="4"/>
  <c r="B3340" i="4"/>
  <c r="B3341" i="4"/>
  <c r="B3342" i="4"/>
  <c r="B3343" i="4"/>
  <c r="B3344" i="4"/>
  <c r="B3345" i="4"/>
  <c r="B3346" i="4"/>
  <c r="B3347" i="4"/>
  <c r="B3348" i="4"/>
  <c r="B3349" i="4"/>
  <c r="B3350" i="4"/>
  <c r="B3351" i="4"/>
  <c r="B3352" i="4"/>
  <c r="B3353" i="4"/>
  <c r="B3354" i="4"/>
  <c r="B3355" i="4"/>
  <c r="B3356" i="4"/>
  <c r="B3357" i="4"/>
  <c r="B3358" i="4"/>
  <c r="B3359" i="4"/>
  <c r="B3360" i="4"/>
  <c r="B3361" i="4"/>
  <c r="B3362" i="4"/>
  <c r="B3363" i="4"/>
  <c r="B3364" i="4"/>
  <c r="B3365" i="4"/>
  <c r="B3366" i="4"/>
  <c r="B3367" i="4"/>
  <c r="B3368" i="4"/>
  <c r="B3369" i="4"/>
  <c r="B3370" i="4"/>
  <c r="B3371" i="4"/>
  <c r="B3372" i="4"/>
  <c r="B3373" i="4"/>
  <c r="B3374" i="4"/>
  <c r="B3375" i="4"/>
  <c r="B3376" i="4"/>
  <c r="B3377" i="4"/>
  <c r="B3378" i="4"/>
  <c r="B3379" i="4"/>
  <c r="B3380" i="4"/>
  <c r="B3381" i="4"/>
  <c r="B3382" i="4"/>
  <c r="B3383" i="4"/>
  <c r="B3384" i="4"/>
  <c r="B3385" i="4"/>
  <c r="B3386" i="4"/>
  <c r="B3387" i="4"/>
  <c r="B3388" i="4"/>
  <c r="B3389" i="4"/>
  <c r="B3390" i="4"/>
  <c r="B3391" i="4"/>
  <c r="B3392" i="4"/>
  <c r="B3393" i="4"/>
  <c r="B3394" i="4"/>
  <c r="B3395" i="4"/>
  <c r="B3396" i="4"/>
  <c r="B3397" i="4"/>
  <c r="B3398" i="4"/>
  <c r="B3399" i="4"/>
  <c r="B3400" i="4"/>
  <c r="B3401" i="4"/>
  <c r="B3402" i="4"/>
  <c r="B3403" i="4"/>
  <c r="B3404" i="4"/>
  <c r="B3405" i="4"/>
  <c r="B3406" i="4"/>
  <c r="B3407" i="4"/>
  <c r="B3408" i="4"/>
  <c r="B3409" i="4"/>
  <c r="B3410" i="4"/>
  <c r="B3411" i="4"/>
  <c r="B3412" i="4"/>
  <c r="B3413" i="4"/>
  <c r="B3414" i="4"/>
  <c r="B3415" i="4"/>
  <c r="B3416" i="4"/>
  <c r="B3417" i="4"/>
  <c r="B3418" i="4"/>
  <c r="B3419" i="4"/>
  <c r="B3420" i="4"/>
  <c r="B3421" i="4"/>
  <c r="B3422" i="4"/>
  <c r="B3423" i="4"/>
  <c r="B3424" i="4"/>
  <c r="B3425" i="4"/>
  <c r="B3426" i="4"/>
  <c r="B3427" i="4"/>
  <c r="B3428" i="4"/>
  <c r="B3429" i="4"/>
  <c r="B3430" i="4"/>
  <c r="B3431" i="4"/>
  <c r="B3432" i="4"/>
  <c r="B3433" i="4"/>
  <c r="B3434" i="4"/>
  <c r="B3435" i="4"/>
  <c r="B3436" i="4"/>
  <c r="B3437" i="4"/>
  <c r="B3438" i="4"/>
  <c r="B3439" i="4"/>
  <c r="B3440" i="4"/>
  <c r="B3441" i="4"/>
  <c r="B3442" i="4"/>
  <c r="B3443" i="4"/>
  <c r="B3444" i="4"/>
  <c r="B3445" i="4"/>
  <c r="B3446" i="4"/>
  <c r="B3447" i="4"/>
  <c r="B3448" i="4"/>
  <c r="B3449" i="4"/>
  <c r="B3450" i="4"/>
  <c r="B3451" i="4"/>
  <c r="B3452" i="4"/>
  <c r="B3453" i="4"/>
  <c r="B3454" i="4"/>
  <c r="B3455" i="4"/>
  <c r="B3456" i="4"/>
  <c r="B3457" i="4"/>
  <c r="B3458" i="4"/>
  <c r="B3459" i="4"/>
  <c r="B3460" i="4"/>
  <c r="B3461" i="4"/>
  <c r="B3462" i="4"/>
  <c r="B3463" i="4"/>
  <c r="B3464" i="4"/>
  <c r="B3465" i="4"/>
  <c r="B3466" i="4"/>
  <c r="B3467" i="4"/>
  <c r="B3468" i="4"/>
  <c r="B3469" i="4"/>
  <c r="B3470" i="4"/>
  <c r="B3471" i="4"/>
  <c r="B3472" i="4"/>
  <c r="B3473" i="4"/>
  <c r="B3474" i="4"/>
  <c r="B3475" i="4"/>
  <c r="B3476" i="4"/>
  <c r="B3477" i="4"/>
  <c r="B3478" i="4"/>
  <c r="B3479" i="4"/>
  <c r="B3480" i="4"/>
  <c r="B3481" i="4"/>
  <c r="B3482" i="4"/>
  <c r="B3483" i="4"/>
  <c r="B3484" i="4"/>
  <c r="B3485" i="4"/>
  <c r="B3486" i="4"/>
  <c r="B3487" i="4"/>
  <c r="B3488" i="4"/>
  <c r="B3489" i="4"/>
  <c r="B3490" i="4"/>
  <c r="B3491" i="4"/>
  <c r="B3492" i="4"/>
  <c r="B3493" i="4"/>
  <c r="B3494" i="4"/>
  <c r="B3495" i="4"/>
  <c r="B3496" i="4"/>
  <c r="B3497" i="4"/>
  <c r="B3498" i="4"/>
  <c r="B3499" i="4"/>
  <c r="B3500" i="4"/>
  <c r="B3501" i="4"/>
  <c r="B3502" i="4"/>
  <c r="B3503" i="4"/>
  <c r="B3504" i="4"/>
  <c r="B3505" i="4"/>
  <c r="B3506" i="4"/>
  <c r="B3507" i="4"/>
  <c r="B3508" i="4"/>
  <c r="B3509" i="4"/>
  <c r="B3510" i="4"/>
  <c r="B3511" i="4"/>
  <c r="B3512" i="4"/>
  <c r="B3513" i="4"/>
  <c r="B3514" i="4"/>
  <c r="B3515" i="4"/>
  <c r="B3516" i="4"/>
  <c r="B3517" i="4"/>
  <c r="B3518" i="4"/>
  <c r="B3519" i="4"/>
  <c r="B3520" i="4"/>
  <c r="B3521" i="4"/>
  <c r="B3522" i="4"/>
  <c r="B3523" i="4"/>
  <c r="B3524" i="4"/>
  <c r="B3525" i="4"/>
  <c r="B3526" i="4"/>
  <c r="B3527" i="4"/>
  <c r="B3528" i="4"/>
  <c r="B3529" i="4"/>
  <c r="B3530" i="4"/>
  <c r="B3531" i="4"/>
  <c r="B3532" i="4"/>
  <c r="B3533" i="4"/>
  <c r="B3534" i="4"/>
  <c r="B3535" i="4"/>
  <c r="B3536" i="4"/>
  <c r="B3537" i="4"/>
  <c r="B3538" i="4"/>
  <c r="B3539" i="4"/>
  <c r="B3540" i="4"/>
  <c r="B3541" i="4"/>
  <c r="B3542" i="4"/>
  <c r="B3543" i="4"/>
  <c r="B3544" i="4"/>
  <c r="B3545" i="4"/>
  <c r="B3546" i="4"/>
  <c r="B3547" i="4"/>
  <c r="B3548" i="4"/>
  <c r="B3549" i="4"/>
  <c r="B3550" i="4"/>
  <c r="B3551" i="4"/>
  <c r="B3552" i="4"/>
  <c r="B3553" i="4"/>
  <c r="B3554" i="4"/>
  <c r="B3555" i="4"/>
  <c r="B3556" i="4"/>
  <c r="B3557" i="4"/>
  <c r="B3558" i="4"/>
  <c r="B3559" i="4"/>
  <c r="B3560" i="4"/>
  <c r="B3561" i="4"/>
  <c r="B3562" i="4"/>
  <c r="B3563" i="4"/>
  <c r="B3564" i="4"/>
  <c r="B3565" i="4"/>
  <c r="B3566" i="4"/>
  <c r="B3567" i="4"/>
  <c r="B3568" i="4"/>
  <c r="B3569" i="4"/>
  <c r="B3570" i="4"/>
  <c r="B3571" i="4"/>
  <c r="B3572" i="4"/>
  <c r="B3573" i="4"/>
  <c r="B3574" i="4"/>
  <c r="B3575" i="4"/>
  <c r="B3576" i="4"/>
  <c r="B3577" i="4"/>
  <c r="B3578" i="4"/>
  <c r="B3579" i="4"/>
  <c r="B3580" i="4"/>
  <c r="B3581" i="4"/>
  <c r="B3582" i="4"/>
  <c r="B3583" i="4"/>
  <c r="B3584" i="4"/>
  <c r="B3585" i="4"/>
  <c r="B3586" i="4"/>
  <c r="B3587" i="4"/>
  <c r="B3588" i="4"/>
  <c r="B3589" i="4"/>
  <c r="B3590" i="4"/>
  <c r="B3591" i="4"/>
  <c r="B3592" i="4"/>
  <c r="B3593" i="4"/>
  <c r="B3594" i="4"/>
  <c r="B3595" i="4"/>
  <c r="B3596" i="4"/>
  <c r="B3597" i="4"/>
  <c r="B3598" i="4"/>
  <c r="B3599" i="4"/>
  <c r="B3600" i="4"/>
  <c r="B3601" i="4"/>
  <c r="B3602" i="4"/>
  <c r="B3603" i="4"/>
  <c r="B3604" i="4"/>
  <c r="B3605" i="4"/>
  <c r="B3606" i="4"/>
  <c r="B3607" i="4"/>
  <c r="B3608" i="4"/>
  <c r="B3609" i="4"/>
  <c r="B3610" i="4"/>
  <c r="B3611" i="4"/>
  <c r="B3612" i="4"/>
  <c r="B3613" i="4"/>
  <c r="B3614" i="4"/>
  <c r="B3615" i="4"/>
  <c r="B3616" i="4"/>
  <c r="B3617" i="4"/>
  <c r="B3618" i="4"/>
  <c r="B3619" i="4"/>
  <c r="B3620" i="4"/>
  <c r="B3621" i="4"/>
  <c r="B3622" i="4"/>
  <c r="B3623" i="4"/>
  <c r="B3624" i="4"/>
  <c r="B3625" i="4"/>
  <c r="B3626" i="4"/>
  <c r="B3627" i="4"/>
  <c r="B3628" i="4"/>
  <c r="B3629" i="4"/>
  <c r="B3630" i="4"/>
  <c r="B3631" i="4"/>
  <c r="B3632" i="4"/>
  <c r="B3633" i="4"/>
  <c r="B3634" i="4"/>
  <c r="B3635" i="4"/>
  <c r="B3636" i="4"/>
  <c r="B3637" i="4"/>
  <c r="B3638" i="4"/>
  <c r="B3639" i="4"/>
  <c r="B3640" i="4"/>
  <c r="B3641" i="4"/>
  <c r="B3642" i="4"/>
  <c r="B3643" i="4"/>
  <c r="B3644" i="4"/>
  <c r="B3645" i="4"/>
  <c r="B3646" i="4"/>
  <c r="B3647" i="4"/>
  <c r="B3648" i="4"/>
  <c r="B3649" i="4"/>
  <c r="B3650" i="4"/>
  <c r="B3651" i="4"/>
  <c r="B3652" i="4"/>
  <c r="B3653" i="4"/>
  <c r="B3654" i="4"/>
  <c r="B3655" i="4"/>
  <c r="B3656" i="4"/>
  <c r="B3657" i="4"/>
  <c r="B3658" i="4"/>
  <c r="B3659" i="4"/>
  <c r="B3660" i="4"/>
  <c r="B3661" i="4"/>
  <c r="B3662" i="4"/>
  <c r="B3663" i="4"/>
  <c r="B3664" i="4"/>
  <c r="B3665" i="4"/>
  <c r="B3666" i="4"/>
  <c r="B3667" i="4"/>
  <c r="B3668" i="4"/>
  <c r="B3669" i="4"/>
  <c r="B3670" i="4"/>
  <c r="B3671" i="4"/>
  <c r="B3672" i="4"/>
  <c r="B3673" i="4"/>
  <c r="B3674" i="4"/>
  <c r="B3675" i="4"/>
  <c r="B3676" i="4"/>
  <c r="B3677" i="4"/>
  <c r="B3678" i="4"/>
  <c r="B3679" i="4"/>
  <c r="B3680" i="4"/>
  <c r="B3681" i="4"/>
  <c r="B3682" i="4"/>
  <c r="B3683" i="4"/>
  <c r="B3684" i="4"/>
  <c r="B3685" i="4"/>
  <c r="B3686" i="4"/>
  <c r="B3687" i="4"/>
  <c r="B3688" i="4"/>
  <c r="B3689" i="4"/>
  <c r="B3690" i="4"/>
  <c r="B3691" i="4"/>
  <c r="B3692" i="4"/>
  <c r="B3693" i="4"/>
  <c r="B3694" i="4"/>
  <c r="B3695" i="4"/>
  <c r="B3696" i="4"/>
  <c r="B3697" i="4"/>
  <c r="B3698" i="4"/>
  <c r="B3699" i="4"/>
  <c r="B3700" i="4"/>
  <c r="B3701" i="4"/>
  <c r="B3702" i="4"/>
  <c r="B3703" i="4"/>
  <c r="B3704" i="4"/>
  <c r="B3705" i="4"/>
  <c r="B3706" i="4"/>
  <c r="B3707" i="4"/>
  <c r="B3708" i="4"/>
  <c r="B3709" i="4"/>
  <c r="B3710" i="4"/>
  <c r="B3711" i="4"/>
  <c r="B3712" i="4"/>
  <c r="B3713" i="4"/>
  <c r="B3714" i="4"/>
  <c r="B3715" i="4"/>
  <c r="B3716" i="4"/>
  <c r="B3717" i="4"/>
  <c r="B3718" i="4"/>
  <c r="B3719" i="4"/>
  <c r="B3720" i="4"/>
  <c r="B3721" i="4"/>
  <c r="B3722" i="4"/>
  <c r="B3723" i="4"/>
  <c r="B3724" i="4"/>
  <c r="B3725" i="4"/>
  <c r="B3726" i="4"/>
  <c r="B3727" i="4"/>
  <c r="B3728" i="4"/>
  <c r="B3729" i="4"/>
  <c r="B3730" i="4"/>
  <c r="B3731" i="4"/>
  <c r="B3732" i="4"/>
  <c r="B3733" i="4"/>
  <c r="B3734" i="4"/>
  <c r="B3735" i="4"/>
  <c r="B3736" i="4"/>
  <c r="B3737" i="4"/>
  <c r="B3738" i="4"/>
  <c r="B3739" i="4"/>
  <c r="B3740" i="4"/>
  <c r="B3741" i="4"/>
  <c r="B3742" i="4"/>
  <c r="B3743" i="4"/>
  <c r="B3744" i="4"/>
  <c r="B3745" i="4"/>
  <c r="B3746" i="4"/>
  <c r="B3747" i="4"/>
  <c r="B3748" i="4"/>
  <c r="B3749" i="4"/>
  <c r="B3750" i="4"/>
  <c r="B3751" i="4"/>
  <c r="B3752" i="4"/>
  <c r="B3753" i="4"/>
  <c r="B3754" i="4"/>
  <c r="B3755" i="4"/>
  <c r="B3756" i="4"/>
  <c r="B3757" i="4"/>
  <c r="B3758" i="4"/>
  <c r="B3759" i="4"/>
  <c r="B3760" i="4"/>
  <c r="B3761" i="4"/>
  <c r="B3762" i="4"/>
  <c r="B3763" i="4"/>
  <c r="B3764" i="4"/>
  <c r="B3765" i="4"/>
  <c r="B3766" i="4"/>
  <c r="B3767" i="4"/>
  <c r="B3768" i="4"/>
  <c r="B3769" i="4"/>
  <c r="B3770" i="4"/>
  <c r="B3771" i="4"/>
  <c r="B3772" i="4"/>
  <c r="B3773" i="4"/>
  <c r="B3774" i="4"/>
  <c r="B3775" i="4"/>
  <c r="B3776" i="4"/>
  <c r="B3777" i="4"/>
  <c r="B3778" i="4"/>
  <c r="B3779" i="4"/>
  <c r="B3780" i="4"/>
  <c r="B3781" i="4"/>
  <c r="B3782" i="4"/>
  <c r="B3783" i="4"/>
  <c r="B3784" i="4"/>
  <c r="B3785" i="4"/>
  <c r="B3786" i="4"/>
  <c r="B3787" i="4"/>
  <c r="B3788" i="4"/>
  <c r="B3789" i="4"/>
  <c r="B3790" i="4"/>
  <c r="B3791" i="4"/>
  <c r="B3792" i="4"/>
  <c r="B3793" i="4"/>
  <c r="B3794" i="4"/>
  <c r="B3795" i="4"/>
  <c r="B3796" i="4"/>
  <c r="B3797" i="4"/>
  <c r="B3798" i="4"/>
  <c r="B3799" i="4"/>
  <c r="B3800" i="4"/>
  <c r="B3801" i="4"/>
  <c r="B3802" i="4"/>
  <c r="B3803" i="4"/>
  <c r="B3804" i="4"/>
  <c r="B3805" i="4"/>
  <c r="B3806" i="4"/>
  <c r="B3807" i="4"/>
  <c r="B3808" i="4"/>
  <c r="B3809" i="4"/>
  <c r="B3810" i="4"/>
  <c r="B3811" i="4"/>
  <c r="B3812" i="4"/>
  <c r="B3813" i="4"/>
  <c r="B3814" i="4"/>
  <c r="B3815" i="4"/>
  <c r="B3816" i="4"/>
  <c r="B3817" i="4"/>
  <c r="B3818" i="4"/>
  <c r="B3819" i="4"/>
  <c r="B3820" i="4"/>
  <c r="B3821" i="4"/>
  <c r="B3822" i="4"/>
  <c r="B3823" i="4"/>
  <c r="B3824" i="4"/>
  <c r="B3825" i="4"/>
  <c r="B3826" i="4"/>
  <c r="B3827" i="4"/>
  <c r="B3828" i="4"/>
  <c r="B3829" i="4"/>
  <c r="B3830" i="4"/>
  <c r="B3831" i="4"/>
  <c r="B3832" i="4"/>
  <c r="B3833" i="4"/>
  <c r="B3834" i="4"/>
  <c r="B3835" i="4"/>
  <c r="B3836" i="4"/>
  <c r="B3837" i="4"/>
  <c r="B3838" i="4"/>
  <c r="B3839" i="4"/>
  <c r="B3840" i="4"/>
  <c r="B3841" i="4"/>
  <c r="B3842" i="4"/>
  <c r="B3843" i="4"/>
  <c r="B3844" i="4"/>
  <c r="B3845" i="4"/>
  <c r="B3846" i="4"/>
  <c r="B3847" i="4"/>
  <c r="B3848" i="4"/>
  <c r="B3849" i="4"/>
  <c r="B3850" i="4"/>
  <c r="B3851" i="4"/>
  <c r="B3852" i="4"/>
  <c r="B3853" i="4"/>
  <c r="B3854" i="4"/>
  <c r="B3855" i="4"/>
  <c r="B3856" i="4"/>
  <c r="B3857" i="4"/>
  <c r="B3858" i="4"/>
  <c r="B3859" i="4"/>
  <c r="B3860" i="4"/>
  <c r="B3861" i="4"/>
  <c r="B3862" i="4"/>
  <c r="B3863" i="4"/>
  <c r="B3864" i="4"/>
  <c r="B3865" i="4"/>
  <c r="B3866" i="4"/>
  <c r="B3867" i="4"/>
  <c r="B3868" i="4"/>
  <c r="B3869" i="4"/>
  <c r="B3870" i="4"/>
  <c r="B3871" i="4"/>
  <c r="B3872" i="4"/>
  <c r="B3873" i="4"/>
  <c r="B3874" i="4"/>
  <c r="B3875" i="4"/>
  <c r="B3876" i="4"/>
  <c r="B3877" i="4"/>
  <c r="B3878" i="4"/>
  <c r="B3879" i="4"/>
  <c r="B3880" i="4"/>
  <c r="B3881" i="4"/>
  <c r="B3882" i="4"/>
  <c r="B3883" i="4"/>
  <c r="B3884" i="4"/>
  <c r="B3885" i="4"/>
  <c r="B3886" i="4"/>
  <c r="B3887" i="4"/>
  <c r="B3888" i="4"/>
  <c r="B3889" i="4"/>
  <c r="B3890" i="4"/>
  <c r="B3891" i="4"/>
  <c r="B3892" i="4"/>
  <c r="B3893" i="4"/>
  <c r="B3894" i="4"/>
  <c r="B3895" i="4"/>
  <c r="B3896" i="4"/>
  <c r="B3897" i="4"/>
  <c r="B3898" i="4"/>
  <c r="B3899" i="4"/>
  <c r="B3900" i="4"/>
  <c r="B3901" i="4"/>
  <c r="B3902" i="4"/>
  <c r="B3903" i="4"/>
  <c r="B3904" i="4"/>
  <c r="B3905" i="4"/>
  <c r="B3906" i="4"/>
  <c r="B3907" i="4"/>
  <c r="B3908" i="4"/>
  <c r="B3909" i="4"/>
  <c r="B3910" i="4"/>
  <c r="B3911" i="4"/>
  <c r="B3912" i="4"/>
  <c r="B3913" i="4"/>
  <c r="B3914" i="4"/>
  <c r="B3915" i="4"/>
  <c r="B3916" i="4"/>
  <c r="B3917" i="4"/>
  <c r="B3918" i="4"/>
  <c r="B3919" i="4"/>
  <c r="B3920" i="4"/>
  <c r="B3921" i="4"/>
  <c r="B3922" i="4"/>
  <c r="B3923" i="4"/>
  <c r="B3924" i="4"/>
  <c r="B3925" i="4"/>
  <c r="B3926" i="4"/>
  <c r="B3927" i="4"/>
  <c r="B3928" i="4"/>
  <c r="B3929" i="4"/>
  <c r="B3930" i="4"/>
  <c r="B3931" i="4"/>
  <c r="B3932" i="4"/>
  <c r="B3933" i="4"/>
  <c r="B3934" i="4"/>
  <c r="B3935" i="4"/>
  <c r="B3936" i="4"/>
  <c r="B3937" i="4"/>
  <c r="B3938" i="4"/>
  <c r="B3939" i="4"/>
  <c r="B3940" i="4"/>
  <c r="B3941" i="4"/>
  <c r="B3942" i="4"/>
  <c r="B3943" i="4"/>
  <c r="B3944" i="4"/>
  <c r="B3945" i="4"/>
  <c r="B3946" i="4"/>
  <c r="B3947" i="4"/>
  <c r="B3948" i="4"/>
  <c r="B3949" i="4"/>
  <c r="B3950" i="4"/>
  <c r="B3951" i="4"/>
  <c r="B3952" i="4"/>
  <c r="B3953" i="4"/>
  <c r="B3954" i="4"/>
  <c r="B3955" i="4"/>
  <c r="B3956" i="4"/>
  <c r="B3957" i="4"/>
  <c r="B3958" i="4"/>
  <c r="B3959" i="4"/>
  <c r="B3960" i="4"/>
  <c r="B3961" i="4"/>
  <c r="B3962" i="4"/>
  <c r="B3963" i="4"/>
  <c r="B3964" i="4"/>
  <c r="B3965" i="4"/>
  <c r="B3966" i="4"/>
  <c r="B3967" i="4"/>
  <c r="B3968" i="4"/>
  <c r="B3969" i="4"/>
  <c r="B3970" i="4"/>
  <c r="B3971" i="4"/>
  <c r="B3972" i="4"/>
  <c r="B3973" i="4"/>
  <c r="B3974" i="4"/>
  <c r="B3975" i="4"/>
  <c r="B3976" i="4"/>
  <c r="B3977" i="4"/>
  <c r="B3978" i="4"/>
  <c r="B3979" i="4"/>
  <c r="B3980" i="4"/>
  <c r="B3981" i="4"/>
  <c r="B3982" i="4"/>
  <c r="B3983" i="4"/>
  <c r="B3984" i="4"/>
  <c r="B3985" i="4"/>
  <c r="B3986" i="4"/>
  <c r="B3987" i="4"/>
  <c r="B3988" i="4"/>
  <c r="B3989" i="4"/>
  <c r="B3990" i="4"/>
  <c r="B3991" i="4"/>
  <c r="B3992" i="4"/>
  <c r="B3993" i="4"/>
  <c r="B3994" i="4"/>
  <c r="B3995" i="4"/>
  <c r="B3996" i="4"/>
  <c r="B3997" i="4"/>
  <c r="B3998" i="4"/>
  <c r="B3999" i="4"/>
  <c r="B4000" i="4"/>
  <c r="B4001" i="4"/>
  <c r="B4002" i="4"/>
  <c r="B4003" i="4"/>
  <c r="B4004" i="4"/>
  <c r="B4005" i="4"/>
  <c r="B4006" i="4"/>
  <c r="B4007" i="4"/>
  <c r="B4008" i="4"/>
  <c r="B4009" i="4"/>
  <c r="B4010" i="4"/>
  <c r="B4011" i="4"/>
  <c r="B4012" i="4"/>
  <c r="B4013" i="4"/>
  <c r="B4014" i="4"/>
  <c r="B4015" i="4"/>
  <c r="B4016" i="4"/>
  <c r="B4017" i="4"/>
  <c r="B4018" i="4"/>
  <c r="B4019" i="4"/>
  <c r="B4020" i="4"/>
  <c r="B4021" i="4"/>
  <c r="B4022" i="4"/>
  <c r="B4023" i="4"/>
  <c r="B4024" i="4"/>
  <c r="B4025" i="4"/>
  <c r="B4026" i="4"/>
  <c r="B4027" i="4"/>
  <c r="B4028" i="4"/>
  <c r="B4029" i="4"/>
  <c r="B4030" i="4"/>
  <c r="B4031" i="4"/>
  <c r="B4032" i="4"/>
  <c r="B4033" i="4"/>
  <c r="B4034" i="4"/>
  <c r="B4035" i="4"/>
  <c r="B4036" i="4"/>
  <c r="B4037" i="4"/>
  <c r="B4038" i="4"/>
  <c r="B4039" i="4"/>
  <c r="B4040" i="4"/>
  <c r="B4041" i="4"/>
  <c r="B4042" i="4"/>
  <c r="B4043" i="4"/>
  <c r="B4044" i="4"/>
  <c r="B4045" i="4"/>
  <c r="B4046" i="4"/>
  <c r="B4047" i="4"/>
  <c r="B4048" i="4"/>
  <c r="B4049" i="4"/>
  <c r="B4050" i="4"/>
  <c r="B4051" i="4"/>
  <c r="B4052" i="4"/>
  <c r="B4053" i="4"/>
  <c r="B4054" i="4"/>
  <c r="B4055" i="4"/>
  <c r="B4056" i="4"/>
  <c r="B4057" i="4"/>
  <c r="B4058" i="4"/>
  <c r="B4059" i="4"/>
  <c r="B4060" i="4"/>
  <c r="B4061" i="4"/>
  <c r="B4062" i="4"/>
  <c r="B4063" i="4"/>
  <c r="B4064" i="4"/>
  <c r="B4065" i="4"/>
  <c r="B4066" i="4"/>
  <c r="B4067" i="4"/>
  <c r="B4068" i="4"/>
  <c r="B4069" i="4"/>
  <c r="B4070" i="4"/>
  <c r="B4071" i="4"/>
  <c r="B4072" i="4"/>
  <c r="B4073" i="4"/>
  <c r="B4074" i="4"/>
  <c r="B4075" i="4"/>
  <c r="B4076" i="4"/>
  <c r="B4077" i="4"/>
  <c r="B4078" i="4"/>
  <c r="B4079" i="4"/>
  <c r="B4080" i="4"/>
  <c r="B4081" i="4"/>
  <c r="B4082" i="4"/>
  <c r="B4083" i="4"/>
  <c r="B4084" i="4"/>
  <c r="B4085" i="4"/>
  <c r="B4086" i="4"/>
  <c r="B4087" i="4"/>
  <c r="B4088" i="4"/>
  <c r="B4089" i="4"/>
  <c r="B4090" i="4"/>
  <c r="B4091" i="4"/>
  <c r="B4092" i="4"/>
  <c r="B4093" i="4"/>
  <c r="B4094" i="4"/>
  <c r="B4095" i="4"/>
  <c r="B4096" i="4"/>
  <c r="B4097" i="4"/>
  <c r="B4098" i="4"/>
  <c r="B4099" i="4"/>
  <c r="B4100" i="4"/>
  <c r="B4101" i="4"/>
  <c r="B4102" i="4"/>
  <c r="B4103" i="4"/>
  <c r="B4104" i="4"/>
  <c r="B4105" i="4"/>
  <c r="B4106" i="4"/>
  <c r="B4107" i="4"/>
  <c r="B4108" i="4"/>
  <c r="B4109" i="4"/>
  <c r="B4110" i="4"/>
  <c r="B4111" i="4"/>
  <c r="B4112" i="4"/>
  <c r="B4113" i="4"/>
  <c r="B4114" i="4"/>
  <c r="B4115" i="4"/>
  <c r="B4116" i="4"/>
  <c r="B4117" i="4"/>
  <c r="B4118" i="4"/>
  <c r="B4119" i="4"/>
  <c r="B4120" i="4"/>
  <c r="B4121" i="4"/>
  <c r="B4122" i="4"/>
  <c r="B4123" i="4"/>
  <c r="B4124" i="4"/>
  <c r="B4125" i="4"/>
  <c r="B4126" i="4"/>
  <c r="B4127" i="4"/>
  <c r="B4128" i="4"/>
  <c r="B4129" i="4"/>
  <c r="B4130" i="4"/>
  <c r="B4131" i="4"/>
  <c r="B4132" i="4"/>
  <c r="B4133" i="4"/>
  <c r="B4134" i="4"/>
  <c r="B4135" i="4"/>
  <c r="B4136" i="4"/>
  <c r="B4137" i="4"/>
  <c r="B4138" i="4"/>
  <c r="B4139" i="4"/>
  <c r="B4140" i="4"/>
  <c r="B4141" i="4"/>
  <c r="B4142" i="4"/>
  <c r="B4143" i="4"/>
  <c r="B4144" i="4"/>
  <c r="B4145" i="4"/>
  <c r="B4146" i="4"/>
  <c r="B4147" i="4"/>
  <c r="B4148" i="4"/>
  <c r="B4149" i="4"/>
  <c r="B4150" i="4"/>
  <c r="B4151" i="4"/>
  <c r="B4152" i="4"/>
  <c r="B4153" i="4"/>
  <c r="B4154" i="4"/>
  <c r="B4155" i="4"/>
  <c r="B4156" i="4"/>
  <c r="B4157" i="4"/>
  <c r="B4158" i="4"/>
  <c r="B4159" i="4"/>
  <c r="B4160" i="4"/>
  <c r="B4161" i="4"/>
  <c r="B4162" i="4"/>
  <c r="B4163" i="4"/>
  <c r="B4164" i="4"/>
  <c r="B4165" i="4"/>
  <c r="B4166" i="4"/>
  <c r="B4167" i="4"/>
  <c r="B4168" i="4"/>
  <c r="B4169" i="4"/>
  <c r="B4170" i="4"/>
  <c r="B4171" i="4"/>
  <c r="B4172" i="4"/>
  <c r="B4173" i="4"/>
  <c r="B4174" i="4"/>
  <c r="B4175" i="4"/>
  <c r="B4176" i="4"/>
  <c r="B4177" i="4"/>
  <c r="B4178" i="4"/>
  <c r="B4179" i="4"/>
  <c r="B4180" i="4"/>
  <c r="B4181" i="4"/>
  <c r="B4182" i="4"/>
  <c r="B4183" i="4"/>
  <c r="B4184" i="4"/>
  <c r="B4185" i="4"/>
  <c r="B4186" i="4"/>
  <c r="B4187" i="4"/>
  <c r="B4188" i="4"/>
  <c r="B4189" i="4"/>
  <c r="B4190" i="4"/>
  <c r="B4191" i="4"/>
  <c r="B4192" i="4"/>
  <c r="B4193" i="4"/>
  <c r="B4194" i="4"/>
  <c r="B4195" i="4"/>
  <c r="B4196" i="4"/>
  <c r="B4197" i="4"/>
  <c r="B4198" i="4"/>
  <c r="B4199" i="4"/>
  <c r="B4200" i="4"/>
  <c r="B4201" i="4"/>
  <c r="B4202" i="4"/>
  <c r="B4203" i="4"/>
  <c r="B4204" i="4"/>
  <c r="B4205" i="4"/>
  <c r="B4206" i="4"/>
  <c r="B4207" i="4"/>
  <c r="B4208" i="4"/>
  <c r="B4209" i="4"/>
  <c r="B4210" i="4"/>
  <c r="B4211" i="4"/>
  <c r="B4212" i="4"/>
  <c r="B4213" i="4"/>
  <c r="B4214" i="4"/>
  <c r="B4215" i="4"/>
  <c r="B4216" i="4"/>
  <c r="B4217" i="4"/>
  <c r="B4218" i="4"/>
  <c r="B4219" i="4"/>
  <c r="B4220" i="4"/>
  <c r="B4221" i="4"/>
  <c r="B4222" i="4"/>
  <c r="B4223" i="4"/>
  <c r="B4224" i="4"/>
  <c r="B4225" i="4"/>
  <c r="B4226" i="4"/>
  <c r="B4227" i="4"/>
  <c r="B4228" i="4"/>
  <c r="B4229" i="4"/>
  <c r="B4230" i="4"/>
  <c r="B4231" i="4"/>
  <c r="B4232" i="4"/>
  <c r="B4233" i="4"/>
  <c r="B4234" i="4"/>
  <c r="B4235" i="4"/>
  <c r="B4236" i="4"/>
  <c r="B4237" i="4"/>
  <c r="B4238" i="4"/>
  <c r="B4239" i="4"/>
  <c r="B4240" i="4"/>
  <c r="B4241" i="4"/>
  <c r="B4242" i="4"/>
  <c r="B4243" i="4"/>
  <c r="B4244" i="4"/>
  <c r="B4245" i="4"/>
  <c r="B4246" i="4"/>
  <c r="B4247" i="4"/>
  <c r="B4248" i="4"/>
  <c r="B4249" i="4"/>
  <c r="B4250" i="4"/>
  <c r="B4251" i="4"/>
  <c r="B4252" i="4"/>
  <c r="B4253" i="4"/>
  <c r="B4254" i="4"/>
  <c r="B4255" i="4"/>
  <c r="B4256" i="4"/>
  <c r="B4257" i="4"/>
  <c r="B4258" i="4"/>
  <c r="B4259" i="4"/>
  <c r="B4260" i="4"/>
  <c r="B4261" i="4"/>
  <c r="B4262" i="4"/>
  <c r="B4263" i="4"/>
  <c r="B4264" i="4"/>
  <c r="B4265" i="4"/>
  <c r="B4266" i="4"/>
  <c r="B4267" i="4"/>
  <c r="B4268" i="4"/>
  <c r="B4269" i="4"/>
  <c r="B4270" i="4"/>
  <c r="B4271" i="4"/>
  <c r="B4272" i="4"/>
  <c r="B4273" i="4"/>
  <c r="B4274" i="4"/>
  <c r="B4275" i="4"/>
  <c r="B4276" i="4"/>
  <c r="B4277" i="4"/>
  <c r="B4278" i="4"/>
  <c r="B4279" i="4"/>
  <c r="B4280" i="4"/>
  <c r="B4281" i="4"/>
  <c r="B4282" i="4"/>
  <c r="B4283" i="4"/>
  <c r="B4284" i="4"/>
  <c r="B4285" i="4"/>
  <c r="B4286" i="4"/>
  <c r="B4287" i="4"/>
  <c r="B4288" i="4"/>
  <c r="B4289" i="4"/>
  <c r="B4290" i="4"/>
  <c r="B4291" i="4"/>
  <c r="B4292" i="4"/>
  <c r="B4293" i="4"/>
  <c r="B4294" i="4"/>
  <c r="B4295" i="4"/>
  <c r="B4296" i="4"/>
  <c r="B4297" i="4"/>
  <c r="B4298" i="4"/>
  <c r="B4299" i="4"/>
  <c r="B4300" i="4"/>
  <c r="B4301" i="4"/>
  <c r="B4302" i="4"/>
  <c r="B4303" i="4"/>
  <c r="B4304" i="4"/>
  <c r="B4305" i="4"/>
  <c r="B4306" i="4"/>
  <c r="B4307" i="4"/>
  <c r="B4308" i="4"/>
  <c r="B4309" i="4"/>
  <c r="B4310" i="4"/>
  <c r="B4311" i="4"/>
  <c r="B4312" i="4"/>
  <c r="B4313" i="4"/>
  <c r="B4314" i="4"/>
  <c r="B4315" i="4"/>
  <c r="B4316" i="4"/>
  <c r="B4317" i="4"/>
  <c r="B4318" i="4"/>
  <c r="B4319" i="4"/>
  <c r="B4320" i="4"/>
  <c r="B4321" i="4"/>
  <c r="B4322" i="4"/>
  <c r="B4323" i="4"/>
  <c r="B4324" i="4"/>
  <c r="B4325" i="4"/>
  <c r="B4326" i="4"/>
  <c r="B4327" i="4"/>
  <c r="B4328" i="4"/>
  <c r="B4329" i="4"/>
  <c r="B4330" i="4"/>
  <c r="B4331" i="4"/>
  <c r="B4332" i="4"/>
  <c r="B4333" i="4"/>
  <c r="B4334" i="4"/>
  <c r="B4335" i="4"/>
  <c r="B4336" i="4"/>
  <c r="B4337" i="4"/>
  <c r="B4338" i="4"/>
  <c r="B4339" i="4"/>
  <c r="B4340" i="4"/>
  <c r="B4341" i="4"/>
  <c r="B4342" i="4"/>
  <c r="B4343" i="4"/>
  <c r="B4344" i="4"/>
  <c r="B4345" i="4"/>
  <c r="B4346" i="4"/>
  <c r="B4347" i="4"/>
  <c r="B4348" i="4"/>
  <c r="B4349" i="4"/>
  <c r="B4350" i="4"/>
  <c r="B4351" i="4"/>
  <c r="B4352" i="4"/>
  <c r="B4353" i="4"/>
  <c r="B4354" i="4"/>
  <c r="B4355" i="4"/>
  <c r="B4356" i="4"/>
  <c r="B4357" i="4"/>
  <c r="B4358" i="4"/>
  <c r="B4359" i="4"/>
  <c r="B4360" i="4"/>
  <c r="B4361" i="4"/>
  <c r="B4362" i="4"/>
  <c r="B4363" i="4"/>
  <c r="B4364" i="4"/>
  <c r="B4365" i="4"/>
  <c r="B4366" i="4"/>
  <c r="B4367" i="4"/>
  <c r="B4368" i="4"/>
  <c r="B4369" i="4"/>
  <c r="B4370" i="4"/>
  <c r="B4371" i="4"/>
  <c r="B4372" i="4"/>
  <c r="B4373" i="4"/>
  <c r="B4374" i="4"/>
  <c r="B4375" i="4"/>
  <c r="B4376" i="4"/>
  <c r="B4377" i="4"/>
  <c r="B4378" i="4"/>
  <c r="B4379" i="4"/>
  <c r="B4380" i="4"/>
  <c r="B4381" i="4"/>
  <c r="B4382" i="4"/>
  <c r="B4383" i="4"/>
  <c r="B4384" i="4"/>
  <c r="B4385" i="4"/>
  <c r="B4386" i="4"/>
  <c r="B4387" i="4"/>
  <c r="B4388" i="4"/>
  <c r="B4389" i="4"/>
  <c r="B4390" i="4"/>
  <c r="B4391" i="4"/>
  <c r="B4392" i="4"/>
  <c r="B4393" i="4"/>
  <c r="B4394" i="4"/>
  <c r="B4395" i="4"/>
  <c r="B4396" i="4"/>
  <c r="B4397" i="4"/>
  <c r="B4398" i="4"/>
  <c r="B4399" i="4"/>
  <c r="B4400" i="4"/>
  <c r="B4401" i="4"/>
  <c r="B4402" i="4"/>
  <c r="B4403" i="4"/>
  <c r="B4404" i="4"/>
  <c r="B4405" i="4"/>
  <c r="B4406" i="4"/>
  <c r="B4407" i="4"/>
  <c r="B4408" i="4"/>
  <c r="B4409" i="4"/>
  <c r="B4410" i="4"/>
  <c r="B4411" i="4"/>
  <c r="B4412" i="4"/>
  <c r="B4413" i="4"/>
  <c r="B4414" i="4"/>
  <c r="B4415" i="4"/>
  <c r="B4416" i="4"/>
  <c r="B4417" i="4"/>
  <c r="B4418" i="4"/>
  <c r="B4419" i="4"/>
  <c r="B4420" i="4"/>
  <c r="B4421" i="4"/>
  <c r="B4422" i="4"/>
  <c r="B4423" i="4"/>
  <c r="B4424" i="4"/>
  <c r="B4425" i="4"/>
  <c r="B4426" i="4"/>
  <c r="B4427" i="4"/>
  <c r="B4428" i="4"/>
  <c r="B4429" i="4"/>
  <c r="B4430" i="4"/>
  <c r="B4431" i="4"/>
  <c r="B4432" i="4"/>
  <c r="B4433" i="4"/>
  <c r="B4434" i="4"/>
  <c r="B4435" i="4"/>
  <c r="B4436" i="4"/>
  <c r="B4437" i="4"/>
  <c r="B4438" i="4"/>
  <c r="B4439" i="4"/>
  <c r="B4440" i="4"/>
  <c r="B4441" i="4"/>
  <c r="B4442" i="4"/>
  <c r="B4443" i="4"/>
  <c r="B4444" i="4"/>
  <c r="B4445" i="4"/>
  <c r="B4446" i="4"/>
  <c r="B4447" i="4"/>
  <c r="B4448" i="4"/>
  <c r="B4449" i="4"/>
  <c r="B4450" i="4"/>
  <c r="B4451" i="4"/>
  <c r="B4452" i="4"/>
  <c r="B4453" i="4"/>
  <c r="B4454" i="4"/>
  <c r="B4455" i="4"/>
  <c r="B4456" i="4"/>
  <c r="B4457" i="4"/>
  <c r="B4458" i="4"/>
  <c r="B4459" i="4"/>
  <c r="B4460" i="4"/>
  <c r="B4461" i="4"/>
  <c r="B4462" i="4"/>
  <c r="B4463" i="4"/>
  <c r="B4464" i="4"/>
  <c r="B4465" i="4"/>
  <c r="B4466" i="4"/>
  <c r="B4467" i="4"/>
  <c r="B4468" i="4"/>
  <c r="B4469" i="4"/>
  <c r="B4470" i="4"/>
  <c r="B4471" i="4"/>
  <c r="B4472" i="4"/>
  <c r="B4473" i="4"/>
  <c r="B4474" i="4"/>
  <c r="B4475" i="4"/>
  <c r="B4476" i="4"/>
  <c r="B4477" i="4"/>
  <c r="B4478" i="4"/>
  <c r="B4479" i="4"/>
  <c r="B4480" i="4"/>
  <c r="B4481" i="4"/>
  <c r="B4482" i="4"/>
  <c r="B4483" i="4"/>
  <c r="B4484" i="4"/>
  <c r="B4485" i="4"/>
  <c r="B4486" i="4"/>
  <c r="B4487" i="4"/>
  <c r="B4488" i="4"/>
  <c r="B4489" i="4"/>
  <c r="B4490" i="4"/>
  <c r="B4491" i="4"/>
  <c r="B4492" i="4"/>
  <c r="B4493" i="4"/>
  <c r="B4494" i="4"/>
  <c r="B4495" i="4"/>
  <c r="B4496" i="4"/>
  <c r="B4497" i="4"/>
  <c r="B4498" i="4"/>
  <c r="B4499" i="4"/>
  <c r="B4500" i="4"/>
  <c r="B4501" i="4"/>
  <c r="B4502" i="4"/>
  <c r="B4503" i="4"/>
  <c r="B4504" i="4"/>
  <c r="B4505" i="4"/>
  <c r="B4506" i="4"/>
  <c r="B4507" i="4"/>
  <c r="B4508" i="4"/>
  <c r="B4509" i="4"/>
  <c r="B4510" i="4"/>
  <c r="B4511" i="4"/>
  <c r="B4512" i="4"/>
  <c r="B4513" i="4"/>
  <c r="B4514" i="4"/>
  <c r="B4515" i="4"/>
  <c r="B4516" i="4"/>
  <c r="B4517" i="4"/>
  <c r="B4518" i="4"/>
  <c r="B4519" i="4"/>
  <c r="B4520" i="4"/>
  <c r="B4521" i="4"/>
  <c r="B4522" i="4"/>
  <c r="B4523" i="4"/>
  <c r="B4524" i="4"/>
  <c r="B4525" i="4"/>
  <c r="B4526" i="4"/>
  <c r="B4527" i="4"/>
  <c r="B4528" i="4"/>
  <c r="B4529" i="4"/>
  <c r="B4530" i="4"/>
  <c r="B4531" i="4"/>
  <c r="B4532" i="4"/>
  <c r="B4533" i="4"/>
  <c r="B4534" i="4"/>
  <c r="B4535" i="4"/>
  <c r="B4536" i="4"/>
  <c r="B4537" i="4"/>
  <c r="B4538" i="4"/>
  <c r="B4539" i="4"/>
  <c r="B4540" i="4"/>
  <c r="B4541" i="4"/>
  <c r="B4542" i="4"/>
  <c r="B4543" i="4"/>
  <c r="B4544" i="4"/>
  <c r="B4545" i="4"/>
  <c r="B4546" i="4"/>
  <c r="B4547" i="4"/>
  <c r="B4548" i="4"/>
  <c r="B4549" i="4"/>
  <c r="B4550" i="4"/>
  <c r="B4551" i="4"/>
  <c r="B4552" i="4"/>
  <c r="B4553" i="4"/>
  <c r="B4554" i="4"/>
  <c r="B4555" i="4"/>
  <c r="B4556" i="4"/>
  <c r="B4557" i="4"/>
  <c r="B4558" i="4"/>
  <c r="B4559" i="4"/>
  <c r="B4560" i="4"/>
  <c r="B4561" i="4"/>
  <c r="B4562" i="4"/>
  <c r="B4563" i="4"/>
  <c r="B4564" i="4"/>
  <c r="B4565" i="4"/>
  <c r="B4566" i="4"/>
  <c r="B4567" i="4"/>
  <c r="B4568" i="4"/>
  <c r="B4569" i="4"/>
  <c r="B4570" i="4"/>
  <c r="B4571" i="4"/>
  <c r="B4572" i="4"/>
  <c r="B4573" i="4"/>
  <c r="B4574" i="4"/>
  <c r="B4575" i="4"/>
  <c r="B4576" i="4"/>
  <c r="B4577" i="4"/>
  <c r="B4578" i="4"/>
  <c r="B4579" i="4"/>
  <c r="B4580" i="4"/>
  <c r="B4581" i="4"/>
  <c r="B4582" i="4"/>
  <c r="B4583" i="4"/>
  <c r="B4584" i="4"/>
  <c r="B4585" i="4"/>
  <c r="B4586" i="4"/>
  <c r="B4587" i="4"/>
  <c r="B4588" i="4"/>
  <c r="B4589" i="4"/>
  <c r="B4590" i="4"/>
  <c r="B4591" i="4"/>
  <c r="B4592" i="4"/>
  <c r="B4593" i="4"/>
  <c r="B4594" i="4"/>
  <c r="B4595" i="4"/>
  <c r="B4596" i="4"/>
  <c r="B4597" i="4"/>
  <c r="B4598" i="4"/>
  <c r="B4599" i="4"/>
  <c r="B4600" i="4"/>
  <c r="B4601" i="4"/>
  <c r="B1" i="4"/>
  <c r="K2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301" i="4"/>
  <c r="K302" i="4"/>
  <c r="K303" i="4"/>
  <c r="K304" i="4"/>
  <c r="K305" i="4"/>
  <c r="K306" i="4"/>
  <c r="K307" i="4"/>
  <c r="K308" i="4"/>
  <c r="K309" i="4"/>
  <c r="K310" i="4"/>
  <c r="K311" i="4"/>
  <c r="K312" i="4"/>
  <c r="K313" i="4"/>
  <c r="K314" i="4"/>
  <c r="K315" i="4"/>
  <c r="K316" i="4"/>
  <c r="K317" i="4"/>
  <c r="K318" i="4"/>
  <c r="K319" i="4"/>
  <c r="K320" i="4"/>
  <c r="K321" i="4"/>
  <c r="K322" i="4"/>
  <c r="K323" i="4"/>
  <c r="K324" i="4"/>
  <c r="K325" i="4"/>
  <c r="K326" i="4"/>
  <c r="K327" i="4"/>
  <c r="K328" i="4"/>
  <c r="K329" i="4"/>
  <c r="K330" i="4"/>
  <c r="K331" i="4"/>
  <c r="K332" i="4"/>
  <c r="K333" i="4"/>
  <c r="K334" i="4"/>
  <c r="K335" i="4"/>
  <c r="K336" i="4"/>
  <c r="K337" i="4"/>
  <c r="K338" i="4"/>
  <c r="K339" i="4"/>
  <c r="K340" i="4"/>
  <c r="K341" i="4"/>
  <c r="K342" i="4"/>
  <c r="K343" i="4"/>
  <c r="K344" i="4"/>
  <c r="K345" i="4"/>
  <c r="K346" i="4"/>
  <c r="K347" i="4"/>
  <c r="K348" i="4"/>
  <c r="K349" i="4"/>
  <c r="K350" i="4"/>
  <c r="K351" i="4"/>
  <c r="K352" i="4"/>
  <c r="K353" i="4"/>
  <c r="K354" i="4"/>
  <c r="K355" i="4"/>
  <c r="K356" i="4"/>
  <c r="K357" i="4"/>
  <c r="K358" i="4"/>
  <c r="K359" i="4"/>
  <c r="K360" i="4"/>
  <c r="K361" i="4"/>
  <c r="K362" i="4"/>
  <c r="K363" i="4"/>
  <c r="K364" i="4"/>
  <c r="K365" i="4"/>
  <c r="K366" i="4"/>
  <c r="K367" i="4"/>
  <c r="K368" i="4"/>
  <c r="K369" i="4"/>
  <c r="K370" i="4"/>
  <c r="K371" i="4"/>
  <c r="K372" i="4"/>
  <c r="K373" i="4"/>
  <c r="K374" i="4"/>
  <c r="K375" i="4"/>
  <c r="K376" i="4"/>
  <c r="K377" i="4"/>
  <c r="K378" i="4"/>
  <c r="K379" i="4"/>
  <c r="K380" i="4"/>
  <c r="K381" i="4"/>
  <c r="K382" i="4"/>
  <c r="K383" i="4"/>
  <c r="K384" i="4"/>
  <c r="K385" i="4"/>
  <c r="K386" i="4"/>
  <c r="K387" i="4"/>
  <c r="K388" i="4"/>
  <c r="K389" i="4"/>
  <c r="K390" i="4"/>
  <c r="K391" i="4"/>
  <c r="K392" i="4"/>
  <c r="K393" i="4"/>
  <c r="K394" i="4"/>
  <c r="K395" i="4"/>
  <c r="K396" i="4"/>
  <c r="K397" i="4"/>
  <c r="K398" i="4"/>
  <c r="K399" i="4"/>
  <c r="K400" i="4"/>
  <c r="K401" i="4"/>
  <c r="K402" i="4"/>
  <c r="K403" i="4"/>
  <c r="K404" i="4"/>
  <c r="K405" i="4"/>
  <c r="K406" i="4"/>
  <c r="K407" i="4"/>
  <c r="K408" i="4"/>
  <c r="K409" i="4"/>
  <c r="K410" i="4"/>
  <c r="K411" i="4"/>
  <c r="K412" i="4"/>
  <c r="K413" i="4"/>
  <c r="K414" i="4"/>
  <c r="K415" i="4"/>
  <c r="K416" i="4"/>
  <c r="K417" i="4"/>
  <c r="K418" i="4"/>
  <c r="K419" i="4"/>
  <c r="K420" i="4"/>
  <c r="K421" i="4"/>
  <c r="K422" i="4"/>
  <c r="K423" i="4"/>
  <c r="K424" i="4"/>
  <c r="K425" i="4"/>
  <c r="K426" i="4"/>
  <c r="K427" i="4"/>
  <c r="K428" i="4"/>
  <c r="K429" i="4"/>
  <c r="K430" i="4"/>
  <c r="K431" i="4"/>
  <c r="K432" i="4"/>
  <c r="K433" i="4"/>
  <c r="K434" i="4"/>
  <c r="K435" i="4"/>
  <c r="K436" i="4"/>
  <c r="K437" i="4"/>
  <c r="K438" i="4"/>
  <c r="K439" i="4"/>
  <c r="K440" i="4"/>
  <c r="K441" i="4"/>
  <c r="K442" i="4"/>
  <c r="K443" i="4"/>
  <c r="K444" i="4"/>
  <c r="K445" i="4"/>
  <c r="K446" i="4"/>
  <c r="K447" i="4"/>
  <c r="K448" i="4"/>
  <c r="K449" i="4"/>
  <c r="K450" i="4"/>
  <c r="K451" i="4"/>
  <c r="K452" i="4"/>
  <c r="K453" i="4"/>
  <c r="K454" i="4"/>
  <c r="K455" i="4"/>
  <c r="K456" i="4"/>
  <c r="K457" i="4"/>
  <c r="K458" i="4"/>
  <c r="K459" i="4"/>
  <c r="K460" i="4"/>
  <c r="K461" i="4"/>
  <c r="K462" i="4"/>
  <c r="K463" i="4"/>
  <c r="K464" i="4"/>
  <c r="K465" i="4"/>
  <c r="K466" i="4"/>
  <c r="K467" i="4"/>
  <c r="K468" i="4"/>
  <c r="K469" i="4"/>
  <c r="K470" i="4"/>
  <c r="K471" i="4"/>
  <c r="K472" i="4"/>
  <c r="K473" i="4"/>
  <c r="K474" i="4"/>
  <c r="K475" i="4"/>
  <c r="K476" i="4"/>
  <c r="K477" i="4"/>
  <c r="K478" i="4"/>
  <c r="K479" i="4"/>
  <c r="K480" i="4"/>
  <c r="K481" i="4"/>
  <c r="K482" i="4"/>
  <c r="K483" i="4"/>
  <c r="K484" i="4"/>
  <c r="K485" i="4"/>
  <c r="K486" i="4"/>
  <c r="K487" i="4"/>
  <c r="K488" i="4"/>
  <c r="K489" i="4"/>
  <c r="K490" i="4"/>
  <c r="K491" i="4"/>
  <c r="K492" i="4"/>
  <c r="K493" i="4"/>
  <c r="K494" i="4"/>
  <c r="K495" i="4"/>
  <c r="K496" i="4"/>
  <c r="K497" i="4"/>
  <c r="K498" i="4"/>
  <c r="K499" i="4"/>
  <c r="K500" i="4"/>
  <c r="K501" i="4"/>
  <c r="K502" i="4"/>
  <c r="K503" i="4"/>
  <c r="K504" i="4"/>
  <c r="K505" i="4"/>
  <c r="K506" i="4"/>
  <c r="K507" i="4"/>
  <c r="K508" i="4"/>
  <c r="K509" i="4"/>
  <c r="K510" i="4"/>
  <c r="K511" i="4"/>
  <c r="K512" i="4"/>
  <c r="K513" i="4"/>
  <c r="K514" i="4"/>
  <c r="K515" i="4"/>
  <c r="K516" i="4"/>
  <c r="K517" i="4"/>
  <c r="K518" i="4"/>
  <c r="K519" i="4"/>
  <c r="K520" i="4"/>
  <c r="K521" i="4"/>
  <c r="K522" i="4"/>
  <c r="K523" i="4"/>
  <c r="K524" i="4"/>
  <c r="K525" i="4"/>
  <c r="K526" i="4"/>
  <c r="K527" i="4"/>
  <c r="K528" i="4"/>
  <c r="K529" i="4"/>
  <c r="K530" i="4"/>
  <c r="K531" i="4"/>
  <c r="K532" i="4"/>
  <c r="K533" i="4"/>
  <c r="K534" i="4"/>
  <c r="K535" i="4"/>
  <c r="K536" i="4"/>
  <c r="K537" i="4"/>
  <c r="K538" i="4"/>
  <c r="K539" i="4"/>
  <c r="K540" i="4"/>
  <c r="K541" i="4"/>
  <c r="K542" i="4"/>
  <c r="K543" i="4"/>
  <c r="K544" i="4"/>
  <c r="K545" i="4"/>
  <c r="K546" i="4"/>
  <c r="K547" i="4"/>
  <c r="K548" i="4"/>
  <c r="K549" i="4"/>
  <c r="K550" i="4"/>
  <c r="K551" i="4"/>
  <c r="K552" i="4"/>
  <c r="K553" i="4"/>
  <c r="K554" i="4"/>
  <c r="K555" i="4"/>
  <c r="K556" i="4"/>
  <c r="K557" i="4"/>
  <c r="K558" i="4"/>
  <c r="K559" i="4"/>
  <c r="K560" i="4"/>
  <c r="K561" i="4"/>
  <c r="K562" i="4"/>
  <c r="K563" i="4"/>
  <c r="K564" i="4"/>
  <c r="K565" i="4"/>
  <c r="K566" i="4"/>
  <c r="K567" i="4"/>
  <c r="K568" i="4"/>
  <c r="K569" i="4"/>
  <c r="K570" i="4"/>
  <c r="K571" i="4"/>
  <c r="K572" i="4"/>
  <c r="K573" i="4"/>
  <c r="K574" i="4"/>
  <c r="K575" i="4"/>
  <c r="K576" i="4"/>
  <c r="K577" i="4"/>
  <c r="K578" i="4"/>
  <c r="K579" i="4"/>
  <c r="K580" i="4"/>
  <c r="K581" i="4"/>
  <c r="K582" i="4"/>
  <c r="K583" i="4"/>
  <c r="K584" i="4"/>
  <c r="K585" i="4"/>
  <c r="K586" i="4"/>
  <c r="K587" i="4"/>
  <c r="K588" i="4"/>
  <c r="K589" i="4"/>
  <c r="K590" i="4"/>
  <c r="K591" i="4"/>
  <c r="K592" i="4"/>
  <c r="K593" i="4"/>
  <c r="K594" i="4"/>
  <c r="K595" i="4"/>
  <c r="K596" i="4"/>
  <c r="K597" i="4"/>
  <c r="K598" i="4"/>
  <c r="K599" i="4"/>
  <c r="K600" i="4"/>
  <c r="K601" i="4"/>
  <c r="K602" i="4"/>
  <c r="K603" i="4"/>
  <c r="K604" i="4"/>
  <c r="K605" i="4"/>
  <c r="K606" i="4"/>
  <c r="K607" i="4"/>
  <c r="K608" i="4"/>
  <c r="K609" i="4"/>
  <c r="K610" i="4"/>
  <c r="K611" i="4"/>
  <c r="K612" i="4"/>
  <c r="K613" i="4"/>
  <c r="K614" i="4"/>
  <c r="K615" i="4"/>
  <c r="K616" i="4"/>
  <c r="K617" i="4"/>
  <c r="K618" i="4"/>
  <c r="K619" i="4"/>
  <c r="K620" i="4"/>
  <c r="K621" i="4"/>
  <c r="K622" i="4"/>
  <c r="K623" i="4"/>
  <c r="K624" i="4"/>
  <c r="K625" i="4"/>
  <c r="K626" i="4"/>
  <c r="K627" i="4"/>
  <c r="K628" i="4"/>
  <c r="K629" i="4"/>
  <c r="K630" i="4"/>
  <c r="K631" i="4"/>
  <c r="K632" i="4"/>
  <c r="K633" i="4"/>
  <c r="K634" i="4"/>
  <c r="K635" i="4"/>
  <c r="K636" i="4"/>
  <c r="K637" i="4"/>
  <c r="K638" i="4"/>
  <c r="K639" i="4"/>
  <c r="K640" i="4"/>
  <c r="K641" i="4"/>
  <c r="K642" i="4"/>
  <c r="K643" i="4"/>
  <c r="K644" i="4"/>
  <c r="K645" i="4"/>
  <c r="K646" i="4"/>
  <c r="K647" i="4"/>
  <c r="K648" i="4"/>
  <c r="K649" i="4"/>
  <c r="K650" i="4"/>
  <c r="K651" i="4"/>
  <c r="K652" i="4"/>
  <c r="K653" i="4"/>
  <c r="K654" i="4"/>
  <c r="K655" i="4"/>
  <c r="K656" i="4"/>
  <c r="K657" i="4"/>
  <c r="K658" i="4"/>
  <c r="K659" i="4"/>
  <c r="K660" i="4"/>
  <c r="K661" i="4"/>
  <c r="K662" i="4"/>
  <c r="K663" i="4"/>
  <c r="K664" i="4"/>
  <c r="K665" i="4"/>
  <c r="K666" i="4"/>
  <c r="K667" i="4"/>
  <c r="K668" i="4"/>
  <c r="K669" i="4"/>
  <c r="K670" i="4"/>
  <c r="K671" i="4"/>
  <c r="K672" i="4"/>
  <c r="K673" i="4"/>
  <c r="K674" i="4"/>
  <c r="K675" i="4"/>
  <c r="K676" i="4"/>
  <c r="K677" i="4"/>
  <c r="K678" i="4"/>
  <c r="K679" i="4"/>
  <c r="K680" i="4"/>
  <c r="K681" i="4"/>
  <c r="K682" i="4"/>
  <c r="K683" i="4"/>
  <c r="K684" i="4"/>
  <c r="K685" i="4"/>
  <c r="K686" i="4"/>
  <c r="K687" i="4"/>
  <c r="K688" i="4"/>
  <c r="K689" i="4"/>
  <c r="K690" i="4"/>
  <c r="K691" i="4"/>
  <c r="K692" i="4"/>
  <c r="K693" i="4"/>
  <c r="K694" i="4"/>
  <c r="K695" i="4"/>
  <c r="K696" i="4"/>
  <c r="K697" i="4"/>
  <c r="K698" i="4"/>
  <c r="K699" i="4"/>
  <c r="K700" i="4"/>
  <c r="K701" i="4"/>
  <c r="K702" i="4"/>
  <c r="K703" i="4"/>
  <c r="K704" i="4"/>
  <c r="K705" i="4"/>
  <c r="K706" i="4"/>
  <c r="K707" i="4"/>
  <c r="K708" i="4"/>
  <c r="K709" i="4"/>
  <c r="K710" i="4"/>
  <c r="K711" i="4"/>
  <c r="K712" i="4"/>
  <c r="K713" i="4"/>
  <c r="K714" i="4"/>
  <c r="K715" i="4"/>
  <c r="K716" i="4"/>
  <c r="K717" i="4"/>
  <c r="K718" i="4"/>
  <c r="K719" i="4"/>
  <c r="K720" i="4"/>
  <c r="K721" i="4"/>
  <c r="K722" i="4"/>
  <c r="K723" i="4"/>
  <c r="K724" i="4"/>
  <c r="K725" i="4"/>
  <c r="K726" i="4"/>
  <c r="K727" i="4"/>
  <c r="K728" i="4"/>
  <c r="K729" i="4"/>
  <c r="K730" i="4"/>
  <c r="K731" i="4"/>
  <c r="K732" i="4"/>
  <c r="K733" i="4"/>
  <c r="K734" i="4"/>
  <c r="K735" i="4"/>
  <c r="K736" i="4"/>
  <c r="K737" i="4"/>
  <c r="K738" i="4"/>
  <c r="K739" i="4"/>
  <c r="K740" i="4"/>
  <c r="K741" i="4"/>
  <c r="K742" i="4"/>
  <c r="K743" i="4"/>
  <c r="K744" i="4"/>
  <c r="K745" i="4"/>
  <c r="K746" i="4"/>
  <c r="K747" i="4"/>
  <c r="K748" i="4"/>
  <c r="K749" i="4"/>
  <c r="K750" i="4"/>
  <c r="K751" i="4"/>
  <c r="K752" i="4"/>
  <c r="K753" i="4"/>
  <c r="K754" i="4"/>
  <c r="K755" i="4"/>
  <c r="K756" i="4"/>
  <c r="K757" i="4"/>
  <c r="K758" i="4"/>
  <c r="K759" i="4"/>
  <c r="K760" i="4"/>
  <c r="K761" i="4"/>
  <c r="K762" i="4"/>
  <c r="K763" i="4"/>
  <c r="K764" i="4"/>
  <c r="K765" i="4"/>
  <c r="K766" i="4"/>
  <c r="K767" i="4"/>
  <c r="K768" i="4"/>
  <c r="K769" i="4"/>
  <c r="K770" i="4"/>
  <c r="K771" i="4"/>
  <c r="K772" i="4"/>
  <c r="K773" i="4"/>
  <c r="K774" i="4"/>
  <c r="K775" i="4"/>
  <c r="K776" i="4"/>
  <c r="K777" i="4"/>
  <c r="K778" i="4"/>
  <c r="K779" i="4"/>
  <c r="K780" i="4"/>
  <c r="K781" i="4"/>
  <c r="K782" i="4"/>
  <c r="K783" i="4"/>
  <c r="K784" i="4"/>
  <c r="K785" i="4"/>
  <c r="K786" i="4"/>
  <c r="K787" i="4"/>
  <c r="K788" i="4"/>
  <c r="K789" i="4"/>
  <c r="K790" i="4"/>
  <c r="K791" i="4"/>
  <c r="K792" i="4"/>
  <c r="K793" i="4"/>
  <c r="K794" i="4"/>
  <c r="K795" i="4"/>
  <c r="K796" i="4"/>
  <c r="K797" i="4"/>
  <c r="K798" i="4"/>
  <c r="K799" i="4"/>
  <c r="K800" i="4"/>
  <c r="K801" i="4"/>
  <c r="K802" i="4"/>
  <c r="K803" i="4"/>
  <c r="K804" i="4"/>
  <c r="K805" i="4"/>
  <c r="K806" i="4"/>
  <c r="K807" i="4"/>
  <c r="K808" i="4"/>
  <c r="K809" i="4"/>
  <c r="K810" i="4"/>
  <c r="K811" i="4"/>
  <c r="K812" i="4"/>
  <c r="K813" i="4"/>
  <c r="K814" i="4"/>
  <c r="K815" i="4"/>
  <c r="K816" i="4"/>
  <c r="K817" i="4"/>
  <c r="K818" i="4"/>
  <c r="K819" i="4"/>
  <c r="K820" i="4"/>
  <c r="K821" i="4"/>
  <c r="K822" i="4"/>
  <c r="K823" i="4"/>
  <c r="K824" i="4"/>
  <c r="K825" i="4"/>
  <c r="K826" i="4"/>
  <c r="K827" i="4"/>
  <c r="K828" i="4"/>
  <c r="K829" i="4"/>
  <c r="K830" i="4"/>
  <c r="K831" i="4"/>
  <c r="K832" i="4"/>
  <c r="K833" i="4"/>
  <c r="K834" i="4"/>
  <c r="K835" i="4"/>
  <c r="K836" i="4"/>
  <c r="K837" i="4"/>
  <c r="K838" i="4"/>
  <c r="K839" i="4"/>
  <c r="K840" i="4"/>
  <c r="K841" i="4"/>
  <c r="K842" i="4"/>
  <c r="K843" i="4"/>
  <c r="K844" i="4"/>
  <c r="K845" i="4"/>
  <c r="K846" i="4"/>
  <c r="K847" i="4"/>
  <c r="K848" i="4"/>
  <c r="K849" i="4"/>
  <c r="K850" i="4"/>
  <c r="K851" i="4"/>
  <c r="K852" i="4"/>
  <c r="K853" i="4"/>
  <c r="K854" i="4"/>
  <c r="K855" i="4"/>
  <c r="K856" i="4"/>
  <c r="K857" i="4"/>
  <c r="K858" i="4"/>
  <c r="K859" i="4"/>
  <c r="K860" i="4"/>
  <c r="K861" i="4"/>
  <c r="K862" i="4"/>
  <c r="K863" i="4"/>
  <c r="K864" i="4"/>
  <c r="K865" i="4"/>
  <c r="K866" i="4"/>
  <c r="K867" i="4"/>
  <c r="K868" i="4"/>
  <c r="K869" i="4"/>
  <c r="K870" i="4"/>
  <c r="K871" i="4"/>
  <c r="K872" i="4"/>
  <c r="K873" i="4"/>
  <c r="K874" i="4"/>
  <c r="K875" i="4"/>
  <c r="K876" i="4"/>
  <c r="K877" i="4"/>
  <c r="K878" i="4"/>
  <c r="K879" i="4"/>
  <c r="K880" i="4"/>
  <c r="K881" i="4"/>
  <c r="K882" i="4"/>
  <c r="K883" i="4"/>
  <c r="K884" i="4"/>
  <c r="K885" i="4"/>
  <c r="K886" i="4"/>
  <c r="K887" i="4"/>
  <c r="K888" i="4"/>
  <c r="K889" i="4"/>
  <c r="K890" i="4"/>
  <c r="K891" i="4"/>
  <c r="K892" i="4"/>
  <c r="K893" i="4"/>
  <c r="K894" i="4"/>
  <c r="K895" i="4"/>
  <c r="K896" i="4"/>
  <c r="K897" i="4"/>
  <c r="K898" i="4"/>
  <c r="K899" i="4"/>
  <c r="K900" i="4"/>
  <c r="K901" i="4"/>
  <c r="K902" i="4"/>
  <c r="K903" i="4"/>
  <c r="K904" i="4"/>
  <c r="K905" i="4"/>
  <c r="K906" i="4"/>
  <c r="K907" i="4"/>
  <c r="K908" i="4"/>
  <c r="K909" i="4"/>
  <c r="K910" i="4"/>
  <c r="K911" i="4"/>
  <c r="K912" i="4"/>
  <c r="K913" i="4"/>
  <c r="K914" i="4"/>
  <c r="K915" i="4"/>
  <c r="K916" i="4"/>
  <c r="K917" i="4"/>
  <c r="K918" i="4"/>
  <c r="K919" i="4"/>
  <c r="K920" i="4"/>
  <c r="K921" i="4"/>
  <c r="K922" i="4"/>
  <c r="K923" i="4"/>
  <c r="K924" i="4"/>
  <c r="K925" i="4"/>
  <c r="K926" i="4"/>
  <c r="K927" i="4"/>
  <c r="K928" i="4"/>
  <c r="K929" i="4"/>
  <c r="K930" i="4"/>
  <c r="K931" i="4"/>
  <c r="K932" i="4"/>
  <c r="K933" i="4"/>
  <c r="K934" i="4"/>
  <c r="K935" i="4"/>
  <c r="K936" i="4"/>
  <c r="K937" i="4"/>
  <c r="K938" i="4"/>
  <c r="K939" i="4"/>
  <c r="K940" i="4"/>
  <c r="K941" i="4"/>
  <c r="K942" i="4"/>
  <c r="K943" i="4"/>
  <c r="K944" i="4"/>
  <c r="K945" i="4"/>
  <c r="K946" i="4"/>
  <c r="K947" i="4"/>
  <c r="K948" i="4"/>
  <c r="K949" i="4"/>
  <c r="K950" i="4"/>
  <c r="K951" i="4"/>
  <c r="K952" i="4"/>
  <c r="K953" i="4"/>
  <c r="K954" i="4"/>
  <c r="K955" i="4"/>
  <c r="K956" i="4"/>
  <c r="K957" i="4"/>
  <c r="K958" i="4"/>
  <c r="K959" i="4"/>
  <c r="K960" i="4"/>
  <c r="K961" i="4"/>
  <c r="K962" i="4"/>
  <c r="K963" i="4"/>
  <c r="K964" i="4"/>
  <c r="K965" i="4"/>
  <c r="K966" i="4"/>
  <c r="K967" i="4"/>
  <c r="K968" i="4"/>
  <c r="K969" i="4"/>
  <c r="K970" i="4"/>
  <c r="K971" i="4"/>
  <c r="K972" i="4"/>
  <c r="K973" i="4"/>
  <c r="K974" i="4"/>
  <c r="K975" i="4"/>
  <c r="K976" i="4"/>
  <c r="K977" i="4"/>
  <c r="K978" i="4"/>
  <c r="K979" i="4"/>
  <c r="K980" i="4"/>
  <c r="K981" i="4"/>
  <c r="K982" i="4"/>
  <c r="K983" i="4"/>
  <c r="K984" i="4"/>
  <c r="K985" i="4"/>
  <c r="K986" i="4"/>
  <c r="K987" i="4"/>
  <c r="K988" i="4"/>
  <c r="K989" i="4"/>
  <c r="K990" i="4"/>
  <c r="K991" i="4"/>
  <c r="K992" i="4"/>
  <c r="K993" i="4"/>
  <c r="K994" i="4"/>
  <c r="K995" i="4"/>
  <c r="K996" i="4"/>
  <c r="K997" i="4"/>
  <c r="K998" i="4"/>
  <c r="K999" i="4"/>
  <c r="K1000" i="4"/>
  <c r="K1001" i="4"/>
  <c r="K1002" i="4"/>
  <c r="K1003" i="4"/>
  <c r="K1004" i="4"/>
  <c r="K1005" i="4"/>
  <c r="K1006" i="4"/>
  <c r="K1007" i="4"/>
  <c r="K1008" i="4"/>
  <c r="K1009" i="4"/>
  <c r="K1010" i="4"/>
  <c r="K1011" i="4"/>
  <c r="K1012" i="4"/>
  <c r="K1013" i="4"/>
  <c r="K1014" i="4"/>
  <c r="K1015" i="4"/>
  <c r="K1016" i="4"/>
  <c r="K1017" i="4"/>
  <c r="K1018" i="4"/>
  <c r="K1019" i="4"/>
  <c r="K1020" i="4"/>
  <c r="K1021" i="4"/>
  <c r="K1022" i="4"/>
  <c r="K1023" i="4"/>
  <c r="K1024" i="4"/>
  <c r="K1025" i="4"/>
  <c r="K1026" i="4"/>
  <c r="K1027" i="4"/>
  <c r="K1028" i="4"/>
  <c r="K1029" i="4"/>
  <c r="K1030" i="4"/>
  <c r="K1031" i="4"/>
  <c r="K1032" i="4"/>
  <c r="K1033" i="4"/>
  <c r="K1034" i="4"/>
  <c r="K1035" i="4"/>
  <c r="K1036" i="4"/>
  <c r="K1037" i="4"/>
  <c r="K1038" i="4"/>
  <c r="K1039" i="4"/>
  <c r="K1040" i="4"/>
  <c r="K1041" i="4"/>
  <c r="K1042" i="4"/>
  <c r="K1043" i="4"/>
  <c r="K1044" i="4"/>
  <c r="K1045" i="4"/>
  <c r="K1046" i="4"/>
  <c r="K1047" i="4"/>
  <c r="K1048" i="4"/>
  <c r="K1049" i="4"/>
  <c r="K1050" i="4"/>
  <c r="K1051" i="4"/>
  <c r="K1052" i="4"/>
  <c r="K1053" i="4"/>
  <c r="K1054" i="4"/>
  <c r="K1055" i="4"/>
  <c r="K1056" i="4"/>
  <c r="K1057" i="4"/>
  <c r="K1058" i="4"/>
  <c r="K1059" i="4"/>
  <c r="K1060" i="4"/>
  <c r="K1061" i="4"/>
  <c r="K1062" i="4"/>
  <c r="K1063" i="4"/>
  <c r="K1064" i="4"/>
  <c r="K1065" i="4"/>
  <c r="K1066" i="4"/>
  <c r="K1067" i="4"/>
  <c r="K1068" i="4"/>
  <c r="K1069" i="4"/>
  <c r="K1070" i="4"/>
  <c r="K1071" i="4"/>
  <c r="K1072" i="4"/>
  <c r="K1073" i="4"/>
  <c r="K1074" i="4"/>
  <c r="K1075" i="4"/>
  <c r="K1076" i="4"/>
  <c r="K1077" i="4"/>
  <c r="K1078" i="4"/>
  <c r="K1079" i="4"/>
  <c r="K1080" i="4"/>
  <c r="K1081" i="4"/>
  <c r="K1082" i="4"/>
  <c r="K1083" i="4"/>
  <c r="K1084" i="4"/>
  <c r="K1085" i="4"/>
  <c r="K1086" i="4"/>
  <c r="K1087" i="4"/>
  <c r="K1088" i="4"/>
  <c r="K1089" i="4"/>
  <c r="K1090" i="4"/>
  <c r="K1091" i="4"/>
  <c r="K1092" i="4"/>
  <c r="K1093" i="4"/>
  <c r="K1094" i="4"/>
  <c r="K1095" i="4"/>
  <c r="K1096" i="4"/>
  <c r="K1097" i="4"/>
  <c r="K1098" i="4"/>
  <c r="K1099" i="4"/>
  <c r="K1100" i="4"/>
  <c r="K1101" i="4"/>
  <c r="K1102" i="4"/>
  <c r="K1103" i="4"/>
  <c r="K1104" i="4"/>
  <c r="K1105" i="4"/>
  <c r="K1106" i="4"/>
  <c r="K1107" i="4"/>
  <c r="K1108" i="4"/>
  <c r="K1109" i="4"/>
  <c r="K1110" i="4"/>
  <c r="K1111" i="4"/>
  <c r="K1112" i="4"/>
  <c r="K1113" i="4"/>
  <c r="K1114" i="4"/>
  <c r="K1115" i="4"/>
  <c r="K1116" i="4"/>
  <c r="K1117" i="4"/>
  <c r="K1118" i="4"/>
  <c r="K1119" i="4"/>
  <c r="K1120" i="4"/>
  <c r="K1121" i="4"/>
  <c r="K1122" i="4"/>
  <c r="K1123" i="4"/>
  <c r="K1124" i="4"/>
  <c r="K1125" i="4"/>
  <c r="K1126" i="4"/>
  <c r="K1127" i="4"/>
  <c r="K1128" i="4"/>
  <c r="K1129" i="4"/>
  <c r="K1130" i="4"/>
  <c r="K1131" i="4"/>
  <c r="K1132" i="4"/>
  <c r="K1133" i="4"/>
  <c r="K1134" i="4"/>
  <c r="K1135" i="4"/>
  <c r="K1136" i="4"/>
  <c r="K1137" i="4"/>
  <c r="K1138" i="4"/>
  <c r="K1139" i="4"/>
  <c r="K1140" i="4"/>
  <c r="K1141" i="4"/>
  <c r="K1142" i="4"/>
  <c r="K1143" i="4"/>
  <c r="K1144" i="4"/>
  <c r="K1145" i="4"/>
  <c r="K1146" i="4"/>
  <c r="K1147" i="4"/>
  <c r="K1148" i="4"/>
  <c r="K1149" i="4"/>
  <c r="K1150" i="4"/>
  <c r="K1151" i="4"/>
  <c r="K1152" i="4"/>
  <c r="K1153" i="4"/>
  <c r="K1154" i="4"/>
  <c r="K1155" i="4"/>
  <c r="K1156" i="4"/>
  <c r="K1157" i="4"/>
  <c r="K1158" i="4"/>
  <c r="K1159" i="4"/>
  <c r="K1160" i="4"/>
  <c r="K1161" i="4"/>
  <c r="K1162" i="4"/>
  <c r="K1163" i="4"/>
  <c r="K1164" i="4"/>
  <c r="K1165" i="4"/>
  <c r="K1166" i="4"/>
  <c r="K1167" i="4"/>
  <c r="K1168" i="4"/>
  <c r="K1169" i="4"/>
  <c r="K1170" i="4"/>
  <c r="K1171" i="4"/>
  <c r="K1172" i="4"/>
  <c r="K1173" i="4"/>
  <c r="K1174" i="4"/>
  <c r="K1175" i="4"/>
  <c r="K1176" i="4"/>
  <c r="K1177" i="4"/>
  <c r="K1178" i="4"/>
  <c r="K1179" i="4"/>
  <c r="K1180" i="4"/>
  <c r="K1181" i="4"/>
  <c r="K1182" i="4"/>
  <c r="K1183" i="4"/>
  <c r="K1184" i="4"/>
  <c r="K1185" i="4"/>
  <c r="K1186" i="4"/>
  <c r="K1187" i="4"/>
  <c r="K1188" i="4"/>
  <c r="K1189" i="4"/>
  <c r="K1190" i="4"/>
  <c r="K1191" i="4"/>
  <c r="K1192" i="4"/>
  <c r="K1193" i="4"/>
  <c r="K1194" i="4"/>
  <c r="K1195" i="4"/>
  <c r="K1196" i="4"/>
  <c r="K1197" i="4"/>
  <c r="K1198" i="4"/>
  <c r="K1199" i="4"/>
  <c r="K1200" i="4"/>
  <c r="K1201" i="4"/>
  <c r="K1202" i="4"/>
  <c r="K1203" i="4"/>
  <c r="K1204" i="4"/>
  <c r="K1205" i="4"/>
  <c r="K1206" i="4"/>
  <c r="K1207" i="4"/>
  <c r="K1208" i="4"/>
  <c r="K1209" i="4"/>
  <c r="K1210" i="4"/>
  <c r="K1211" i="4"/>
  <c r="K1212" i="4"/>
  <c r="K1213" i="4"/>
  <c r="K1214" i="4"/>
  <c r="K1215" i="4"/>
  <c r="K1216" i="4"/>
  <c r="K1217" i="4"/>
  <c r="K1218" i="4"/>
  <c r="K1219" i="4"/>
  <c r="K1220" i="4"/>
  <c r="K1221" i="4"/>
  <c r="K1222" i="4"/>
  <c r="K1223" i="4"/>
  <c r="K1224" i="4"/>
  <c r="K1225" i="4"/>
  <c r="K1226" i="4"/>
  <c r="K1227" i="4"/>
  <c r="K1228" i="4"/>
  <c r="K1229" i="4"/>
  <c r="K1230" i="4"/>
  <c r="K1231" i="4"/>
  <c r="K1232" i="4"/>
  <c r="K1233" i="4"/>
  <c r="K1234" i="4"/>
  <c r="K1235" i="4"/>
  <c r="K1236" i="4"/>
  <c r="K1237" i="4"/>
  <c r="K1238" i="4"/>
  <c r="K1239" i="4"/>
  <c r="K1240" i="4"/>
  <c r="K1241" i="4"/>
  <c r="K1242" i="4"/>
  <c r="K1243" i="4"/>
  <c r="K1244" i="4"/>
  <c r="K1245" i="4"/>
  <c r="K1246" i="4"/>
  <c r="K1247" i="4"/>
  <c r="K1248" i="4"/>
  <c r="K1249" i="4"/>
  <c r="K1250" i="4"/>
  <c r="K1251" i="4"/>
  <c r="K1252" i="4"/>
  <c r="K1253" i="4"/>
  <c r="K1254" i="4"/>
  <c r="K1255" i="4"/>
  <c r="K1256" i="4"/>
  <c r="K1257" i="4"/>
  <c r="K1258" i="4"/>
  <c r="K1259" i="4"/>
  <c r="K1260" i="4"/>
  <c r="K1261" i="4"/>
  <c r="K1262" i="4"/>
  <c r="K1263" i="4"/>
  <c r="K1264" i="4"/>
  <c r="K1265" i="4"/>
  <c r="K1266" i="4"/>
  <c r="K1267" i="4"/>
  <c r="K1268" i="4"/>
  <c r="K1269" i="4"/>
  <c r="K1270" i="4"/>
  <c r="K1271" i="4"/>
  <c r="K1272" i="4"/>
  <c r="K1273" i="4"/>
  <c r="K1274" i="4"/>
  <c r="K1275" i="4"/>
  <c r="K1276" i="4"/>
  <c r="K1277" i="4"/>
  <c r="K1278" i="4"/>
  <c r="K1279" i="4"/>
  <c r="K1280" i="4"/>
  <c r="K1281" i="4"/>
  <c r="K1282" i="4"/>
  <c r="K1283" i="4"/>
  <c r="K1284" i="4"/>
  <c r="K1285" i="4"/>
  <c r="K1286" i="4"/>
  <c r="K1287" i="4"/>
  <c r="K1288" i="4"/>
  <c r="K1289" i="4"/>
  <c r="K1290" i="4"/>
  <c r="K1291" i="4"/>
  <c r="K1292" i="4"/>
  <c r="K1293" i="4"/>
  <c r="K1294" i="4"/>
  <c r="K1295" i="4"/>
  <c r="K1296" i="4"/>
  <c r="K1297" i="4"/>
  <c r="K1298" i="4"/>
  <c r="K1299" i="4"/>
  <c r="K1300" i="4"/>
  <c r="K1301" i="4"/>
  <c r="K1302" i="4"/>
  <c r="K1303" i="4"/>
  <c r="K1304" i="4"/>
  <c r="K1305" i="4"/>
  <c r="K1306" i="4"/>
  <c r="K1307" i="4"/>
  <c r="K1308" i="4"/>
  <c r="K1309" i="4"/>
  <c r="K1310" i="4"/>
  <c r="K1311" i="4"/>
  <c r="K1312" i="4"/>
  <c r="K1313" i="4"/>
  <c r="K1314" i="4"/>
  <c r="K1315" i="4"/>
  <c r="K1316" i="4"/>
  <c r="K1317" i="4"/>
  <c r="K1318" i="4"/>
  <c r="K1319" i="4"/>
  <c r="K1320" i="4"/>
  <c r="K1321" i="4"/>
  <c r="K1322" i="4"/>
  <c r="K1323" i="4"/>
  <c r="K1324" i="4"/>
  <c r="K1325" i="4"/>
  <c r="K1326" i="4"/>
  <c r="K1327" i="4"/>
  <c r="K1328" i="4"/>
  <c r="K1329" i="4"/>
  <c r="K1330" i="4"/>
  <c r="K1331" i="4"/>
  <c r="K1332" i="4"/>
  <c r="K1333" i="4"/>
  <c r="K1334" i="4"/>
  <c r="K1335" i="4"/>
  <c r="K1336" i="4"/>
  <c r="K1337" i="4"/>
  <c r="K1338" i="4"/>
  <c r="K1339" i="4"/>
  <c r="K1340" i="4"/>
  <c r="K1341" i="4"/>
  <c r="K1342" i="4"/>
  <c r="K1343" i="4"/>
  <c r="K1344" i="4"/>
  <c r="K1345" i="4"/>
  <c r="K1346" i="4"/>
  <c r="K1347" i="4"/>
  <c r="K1348" i="4"/>
  <c r="K1349" i="4"/>
  <c r="K1350" i="4"/>
  <c r="K1351" i="4"/>
  <c r="K1352" i="4"/>
  <c r="K1353" i="4"/>
  <c r="K1354" i="4"/>
  <c r="K1355" i="4"/>
  <c r="K1356" i="4"/>
  <c r="K1357" i="4"/>
  <c r="K1358" i="4"/>
  <c r="K1359" i="4"/>
  <c r="K1360" i="4"/>
  <c r="K1361" i="4"/>
  <c r="K1362" i="4"/>
  <c r="K1363" i="4"/>
  <c r="K1364" i="4"/>
  <c r="K1365" i="4"/>
  <c r="K1366" i="4"/>
  <c r="K1367" i="4"/>
  <c r="K1368" i="4"/>
  <c r="K1369" i="4"/>
  <c r="K1370" i="4"/>
  <c r="K1371" i="4"/>
  <c r="K1372" i="4"/>
  <c r="K1373" i="4"/>
  <c r="K1374" i="4"/>
  <c r="K1375" i="4"/>
  <c r="K1376" i="4"/>
  <c r="K1377" i="4"/>
  <c r="K1378" i="4"/>
  <c r="K1379" i="4"/>
  <c r="K1380" i="4"/>
  <c r="K1381" i="4"/>
  <c r="K1382" i="4"/>
  <c r="K1383" i="4"/>
  <c r="K1384" i="4"/>
  <c r="K1385" i="4"/>
  <c r="K1386" i="4"/>
  <c r="K1387" i="4"/>
  <c r="K1388" i="4"/>
  <c r="K1389" i="4"/>
  <c r="K1390" i="4"/>
  <c r="K1391" i="4"/>
  <c r="K1392" i="4"/>
  <c r="K1393" i="4"/>
  <c r="K1394" i="4"/>
  <c r="K1395" i="4"/>
  <c r="K1396" i="4"/>
  <c r="K1397" i="4"/>
  <c r="K1398" i="4"/>
  <c r="K1399" i="4"/>
  <c r="K1400" i="4"/>
  <c r="K1401" i="4"/>
  <c r="K1402" i="4"/>
  <c r="K1403" i="4"/>
  <c r="K1404" i="4"/>
  <c r="K1405" i="4"/>
  <c r="K1406" i="4"/>
  <c r="K1407" i="4"/>
  <c r="K1408" i="4"/>
  <c r="K1409" i="4"/>
  <c r="K1410" i="4"/>
  <c r="K1411" i="4"/>
  <c r="K1412" i="4"/>
  <c r="K1413" i="4"/>
  <c r="K1414" i="4"/>
  <c r="K1415" i="4"/>
  <c r="K1416" i="4"/>
  <c r="K1417" i="4"/>
  <c r="K1418" i="4"/>
  <c r="K1419" i="4"/>
  <c r="K1420" i="4"/>
  <c r="K1421" i="4"/>
  <c r="K1422" i="4"/>
  <c r="K1423" i="4"/>
  <c r="K1424" i="4"/>
  <c r="K1425" i="4"/>
  <c r="K1426" i="4"/>
  <c r="K1427" i="4"/>
  <c r="K1428" i="4"/>
  <c r="K1429" i="4"/>
  <c r="K1430" i="4"/>
  <c r="K1431" i="4"/>
  <c r="K1432" i="4"/>
  <c r="K1433" i="4"/>
  <c r="K1434" i="4"/>
  <c r="K1435" i="4"/>
  <c r="K1436" i="4"/>
  <c r="K1437" i="4"/>
  <c r="K1438" i="4"/>
  <c r="K1439" i="4"/>
  <c r="K1440" i="4"/>
  <c r="K1441" i="4"/>
  <c r="K1442" i="4"/>
  <c r="K1443" i="4"/>
  <c r="K1444" i="4"/>
  <c r="K1445" i="4"/>
  <c r="K1446" i="4"/>
  <c r="K1447" i="4"/>
  <c r="K1448" i="4"/>
  <c r="K1449" i="4"/>
  <c r="K1450" i="4"/>
  <c r="K1451" i="4"/>
  <c r="K1452" i="4"/>
  <c r="K1453" i="4"/>
  <c r="K1454" i="4"/>
  <c r="K1455" i="4"/>
  <c r="K1456" i="4"/>
  <c r="K1457" i="4"/>
  <c r="K1458" i="4"/>
  <c r="K1459" i="4"/>
  <c r="K1460" i="4"/>
  <c r="K1461" i="4"/>
  <c r="K1462" i="4"/>
  <c r="K1463" i="4"/>
  <c r="K1464" i="4"/>
  <c r="K1465" i="4"/>
  <c r="K1466" i="4"/>
  <c r="K1467" i="4"/>
  <c r="K1468" i="4"/>
  <c r="K1469" i="4"/>
  <c r="K1470" i="4"/>
  <c r="K1471" i="4"/>
  <c r="K1472" i="4"/>
  <c r="K1473" i="4"/>
  <c r="K1474" i="4"/>
  <c r="K1475" i="4"/>
  <c r="K1476" i="4"/>
  <c r="K1477" i="4"/>
  <c r="K1478" i="4"/>
  <c r="K1479" i="4"/>
  <c r="K1480" i="4"/>
  <c r="K1481" i="4"/>
  <c r="K1482" i="4"/>
  <c r="K1483" i="4"/>
  <c r="K1484" i="4"/>
  <c r="K1485" i="4"/>
  <c r="K1486" i="4"/>
  <c r="K1487" i="4"/>
  <c r="K1488" i="4"/>
  <c r="K1489" i="4"/>
  <c r="K1490" i="4"/>
  <c r="K1491" i="4"/>
  <c r="K1492" i="4"/>
  <c r="K1493" i="4"/>
  <c r="K1494" i="4"/>
  <c r="K1495" i="4"/>
  <c r="K1496" i="4"/>
  <c r="K1497" i="4"/>
  <c r="K1498" i="4"/>
  <c r="K1499" i="4"/>
  <c r="K1500" i="4"/>
  <c r="K1501" i="4"/>
  <c r="K1502" i="4"/>
  <c r="K1503" i="4"/>
  <c r="K1504" i="4"/>
  <c r="K1505" i="4"/>
  <c r="K1506" i="4"/>
  <c r="K1507" i="4"/>
  <c r="K1508" i="4"/>
  <c r="K1509" i="4"/>
  <c r="K1510" i="4"/>
  <c r="K1511" i="4"/>
  <c r="K1512" i="4"/>
  <c r="K1513" i="4"/>
  <c r="K1514" i="4"/>
  <c r="K1515" i="4"/>
  <c r="K1516" i="4"/>
  <c r="K1517" i="4"/>
  <c r="K1518" i="4"/>
  <c r="K1519" i="4"/>
  <c r="K1520" i="4"/>
  <c r="K1521" i="4"/>
  <c r="K1522" i="4"/>
  <c r="K1523" i="4"/>
  <c r="K1524" i="4"/>
  <c r="K1525" i="4"/>
  <c r="K1526" i="4"/>
  <c r="K1527" i="4"/>
  <c r="K1528" i="4"/>
  <c r="K1529" i="4"/>
  <c r="K1530" i="4"/>
  <c r="K1531" i="4"/>
  <c r="K1532" i="4"/>
  <c r="K1533" i="4"/>
  <c r="K1534" i="4"/>
  <c r="K1535" i="4"/>
  <c r="K1536" i="4"/>
  <c r="K1537" i="4"/>
  <c r="K1538" i="4"/>
  <c r="K1539" i="4"/>
  <c r="K1540" i="4"/>
  <c r="K1541" i="4"/>
  <c r="K1542" i="4"/>
  <c r="K1543" i="4"/>
  <c r="K1544" i="4"/>
  <c r="K1545" i="4"/>
  <c r="K1546" i="4"/>
  <c r="K1547" i="4"/>
  <c r="K1548" i="4"/>
  <c r="K1549" i="4"/>
  <c r="K1550" i="4"/>
  <c r="K1551" i="4"/>
  <c r="K1552" i="4"/>
  <c r="K1553" i="4"/>
  <c r="K1554" i="4"/>
  <c r="K1555" i="4"/>
  <c r="K1556" i="4"/>
  <c r="K1557" i="4"/>
  <c r="K1558" i="4"/>
  <c r="K1559" i="4"/>
  <c r="K1560" i="4"/>
  <c r="K1561" i="4"/>
  <c r="K1562" i="4"/>
  <c r="K1563" i="4"/>
  <c r="K1564" i="4"/>
  <c r="K1565" i="4"/>
  <c r="K1566" i="4"/>
  <c r="K1567" i="4"/>
  <c r="K1568" i="4"/>
  <c r="K1569" i="4"/>
  <c r="K1570" i="4"/>
  <c r="K1571" i="4"/>
  <c r="K1572" i="4"/>
  <c r="K1573" i="4"/>
  <c r="K1574" i="4"/>
  <c r="K1575" i="4"/>
  <c r="K1576" i="4"/>
  <c r="K1577" i="4"/>
  <c r="K1578" i="4"/>
  <c r="K1579" i="4"/>
  <c r="K1580" i="4"/>
  <c r="K1581" i="4"/>
  <c r="K1582" i="4"/>
  <c r="K1583" i="4"/>
  <c r="K1584" i="4"/>
  <c r="K1585" i="4"/>
  <c r="K1586" i="4"/>
  <c r="K1587" i="4"/>
  <c r="K1588" i="4"/>
  <c r="K1589" i="4"/>
  <c r="K1590" i="4"/>
  <c r="K1591" i="4"/>
  <c r="K1592" i="4"/>
  <c r="K1593" i="4"/>
  <c r="K1594" i="4"/>
  <c r="K1595" i="4"/>
  <c r="K1596" i="4"/>
  <c r="K1597" i="4"/>
  <c r="K1598" i="4"/>
  <c r="K1599" i="4"/>
  <c r="K1600" i="4"/>
  <c r="K1601" i="4"/>
  <c r="K1602" i="4"/>
  <c r="K1603" i="4"/>
  <c r="K1604" i="4"/>
  <c r="K1605" i="4"/>
  <c r="K1606" i="4"/>
  <c r="K1607" i="4"/>
  <c r="K1608" i="4"/>
  <c r="K1609" i="4"/>
  <c r="K1610" i="4"/>
  <c r="K1611" i="4"/>
  <c r="K1612" i="4"/>
  <c r="K1613" i="4"/>
  <c r="K1614" i="4"/>
  <c r="K1615" i="4"/>
  <c r="K1616" i="4"/>
  <c r="K1617" i="4"/>
  <c r="K1618" i="4"/>
  <c r="K1619" i="4"/>
  <c r="K1620" i="4"/>
  <c r="K1621" i="4"/>
  <c r="K1622" i="4"/>
  <c r="K1623" i="4"/>
  <c r="K1624" i="4"/>
  <c r="K1625" i="4"/>
  <c r="K1626" i="4"/>
  <c r="K1627" i="4"/>
  <c r="K1628" i="4"/>
  <c r="K1629" i="4"/>
  <c r="K1630" i="4"/>
  <c r="K1631" i="4"/>
  <c r="K1632" i="4"/>
  <c r="K1633" i="4"/>
  <c r="K1634" i="4"/>
  <c r="K1635" i="4"/>
  <c r="K1636" i="4"/>
  <c r="K1637" i="4"/>
  <c r="K1638" i="4"/>
  <c r="K1639" i="4"/>
  <c r="K1640" i="4"/>
  <c r="K1641" i="4"/>
  <c r="K1642" i="4"/>
  <c r="K1643" i="4"/>
  <c r="K1644" i="4"/>
  <c r="K1645" i="4"/>
  <c r="K1646" i="4"/>
  <c r="K1647" i="4"/>
  <c r="K1648" i="4"/>
  <c r="K1649" i="4"/>
  <c r="K1650" i="4"/>
  <c r="K1651" i="4"/>
  <c r="K1652" i="4"/>
  <c r="K1653" i="4"/>
  <c r="K1654" i="4"/>
  <c r="K1655" i="4"/>
  <c r="K1656" i="4"/>
  <c r="K1657" i="4"/>
  <c r="K1658" i="4"/>
  <c r="K1659" i="4"/>
  <c r="K1660" i="4"/>
  <c r="K1661" i="4"/>
  <c r="K1662" i="4"/>
  <c r="K1663" i="4"/>
  <c r="K1664" i="4"/>
  <c r="K1665" i="4"/>
  <c r="K1666" i="4"/>
  <c r="K1667" i="4"/>
  <c r="K1668" i="4"/>
  <c r="K1669" i="4"/>
  <c r="K1670" i="4"/>
  <c r="K1671" i="4"/>
  <c r="K1672" i="4"/>
  <c r="K1673" i="4"/>
  <c r="K1674" i="4"/>
  <c r="K1675" i="4"/>
  <c r="K1676" i="4"/>
  <c r="K1677" i="4"/>
  <c r="K1678" i="4"/>
  <c r="K1679" i="4"/>
  <c r="K1680" i="4"/>
  <c r="K1681" i="4"/>
  <c r="K1682" i="4"/>
  <c r="K1683" i="4"/>
  <c r="K1684" i="4"/>
  <c r="K1685" i="4"/>
  <c r="K1686" i="4"/>
  <c r="K1687" i="4"/>
  <c r="K1688" i="4"/>
  <c r="K1689" i="4"/>
  <c r="K1690" i="4"/>
  <c r="K1691" i="4"/>
  <c r="K1692" i="4"/>
  <c r="K1693" i="4"/>
  <c r="K1694" i="4"/>
  <c r="K1695" i="4"/>
  <c r="K1696" i="4"/>
  <c r="K1697" i="4"/>
  <c r="K1698" i="4"/>
  <c r="K1699" i="4"/>
  <c r="K1700" i="4"/>
  <c r="K1701" i="4"/>
  <c r="K1702" i="4"/>
  <c r="K1703" i="4"/>
  <c r="K1704" i="4"/>
  <c r="K1705" i="4"/>
  <c r="K1706" i="4"/>
  <c r="K1707" i="4"/>
  <c r="K1708" i="4"/>
  <c r="K1709" i="4"/>
  <c r="K1710" i="4"/>
  <c r="K1711" i="4"/>
  <c r="K1712" i="4"/>
  <c r="K1713" i="4"/>
  <c r="K1714" i="4"/>
  <c r="K1715" i="4"/>
  <c r="K1716" i="4"/>
  <c r="K1717" i="4"/>
  <c r="K1718" i="4"/>
  <c r="K1719" i="4"/>
  <c r="K1720" i="4"/>
  <c r="K1721" i="4"/>
  <c r="K1722" i="4"/>
  <c r="K1723" i="4"/>
  <c r="K1724" i="4"/>
  <c r="K1725" i="4"/>
  <c r="K1726" i="4"/>
  <c r="K1727" i="4"/>
  <c r="K1728" i="4"/>
  <c r="K1729" i="4"/>
  <c r="K1730" i="4"/>
  <c r="K1731" i="4"/>
  <c r="K1732" i="4"/>
  <c r="K1733" i="4"/>
  <c r="K1734" i="4"/>
  <c r="K1735" i="4"/>
  <c r="K1736" i="4"/>
  <c r="K1737" i="4"/>
  <c r="K1738" i="4"/>
  <c r="K1739" i="4"/>
  <c r="K1740" i="4"/>
  <c r="K1741" i="4"/>
  <c r="K1742" i="4"/>
  <c r="K1743" i="4"/>
  <c r="K1744" i="4"/>
  <c r="K1745" i="4"/>
  <c r="K1746" i="4"/>
  <c r="K1747" i="4"/>
  <c r="K1748" i="4"/>
  <c r="K1749" i="4"/>
  <c r="K1750" i="4"/>
  <c r="K1751" i="4"/>
  <c r="K1752" i="4"/>
  <c r="K1753" i="4"/>
  <c r="K1754" i="4"/>
  <c r="K1755" i="4"/>
  <c r="K1756" i="4"/>
  <c r="K1757" i="4"/>
  <c r="K1758" i="4"/>
  <c r="K1759" i="4"/>
  <c r="K1760" i="4"/>
  <c r="K1761" i="4"/>
  <c r="K1762" i="4"/>
  <c r="K1763" i="4"/>
  <c r="K1764" i="4"/>
  <c r="K1765" i="4"/>
  <c r="K1766" i="4"/>
  <c r="K1767" i="4"/>
  <c r="K1768" i="4"/>
  <c r="K1769" i="4"/>
  <c r="K1770" i="4"/>
  <c r="K1771" i="4"/>
  <c r="K1772" i="4"/>
  <c r="K1773" i="4"/>
  <c r="K1774" i="4"/>
  <c r="K1775" i="4"/>
  <c r="K1776" i="4"/>
  <c r="K1777" i="4"/>
  <c r="K1778" i="4"/>
  <c r="K1779" i="4"/>
  <c r="K1780" i="4"/>
  <c r="K1781" i="4"/>
  <c r="K1782" i="4"/>
  <c r="K1783" i="4"/>
  <c r="K1784" i="4"/>
  <c r="K1785" i="4"/>
  <c r="K1786" i="4"/>
  <c r="K1787" i="4"/>
  <c r="K1788" i="4"/>
  <c r="K1789" i="4"/>
  <c r="K1790" i="4"/>
  <c r="K1791" i="4"/>
  <c r="K1792" i="4"/>
  <c r="K1793" i="4"/>
  <c r="K1794" i="4"/>
  <c r="K1795" i="4"/>
  <c r="K1796" i="4"/>
  <c r="K1797" i="4"/>
  <c r="K1798" i="4"/>
  <c r="K1799" i="4"/>
  <c r="K1800" i="4"/>
  <c r="K1801" i="4"/>
  <c r="K1802" i="4"/>
  <c r="K1803" i="4"/>
  <c r="K1804" i="4"/>
  <c r="K1805" i="4"/>
  <c r="K1806" i="4"/>
  <c r="K1807" i="4"/>
  <c r="K1808" i="4"/>
  <c r="K1809" i="4"/>
  <c r="K1810" i="4"/>
  <c r="K1811" i="4"/>
  <c r="K1812" i="4"/>
  <c r="K1813" i="4"/>
  <c r="K1814" i="4"/>
  <c r="K1815" i="4"/>
  <c r="K1816" i="4"/>
  <c r="K1817" i="4"/>
  <c r="K1818" i="4"/>
  <c r="K1819" i="4"/>
  <c r="K1820" i="4"/>
  <c r="K1821" i="4"/>
  <c r="K1822" i="4"/>
  <c r="K1823" i="4"/>
  <c r="K1824" i="4"/>
  <c r="K1825" i="4"/>
  <c r="K1826" i="4"/>
  <c r="K1827" i="4"/>
  <c r="K1828" i="4"/>
  <c r="K1829" i="4"/>
  <c r="K1830" i="4"/>
  <c r="K1831" i="4"/>
  <c r="K1832" i="4"/>
  <c r="K1833" i="4"/>
  <c r="K1834" i="4"/>
  <c r="K1835" i="4"/>
  <c r="K1836" i="4"/>
  <c r="K1837" i="4"/>
  <c r="K1838" i="4"/>
  <c r="K1839" i="4"/>
  <c r="K1840" i="4"/>
  <c r="K1841" i="4"/>
  <c r="K1842" i="4"/>
  <c r="K1843" i="4"/>
  <c r="K1844" i="4"/>
  <c r="K1845" i="4"/>
  <c r="K1846" i="4"/>
  <c r="K1847" i="4"/>
  <c r="K1848" i="4"/>
  <c r="K1849" i="4"/>
  <c r="K1850" i="4"/>
  <c r="K1851" i="4"/>
  <c r="K1852" i="4"/>
  <c r="K1853" i="4"/>
  <c r="K1854" i="4"/>
  <c r="K1855" i="4"/>
  <c r="K1856" i="4"/>
  <c r="K1857" i="4"/>
  <c r="K1858" i="4"/>
  <c r="K1859" i="4"/>
  <c r="K1860" i="4"/>
  <c r="K1861" i="4"/>
  <c r="K1862" i="4"/>
  <c r="K1863" i="4"/>
  <c r="K1864" i="4"/>
  <c r="K1865" i="4"/>
  <c r="K1866" i="4"/>
  <c r="K1867" i="4"/>
  <c r="K1868" i="4"/>
  <c r="K1869" i="4"/>
  <c r="K1870" i="4"/>
  <c r="K1871" i="4"/>
  <c r="K1872" i="4"/>
  <c r="K1873" i="4"/>
  <c r="K1874" i="4"/>
  <c r="K1875" i="4"/>
  <c r="K1876" i="4"/>
  <c r="K1877" i="4"/>
  <c r="K1878" i="4"/>
  <c r="K1879" i="4"/>
  <c r="K1880" i="4"/>
  <c r="K1881" i="4"/>
  <c r="K1882" i="4"/>
  <c r="K1883" i="4"/>
  <c r="K1884" i="4"/>
  <c r="K1885" i="4"/>
  <c r="K1886" i="4"/>
  <c r="K1887" i="4"/>
  <c r="K1888" i="4"/>
  <c r="K1889" i="4"/>
  <c r="K1890" i="4"/>
  <c r="K1891" i="4"/>
  <c r="K1892" i="4"/>
  <c r="K1893" i="4"/>
  <c r="K1894" i="4"/>
  <c r="K1895" i="4"/>
  <c r="K1896" i="4"/>
  <c r="K1897" i="4"/>
  <c r="K1898" i="4"/>
  <c r="K1899" i="4"/>
  <c r="K1900" i="4"/>
  <c r="K1901" i="4"/>
  <c r="K1902" i="4"/>
  <c r="K1903" i="4"/>
  <c r="K1904" i="4"/>
  <c r="K1905" i="4"/>
  <c r="K1906" i="4"/>
  <c r="K1907" i="4"/>
  <c r="K1908" i="4"/>
  <c r="K1909" i="4"/>
  <c r="K1910" i="4"/>
  <c r="K1911" i="4"/>
  <c r="K1912" i="4"/>
  <c r="K1913" i="4"/>
  <c r="K1914" i="4"/>
  <c r="K1915" i="4"/>
  <c r="K1916" i="4"/>
  <c r="K1917" i="4"/>
  <c r="K1918" i="4"/>
  <c r="K1919" i="4"/>
  <c r="K1920" i="4"/>
  <c r="K1921" i="4"/>
  <c r="K1922" i="4"/>
  <c r="K1923" i="4"/>
  <c r="K1924" i="4"/>
  <c r="K1925" i="4"/>
  <c r="K1926" i="4"/>
  <c r="K1927" i="4"/>
  <c r="K1928" i="4"/>
  <c r="K1929" i="4"/>
  <c r="K1930" i="4"/>
  <c r="K1931" i="4"/>
  <c r="K1932" i="4"/>
  <c r="K1933" i="4"/>
  <c r="K1934" i="4"/>
  <c r="K1935" i="4"/>
  <c r="K1936" i="4"/>
  <c r="K1937" i="4"/>
  <c r="K1938" i="4"/>
  <c r="K1939" i="4"/>
  <c r="K1940" i="4"/>
  <c r="K1941" i="4"/>
  <c r="K1942" i="4"/>
  <c r="K1943" i="4"/>
  <c r="K1944" i="4"/>
  <c r="K1945" i="4"/>
  <c r="K1946" i="4"/>
  <c r="K1947" i="4"/>
  <c r="K1948" i="4"/>
  <c r="K1949" i="4"/>
  <c r="K1950" i="4"/>
  <c r="K1951" i="4"/>
  <c r="K1952" i="4"/>
  <c r="K1953" i="4"/>
  <c r="K1954" i="4"/>
  <c r="K1955" i="4"/>
  <c r="K1956" i="4"/>
  <c r="K1957" i="4"/>
  <c r="K1958" i="4"/>
  <c r="K1959" i="4"/>
  <c r="K1960" i="4"/>
  <c r="K1961" i="4"/>
  <c r="K1962" i="4"/>
  <c r="K1963" i="4"/>
  <c r="K1964" i="4"/>
  <c r="K1965" i="4"/>
  <c r="K1966" i="4"/>
  <c r="K1967" i="4"/>
  <c r="K1968" i="4"/>
  <c r="K1969" i="4"/>
  <c r="K1970" i="4"/>
  <c r="K1971" i="4"/>
  <c r="K1972" i="4"/>
  <c r="K1973" i="4"/>
  <c r="K1974" i="4"/>
  <c r="K1975" i="4"/>
  <c r="K1976" i="4"/>
  <c r="K1977" i="4"/>
  <c r="K1978" i="4"/>
  <c r="K1979" i="4"/>
  <c r="K1980" i="4"/>
  <c r="K1981" i="4"/>
  <c r="K1982" i="4"/>
  <c r="K1983" i="4"/>
  <c r="K1984" i="4"/>
  <c r="K1985" i="4"/>
  <c r="K1986" i="4"/>
  <c r="K1987" i="4"/>
  <c r="K1988" i="4"/>
  <c r="K1989" i="4"/>
  <c r="K1990" i="4"/>
  <c r="K1991" i="4"/>
  <c r="K1992" i="4"/>
  <c r="K1993" i="4"/>
  <c r="K1994" i="4"/>
  <c r="K1995" i="4"/>
  <c r="K1996" i="4"/>
  <c r="K1997" i="4"/>
  <c r="K1998" i="4"/>
  <c r="K1999" i="4"/>
  <c r="K2000" i="4"/>
  <c r="K2001" i="4"/>
  <c r="K2002" i="4"/>
  <c r="K2003" i="4"/>
  <c r="K2004" i="4"/>
  <c r="K2005" i="4"/>
  <c r="K2006" i="4"/>
  <c r="K2007" i="4"/>
  <c r="K2008" i="4"/>
  <c r="K2009" i="4"/>
  <c r="K2010" i="4"/>
  <c r="K2011" i="4"/>
  <c r="K2012" i="4"/>
  <c r="K2013" i="4"/>
  <c r="K2014" i="4"/>
  <c r="K2015" i="4"/>
  <c r="K2016" i="4"/>
  <c r="K2017" i="4"/>
  <c r="K2018" i="4"/>
  <c r="K2019" i="4"/>
  <c r="K2020" i="4"/>
  <c r="K2021" i="4"/>
  <c r="K2022" i="4"/>
  <c r="K2023" i="4"/>
  <c r="K2024" i="4"/>
  <c r="K2025" i="4"/>
  <c r="K2026" i="4"/>
  <c r="K2027" i="4"/>
  <c r="K2028" i="4"/>
  <c r="K2029" i="4"/>
  <c r="K2030" i="4"/>
  <c r="K2031" i="4"/>
  <c r="K2032" i="4"/>
  <c r="K2033" i="4"/>
  <c r="K2034" i="4"/>
  <c r="K2035" i="4"/>
  <c r="K2036" i="4"/>
  <c r="K2037" i="4"/>
  <c r="K2038" i="4"/>
  <c r="K2039" i="4"/>
  <c r="K2040" i="4"/>
  <c r="K2041" i="4"/>
  <c r="K2042" i="4"/>
  <c r="K2043" i="4"/>
  <c r="K2044" i="4"/>
  <c r="K2045" i="4"/>
  <c r="K2046" i="4"/>
  <c r="K2047" i="4"/>
  <c r="K2048" i="4"/>
  <c r="K2049" i="4"/>
  <c r="K2050" i="4"/>
  <c r="K2051" i="4"/>
  <c r="K2052" i="4"/>
  <c r="K2053" i="4"/>
  <c r="K2054" i="4"/>
  <c r="K2055" i="4"/>
  <c r="K2056" i="4"/>
  <c r="K2057" i="4"/>
  <c r="K2058" i="4"/>
  <c r="K2059" i="4"/>
  <c r="K2060" i="4"/>
  <c r="K2061" i="4"/>
  <c r="K2062" i="4"/>
  <c r="K2063" i="4"/>
  <c r="K2064" i="4"/>
  <c r="K2065" i="4"/>
  <c r="K2066" i="4"/>
  <c r="K2067" i="4"/>
  <c r="K2068" i="4"/>
  <c r="K2069" i="4"/>
  <c r="K2070" i="4"/>
  <c r="K2071" i="4"/>
  <c r="K2072" i="4"/>
  <c r="K2073" i="4"/>
  <c r="K2074" i="4"/>
  <c r="K2075" i="4"/>
  <c r="K2076" i="4"/>
  <c r="K2077" i="4"/>
  <c r="K2078" i="4"/>
  <c r="K2079" i="4"/>
  <c r="K2080" i="4"/>
  <c r="K2081" i="4"/>
  <c r="K2082" i="4"/>
  <c r="K2083" i="4"/>
  <c r="K2084" i="4"/>
  <c r="K2085" i="4"/>
  <c r="K2086" i="4"/>
  <c r="K2087" i="4"/>
  <c r="K2088" i="4"/>
  <c r="K2089" i="4"/>
  <c r="K2090" i="4"/>
  <c r="K2091" i="4"/>
  <c r="K2092" i="4"/>
  <c r="K2093" i="4"/>
  <c r="K2094" i="4"/>
  <c r="K2095" i="4"/>
  <c r="K2096" i="4"/>
  <c r="K2097" i="4"/>
  <c r="K2098" i="4"/>
  <c r="K2099" i="4"/>
  <c r="K2100" i="4"/>
  <c r="K2101" i="4"/>
  <c r="K2102" i="4"/>
  <c r="K2103" i="4"/>
  <c r="K2104" i="4"/>
  <c r="K2105" i="4"/>
  <c r="K2106" i="4"/>
  <c r="K2107" i="4"/>
  <c r="K2108" i="4"/>
  <c r="K2109" i="4"/>
  <c r="K2110" i="4"/>
  <c r="K2111" i="4"/>
  <c r="K2112" i="4"/>
  <c r="K2113" i="4"/>
  <c r="K2114" i="4"/>
  <c r="K2115" i="4"/>
  <c r="K2116" i="4"/>
  <c r="K2117" i="4"/>
  <c r="K2118" i="4"/>
  <c r="K2119" i="4"/>
  <c r="K2120" i="4"/>
  <c r="K2121" i="4"/>
  <c r="K2122" i="4"/>
  <c r="K2123" i="4"/>
  <c r="K2124" i="4"/>
  <c r="K2125" i="4"/>
  <c r="K2126" i="4"/>
  <c r="K2127" i="4"/>
  <c r="K2128" i="4"/>
  <c r="K2129" i="4"/>
  <c r="K2130" i="4"/>
  <c r="K2131" i="4"/>
  <c r="K2132" i="4"/>
  <c r="K2133" i="4"/>
  <c r="K2134" i="4"/>
  <c r="K2135" i="4"/>
  <c r="K2136" i="4"/>
  <c r="K2137" i="4"/>
  <c r="K2138" i="4"/>
  <c r="K2139" i="4"/>
  <c r="K2140" i="4"/>
  <c r="K2141" i="4"/>
  <c r="K2142" i="4"/>
  <c r="K2143" i="4"/>
  <c r="K2144" i="4"/>
  <c r="K2145" i="4"/>
  <c r="K2146" i="4"/>
  <c r="K2147" i="4"/>
  <c r="K2148" i="4"/>
  <c r="K2149" i="4"/>
  <c r="K2150" i="4"/>
  <c r="K2151" i="4"/>
  <c r="K2152" i="4"/>
  <c r="K2153" i="4"/>
  <c r="K2154" i="4"/>
  <c r="K2155" i="4"/>
  <c r="K2156" i="4"/>
  <c r="K2157" i="4"/>
  <c r="K2158" i="4"/>
  <c r="K2159" i="4"/>
  <c r="K2160" i="4"/>
  <c r="K2161" i="4"/>
  <c r="K2162" i="4"/>
  <c r="K2163" i="4"/>
  <c r="K2164" i="4"/>
  <c r="K2165" i="4"/>
  <c r="K2166" i="4"/>
  <c r="K2167" i="4"/>
  <c r="K2168" i="4"/>
  <c r="K2169" i="4"/>
  <c r="K2170" i="4"/>
  <c r="K2171" i="4"/>
  <c r="K2172" i="4"/>
  <c r="K2173" i="4"/>
  <c r="K2174" i="4"/>
  <c r="K2175" i="4"/>
  <c r="K2176" i="4"/>
  <c r="K2177" i="4"/>
  <c r="K2178" i="4"/>
  <c r="K2179" i="4"/>
  <c r="K2180" i="4"/>
  <c r="K2181" i="4"/>
  <c r="K2182" i="4"/>
  <c r="K2183" i="4"/>
  <c r="K2184" i="4"/>
  <c r="K2185" i="4"/>
  <c r="K2186" i="4"/>
  <c r="K2187" i="4"/>
  <c r="K2188" i="4"/>
  <c r="K2189" i="4"/>
  <c r="K2190" i="4"/>
  <c r="K2191" i="4"/>
  <c r="K2192" i="4"/>
  <c r="K2193" i="4"/>
  <c r="K2194" i="4"/>
  <c r="K2195" i="4"/>
  <c r="K2196" i="4"/>
  <c r="K2197" i="4"/>
  <c r="K2198" i="4"/>
  <c r="K2199" i="4"/>
  <c r="K2200" i="4"/>
  <c r="K2201" i="4"/>
  <c r="K2202" i="4"/>
  <c r="K2203" i="4"/>
  <c r="K2204" i="4"/>
  <c r="K2205" i="4"/>
  <c r="K2206" i="4"/>
  <c r="K2207" i="4"/>
  <c r="K2208" i="4"/>
  <c r="K2209" i="4"/>
  <c r="K2210" i="4"/>
  <c r="K2211" i="4"/>
  <c r="K2212" i="4"/>
  <c r="K2213" i="4"/>
  <c r="K2214" i="4"/>
  <c r="K2215" i="4"/>
  <c r="K2216" i="4"/>
  <c r="K2217" i="4"/>
  <c r="K2218" i="4"/>
  <c r="K2219" i="4"/>
  <c r="K2220" i="4"/>
  <c r="K2221" i="4"/>
  <c r="K2222" i="4"/>
  <c r="K2223" i="4"/>
  <c r="K2224" i="4"/>
  <c r="K2225" i="4"/>
  <c r="K2226" i="4"/>
  <c r="K2227" i="4"/>
  <c r="K2228" i="4"/>
  <c r="K2229" i="4"/>
  <c r="K2230" i="4"/>
  <c r="K2231" i="4"/>
  <c r="K2232" i="4"/>
  <c r="K2233" i="4"/>
  <c r="K2234" i="4"/>
  <c r="K2235" i="4"/>
  <c r="K2236" i="4"/>
  <c r="K2237" i="4"/>
  <c r="K2238" i="4"/>
  <c r="K2239" i="4"/>
  <c r="K2240" i="4"/>
  <c r="K2241" i="4"/>
  <c r="K2242" i="4"/>
  <c r="K2243" i="4"/>
  <c r="K2244" i="4"/>
  <c r="K2245" i="4"/>
  <c r="K2246" i="4"/>
  <c r="K2247" i="4"/>
  <c r="K2248" i="4"/>
  <c r="K2249" i="4"/>
  <c r="K2250" i="4"/>
  <c r="K2251" i="4"/>
  <c r="K2252" i="4"/>
  <c r="K2253" i="4"/>
  <c r="K2254" i="4"/>
  <c r="K2255" i="4"/>
  <c r="K2256" i="4"/>
  <c r="K2257" i="4"/>
  <c r="K2258" i="4"/>
  <c r="K2259" i="4"/>
  <c r="K2260" i="4"/>
  <c r="K2261" i="4"/>
  <c r="K2262" i="4"/>
  <c r="K2263" i="4"/>
  <c r="K2264" i="4"/>
  <c r="K2265" i="4"/>
  <c r="K2266" i="4"/>
  <c r="K2267" i="4"/>
  <c r="K2268" i="4"/>
  <c r="K2269" i="4"/>
  <c r="K2270" i="4"/>
  <c r="K2271" i="4"/>
  <c r="K2272" i="4"/>
  <c r="K2273" i="4"/>
  <c r="K2274" i="4"/>
  <c r="K2275" i="4"/>
  <c r="K2276" i="4"/>
  <c r="K2277" i="4"/>
  <c r="K2278" i="4"/>
  <c r="K2279" i="4"/>
  <c r="K2280" i="4"/>
  <c r="K2281" i="4"/>
  <c r="K2282" i="4"/>
  <c r="K2283" i="4"/>
  <c r="K2284" i="4"/>
  <c r="K2285" i="4"/>
  <c r="K2286" i="4"/>
  <c r="K2287" i="4"/>
  <c r="K2288" i="4"/>
  <c r="K2289" i="4"/>
  <c r="K2290" i="4"/>
  <c r="K2291" i="4"/>
  <c r="K2292" i="4"/>
  <c r="K2293" i="4"/>
  <c r="K2294" i="4"/>
  <c r="K2295" i="4"/>
  <c r="K2296" i="4"/>
  <c r="K2297" i="4"/>
  <c r="K2298" i="4"/>
  <c r="K2299" i="4"/>
  <c r="K2300" i="4"/>
  <c r="K2301" i="4"/>
  <c r="K2302" i="4"/>
  <c r="K2303" i="4"/>
  <c r="K2304" i="4"/>
  <c r="K2305" i="4"/>
  <c r="K2306" i="4"/>
  <c r="K2307" i="4"/>
  <c r="K2308" i="4"/>
  <c r="K2309" i="4"/>
  <c r="K2310" i="4"/>
  <c r="K2311" i="4"/>
  <c r="K2312" i="4"/>
  <c r="K2313" i="4"/>
  <c r="K2314" i="4"/>
  <c r="K2315" i="4"/>
  <c r="K2316" i="4"/>
  <c r="K2317" i="4"/>
  <c r="K2318" i="4"/>
  <c r="K2319" i="4"/>
  <c r="K2320" i="4"/>
  <c r="K2321" i="4"/>
  <c r="K2322" i="4"/>
  <c r="K2323" i="4"/>
  <c r="K2324" i="4"/>
  <c r="K2325" i="4"/>
  <c r="K2326" i="4"/>
  <c r="K2327" i="4"/>
  <c r="K2328" i="4"/>
  <c r="K2329" i="4"/>
  <c r="K2330" i="4"/>
  <c r="K2331" i="4"/>
  <c r="K2332" i="4"/>
  <c r="K2333" i="4"/>
  <c r="K2334" i="4"/>
  <c r="K2335" i="4"/>
  <c r="K2336" i="4"/>
  <c r="K2337" i="4"/>
  <c r="K2338" i="4"/>
  <c r="K2339" i="4"/>
  <c r="K2340" i="4"/>
  <c r="K2341" i="4"/>
  <c r="K2342" i="4"/>
  <c r="K2343" i="4"/>
  <c r="K2344" i="4"/>
  <c r="K2345" i="4"/>
  <c r="K2346" i="4"/>
  <c r="K2347" i="4"/>
  <c r="K2348" i="4"/>
  <c r="K2349" i="4"/>
  <c r="K2350" i="4"/>
  <c r="K2351" i="4"/>
  <c r="K2352" i="4"/>
  <c r="K2353" i="4"/>
  <c r="K2354" i="4"/>
  <c r="K2355" i="4"/>
  <c r="K2356" i="4"/>
  <c r="K2357" i="4"/>
  <c r="K2358" i="4"/>
  <c r="K2359" i="4"/>
  <c r="K2360" i="4"/>
  <c r="K2361" i="4"/>
  <c r="K2362" i="4"/>
  <c r="K2363" i="4"/>
  <c r="K2364" i="4"/>
  <c r="K2365" i="4"/>
  <c r="K2366" i="4"/>
  <c r="K2367" i="4"/>
  <c r="K2368" i="4"/>
  <c r="K2369" i="4"/>
  <c r="K2370" i="4"/>
  <c r="K2371" i="4"/>
  <c r="K2372" i="4"/>
  <c r="K2373" i="4"/>
  <c r="K2374" i="4"/>
  <c r="K2375" i="4"/>
  <c r="K2376" i="4"/>
  <c r="K2377" i="4"/>
  <c r="K2378" i="4"/>
  <c r="K2379" i="4"/>
  <c r="K2380" i="4"/>
  <c r="K2381" i="4"/>
  <c r="K2382" i="4"/>
  <c r="K2383" i="4"/>
  <c r="K2384" i="4"/>
  <c r="K2385" i="4"/>
  <c r="K2386" i="4"/>
  <c r="K2387" i="4"/>
  <c r="K2388" i="4"/>
  <c r="K2389" i="4"/>
  <c r="K2390" i="4"/>
  <c r="K2391" i="4"/>
  <c r="K2392" i="4"/>
  <c r="K2393" i="4"/>
  <c r="K2394" i="4"/>
  <c r="K2395" i="4"/>
  <c r="K2396" i="4"/>
  <c r="K2397" i="4"/>
  <c r="K2398" i="4"/>
  <c r="K2399" i="4"/>
  <c r="K2400" i="4"/>
  <c r="K2401" i="4"/>
  <c r="K2402" i="4"/>
  <c r="K2403" i="4"/>
  <c r="K2404" i="4"/>
  <c r="K2405" i="4"/>
  <c r="K2406" i="4"/>
  <c r="K2407" i="4"/>
  <c r="K2408" i="4"/>
  <c r="K2409" i="4"/>
  <c r="K2410" i="4"/>
  <c r="K2411" i="4"/>
  <c r="K2412" i="4"/>
  <c r="K2413" i="4"/>
  <c r="K2414" i="4"/>
  <c r="K2415" i="4"/>
  <c r="K2416" i="4"/>
  <c r="K2417" i="4"/>
  <c r="K2418" i="4"/>
  <c r="K2419" i="4"/>
  <c r="K2420" i="4"/>
  <c r="K2421" i="4"/>
  <c r="K2422" i="4"/>
  <c r="K2423" i="4"/>
  <c r="K2424" i="4"/>
  <c r="K2425" i="4"/>
  <c r="K2426" i="4"/>
  <c r="K2427" i="4"/>
  <c r="K2428" i="4"/>
  <c r="K2429" i="4"/>
  <c r="K2430" i="4"/>
  <c r="K2431" i="4"/>
  <c r="K2432" i="4"/>
  <c r="K2433" i="4"/>
  <c r="K2434" i="4"/>
  <c r="K2435" i="4"/>
  <c r="K2436" i="4"/>
  <c r="K2437" i="4"/>
  <c r="K2438" i="4"/>
  <c r="K2439" i="4"/>
  <c r="K2440" i="4"/>
  <c r="K2441" i="4"/>
  <c r="K2442" i="4"/>
  <c r="K2443" i="4"/>
  <c r="K2444" i="4"/>
  <c r="K2445" i="4"/>
  <c r="K2446" i="4"/>
  <c r="K2447" i="4"/>
  <c r="K2448" i="4"/>
  <c r="K2449" i="4"/>
  <c r="K2450" i="4"/>
  <c r="K2451" i="4"/>
  <c r="K2452" i="4"/>
  <c r="K2453" i="4"/>
  <c r="K2454" i="4"/>
  <c r="K2455" i="4"/>
  <c r="K2456" i="4"/>
  <c r="K2457" i="4"/>
  <c r="K2458" i="4"/>
  <c r="K2459" i="4"/>
  <c r="K2460" i="4"/>
  <c r="K2461" i="4"/>
  <c r="K2462" i="4"/>
  <c r="K2463" i="4"/>
  <c r="K2464" i="4"/>
  <c r="K2465" i="4"/>
  <c r="K2466" i="4"/>
  <c r="K2467" i="4"/>
  <c r="K2468" i="4"/>
  <c r="K2469" i="4"/>
  <c r="K2470" i="4"/>
  <c r="K2471" i="4"/>
  <c r="K2472" i="4"/>
  <c r="K2473" i="4"/>
  <c r="K2474" i="4"/>
  <c r="K2475" i="4"/>
  <c r="K2476" i="4"/>
  <c r="K2477" i="4"/>
  <c r="K2478" i="4"/>
  <c r="K2479" i="4"/>
  <c r="K2480" i="4"/>
  <c r="K2481" i="4"/>
  <c r="K2482" i="4"/>
  <c r="K2483" i="4"/>
  <c r="K2484" i="4"/>
  <c r="K2485" i="4"/>
  <c r="K2486" i="4"/>
  <c r="K2487" i="4"/>
  <c r="K2488" i="4"/>
  <c r="K2489" i="4"/>
  <c r="K2490" i="4"/>
  <c r="K2491" i="4"/>
  <c r="K2492" i="4"/>
  <c r="K2493" i="4"/>
  <c r="K2494" i="4"/>
  <c r="K2495" i="4"/>
  <c r="K2496" i="4"/>
  <c r="K2497" i="4"/>
  <c r="K2498" i="4"/>
  <c r="K2499" i="4"/>
  <c r="K2500" i="4"/>
  <c r="K2501" i="4"/>
  <c r="K2502" i="4"/>
  <c r="K2503" i="4"/>
  <c r="K2504" i="4"/>
  <c r="K2505" i="4"/>
  <c r="K2506" i="4"/>
  <c r="K2507" i="4"/>
  <c r="K2508" i="4"/>
  <c r="K2509" i="4"/>
  <c r="K2510" i="4"/>
  <c r="K2511" i="4"/>
  <c r="K2512" i="4"/>
  <c r="K2513" i="4"/>
  <c r="K2514" i="4"/>
  <c r="K2515" i="4"/>
  <c r="K2516" i="4"/>
  <c r="K2517" i="4"/>
  <c r="K2518" i="4"/>
  <c r="K2519" i="4"/>
  <c r="K2520" i="4"/>
  <c r="K2521" i="4"/>
  <c r="K2522" i="4"/>
  <c r="K2523" i="4"/>
  <c r="K2524" i="4"/>
  <c r="K2525" i="4"/>
  <c r="K2526" i="4"/>
  <c r="K2527" i="4"/>
  <c r="K2528" i="4"/>
  <c r="K2529" i="4"/>
  <c r="K2530" i="4"/>
  <c r="K2531" i="4"/>
  <c r="K2532" i="4"/>
  <c r="K2533" i="4"/>
  <c r="K2534" i="4"/>
  <c r="K2535" i="4"/>
  <c r="K2536" i="4"/>
  <c r="K2537" i="4"/>
  <c r="K2538" i="4"/>
  <c r="K2539" i="4"/>
  <c r="K2540" i="4"/>
  <c r="K2541" i="4"/>
  <c r="K2542" i="4"/>
  <c r="K2543" i="4"/>
  <c r="K2544" i="4"/>
  <c r="K2545" i="4"/>
  <c r="K2546" i="4"/>
  <c r="K2547" i="4"/>
  <c r="K2548" i="4"/>
  <c r="K2549" i="4"/>
  <c r="K2550" i="4"/>
  <c r="K2551" i="4"/>
  <c r="K2552" i="4"/>
  <c r="K2553" i="4"/>
  <c r="K2554" i="4"/>
  <c r="K2555" i="4"/>
  <c r="K2556" i="4"/>
  <c r="K2557" i="4"/>
  <c r="K2558" i="4"/>
  <c r="K2559" i="4"/>
  <c r="K2560" i="4"/>
  <c r="K2561" i="4"/>
  <c r="K2562" i="4"/>
  <c r="K2563" i="4"/>
  <c r="K2564" i="4"/>
  <c r="K2565" i="4"/>
  <c r="K2566" i="4"/>
  <c r="K2567" i="4"/>
  <c r="K2568" i="4"/>
  <c r="K2569" i="4"/>
  <c r="K2570" i="4"/>
  <c r="K2571" i="4"/>
  <c r="K2572" i="4"/>
  <c r="K2573" i="4"/>
  <c r="K2574" i="4"/>
  <c r="K2575" i="4"/>
  <c r="K2576" i="4"/>
  <c r="K2577" i="4"/>
  <c r="K2578" i="4"/>
  <c r="K2579" i="4"/>
  <c r="K2580" i="4"/>
  <c r="K2581" i="4"/>
  <c r="K2582" i="4"/>
  <c r="K2583" i="4"/>
  <c r="K2584" i="4"/>
  <c r="K2585" i="4"/>
  <c r="K2586" i="4"/>
  <c r="K2587" i="4"/>
  <c r="K2588" i="4"/>
  <c r="K2589" i="4"/>
  <c r="K2590" i="4"/>
  <c r="K2591" i="4"/>
  <c r="K2592" i="4"/>
  <c r="K2593" i="4"/>
  <c r="K2594" i="4"/>
  <c r="K2595" i="4"/>
  <c r="K2596" i="4"/>
  <c r="K2597" i="4"/>
  <c r="K2598" i="4"/>
  <c r="K2599" i="4"/>
  <c r="K2600" i="4"/>
  <c r="K2601" i="4"/>
  <c r="K2602" i="4"/>
  <c r="K2603" i="4"/>
  <c r="K2604" i="4"/>
  <c r="K2605" i="4"/>
  <c r="K2606" i="4"/>
  <c r="K2607" i="4"/>
  <c r="K2608" i="4"/>
  <c r="K2609" i="4"/>
  <c r="K2610" i="4"/>
  <c r="K2611" i="4"/>
  <c r="K2612" i="4"/>
  <c r="K2613" i="4"/>
  <c r="K2614" i="4"/>
  <c r="K2615" i="4"/>
  <c r="K2616" i="4"/>
  <c r="K2617" i="4"/>
  <c r="K2618" i="4"/>
  <c r="K2619" i="4"/>
  <c r="K2620" i="4"/>
  <c r="K2621" i="4"/>
  <c r="K2622" i="4"/>
  <c r="K2623" i="4"/>
  <c r="K2624" i="4"/>
  <c r="K2625" i="4"/>
  <c r="K2626" i="4"/>
  <c r="K2627" i="4"/>
  <c r="K2628" i="4"/>
  <c r="K2629" i="4"/>
  <c r="K2630" i="4"/>
  <c r="K2631" i="4"/>
  <c r="K2632" i="4"/>
  <c r="K2633" i="4"/>
  <c r="K2634" i="4"/>
  <c r="K2635" i="4"/>
  <c r="K2636" i="4"/>
  <c r="K2637" i="4"/>
  <c r="K2638" i="4"/>
  <c r="K2639" i="4"/>
  <c r="K2640" i="4"/>
  <c r="K2641" i="4"/>
  <c r="K2642" i="4"/>
  <c r="K2643" i="4"/>
  <c r="K2644" i="4"/>
  <c r="K2645" i="4"/>
  <c r="K2646" i="4"/>
  <c r="K2647" i="4"/>
  <c r="K2648" i="4"/>
  <c r="K2649" i="4"/>
  <c r="K2650" i="4"/>
  <c r="K2651" i="4"/>
  <c r="K2652" i="4"/>
  <c r="K2653" i="4"/>
  <c r="K2654" i="4"/>
  <c r="K2655" i="4"/>
  <c r="K2656" i="4"/>
  <c r="K2657" i="4"/>
  <c r="K2658" i="4"/>
  <c r="K2659" i="4"/>
  <c r="K2660" i="4"/>
  <c r="K2661" i="4"/>
  <c r="K2662" i="4"/>
  <c r="K2663" i="4"/>
  <c r="K2664" i="4"/>
  <c r="K2665" i="4"/>
  <c r="K2666" i="4"/>
  <c r="K2667" i="4"/>
  <c r="K2668" i="4"/>
  <c r="K2669" i="4"/>
  <c r="K2670" i="4"/>
  <c r="K2671" i="4"/>
  <c r="K2672" i="4"/>
  <c r="K2673" i="4"/>
  <c r="K2674" i="4"/>
  <c r="K2675" i="4"/>
  <c r="K2676" i="4"/>
  <c r="K2677" i="4"/>
  <c r="K2678" i="4"/>
  <c r="K2679" i="4"/>
  <c r="K2680" i="4"/>
  <c r="K2681" i="4"/>
  <c r="K2682" i="4"/>
  <c r="K2683" i="4"/>
  <c r="K2684" i="4"/>
  <c r="K2685" i="4"/>
  <c r="K2686" i="4"/>
  <c r="K2687" i="4"/>
  <c r="K2688" i="4"/>
  <c r="K2689" i="4"/>
  <c r="K2690" i="4"/>
  <c r="K2691" i="4"/>
  <c r="K2692" i="4"/>
  <c r="K2693" i="4"/>
  <c r="K2694" i="4"/>
  <c r="K2695" i="4"/>
  <c r="K2696" i="4"/>
  <c r="K2697" i="4"/>
  <c r="K2698" i="4"/>
  <c r="K2699" i="4"/>
  <c r="K2700" i="4"/>
  <c r="K2701" i="4"/>
  <c r="K2702" i="4"/>
  <c r="K2703" i="4"/>
  <c r="K2704" i="4"/>
  <c r="K2705" i="4"/>
  <c r="K2706" i="4"/>
  <c r="K2707" i="4"/>
  <c r="K2708" i="4"/>
  <c r="K2709" i="4"/>
  <c r="K2710" i="4"/>
  <c r="K2711" i="4"/>
  <c r="K2712" i="4"/>
  <c r="K2713" i="4"/>
  <c r="K2714" i="4"/>
  <c r="K2715" i="4"/>
  <c r="K2716" i="4"/>
  <c r="K2717" i="4"/>
  <c r="K2718" i="4"/>
  <c r="K2719" i="4"/>
  <c r="K2720" i="4"/>
  <c r="K2721" i="4"/>
  <c r="K2722" i="4"/>
  <c r="K2723" i="4"/>
  <c r="K2724" i="4"/>
  <c r="K2725" i="4"/>
  <c r="K2726" i="4"/>
  <c r="K2727" i="4"/>
  <c r="K2728" i="4"/>
  <c r="K2729" i="4"/>
  <c r="K2730" i="4"/>
  <c r="K2731" i="4"/>
  <c r="K2732" i="4"/>
  <c r="K2733" i="4"/>
  <c r="K2734" i="4"/>
  <c r="K2735" i="4"/>
  <c r="K2736" i="4"/>
  <c r="K2737" i="4"/>
  <c r="K2738" i="4"/>
  <c r="K2739" i="4"/>
  <c r="K2740" i="4"/>
  <c r="K2741" i="4"/>
  <c r="K2742" i="4"/>
  <c r="K2743" i="4"/>
  <c r="K2744" i="4"/>
  <c r="K2745" i="4"/>
  <c r="K2746" i="4"/>
  <c r="K2747" i="4"/>
  <c r="K2748" i="4"/>
  <c r="K2749" i="4"/>
  <c r="K2750" i="4"/>
  <c r="K2751" i="4"/>
  <c r="K2752" i="4"/>
  <c r="K2753" i="4"/>
  <c r="K2754" i="4"/>
  <c r="K2755" i="4"/>
  <c r="K2756" i="4"/>
  <c r="K2757" i="4"/>
  <c r="K2758" i="4"/>
  <c r="K2759" i="4"/>
  <c r="K2760" i="4"/>
  <c r="K2761" i="4"/>
  <c r="K2762" i="4"/>
  <c r="K2763" i="4"/>
  <c r="K2764" i="4"/>
  <c r="K2765" i="4"/>
  <c r="K2766" i="4"/>
  <c r="K2767" i="4"/>
  <c r="K2768" i="4"/>
  <c r="K2769" i="4"/>
  <c r="K2770" i="4"/>
  <c r="K2771" i="4"/>
  <c r="K2772" i="4"/>
  <c r="K2773" i="4"/>
  <c r="K2774" i="4"/>
  <c r="K2775" i="4"/>
  <c r="K2776" i="4"/>
  <c r="K2777" i="4"/>
  <c r="K2778" i="4"/>
  <c r="K2779" i="4"/>
  <c r="K2780" i="4"/>
  <c r="K2781" i="4"/>
  <c r="K2782" i="4"/>
  <c r="K2783" i="4"/>
  <c r="K2784" i="4"/>
  <c r="K2785" i="4"/>
  <c r="K2786" i="4"/>
  <c r="K2787" i="4"/>
  <c r="K2788" i="4"/>
  <c r="K2789" i="4"/>
  <c r="K2790" i="4"/>
  <c r="K2791" i="4"/>
  <c r="K2792" i="4"/>
  <c r="K2793" i="4"/>
  <c r="K2794" i="4"/>
  <c r="K2795" i="4"/>
  <c r="K2796" i="4"/>
  <c r="K2797" i="4"/>
  <c r="K2798" i="4"/>
  <c r="K2799" i="4"/>
  <c r="K2800" i="4"/>
  <c r="K2801" i="4"/>
  <c r="K2802" i="4"/>
  <c r="K2803" i="4"/>
  <c r="K2804" i="4"/>
  <c r="K2805" i="4"/>
  <c r="K2806" i="4"/>
  <c r="K2807" i="4"/>
  <c r="K2808" i="4"/>
  <c r="K2809" i="4"/>
  <c r="K2810" i="4"/>
  <c r="K2811" i="4"/>
  <c r="K2812" i="4"/>
  <c r="K2813" i="4"/>
  <c r="K2814" i="4"/>
  <c r="K2815" i="4"/>
  <c r="K2816" i="4"/>
  <c r="K2817" i="4"/>
  <c r="K2818" i="4"/>
  <c r="K2819" i="4"/>
  <c r="K2820" i="4"/>
  <c r="K2821" i="4"/>
  <c r="K2822" i="4"/>
  <c r="K2823" i="4"/>
  <c r="K2824" i="4"/>
  <c r="K2825" i="4"/>
  <c r="K2826" i="4"/>
  <c r="K2827" i="4"/>
  <c r="K2828" i="4"/>
  <c r="K2829" i="4"/>
  <c r="K2830" i="4"/>
  <c r="K2831" i="4"/>
  <c r="K2832" i="4"/>
  <c r="K2833" i="4"/>
  <c r="K2834" i="4"/>
  <c r="K2835" i="4"/>
  <c r="K2836" i="4"/>
  <c r="K2837" i="4"/>
  <c r="K2838" i="4"/>
  <c r="K2839" i="4"/>
  <c r="K2840" i="4"/>
  <c r="K2841" i="4"/>
  <c r="K2842" i="4"/>
  <c r="K2843" i="4"/>
  <c r="K2844" i="4"/>
  <c r="K2845" i="4"/>
  <c r="K2846" i="4"/>
  <c r="K2847" i="4"/>
  <c r="K2848" i="4"/>
  <c r="K2849" i="4"/>
  <c r="K2850" i="4"/>
  <c r="K2851" i="4"/>
  <c r="K2852" i="4"/>
  <c r="K2853" i="4"/>
  <c r="K2854" i="4"/>
  <c r="K2855" i="4"/>
  <c r="K2856" i="4"/>
  <c r="K2857" i="4"/>
  <c r="K2858" i="4"/>
  <c r="K2859" i="4"/>
  <c r="K2860" i="4"/>
  <c r="K2861" i="4"/>
  <c r="K2862" i="4"/>
  <c r="K2863" i="4"/>
  <c r="K2864" i="4"/>
  <c r="K2865" i="4"/>
  <c r="K2866" i="4"/>
  <c r="K2867" i="4"/>
  <c r="K2868" i="4"/>
  <c r="K2869" i="4"/>
  <c r="K2870" i="4"/>
  <c r="K2871" i="4"/>
  <c r="K2872" i="4"/>
  <c r="K2873" i="4"/>
  <c r="K2874" i="4"/>
  <c r="K2875" i="4"/>
  <c r="K2876" i="4"/>
  <c r="K2877" i="4"/>
  <c r="K2878" i="4"/>
  <c r="K2879" i="4"/>
  <c r="K2880" i="4"/>
  <c r="K2881" i="4"/>
  <c r="K2882" i="4"/>
  <c r="K2883" i="4"/>
  <c r="K2884" i="4"/>
  <c r="K2885" i="4"/>
  <c r="K2886" i="4"/>
  <c r="K2887" i="4"/>
  <c r="K2888" i="4"/>
  <c r="K2889" i="4"/>
  <c r="K2890" i="4"/>
  <c r="K2891" i="4"/>
  <c r="K2892" i="4"/>
  <c r="K2893" i="4"/>
  <c r="K2894" i="4"/>
  <c r="K2895" i="4"/>
  <c r="K2896" i="4"/>
  <c r="K2897" i="4"/>
  <c r="K2898" i="4"/>
  <c r="K2899" i="4"/>
  <c r="K2900" i="4"/>
  <c r="K2901" i="4"/>
  <c r="K2902" i="4"/>
  <c r="K2903" i="4"/>
  <c r="K2904" i="4"/>
  <c r="K2905" i="4"/>
  <c r="K2906" i="4"/>
  <c r="K2907" i="4"/>
  <c r="K2908" i="4"/>
  <c r="K2909" i="4"/>
  <c r="K2910" i="4"/>
  <c r="K2911" i="4"/>
  <c r="K2912" i="4"/>
  <c r="K2913" i="4"/>
  <c r="K2914" i="4"/>
  <c r="K2915" i="4"/>
  <c r="K2916" i="4"/>
  <c r="K2917" i="4"/>
  <c r="K2918" i="4"/>
  <c r="K2919" i="4"/>
  <c r="K2920" i="4"/>
  <c r="K2921" i="4"/>
  <c r="K2922" i="4"/>
  <c r="K2923" i="4"/>
  <c r="K2924" i="4"/>
  <c r="K2925" i="4"/>
  <c r="K2926" i="4"/>
  <c r="K2927" i="4"/>
  <c r="K2928" i="4"/>
  <c r="K2929" i="4"/>
  <c r="K2930" i="4"/>
  <c r="K2931" i="4"/>
  <c r="K2932" i="4"/>
  <c r="K2933" i="4"/>
  <c r="K2934" i="4"/>
  <c r="K2935" i="4"/>
  <c r="K2936" i="4"/>
  <c r="K2937" i="4"/>
  <c r="K2938" i="4"/>
  <c r="K2939" i="4"/>
  <c r="K2940" i="4"/>
  <c r="K2941" i="4"/>
  <c r="K2942" i="4"/>
  <c r="K2943" i="4"/>
  <c r="K2944" i="4"/>
  <c r="K2945" i="4"/>
  <c r="K2946" i="4"/>
  <c r="K2947" i="4"/>
  <c r="K2948" i="4"/>
  <c r="K2949" i="4"/>
  <c r="K2950" i="4"/>
  <c r="K2951" i="4"/>
  <c r="K2952" i="4"/>
  <c r="K2953" i="4"/>
  <c r="K2954" i="4"/>
  <c r="K2955" i="4"/>
  <c r="K2956" i="4"/>
  <c r="K2957" i="4"/>
  <c r="K2958" i="4"/>
  <c r="K2959" i="4"/>
  <c r="K2960" i="4"/>
  <c r="K2961" i="4"/>
  <c r="K2962" i="4"/>
  <c r="K2963" i="4"/>
  <c r="K2964" i="4"/>
  <c r="K2965" i="4"/>
  <c r="K2966" i="4"/>
  <c r="K2967" i="4"/>
  <c r="K2968" i="4"/>
  <c r="K2969" i="4"/>
  <c r="K2970" i="4"/>
  <c r="K2971" i="4"/>
  <c r="K2972" i="4"/>
  <c r="K2973" i="4"/>
  <c r="K2974" i="4"/>
  <c r="K2975" i="4"/>
  <c r="K2976" i="4"/>
  <c r="K2977" i="4"/>
  <c r="K2978" i="4"/>
  <c r="K2979" i="4"/>
  <c r="K2980" i="4"/>
  <c r="K2981" i="4"/>
  <c r="K2982" i="4"/>
  <c r="K2983" i="4"/>
  <c r="K2984" i="4"/>
  <c r="K2985" i="4"/>
  <c r="K2986" i="4"/>
  <c r="K2987" i="4"/>
  <c r="K2988" i="4"/>
  <c r="K2989" i="4"/>
  <c r="K2990" i="4"/>
  <c r="K2991" i="4"/>
  <c r="K2992" i="4"/>
  <c r="K2993" i="4"/>
  <c r="K2994" i="4"/>
  <c r="K2995" i="4"/>
  <c r="K2996" i="4"/>
  <c r="K2997" i="4"/>
  <c r="K2998" i="4"/>
  <c r="K2999" i="4"/>
  <c r="K3000" i="4"/>
  <c r="K3001" i="4"/>
  <c r="K3002" i="4"/>
  <c r="K3003" i="4"/>
  <c r="K3004" i="4"/>
  <c r="K3005" i="4"/>
  <c r="K3006" i="4"/>
  <c r="K3007" i="4"/>
  <c r="K3008" i="4"/>
  <c r="K3009" i="4"/>
  <c r="K3010" i="4"/>
  <c r="K3011" i="4"/>
  <c r="K3012" i="4"/>
  <c r="K3013" i="4"/>
  <c r="K3014" i="4"/>
  <c r="K3015" i="4"/>
  <c r="K3016" i="4"/>
  <c r="K3017" i="4"/>
  <c r="K3018" i="4"/>
  <c r="K3019" i="4"/>
  <c r="K3020" i="4"/>
  <c r="K3021" i="4"/>
  <c r="K3022" i="4"/>
  <c r="K3023" i="4"/>
  <c r="K3024" i="4"/>
  <c r="K3025" i="4"/>
  <c r="K3026" i="4"/>
  <c r="K3027" i="4"/>
  <c r="K3028" i="4"/>
  <c r="K3029" i="4"/>
  <c r="K3030" i="4"/>
  <c r="K3031" i="4"/>
  <c r="K3032" i="4"/>
  <c r="K3033" i="4"/>
  <c r="K3034" i="4"/>
  <c r="K3035" i="4"/>
  <c r="K3036" i="4"/>
  <c r="K3037" i="4"/>
  <c r="K3038" i="4"/>
  <c r="K3039" i="4"/>
  <c r="K3040" i="4"/>
  <c r="K3041" i="4"/>
  <c r="K3042" i="4"/>
  <c r="K3043" i="4"/>
  <c r="K3044" i="4"/>
  <c r="K3045" i="4"/>
  <c r="K3046" i="4"/>
  <c r="K3047" i="4"/>
  <c r="K3048" i="4"/>
  <c r="K3049" i="4"/>
  <c r="K3050" i="4"/>
  <c r="K3051" i="4"/>
  <c r="K3052" i="4"/>
  <c r="K3053" i="4"/>
  <c r="K3054" i="4"/>
  <c r="K3055" i="4"/>
  <c r="K3056" i="4"/>
  <c r="K3057" i="4"/>
  <c r="K3058" i="4"/>
  <c r="K3059" i="4"/>
  <c r="K3060" i="4"/>
  <c r="K3061" i="4"/>
  <c r="K3062" i="4"/>
  <c r="K3063" i="4"/>
  <c r="K3064" i="4"/>
  <c r="K3065" i="4"/>
  <c r="K3066" i="4"/>
  <c r="K3067" i="4"/>
  <c r="K3068" i="4"/>
  <c r="K3069" i="4"/>
  <c r="K3070" i="4"/>
  <c r="K3071" i="4"/>
  <c r="K3072" i="4"/>
  <c r="K3073" i="4"/>
  <c r="K3074" i="4"/>
  <c r="K3075" i="4"/>
  <c r="K3076" i="4"/>
  <c r="K3077" i="4"/>
  <c r="K3078" i="4"/>
  <c r="K3079" i="4"/>
  <c r="K3080" i="4"/>
  <c r="K3081" i="4"/>
  <c r="K3082" i="4"/>
  <c r="K3083" i="4"/>
  <c r="K3084" i="4"/>
  <c r="K3085" i="4"/>
  <c r="K3086" i="4"/>
  <c r="K3087" i="4"/>
  <c r="K3088" i="4"/>
  <c r="K3089" i="4"/>
  <c r="K3090" i="4"/>
  <c r="K3091" i="4"/>
  <c r="K3092" i="4"/>
  <c r="K3093" i="4"/>
  <c r="K3094" i="4"/>
  <c r="K3095" i="4"/>
  <c r="K3096" i="4"/>
  <c r="K3097" i="4"/>
  <c r="K3098" i="4"/>
  <c r="K3099" i="4"/>
  <c r="K3100" i="4"/>
  <c r="K3101" i="4"/>
  <c r="K3102" i="4"/>
  <c r="K3103" i="4"/>
  <c r="K3104" i="4"/>
  <c r="K3105" i="4"/>
  <c r="K3106" i="4"/>
  <c r="K3107" i="4"/>
  <c r="K3108" i="4"/>
  <c r="K3109" i="4"/>
  <c r="K3110" i="4"/>
  <c r="K3111" i="4"/>
  <c r="K3112" i="4"/>
  <c r="K3113" i="4"/>
  <c r="K3114" i="4"/>
  <c r="K3115" i="4"/>
  <c r="K3116" i="4"/>
  <c r="K3117" i="4"/>
  <c r="K3118" i="4"/>
  <c r="K3119" i="4"/>
  <c r="K3120" i="4"/>
  <c r="K3121" i="4"/>
  <c r="K3122" i="4"/>
  <c r="K3123" i="4"/>
  <c r="K3124" i="4"/>
  <c r="K3125" i="4"/>
  <c r="K3126" i="4"/>
  <c r="K3127" i="4"/>
  <c r="K3128" i="4"/>
  <c r="K3129" i="4"/>
  <c r="K3130" i="4"/>
  <c r="K3131" i="4"/>
  <c r="K3132" i="4"/>
  <c r="K3133" i="4"/>
  <c r="K3134" i="4"/>
  <c r="K3135" i="4"/>
  <c r="K3136" i="4"/>
  <c r="K3137" i="4"/>
  <c r="K3138" i="4"/>
  <c r="K3139" i="4"/>
  <c r="K3140" i="4"/>
  <c r="K3141" i="4"/>
  <c r="K3142" i="4"/>
  <c r="K3143" i="4"/>
  <c r="K3144" i="4"/>
  <c r="K3145" i="4"/>
  <c r="K3146" i="4"/>
  <c r="K3147" i="4"/>
  <c r="K3148" i="4"/>
  <c r="K3149" i="4"/>
  <c r="K3150" i="4"/>
  <c r="K3151" i="4"/>
  <c r="K3152" i="4"/>
  <c r="K3153" i="4"/>
  <c r="K3154" i="4"/>
  <c r="K3155" i="4"/>
  <c r="K3156" i="4"/>
  <c r="K3157" i="4"/>
  <c r="K3158" i="4"/>
  <c r="K3159" i="4"/>
  <c r="K3160" i="4"/>
  <c r="K3161" i="4"/>
  <c r="K3162" i="4"/>
  <c r="K3163" i="4"/>
  <c r="K3164" i="4"/>
  <c r="K3165" i="4"/>
  <c r="K3166" i="4"/>
  <c r="K3167" i="4"/>
  <c r="K3168" i="4"/>
  <c r="K3169" i="4"/>
  <c r="K3170" i="4"/>
  <c r="K3171" i="4"/>
  <c r="K3172" i="4"/>
  <c r="K3173" i="4"/>
  <c r="K3174" i="4"/>
  <c r="K3175" i="4"/>
  <c r="K3176" i="4"/>
  <c r="K3177" i="4"/>
  <c r="K3178" i="4"/>
  <c r="K3179" i="4"/>
  <c r="K3180" i="4"/>
  <c r="K3181" i="4"/>
  <c r="K3182" i="4"/>
  <c r="K3183" i="4"/>
  <c r="K3184" i="4"/>
  <c r="K3185" i="4"/>
  <c r="K3186" i="4"/>
  <c r="K3187" i="4"/>
  <c r="K3188" i="4"/>
  <c r="K3189" i="4"/>
  <c r="K3190" i="4"/>
  <c r="K3191" i="4"/>
  <c r="K3192" i="4"/>
  <c r="K3193" i="4"/>
  <c r="K3194" i="4"/>
  <c r="K3195" i="4"/>
  <c r="K3196" i="4"/>
  <c r="K3197" i="4"/>
  <c r="K3198" i="4"/>
  <c r="K3199" i="4"/>
  <c r="K3200" i="4"/>
  <c r="K3201" i="4"/>
  <c r="K3202" i="4"/>
  <c r="K3203" i="4"/>
  <c r="K3204" i="4"/>
  <c r="K3205" i="4"/>
  <c r="K3206" i="4"/>
  <c r="K3207" i="4"/>
  <c r="K3208" i="4"/>
  <c r="K3209" i="4"/>
  <c r="K3210" i="4"/>
  <c r="K3211" i="4"/>
  <c r="K3212" i="4"/>
  <c r="K3213" i="4"/>
  <c r="K3214" i="4"/>
  <c r="K3215" i="4"/>
  <c r="K3216" i="4"/>
  <c r="K3217" i="4"/>
  <c r="K3218" i="4"/>
  <c r="K3219" i="4"/>
  <c r="K3220" i="4"/>
  <c r="K3221" i="4"/>
  <c r="K3222" i="4"/>
  <c r="K3223" i="4"/>
  <c r="K3224" i="4"/>
  <c r="K3225" i="4"/>
  <c r="K3226" i="4"/>
  <c r="K3227" i="4"/>
  <c r="K3228" i="4"/>
  <c r="K3229" i="4"/>
  <c r="K3230" i="4"/>
  <c r="K3231" i="4"/>
  <c r="K3232" i="4"/>
  <c r="K3233" i="4"/>
  <c r="K3234" i="4"/>
  <c r="K3235" i="4"/>
  <c r="K3236" i="4"/>
  <c r="K3237" i="4"/>
  <c r="K3238" i="4"/>
  <c r="K3239" i="4"/>
  <c r="K3240" i="4"/>
  <c r="K3241" i="4"/>
  <c r="K3242" i="4"/>
  <c r="K3243" i="4"/>
  <c r="K3244" i="4"/>
  <c r="K3245" i="4"/>
  <c r="K3246" i="4"/>
  <c r="K3247" i="4"/>
  <c r="K3248" i="4"/>
  <c r="K3249" i="4"/>
  <c r="K3250" i="4"/>
  <c r="K3251" i="4"/>
  <c r="K3252" i="4"/>
  <c r="K3253" i="4"/>
  <c r="K3254" i="4"/>
  <c r="K3255" i="4"/>
  <c r="K3256" i="4"/>
  <c r="K3257" i="4"/>
  <c r="K3258" i="4"/>
  <c r="K3259" i="4"/>
  <c r="K3260" i="4"/>
  <c r="K3261" i="4"/>
  <c r="K3262" i="4"/>
  <c r="K3263" i="4"/>
  <c r="K3264" i="4"/>
  <c r="K3265" i="4"/>
  <c r="K3266" i="4"/>
  <c r="K3267" i="4"/>
  <c r="K3268" i="4"/>
  <c r="K3269" i="4"/>
  <c r="K3270" i="4"/>
  <c r="K3271" i="4"/>
  <c r="K3272" i="4"/>
  <c r="K3273" i="4"/>
  <c r="K3274" i="4"/>
  <c r="K3275" i="4"/>
  <c r="K3276" i="4"/>
  <c r="K3277" i="4"/>
  <c r="K3278" i="4"/>
  <c r="K3279" i="4"/>
  <c r="K3280" i="4"/>
  <c r="K3281" i="4"/>
  <c r="K3282" i="4"/>
  <c r="K3283" i="4"/>
  <c r="K3284" i="4"/>
  <c r="K3285" i="4"/>
  <c r="K3286" i="4"/>
  <c r="K3287" i="4"/>
  <c r="K3288" i="4"/>
  <c r="K3289" i="4"/>
  <c r="K3290" i="4"/>
  <c r="K3291" i="4"/>
  <c r="K3292" i="4"/>
  <c r="K3293" i="4"/>
  <c r="K3294" i="4"/>
  <c r="K3295" i="4"/>
  <c r="K3296" i="4"/>
  <c r="K3297" i="4"/>
  <c r="K3298" i="4"/>
  <c r="K3299" i="4"/>
  <c r="K3300" i="4"/>
  <c r="K3301" i="4"/>
  <c r="K3302" i="4"/>
  <c r="K3303" i="4"/>
  <c r="K3304" i="4"/>
  <c r="K3305" i="4"/>
  <c r="K3306" i="4"/>
  <c r="K3307" i="4"/>
  <c r="K3308" i="4"/>
  <c r="K3309" i="4"/>
  <c r="K3310" i="4"/>
  <c r="K3311" i="4"/>
  <c r="K3312" i="4"/>
  <c r="K3313" i="4"/>
  <c r="K3314" i="4"/>
  <c r="K3315" i="4"/>
  <c r="K3316" i="4"/>
  <c r="K3317" i="4"/>
  <c r="K3318" i="4"/>
  <c r="K3319" i="4"/>
  <c r="K3320" i="4"/>
  <c r="K3321" i="4"/>
  <c r="K3322" i="4"/>
  <c r="K3323" i="4"/>
  <c r="K3324" i="4"/>
  <c r="K3325" i="4"/>
  <c r="K3326" i="4"/>
  <c r="K3327" i="4"/>
  <c r="K3328" i="4"/>
  <c r="K3329" i="4"/>
  <c r="K3330" i="4"/>
  <c r="K3331" i="4"/>
  <c r="K3332" i="4"/>
  <c r="K3333" i="4"/>
  <c r="K3334" i="4"/>
  <c r="K3335" i="4"/>
  <c r="K3336" i="4"/>
  <c r="K3337" i="4"/>
  <c r="K3338" i="4"/>
  <c r="K3339" i="4"/>
  <c r="K3340" i="4"/>
  <c r="K3341" i="4"/>
  <c r="K3342" i="4"/>
  <c r="K3343" i="4"/>
  <c r="K3344" i="4"/>
  <c r="K3345" i="4"/>
  <c r="K3346" i="4"/>
  <c r="K3347" i="4"/>
  <c r="K3348" i="4"/>
  <c r="K3349" i="4"/>
  <c r="K3350" i="4"/>
  <c r="K3351" i="4"/>
  <c r="K3352" i="4"/>
  <c r="K3353" i="4"/>
  <c r="K3354" i="4"/>
  <c r="K3355" i="4"/>
  <c r="K3356" i="4"/>
  <c r="K3357" i="4"/>
  <c r="K3358" i="4"/>
  <c r="K3359" i="4"/>
  <c r="K3360" i="4"/>
  <c r="K3361" i="4"/>
  <c r="K3362" i="4"/>
  <c r="K3363" i="4"/>
  <c r="K3364" i="4"/>
  <c r="K3365" i="4"/>
  <c r="K3366" i="4"/>
  <c r="K3367" i="4"/>
  <c r="K3368" i="4"/>
  <c r="K3369" i="4"/>
  <c r="K3370" i="4"/>
  <c r="K3371" i="4"/>
  <c r="K3372" i="4"/>
  <c r="K3373" i="4"/>
  <c r="K3374" i="4"/>
  <c r="K3375" i="4"/>
  <c r="K3376" i="4"/>
  <c r="K3377" i="4"/>
  <c r="K3378" i="4"/>
  <c r="K3379" i="4"/>
  <c r="K3380" i="4"/>
  <c r="K3381" i="4"/>
  <c r="K3382" i="4"/>
  <c r="K3383" i="4"/>
  <c r="K3384" i="4"/>
  <c r="K3385" i="4"/>
  <c r="K3386" i="4"/>
  <c r="K3387" i="4"/>
  <c r="K3388" i="4"/>
  <c r="K3389" i="4"/>
  <c r="K3390" i="4"/>
  <c r="K3391" i="4"/>
  <c r="K3392" i="4"/>
  <c r="K3393" i="4"/>
  <c r="K3394" i="4"/>
  <c r="K3395" i="4"/>
  <c r="K3396" i="4"/>
  <c r="K3397" i="4"/>
  <c r="K3398" i="4"/>
  <c r="K3399" i="4"/>
  <c r="K3400" i="4"/>
  <c r="K3401" i="4"/>
  <c r="K3402" i="4"/>
  <c r="K3403" i="4"/>
  <c r="K3404" i="4"/>
  <c r="K3405" i="4"/>
  <c r="K3406" i="4"/>
  <c r="K3407" i="4"/>
  <c r="K3408" i="4"/>
  <c r="K3409" i="4"/>
  <c r="K3410" i="4"/>
  <c r="K3411" i="4"/>
  <c r="K3412" i="4"/>
  <c r="K3413" i="4"/>
  <c r="K3414" i="4"/>
  <c r="K3415" i="4"/>
  <c r="K3416" i="4"/>
  <c r="K3417" i="4"/>
  <c r="K3418" i="4"/>
  <c r="K3419" i="4"/>
  <c r="K3420" i="4"/>
  <c r="K3421" i="4"/>
  <c r="K3422" i="4"/>
  <c r="K3423" i="4"/>
  <c r="K3424" i="4"/>
  <c r="K3425" i="4"/>
  <c r="K3426" i="4"/>
  <c r="K3427" i="4"/>
  <c r="K3428" i="4"/>
  <c r="K3429" i="4"/>
  <c r="K3430" i="4"/>
  <c r="K3431" i="4"/>
  <c r="K3432" i="4"/>
  <c r="K3433" i="4"/>
  <c r="K3434" i="4"/>
  <c r="K3435" i="4"/>
  <c r="K3436" i="4"/>
  <c r="K3437" i="4"/>
  <c r="K3438" i="4"/>
  <c r="K3439" i="4"/>
  <c r="K3440" i="4"/>
  <c r="K3441" i="4"/>
  <c r="K3442" i="4"/>
  <c r="K3443" i="4"/>
  <c r="K3444" i="4"/>
  <c r="K3445" i="4"/>
  <c r="K3446" i="4"/>
  <c r="K3447" i="4"/>
  <c r="K3448" i="4"/>
  <c r="K3449" i="4"/>
  <c r="K3450" i="4"/>
  <c r="K3451" i="4"/>
  <c r="K3452" i="4"/>
  <c r="K3453" i="4"/>
  <c r="K3454" i="4"/>
  <c r="K3455" i="4"/>
  <c r="K3456" i="4"/>
  <c r="K3457" i="4"/>
  <c r="K3458" i="4"/>
  <c r="K3459" i="4"/>
  <c r="K3460" i="4"/>
  <c r="K3461" i="4"/>
  <c r="K3462" i="4"/>
  <c r="K3463" i="4"/>
  <c r="K3464" i="4"/>
  <c r="K3465" i="4"/>
  <c r="K3466" i="4"/>
  <c r="K3467" i="4"/>
  <c r="K3468" i="4"/>
  <c r="K3469" i="4"/>
  <c r="K3470" i="4"/>
  <c r="K3471" i="4"/>
  <c r="K3472" i="4"/>
  <c r="K3473" i="4"/>
  <c r="K3474" i="4"/>
  <c r="K3475" i="4"/>
  <c r="K3476" i="4"/>
  <c r="K3477" i="4"/>
  <c r="K3478" i="4"/>
  <c r="K3479" i="4"/>
  <c r="K3480" i="4"/>
  <c r="K3481" i="4"/>
  <c r="K3482" i="4"/>
  <c r="K3483" i="4"/>
  <c r="K3484" i="4"/>
  <c r="K3485" i="4"/>
  <c r="K3486" i="4"/>
  <c r="K3487" i="4"/>
  <c r="K3488" i="4"/>
  <c r="K3489" i="4"/>
  <c r="K3490" i="4"/>
  <c r="K3491" i="4"/>
  <c r="K3492" i="4"/>
  <c r="K3493" i="4"/>
  <c r="K3494" i="4"/>
  <c r="K3495" i="4"/>
  <c r="K3496" i="4"/>
  <c r="K3497" i="4"/>
  <c r="K3498" i="4"/>
  <c r="K3499" i="4"/>
  <c r="K3500" i="4"/>
  <c r="K3501" i="4"/>
  <c r="K3502" i="4"/>
  <c r="K3503" i="4"/>
  <c r="K3504" i="4"/>
  <c r="K3505" i="4"/>
  <c r="K3506" i="4"/>
  <c r="K3507" i="4"/>
  <c r="K3508" i="4"/>
  <c r="K3509" i="4"/>
  <c r="K3510" i="4"/>
  <c r="K3511" i="4"/>
  <c r="K3512" i="4"/>
  <c r="K3513" i="4"/>
  <c r="K3514" i="4"/>
  <c r="K3515" i="4"/>
  <c r="K3516" i="4"/>
  <c r="K3517" i="4"/>
  <c r="K3518" i="4"/>
  <c r="K3519" i="4"/>
  <c r="K3520" i="4"/>
  <c r="K3521" i="4"/>
  <c r="K3522" i="4"/>
  <c r="K3523" i="4"/>
  <c r="K3524" i="4"/>
  <c r="K3525" i="4"/>
  <c r="K3526" i="4"/>
  <c r="K3527" i="4"/>
  <c r="K3528" i="4"/>
  <c r="K3529" i="4"/>
  <c r="K3530" i="4"/>
  <c r="K3531" i="4"/>
  <c r="K3532" i="4"/>
  <c r="K3533" i="4"/>
  <c r="K3534" i="4"/>
  <c r="K3535" i="4"/>
  <c r="K3536" i="4"/>
  <c r="K3537" i="4"/>
  <c r="K3538" i="4"/>
  <c r="K3539" i="4"/>
  <c r="K3540" i="4"/>
  <c r="K3541" i="4"/>
  <c r="K3542" i="4"/>
  <c r="K3543" i="4"/>
  <c r="K3544" i="4"/>
  <c r="K3545" i="4"/>
  <c r="K3546" i="4"/>
  <c r="K3547" i="4"/>
  <c r="K3548" i="4"/>
  <c r="K3549" i="4"/>
  <c r="K3550" i="4"/>
  <c r="K3551" i="4"/>
  <c r="K3552" i="4"/>
  <c r="K3553" i="4"/>
  <c r="K3554" i="4"/>
  <c r="K3555" i="4"/>
  <c r="K3556" i="4"/>
  <c r="K3557" i="4"/>
  <c r="K3558" i="4"/>
  <c r="K3559" i="4"/>
  <c r="K3560" i="4"/>
  <c r="K3561" i="4"/>
  <c r="K3562" i="4"/>
  <c r="K3563" i="4"/>
  <c r="K3564" i="4"/>
  <c r="K3565" i="4"/>
  <c r="K3566" i="4"/>
  <c r="K3567" i="4"/>
  <c r="K3568" i="4"/>
  <c r="K3569" i="4"/>
  <c r="K3570" i="4"/>
  <c r="K3571" i="4"/>
  <c r="K3572" i="4"/>
  <c r="K3573" i="4"/>
  <c r="K3574" i="4"/>
  <c r="K3575" i="4"/>
  <c r="K3576" i="4"/>
  <c r="K3577" i="4"/>
  <c r="K3578" i="4"/>
  <c r="K3579" i="4"/>
  <c r="K3580" i="4"/>
  <c r="K3581" i="4"/>
  <c r="K3582" i="4"/>
  <c r="K3583" i="4"/>
  <c r="K3584" i="4"/>
  <c r="K3585" i="4"/>
  <c r="K3586" i="4"/>
  <c r="K3587" i="4"/>
  <c r="K3588" i="4"/>
  <c r="K3589" i="4"/>
  <c r="K3590" i="4"/>
  <c r="K3591" i="4"/>
  <c r="K3592" i="4"/>
  <c r="K3593" i="4"/>
  <c r="K3594" i="4"/>
  <c r="K3595" i="4"/>
  <c r="K3596" i="4"/>
  <c r="K3597" i="4"/>
  <c r="K3598" i="4"/>
  <c r="K3599" i="4"/>
  <c r="K3600" i="4"/>
  <c r="K3601" i="4"/>
  <c r="K3602" i="4"/>
  <c r="K3603" i="4"/>
  <c r="K3604" i="4"/>
  <c r="K3605" i="4"/>
  <c r="K3606" i="4"/>
  <c r="K3607" i="4"/>
  <c r="K3608" i="4"/>
  <c r="K3609" i="4"/>
  <c r="K3610" i="4"/>
  <c r="K3611" i="4"/>
  <c r="K3612" i="4"/>
  <c r="K3613" i="4"/>
  <c r="K3614" i="4"/>
  <c r="K3615" i="4"/>
  <c r="K3616" i="4"/>
  <c r="K3617" i="4"/>
  <c r="K3618" i="4"/>
  <c r="K3619" i="4"/>
  <c r="K3620" i="4"/>
  <c r="K3621" i="4"/>
  <c r="K3622" i="4"/>
  <c r="K3623" i="4"/>
  <c r="K3624" i="4"/>
  <c r="K3625" i="4"/>
  <c r="K3626" i="4"/>
  <c r="K3627" i="4"/>
  <c r="K3628" i="4"/>
  <c r="K3629" i="4"/>
  <c r="K3630" i="4"/>
  <c r="K3631" i="4"/>
  <c r="K3632" i="4"/>
  <c r="K3633" i="4"/>
  <c r="K3634" i="4"/>
  <c r="K3635" i="4"/>
  <c r="K3636" i="4"/>
  <c r="K3637" i="4"/>
  <c r="K3638" i="4"/>
  <c r="K3639" i="4"/>
  <c r="K3640" i="4"/>
  <c r="K3641" i="4"/>
  <c r="K3642" i="4"/>
  <c r="K3643" i="4"/>
  <c r="K3644" i="4"/>
  <c r="K3645" i="4"/>
  <c r="K3646" i="4"/>
  <c r="K3647" i="4"/>
  <c r="K3648" i="4"/>
  <c r="K3649" i="4"/>
  <c r="K3650" i="4"/>
  <c r="K3651" i="4"/>
  <c r="K3652" i="4"/>
  <c r="K3653" i="4"/>
  <c r="K3654" i="4"/>
  <c r="K3655" i="4"/>
  <c r="K3656" i="4"/>
  <c r="K3657" i="4"/>
  <c r="K3658" i="4"/>
  <c r="K3659" i="4"/>
  <c r="K3660" i="4"/>
  <c r="K3661" i="4"/>
  <c r="K3662" i="4"/>
  <c r="K3663" i="4"/>
  <c r="K3664" i="4"/>
  <c r="K3665" i="4"/>
  <c r="K3666" i="4"/>
  <c r="K3667" i="4"/>
  <c r="K3668" i="4"/>
  <c r="K3669" i="4"/>
  <c r="K3670" i="4"/>
  <c r="K3671" i="4"/>
  <c r="K3672" i="4"/>
  <c r="K3673" i="4"/>
  <c r="K3674" i="4"/>
  <c r="K3675" i="4"/>
  <c r="K3676" i="4"/>
  <c r="K3677" i="4"/>
  <c r="K3678" i="4"/>
  <c r="K3679" i="4"/>
  <c r="K3680" i="4"/>
  <c r="K3681" i="4"/>
  <c r="K3682" i="4"/>
  <c r="K3683" i="4"/>
  <c r="K3684" i="4"/>
  <c r="K3685" i="4"/>
  <c r="K3686" i="4"/>
  <c r="K3687" i="4"/>
  <c r="K3688" i="4"/>
  <c r="K3689" i="4"/>
  <c r="K3690" i="4"/>
  <c r="K3691" i="4"/>
  <c r="K3692" i="4"/>
  <c r="K3693" i="4"/>
  <c r="K3694" i="4"/>
  <c r="K3695" i="4"/>
  <c r="K3696" i="4"/>
  <c r="K3697" i="4"/>
  <c r="K3698" i="4"/>
  <c r="K3699" i="4"/>
  <c r="K3700" i="4"/>
  <c r="K3701" i="4"/>
  <c r="K3702" i="4"/>
  <c r="K3703" i="4"/>
  <c r="K3704" i="4"/>
  <c r="K3705" i="4"/>
  <c r="K3706" i="4"/>
  <c r="K3707" i="4"/>
  <c r="K3708" i="4"/>
  <c r="K3709" i="4"/>
  <c r="K3710" i="4"/>
  <c r="K3711" i="4"/>
  <c r="K3712" i="4"/>
  <c r="K3713" i="4"/>
  <c r="K3714" i="4"/>
  <c r="K3715" i="4"/>
  <c r="K3716" i="4"/>
  <c r="K3717" i="4"/>
  <c r="K3718" i="4"/>
  <c r="K3719" i="4"/>
  <c r="K3720" i="4"/>
  <c r="K3721" i="4"/>
  <c r="K3722" i="4"/>
  <c r="K3723" i="4"/>
  <c r="K3724" i="4"/>
  <c r="K3725" i="4"/>
  <c r="K3726" i="4"/>
  <c r="K3727" i="4"/>
  <c r="K3728" i="4"/>
  <c r="K3729" i="4"/>
  <c r="K3730" i="4"/>
  <c r="K3731" i="4"/>
  <c r="K3732" i="4"/>
  <c r="K3733" i="4"/>
  <c r="K3734" i="4"/>
  <c r="K3735" i="4"/>
  <c r="K3736" i="4"/>
  <c r="K3737" i="4"/>
  <c r="K3738" i="4"/>
  <c r="K3739" i="4"/>
  <c r="K3740" i="4"/>
  <c r="K3741" i="4"/>
  <c r="K3742" i="4"/>
  <c r="K3743" i="4"/>
  <c r="K3744" i="4"/>
  <c r="K3745" i="4"/>
  <c r="K3746" i="4"/>
  <c r="K3747" i="4"/>
  <c r="K3748" i="4"/>
  <c r="K3749" i="4"/>
  <c r="K3750" i="4"/>
  <c r="K3751" i="4"/>
  <c r="K3752" i="4"/>
  <c r="K3753" i="4"/>
  <c r="K3754" i="4"/>
  <c r="K3755" i="4"/>
  <c r="K3756" i="4"/>
  <c r="K3757" i="4"/>
  <c r="K3758" i="4"/>
  <c r="K3759" i="4"/>
  <c r="K3760" i="4"/>
  <c r="K3761" i="4"/>
  <c r="K3762" i="4"/>
  <c r="K3763" i="4"/>
  <c r="K3764" i="4"/>
  <c r="K3765" i="4"/>
  <c r="K3766" i="4"/>
  <c r="K3767" i="4"/>
  <c r="K3768" i="4"/>
  <c r="K3769" i="4"/>
  <c r="K3770" i="4"/>
  <c r="K3771" i="4"/>
  <c r="K3772" i="4"/>
  <c r="K3773" i="4"/>
  <c r="K3774" i="4"/>
  <c r="K3775" i="4"/>
  <c r="K3776" i="4"/>
  <c r="K3777" i="4"/>
  <c r="K3778" i="4"/>
  <c r="K3779" i="4"/>
  <c r="K3780" i="4"/>
  <c r="K3781" i="4"/>
  <c r="K3782" i="4"/>
  <c r="K3783" i="4"/>
  <c r="K3784" i="4"/>
  <c r="K3785" i="4"/>
  <c r="K3786" i="4"/>
  <c r="K3787" i="4"/>
  <c r="K3788" i="4"/>
  <c r="K3789" i="4"/>
  <c r="K3790" i="4"/>
  <c r="K3791" i="4"/>
  <c r="K3792" i="4"/>
  <c r="K3793" i="4"/>
  <c r="K3794" i="4"/>
  <c r="K3795" i="4"/>
  <c r="K3796" i="4"/>
  <c r="K3797" i="4"/>
  <c r="K3798" i="4"/>
  <c r="K3799" i="4"/>
  <c r="K3800" i="4"/>
  <c r="K3801" i="4"/>
  <c r="K3802" i="4"/>
  <c r="K3803" i="4"/>
  <c r="K3804" i="4"/>
  <c r="K3805" i="4"/>
  <c r="K3806" i="4"/>
  <c r="K3807" i="4"/>
  <c r="K3808" i="4"/>
  <c r="K3809" i="4"/>
  <c r="K3810" i="4"/>
  <c r="K3811" i="4"/>
  <c r="K3812" i="4"/>
  <c r="K3813" i="4"/>
  <c r="K3814" i="4"/>
  <c r="K3815" i="4"/>
  <c r="K3816" i="4"/>
  <c r="K3817" i="4"/>
  <c r="K3818" i="4"/>
  <c r="K3819" i="4"/>
  <c r="K3820" i="4"/>
  <c r="K3821" i="4"/>
  <c r="K3822" i="4"/>
  <c r="K3823" i="4"/>
  <c r="K3824" i="4"/>
  <c r="K3825" i="4"/>
  <c r="K3826" i="4"/>
  <c r="K3827" i="4"/>
  <c r="K3828" i="4"/>
  <c r="K3829" i="4"/>
  <c r="K3830" i="4"/>
  <c r="K3831" i="4"/>
  <c r="K3832" i="4"/>
  <c r="K3833" i="4"/>
  <c r="K3834" i="4"/>
  <c r="K3835" i="4"/>
  <c r="K3836" i="4"/>
  <c r="K3837" i="4"/>
  <c r="K3838" i="4"/>
  <c r="K3839" i="4"/>
  <c r="K3840" i="4"/>
  <c r="K3841" i="4"/>
  <c r="K3842" i="4"/>
  <c r="K3843" i="4"/>
  <c r="K3844" i="4"/>
  <c r="K3845" i="4"/>
  <c r="K3846" i="4"/>
  <c r="K3847" i="4"/>
  <c r="K3848" i="4"/>
  <c r="K3849" i="4"/>
  <c r="K3850" i="4"/>
  <c r="K3851" i="4"/>
  <c r="K3852" i="4"/>
  <c r="K3853" i="4"/>
  <c r="K3854" i="4"/>
  <c r="K3855" i="4"/>
  <c r="K3856" i="4"/>
  <c r="K3857" i="4"/>
  <c r="K3858" i="4"/>
  <c r="K3859" i="4"/>
  <c r="K3860" i="4"/>
  <c r="K3861" i="4"/>
  <c r="K3862" i="4"/>
  <c r="K3863" i="4"/>
  <c r="K3864" i="4"/>
  <c r="K3865" i="4"/>
  <c r="K3866" i="4"/>
  <c r="K3867" i="4"/>
  <c r="K3868" i="4"/>
  <c r="K3869" i="4"/>
  <c r="K3870" i="4"/>
  <c r="K3871" i="4"/>
  <c r="K3872" i="4"/>
  <c r="K3873" i="4"/>
  <c r="K3874" i="4"/>
  <c r="K3875" i="4"/>
  <c r="K3876" i="4"/>
  <c r="K3877" i="4"/>
  <c r="K3878" i="4"/>
  <c r="K3879" i="4"/>
  <c r="K3880" i="4"/>
  <c r="K3881" i="4"/>
  <c r="K3882" i="4"/>
  <c r="K3883" i="4"/>
  <c r="K3884" i="4"/>
  <c r="K3885" i="4"/>
  <c r="K3886" i="4"/>
  <c r="K3887" i="4"/>
  <c r="K3888" i="4"/>
  <c r="K3889" i="4"/>
  <c r="K3890" i="4"/>
  <c r="K3891" i="4"/>
  <c r="K3892" i="4"/>
  <c r="K3893" i="4"/>
  <c r="K3894" i="4"/>
  <c r="K3895" i="4"/>
  <c r="K3896" i="4"/>
  <c r="K3897" i="4"/>
  <c r="K3898" i="4"/>
  <c r="K3899" i="4"/>
  <c r="K3900" i="4"/>
  <c r="K3901" i="4"/>
  <c r="K3902" i="4"/>
  <c r="K3903" i="4"/>
  <c r="K3904" i="4"/>
  <c r="K3905" i="4"/>
  <c r="K3906" i="4"/>
  <c r="K3907" i="4"/>
  <c r="K3908" i="4"/>
  <c r="K3909" i="4"/>
  <c r="K3910" i="4"/>
  <c r="K3911" i="4"/>
  <c r="K3912" i="4"/>
  <c r="K3913" i="4"/>
  <c r="K3914" i="4"/>
  <c r="K3915" i="4"/>
  <c r="K3916" i="4"/>
  <c r="K3917" i="4"/>
  <c r="K3918" i="4"/>
  <c r="K3919" i="4"/>
  <c r="K3920" i="4"/>
  <c r="K3921" i="4"/>
  <c r="K3922" i="4"/>
  <c r="K3923" i="4"/>
  <c r="K3924" i="4"/>
  <c r="K3925" i="4"/>
  <c r="K3926" i="4"/>
  <c r="K3927" i="4"/>
  <c r="K3928" i="4"/>
  <c r="K3929" i="4"/>
  <c r="K3930" i="4"/>
  <c r="K3931" i="4"/>
  <c r="K3932" i="4"/>
  <c r="K3933" i="4"/>
  <c r="K3934" i="4"/>
  <c r="K3935" i="4"/>
  <c r="K3936" i="4"/>
  <c r="K3937" i="4"/>
  <c r="K3938" i="4"/>
  <c r="K3939" i="4"/>
  <c r="K3940" i="4"/>
  <c r="K3941" i="4"/>
  <c r="K3942" i="4"/>
  <c r="K3943" i="4"/>
  <c r="K3944" i="4"/>
  <c r="K3945" i="4"/>
  <c r="K3946" i="4"/>
  <c r="K3947" i="4"/>
  <c r="K3948" i="4"/>
  <c r="K3949" i="4"/>
  <c r="K3950" i="4"/>
  <c r="K3951" i="4"/>
  <c r="K3952" i="4"/>
  <c r="K3953" i="4"/>
  <c r="K3954" i="4"/>
  <c r="K3955" i="4"/>
  <c r="K3956" i="4"/>
  <c r="K3957" i="4"/>
  <c r="K3958" i="4"/>
  <c r="K3959" i="4"/>
  <c r="K3960" i="4"/>
  <c r="K3961" i="4"/>
  <c r="K3962" i="4"/>
  <c r="K3963" i="4"/>
  <c r="K3964" i="4"/>
  <c r="K3965" i="4"/>
  <c r="K3966" i="4"/>
  <c r="K3967" i="4"/>
  <c r="K3968" i="4"/>
  <c r="K3969" i="4"/>
  <c r="K3970" i="4"/>
  <c r="K3971" i="4"/>
  <c r="K3972" i="4"/>
  <c r="K3973" i="4"/>
  <c r="K3974" i="4"/>
  <c r="K3975" i="4"/>
  <c r="K3976" i="4"/>
  <c r="K3977" i="4"/>
  <c r="K3978" i="4"/>
  <c r="K3979" i="4"/>
  <c r="K3980" i="4"/>
  <c r="K3981" i="4"/>
  <c r="K3982" i="4"/>
  <c r="K3983" i="4"/>
  <c r="K3984" i="4"/>
  <c r="K3985" i="4"/>
  <c r="K3986" i="4"/>
  <c r="K3987" i="4"/>
  <c r="K3988" i="4"/>
  <c r="K3989" i="4"/>
  <c r="K3990" i="4"/>
  <c r="K3991" i="4"/>
  <c r="K3992" i="4"/>
  <c r="K3993" i="4"/>
  <c r="K3994" i="4"/>
  <c r="K3995" i="4"/>
  <c r="K3996" i="4"/>
  <c r="K3997" i="4"/>
  <c r="K3998" i="4"/>
  <c r="K3999" i="4"/>
  <c r="K4000" i="4"/>
  <c r="K4001" i="4"/>
  <c r="K4002" i="4"/>
  <c r="K4003" i="4"/>
  <c r="K4004" i="4"/>
  <c r="K4005" i="4"/>
  <c r="K4006" i="4"/>
  <c r="K4007" i="4"/>
  <c r="K4008" i="4"/>
  <c r="K4009" i="4"/>
  <c r="K4010" i="4"/>
  <c r="K4011" i="4"/>
  <c r="K4012" i="4"/>
  <c r="K4013" i="4"/>
  <c r="K4014" i="4"/>
  <c r="K4015" i="4"/>
  <c r="K4016" i="4"/>
  <c r="K4017" i="4"/>
  <c r="K4018" i="4"/>
  <c r="K4019" i="4"/>
  <c r="K4020" i="4"/>
  <c r="K4021" i="4"/>
  <c r="K4022" i="4"/>
  <c r="K4023" i="4"/>
  <c r="K4024" i="4"/>
  <c r="K4025" i="4"/>
  <c r="K4026" i="4"/>
  <c r="K4027" i="4"/>
  <c r="K4028" i="4"/>
  <c r="K4029" i="4"/>
  <c r="K4030" i="4"/>
  <c r="K4031" i="4"/>
  <c r="K4032" i="4"/>
  <c r="K4033" i="4"/>
  <c r="K4034" i="4"/>
  <c r="K4035" i="4"/>
  <c r="K4036" i="4"/>
  <c r="K4037" i="4"/>
  <c r="K4038" i="4"/>
  <c r="K4039" i="4"/>
  <c r="K4040" i="4"/>
  <c r="K4041" i="4"/>
  <c r="K4042" i="4"/>
  <c r="K4043" i="4"/>
  <c r="K4044" i="4"/>
  <c r="K4045" i="4"/>
  <c r="K4046" i="4"/>
  <c r="K4047" i="4"/>
  <c r="K4048" i="4"/>
  <c r="K4049" i="4"/>
  <c r="K4050" i="4"/>
  <c r="K4051" i="4"/>
  <c r="K4052" i="4"/>
  <c r="K4053" i="4"/>
  <c r="K4054" i="4"/>
  <c r="K4055" i="4"/>
  <c r="K4056" i="4"/>
  <c r="K4057" i="4"/>
  <c r="K4058" i="4"/>
  <c r="K4059" i="4"/>
  <c r="K4060" i="4"/>
  <c r="K4061" i="4"/>
  <c r="K4062" i="4"/>
  <c r="K4063" i="4"/>
  <c r="K4064" i="4"/>
  <c r="K4065" i="4"/>
  <c r="K4066" i="4"/>
  <c r="K4067" i="4"/>
  <c r="K4068" i="4"/>
  <c r="K4069" i="4"/>
  <c r="K4070" i="4"/>
  <c r="K4071" i="4"/>
  <c r="K4072" i="4"/>
  <c r="K4073" i="4"/>
  <c r="K4074" i="4"/>
  <c r="K4075" i="4"/>
  <c r="K4076" i="4"/>
  <c r="K4077" i="4"/>
  <c r="K4078" i="4"/>
  <c r="K4079" i="4"/>
  <c r="K4080" i="4"/>
  <c r="K4081" i="4"/>
  <c r="K4082" i="4"/>
  <c r="K4083" i="4"/>
  <c r="K4084" i="4"/>
  <c r="K4085" i="4"/>
  <c r="K4086" i="4"/>
  <c r="K4087" i="4"/>
  <c r="K4088" i="4"/>
  <c r="K4089" i="4"/>
  <c r="K4090" i="4"/>
  <c r="K4091" i="4"/>
  <c r="K4092" i="4"/>
  <c r="K4093" i="4"/>
  <c r="K4094" i="4"/>
  <c r="K4095" i="4"/>
  <c r="K4096" i="4"/>
  <c r="K4097" i="4"/>
  <c r="K4098" i="4"/>
  <c r="K4099" i="4"/>
  <c r="K4100" i="4"/>
  <c r="K4101" i="4"/>
  <c r="K4102" i="4"/>
  <c r="K4103" i="4"/>
  <c r="K4104" i="4"/>
  <c r="K4105" i="4"/>
  <c r="K4106" i="4"/>
  <c r="K4107" i="4"/>
  <c r="K4108" i="4"/>
  <c r="K4109" i="4"/>
  <c r="K4110" i="4"/>
  <c r="K4111" i="4"/>
  <c r="K4112" i="4"/>
  <c r="K4113" i="4"/>
  <c r="K4114" i="4"/>
  <c r="K4115" i="4"/>
  <c r="K4116" i="4"/>
  <c r="K4117" i="4"/>
  <c r="K4118" i="4"/>
  <c r="K4119" i="4"/>
  <c r="K4120" i="4"/>
  <c r="K4121" i="4"/>
  <c r="K4122" i="4"/>
  <c r="K4123" i="4"/>
  <c r="K4124" i="4"/>
  <c r="K4125" i="4"/>
  <c r="K4126" i="4"/>
  <c r="K4127" i="4"/>
  <c r="K4128" i="4"/>
  <c r="K4129" i="4"/>
  <c r="K4130" i="4"/>
  <c r="K4131" i="4"/>
  <c r="K4132" i="4"/>
  <c r="K4133" i="4"/>
  <c r="K4134" i="4"/>
  <c r="K4135" i="4"/>
  <c r="K4136" i="4"/>
  <c r="K4137" i="4"/>
  <c r="K4138" i="4"/>
  <c r="K4139" i="4"/>
  <c r="K4140" i="4"/>
  <c r="K4141" i="4"/>
  <c r="K4142" i="4"/>
  <c r="K4143" i="4"/>
  <c r="K4144" i="4"/>
  <c r="K4145" i="4"/>
  <c r="K4146" i="4"/>
  <c r="K4147" i="4"/>
  <c r="K4148" i="4"/>
  <c r="K4149" i="4"/>
  <c r="K4150" i="4"/>
  <c r="K4151" i="4"/>
  <c r="K4152" i="4"/>
  <c r="K4153" i="4"/>
  <c r="K4154" i="4"/>
  <c r="K4155" i="4"/>
  <c r="K4156" i="4"/>
  <c r="K4157" i="4"/>
  <c r="K4158" i="4"/>
  <c r="K4159" i="4"/>
  <c r="K4160" i="4"/>
  <c r="K4161" i="4"/>
  <c r="K4162" i="4"/>
  <c r="K4163" i="4"/>
  <c r="K4164" i="4"/>
  <c r="K4165" i="4"/>
  <c r="K4166" i="4"/>
  <c r="K4167" i="4"/>
  <c r="K4168" i="4"/>
  <c r="K4169" i="4"/>
  <c r="K4170" i="4"/>
  <c r="K4171" i="4"/>
  <c r="K4172" i="4"/>
  <c r="K4173" i="4"/>
  <c r="K4174" i="4"/>
  <c r="K4175" i="4"/>
  <c r="K4176" i="4"/>
  <c r="K4177" i="4"/>
  <c r="K4178" i="4"/>
  <c r="K4179" i="4"/>
  <c r="K4180" i="4"/>
  <c r="K4181" i="4"/>
  <c r="K4182" i="4"/>
  <c r="K4183" i="4"/>
  <c r="K4184" i="4"/>
  <c r="K4185" i="4"/>
  <c r="K4186" i="4"/>
  <c r="K4187" i="4"/>
  <c r="K4188" i="4"/>
  <c r="K4189" i="4"/>
  <c r="K4190" i="4"/>
  <c r="K4191" i="4"/>
  <c r="K4192" i="4"/>
  <c r="K4193" i="4"/>
  <c r="K4194" i="4"/>
  <c r="K4195" i="4"/>
  <c r="K4196" i="4"/>
  <c r="K4197" i="4"/>
  <c r="K4198" i="4"/>
  <c r="K4199" i="4"/>
  <c r="K4200" i="4"/>
  <c r="K4201" i="4"/>
  <c r="K4202" i="4"/>
  <c r="K4203" i="4"/>
  <c r="K4204" i="4"/>
  <c r="K4205" i="4"/>
  <c r="K4206" i="4"/>
  <c r="K4207" i="4"/>
  <c r="K4208" i="4"/>
  <c r="K4209" i="4"/>
  <c r="K4210" i="4"/>
  <c r="K4211" i="4"/>
  <c r="K4212" i="4"/>
  <c r="K4213" i="4"/>
  <c r="K4214" i="4"/>
  <c r="K4215" i="4"/>
  <c r="K4216" i="4"/>
  <c r="K4217" i="4"/>
  <c r="K4218" i="4"/>
  <c r="K4219" i="4"/>
  <c r="K4220" i="4"/>
  <c r="K4221" i="4"/>
  <c r="K4222" i="4"/>
  <c r="K4223" i="4"/>
  <c r="K4224" i="4"/>
  <c r="K4225" i="4"/>
  <c r="K4226" i="4"/>
  <c r="K4227" i="4"/>
  <c r="K4228" i="4"/>
  <c r="K4229" i="4"/>
  <c r="K4230" i="4"/>
  <c r="K4231" i="4"/>
  <c r="K4232" i="4"/>
  <c r="K4233" i="4"/>
  <c r="K4234" i="4"/>
  <c r="K4235" i="4"/>
  <c r="K4236" i="4"/>
  <c r="K4237" i="4"/>
  <c r="K4238" i="4"/>
  <c r="K4239" i="4"/>
  <c r="K4240" i="4"/>
  <c r="K4241" i="4"/>
  <c r="K4242" i="4"/>
  <c r="K4243" i="4"/>
  <c r="K4244" i="4"/>
  <c r="K4245" i="4"/>
  <c r="K4246" i="4"/>
  <c r="K4247" i="4"/>
  <c r="K4248" i="4"/>
  <c r="K4249" i="4"/>
  <c r="K4250" i="4"/>
  <c r="K4251" i="4"/>
  <c r="K4252" i="4"/>
  <c r="K4253" i="4"/>
  <c r="K4254" i="4"/>
  <c r="K4255" i="4"/>
  <c r="K4256" i="4"/>
  <c r="K4257" i="4"/>
  <c r="K4258" i="4"/>
  <c r="K4259" i="4"/>
  <c r="K4260" i="4"/>
  <c r="K4261" i="4"/>
  <c r="K4262" i="4"/>
  <c r="K4263" i="4"/>
  <c r="K4264" i="4"/>
  <c r="K4265" i="4"/>
  <c r="K4266" i="4"/>
  <c r="K4267" i="4"/>
  <c r="K4268" i="4"/>
  <c r="K4269" i="4"/>
  <c r="K4270" i="4"/>
  <c r="K4271" i="4"/>
  <c r="K4272" i="4"/>
  <c r="K4273" i="4"/>
  <c r="K4274" i="4"/>
  <c r="K4275" i="4"/>
  <c r="K4276" i="4"/>
  <c r="K4277" i="4"/>
  <c r="K4278" i="4"/>
  <c r="K4279" i="4"/>
  <c r="K4280" i="4"/>
  <c r="K4281" i="4"/>
  <c r="K4282" i="4"/>
  <c r="K4283" i="4"/>
  <c r="K4284" i="4"/>
  <c r="K4285" i="4"/>
  <c r="K4286" i="4"/>
  <c r="K4287" i="4"/>
  <c r="K4288" i="4"/>
  <c r="K4289" i="4"/>
  <c r="K4290" i="4"/>
  <c r="K4291" i="4"/>
  <c r="K4292" i="4"/>
  <c r="K4293" i="4"/>
  <c r="K4294" i="4"/>
  <c r="K4295" i="4"/>
  <c r="K4296" i="4"/>
  <c r="K4297" i="4"/>
  <c r="K4298" i="4"/>
  <c r="K4299" i="4"/>
  <c r="K4300" i="4"/>
  <c r="K4301" i="4"/>
  <c r="K4302" i="4"/>
  <c r="K4303" i="4"/>
  <c r="K4304" i="4"/>
  <c r="K4305" i="4"/>
  <c r="K4306" i="4"/>
  <c r="K4307" i="4"/>
  <c r="K4308" i="4"/>
  <c r="K4309" i="4"/>
  <c r="K4310" i="4"/>
  <c r="K4311" i="4"/>
  <c r="K4312" i="4"/>
  <c r="K4313" i="4"/>
  <c r="K4314" i="4"/>
  <c r="K4315" i="4"/>
  <c r="K4316" i="4"/>
  <c r="K4317" i="4"/>
  <c r="K4318" i="4"/>
  <c r="K4319" i="4"/>
  <c r="K4320" i="4"/>
  <c r="K4321" i="4"/>
  <c r="K4322" i="4"/>
  <c r="K4323" i="4"/>
  <c r="K4324" i="4"/>
  <c r="K4325" i="4"/>
  <c r="K4326" i="4"/>
  <c r="K4327" i="4"/>
  <c r="K4328" i="4"/>
  <c r="K4329" i="4"/>
  <c r="K4330" i="4"/>
  <c r="K4331" i="4"/>
  <c r="K4332" i="4"/>
  <c r="K4333" i="4"/>
  <c r="K4334" i="4"/>
  <c r="K4335" i="4"/>
  <c r="K4336" i="4"/>
  <c r="K4337" i="4"/>
  <c r="K4338" i="4"/>
  <c r="K4339" i="4"/>
  <c r="K4340" i="4"/>
  <c r="K4341" i="4"/>
  <c r="K4342" i="4"/>
  <c r="K4343" i="4"/>
  <c r="K4344" i="4"/>
  <c r="K4345" i="4"/>
  <c r="K4346" i="4"/>
  <c r="K4347" i="4"/>
  <c r="K4348" i="4"/>
  <c r="K4349" i="4"/>
  <c r="K4350" i="4"/>
  <c r="K4351" i="4"/>
  <c r="K4352" i="4"/>
  <c r="K4353" i="4"/>
  <c r="K4354" i="4"/>
  <c r="K4355" i="4"/>
  <c r="K4356" i="4"/>
  <c r="K4357" i="4"/>
  <c r="K4358" i="4"/>
  <c r="K4359" i="4"/>
  <c r="K4360" i="4"/>
  <c r="K4361" i="4"/>
  <c r="K4362" i="4"/>
  <c r="K4363" i="4"/>
  <c r="K4364" i="4"/>
  <c r="K4365" i="4"/>
  <c r="K4366" i="4"/>
  <c r="K4367" i="4"/>
  <c r="K4368" i="4"/>
  <c r="K4369" i="4"/>
  <c r="K4370" i="4"/>
  <c r="K4371" i="4"/>
  <c r="K4372" i="4"/>
  <c r="K4373" i="4"/>
  <c r="K4374" i="4"/>
  <c r="K4375" i="4"/>
  <c r="K4376" i="4"/>
  <c r="K4377" i="4"/>
  <c r="K4378" i="4"/>
  <c r="K4379" i="4"/>
  <c r="K4380" i="4"/>
  <c r="K4381" i="4"/>
  <c r="K4382" i="4"/>
  <c r="K4383" i="4"/>
  <c r="K4384" i="4"/>
  <c r="K4385" i="4"/>
  <c r="K4386" i="4"/>
  <c r="K4387" i="4"/>
  <c r="K4388" i="4"/>
  <c r="K4389" i="4"/>
  <c r="K4390" i="4"/>
  <c r="K4391" i="4"/>
  <c r="K4392" i="4"/>
  <c r="K4393" i="4"/>
  <c r="K4394" i="4"/>
  <c r="K4395" i="4"/>
  <c r="K4396" i="4"/>
  <c r="K4397" i="4"/>
  <c r="K4398" i="4"/>
  <c r="K4399" i="4"/>
  <c r="K4400" i="4"/>
  <c r="K4401" i="4"/>
  <c r="K4402" i="4"/>
  <c r="K4403" i="4"/>
  <c r="K4404" i="4"/>
  <c r="K4405" i="4"/>
  <c r="K4406" i="4"/>
  <c r="K4407" i="4"/>
  <c r="K4408" i="4"/>
  <c r="K4409" i="4"/>
  <c r="K4410" i="4"/>
  <c r="K4411" i="4"/>
  <c r="K4412" i="4"/>
  <c r="K4413" i="4"/>
  <c r="K4414" i="4"/>
  <c r="K4415" i="4"/>
  <c r="K4416" i="4"/>
  <c r="K4417" i="4"/>
  <c r="K4418" i="4"/>
  <c r="K4419" i="4"/>
  <c r="K4420" i="4"/>
  <c r="K4421" i="4"/>
  <c r="K4422" i="4"/>
  <c r="K4423" i="4"/>
  <c r="K4424" i="4"/>
  <c r="K4425" i="4"/>
  <c r="K4426" i="4"/>
  <c r="K4427" i="4"/>
  <c r="K4428" i="4"/>
  <c r="K4429" i="4"/>
  <c r="K4430" i="4"/>
  <c r="K4431" i="4"/>
  <c r="K4432" i="4"/>
  <c r="K4433" i="4"/>
  <c r="K4434" i="4"/>
  <c r="K4435" i="4"/>
  <c r="K4436" i="4"/>
  <c r="K4437" i="4"/>
  <c r="K4438" i="4"/>
  <c r="K4439" i="4"/>
  <c r="K4440" i="4"/>
  <c r="K4441" i="4"/>
  <c r="K4442" i="4"/>
  <c r="K4443" i="4"/>
  <c r="K4444" i="4"/>
  <c r="K4445" i="4"/>
  <c r="K4446" i="4"/>
  <c r="K4447" i="4"/>
  <c r="K4448" i="4"/>
  <c r="K4449" i="4"/>
  <c r="K4450" i="4"/>
  <c r="K4451" i="4"/>
  <c r="K4452" i="4"/>
  <c r="K4453" i="4"/>
  <c r="K4454" i="4"/>
  <c r="K4455" i="4"/>
  <c r="K4456" i="4"/>
  <c r="K4457" i="4"/>
  <c r="K4458" i="4"/>
  <c r="K4459" i="4"/>
  <c r="K4460" i="4"/>
  <c r="K4461" i="4"/>
  <c r="K4462" i="4"/>
  <c r="K4463" i="4"/>
  <c r="K4464" i="4"/>
  <c r="K4465" i="4"/>
  <c r="K4466" i="4"/>
  <c r="K4467" i="4"/>
  <c r="K4468" i="4"/>
  <c r="K4469" i="4"/>
  <c r="K4470" i="4"/>
  <c r="K4471" i="4"/>
  <c r="K4472" i="4"/>
  <c r="K4473" i="4"/>
  <c r="K4474" i="4"/>
  <c r="K4475" i="4"/>
  <c r="K4476" i="4"/>
  <c r="K4477" i="4"/>
  <c r="K4478" i="4"/>
  <c r="K4479" i="4"/>
  <c r="K4480" i="4"/>
  <c r="K4481" i="4"/>
  <c r="K4482" i="4"/>
  <c r="K4483" i="4"/>
  <c r="K4484" i="4"/>
  <c r="K4485" i="4"/>
  <c r="K4486" i="4"/>
  <c r="K4487" i="4"/>
  <c r="K4488" i="4"/>
  <c r="K4489" i="4"/>
  <c r="K4490" i="4"/>
  <c r="K4491" i="4"/>
  <c r="K4492" i="4"/>
  <c r="K4493" i="4"/>
  <c r="K4494" i="4"/>
  <c r="K4495" i="4"/>
  <c r="K4496" i="4"/>
  <c r="K4497" i="4"/>
  <c r="K4498" i="4"/>
  <c r="K4499" i="4"/>
  <c r="K4500" i="4"/>
  <c r="K4501" i="4"/>
  <c r="K4502" i="4"/>
  <c r="K4503" i="4"/>
  <c r="K4504" i="4"/>
  <c r="K4505" i="4"/>
  <c r="K4506" i="4"/>
  <c r="K4507" i="4"/>
  <c r="K4508" i="4"/>
  <c r="K4509" i="4"/>
  <c r="K4510" i="4"/>
  <c r="K4511" i="4"/>
  <c r="K4512" i="4"/>
  <c r="K4513" i="4"/>
  <c r="K4514" i="4"/>
  <c r="K4515" i="4"/>
  <c r="K4516" i="4"/>
  <c r="K4517" i="4"/>
  <c r="K4518" i="4"/>
  <c r="K4519" i="4"/>
  <c r="K4520" i="4"/>
  <c r="K4521" i="4"/>
  <c r="K4522" i="4"/>
  <c r="K4523" i="4"/>
  <c r="K4524" i="4"/>
  <c r="K4525" i="4"/>
  <c r="K4526" i="4"/>
  <c r="K4527" i="4"/>
  <c r="K4528" i="4"/>
  <c r="K4529" i="4"/>
  <c r="K4530" i="4"/>
  <c r="K4531" i="4"/>
  <c r="K4532" i="4"/>
  <c r="K4533" i="4"/>
  <c r="K4534" i="4"/>
  <c r="K4535" i="4"/>
  <c r="K4536" i="4"/>
  <c r="K4537" i="4"/>
  <c r="K4538" i="4"/>
  <c r="K4539" i="4"/>
  <c r="K4540" i="4"/>
  <c r="K4541" i="4"/>
  <c r="K4542" i="4"/>
  <c r="K4543" i="4"/>
  <c r="K4544" i="4"/>
  <c r="K4545" i="4"/>
  <c r="K4546" i="4"/>
  <c r="K4547" i="4"/>
  <c r="K4548" i="4"/>
  <c r="K4549" i="4"/>
  <c r="K4550" i="4"/>
  <c r="K4551" i="4"/>
  <c r="K4552" i="4"/>
  <c r="K4553" i="4"/>
  <c r="K4554" i="4"/>
  <c r="K4555" i="4"/>
  <c r="K4556" i="4"/>
  <c r="K4557" i="4"/>
  <c r="K4558" i="4"/>
  <c r="K4559" i="4"/>
  <c r="K4560" i="4"/>
  <c r="K4561" i="4"/>
  <c r="K4562" i="4"/>
  <c r="K4563" i="4"/>
  <c r="K4564" i="4"/>
  <c r="K4565" i="4"/>
  <c r="K4566" i="4"/>
  <c r="K4567" i="4"/>
  <c r="K4568" i="4"/>
  <c r="K4569" i="4"/>
  <c r="K4570" i="4"/>
  <c r="K4571" i="4"/>
  <c r="K4572" i="4"/>
  <c r="K4573" i="4"/>
  <c r="K4574" i="4"/>
  <c r="K4575" i="4"/>
  <c r="K4576" i="4"/>
  <c r="K4577" i="4"/>
  <c r="K4578" i="4"/>
  <c r="K4579" i="4"/>
  <c r="K4580" i="4"/>
  <c r="K4581" i="4"/>
  <c r="K4582" i="4"/>
  <c r="K4583" i="4"/>
  <c r="K4584" i="4"/>
  <c r="K4585" i="4"/>
  <c r="K4586" i="4"/>
  <c r="K4587" i="4"/>
  <c r="K4588" i="4"/>
  <c r="K4589" i="4"/>
  <c r="K4590" i="4"/>
  <c r="K4591" i="4"/>
  <c r="K4592" i="4"/>
  <c r="K4593" i="4"/>
  <c r="K4594" i="4"/>
  <c r="K4595" i="4"/>
  <c r="K4596" i="4"/>
  <c r="K4597" i="4"/>
  <c r="K4598" i="4"/>
  <c r="K4599" i="4"/>
  <c r="K4600" i="4"/>
  <c r="K4601" i="4"/>
  <c r="K1" i="4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  <c r="G1270" i="3"/>
  <c r="G1271" i="3"/>
  <c r="G1272" i="3"/>
  <c r="G1273" i="3"/>
  <c r="G1274" i="3"/>
  <c r="G1275" i="3"/>
  <c r="G1276" i="3"/>
  <c r="G1277" i="3"/>
  <c r="G1278" i="3"/>
  <c r="G1279" i="3"/>
  <c r="G1280" i="3"/>
  <c r="G1281" i="3"/>
  <c r="G1282" i="3"/>
  <c r="G1283" i="3"/>
  <c r="G1284" i="3"/>
  <c r="G1285" i="3"/>
  <c r="G1286" i="3"/>
  <c r="G1287" i="3"/>
  <c r="G1288" i="3"/>
  <c r="G1289" i="3"/>
  <c r="G1290" i="3"/>
  <c r="G1291" i="3"/>
  <c r="G1292" i="3"/>
  <c r="G1293" i="3"/>
  <c r="G1294" i="3"/>
  <c r="G1295" i="3"/>
  <c r="G1296" i="3"/>
  <c r="G1297" i="3"/>
  <c r="G1298" i="3"/>
  <c r="G1299" i="3"/>
  <c r="G1300" i="3"/>
  <c r="G1301" i="3"/>
  <c r="G1302" i="3"/>
  <c r="G1303" i="3"/>
  <c r="G1304" i="3"/>
  <c r="G1305" i="3"/>
  <c r="G1306" i="3"/>
  <c r="G1307" i="3"/>
  <c r="G1308" i="3"/>
  <c r="G1309" i="3"/>
  <c r="G1310" i="3"/>
  <c r="G1311" i="3"/>
  <c r="G1312" i="3"/>
  <c r="G1313" i="3"/>
  <c r="G1314" i="3"/>
  <c r="G1315" i="3"/>
  <c r="G1316" i="3"/>
  <c r="G1317" i="3"/>
  <c r="G1318" i="3"/>
  <c r="G1319" i="3"/>
  <c r="G1320" i="3"/>
  <c r="G1321" i="3"/>
  <c r="G1322" i="3"/>
  <c r="G1323" i="3"/>
  <c r="G1324" i="3"/>
  <c r="G1325" i="3"/>
  <c r="G1326" i="3"/>
  <c r="G1327" i="3"/>
  <c r="G1328" i="3"/>
  <c r="G1329" i="3"/>
  <c r="G1330" i="3"/>
  <c r="G1331" i="3"/>
  <c r="G1332" i="3"/>
  <c r="G1333" i="3"/>
  <c r="G1334" i="3"/>
  <c r="G1335" i="3"/>
  <c r="G1336" i="3"/>
  <c r="G1337" i="3"/>
  <c r="G1338" i="3"/>
  <c r="G1339" i="3"/>
  <c r="G1340" i="3"/>
  <c r="G1341" i="3"/>
  <c r="G1342" i="3"/>
  <c r="G1343" i="3"/>
  <c r="G1344" i="3"/>
  <c r="G1345" i="3"/>
  <c r="G1346" i="3"/>
  <c r="G1347" i="3"/>
  <c r="G1348" i="3"/>
  <c r="G1349" i="3"/>
  <c r="G1350" i="3"/>
  <c r="G1351" i="3"/>
  <c r="G1352" i="3"/>
  <c r="G1353" i="3"/>
  <c r="G1354" i="3"/>
  <c r="G1355" i="3"/>
  <c r="G1356" i="3"/>
  <c r="G1357" i="3"/>
  <c r="G1358" i="3"/>
  <c r="G1359" i="3"/>
  <c r="G1360" i="3"/>
  <c r="G1361" i="3"/>
  <c r="G1362" i="3"/>
  <c r="G1363" i="3"/>
  <c r="G1364" i="3"/>
  <c r="G1365" i="3"/>
  <c r="G1366" i="3"/>
  <c r="G1367" i="3"/>
  <c r="G1368" i="3"/>
  <c r="G1369" i="3"/>
  <c r="G1370" i="3"/>
  <c r="G1371" i="3"/>
  <c r="G1372" i="3"/>
  <c r="G1373" i="3"/>
  <c r="G1374" i="3"/>
  <c r="G1375" i="3"/>
  <c r="G1376" i="3"/>
  <c r="G1377" i="3"/>
  <c r="G1378" i="3"/>
  <c r="G1379" i="3"/>
  <c r="G1380" i="3"/>
  <c r="G1381" i="3"/>
  <c r="G1382" i="3"/>
  <c r="G1383" i="3"/>
  <c r="G1384" i="3"/>
  <c r="G1385" i="3"/>
  <c r="G1386" i="3"/>
  <c r="G1387" i="3"/>
  <c r="G1388" i="3"/>
  <c r="G1389" i="3"/>
  <c r="G1390" i="3"/>
  <c r="G1391" i="3"/>
  <c r="G1392" i="3"/>
  <c r="G1393" i="3"/>
  <c r="G1394" i="3"/>
  <c r="G1395" i="3"/>
  <c r="G1396" i="3"/>
  <c r="G1397" i="3"/>
  <c r="G1398" i="3"/>
  <c r="G1399" i="3"/>
  <c r="G1400" i="3"/>
  <c r="G1401" i="3"/>
  <c r="G1402" i="3"/>
  <c r="G1403" i="3"/>
  <c r="G1404" i="3"/>
  <c r="G1405" i="3"/>
  <c r="G1406" i="3"/>
  <c r="G1407" i="3"/>
  <c r="G1408" i="3"/>
  <c r="G1409" i="3"/>
  <c r="G1410" i="3"/>
  <c r="G1411" i="3"/>
  <c r="G1412" i="3"/>
  <c r="G1413" i="3"/>
  <c r="G1414" i="3"/>
  <c r="G1415" i="3"/>
  <c r="G1416" i="3"/>
  <c r="G1417" i="3"/>
  <c r="G1418" i="3"/>
  <c r="G1419" i="3"/>
  <c r="G1420" i="3"/>
  <c r="G1421" i="3"/>
  <c r="G1422" i="3"/>
  <c r="G1423" i="3"/>
  <c r="G1424" i="3"/>
  <c r="G1425" i="3"/>
  <c r="G1426" i="3"/>
  <c r="G1427" i="3"/>
  <c r="G1428" i="3"/>
  <c r="G1429" i="3"/>
  <c r="G1430" i="3"/>
  <c r="G1431" i="3"/>
  <c r="G1432" i="3"/>
  <c r="G1433" i="3"/>
  <c r="G1434" i="3"/>
  <c r="G1435" i="3"/>
  <c r="G1436" i="3"/>
  <c r="G1437" i="3"/>
  <c r="G1438" i="3"/>
  <c r="G1439" i="3"/>
  <c r="G1440" i="3"/>
  <c r="G1441" i="3"/>
  <c r="G1442" i="3"/>
  <c r="G1443" i="3"/>
  <c r="G1444" i="3"/>
  <c r="G1445" i="3"/>
  <c r="G1446" i="3"/>
  <c r="G1447" i="3"/>
  <c r="G1448" i="3"/>
  <c r="G1449" i="3"/>
  <c r="G1450" i="3"/>
  <c r="G1451" i="3"/>
  <c r="G1452" i="3"/>
  <c r="G1453" i="3"/>
  <c r="G1454" i="3"/>
  <c r="G1455" i="3"/>
  <c r="G1456" i="3"/>
  <c r="G1457" i="3"/>
  <c r="G1458" i="3"/>
  <c r="G1459" i="3"/>
  <c r="G1460" i="3"/>
  <c r="G1461" i="3"/>
  <c r="G1462" i="3"/>
  <c r="G1463" i="3"/>
  <c r="G1464" i="3"/>
  <c r="G1465" i="3"/>
  <c r="G1466" i="3"/>
  <c r="G1467" i="3"/>
  <c r="G1468" i="3"/>
  <c r="G1469" i="3"/>
  <c r="G1470" i="3"/>
  <c r="G1471" i="3"/>
  <c r="G1472" i="3"/>
  <c r="G1473" i="3"/>
  <c r="G1474" i="3"/>
  <c r="G1475" i="3"/>
  <c r="G1476" i="3"/>
  <c r="G1477" i="3"/>
  <c r="G1478" i="3"/>
  <c r="G1479" i="3"/>
  <c r="G1480" i="3"/>
  <c r="G1481" i="3"/>
  <c r="G1482" i="3"/>
  <c r="G1483" i="3"/>
  <c r="G1484" i="3"/>
  <c r="G1485" i="3"/>
  <c r="G1486" i="3"/>
  <c r="G1487" i="3"/>
  <c r="G1488" i="3"/>
  <c r="G1489" i="3"/>
  <c r="G1490" i="3"/>
  <c r="G1491" i="3"/>
  <c r="G1492" i="3"/>
  <c r="G1493" i="3"/>
  <c r="G1494" i="3"/>
  <c r="G1495" i="3"/>
  <c r="G1496" i="3"/>
  <c r="G1497" i="3"/>
  <c r="G1498" i="3"/>
  <c r="G1499" i="3"/>
  <c r="G1500" i="3"/>
  <c r="G1501" i="3"/>
  <c r="G1502" i="3"/>
  <c r="G1503" i="3"/>
  <c r="G1504" i="3"/>
  <c r="G1505" i="3"/>
  <c r="G1506" i="3"/>
  <c r="G1507" i="3"/>
  <c r="G1508" i="3"/>
  <c r="G1509" i="3"/>
  <c r="G1510" i="3"/>
  <c r="G1511" i="3"/>
  <c r="G1512" i="3"/>
  <c r="G1513" i="3"/>
  <c r="G1514" i="3"/>
  <c r="G1515" i="3"/>
  <c r="G1516" i="3"/>
  <c r="G1517" i="3"/>
  <c r="G1518" i="3"/>
  <c r="G1519" i="3"/>
  <c r="G1520" i="3"/>
  <c r="G1521" i="3"/>
  <c r="G1522" i="3"/>
  <c r="G1523" i="3"/>
  <c r="G1524" i="3"/>
  <c r="G1525" i="3"/>
  <c r="G1526" i="3"/>
  <c r="G1527" i="3"/>
  <c r="G1528" i="3"/>
  <c r="G1529" i="3"/>
  <c r="G1530" i="3"/>
  <c r="G1531" i="3"/>
  <c r="G1532" i="3"/>
  <c r="G1533" i="3"/>
  <c r="G1534" i="3"/>
  <c r="G1535" i="3"/>
  <c r="G1536" i="3"/>
  <c r="G1537" i="3"/>
  <c r="G1538" i="3"/>
  <c r="G1539" i="3"/>
  <c r="G1540" i="3"/>
  <c r="G1541" i="3"/>
  <c r="G1542" i="3"/>
  <c r="G1543" i="3"/>
  <c r="G1544" i="3"/>
  <c r="G1545" i="3"/>
  <c r="G1546" i="3"/>
  <c r="G1547" i="3"/>
  <c r="G1548" i="3"/>
  <c r="G1549" i="3"/>
  <c r="G1550" i="3"/>
  <c r="G1551" i="3"/>
  <c r="G1552" i="3"/>
  <c r="G1553" i="3"/>
  <c r="G1554" i="3"/>
  <c r="G1555" i="3"/>
  <c r="G1556" i="3"/>
  <c r="G1557" i="3"/>
  <c r="G1558" i="3"/>
  <c r="G1559" i="3"/>
  <c r="G1560" i="3"/>
  <c r="G1561" i="3"/>
  <c r="G1562" i="3"/>
  <c r="G1563" i="3"/>
  <c r="G1564" i="3"/>
  <c r="G1565" i="3"/>
  <c r="G1566" i="3"/>
  <c r="G1567" i="3"/>
  <c r="G1568" i="3"/>
  <c r="G1569" i="3"/>
  <c r="G1570" i="3"/>
  <c r="G1571" i="3"/>
  <c r="G1572" i="3"/>
  <c r="G1573" i="3"/>
  <c r="G1574" i="3"/>
  <c r="G1575" i="3"/>
  <c r="G1576" i="3"/>
  <c r="G1577" i="3"/>
  <c r="G1578" i="3"/>
  <c r="G1579" i="3"/>
  <c r="G1580" i="3"/>
  <c r="G1581" i="3"/>
  <c r="G1582" i="3"/>
  <c r="G1583" i="3"/>
  <c r="G1584" i="3"/>
  <c r="G1585" i="3"/>
  <c r="G1586" i="3"/>
  <c r="G1587" i="3"/>
  <c r="G1588" i="3"/>
  <c r="G1589" i="3"/>
  <c r="G1590" i="3"/>
  <c r="G1591" i="3"/>
  <c r="G1592" i="3"/>
  <c r="G1593" i="3"/>
  <c r="G1594" i="3"/>
  <c r="G1595" i="3"/>
  <c r="G1596" i="3"/>
  <c r="G1597" i="3"/>
  <c r="G1598" i="3"/>
  <c r="G1599" i="3"/>
  <c r="G1600" i="3"/>
  <c r="G1601" i="3"/>
  <c r="G1602" i="3"/>
  <c r="G1603" i="3"/>
  <c r="G1604" i="3"/>
  <c r="G1605" i="3"/>
  <c r="G1606" i="3"/>
  <c r="G1607" i="3"/>
  <c r="G1608" i="3"/>
  <c r="G1609" i="3"/>
  <c r="G1610" i="3"/>
  <c r="G1611" i="3"/>
  <c r="G1612" i="3"/>
  <c r="G1613" i="3"/>
  <c r="G1614" i="3"/>
  <c r="G1615" i="3"/>
  <c r="G1616" i="3"/>
  <c r="G1617" i="3"/>
  <c r="G1618" i="3"/>
  <c r="G1619" i="3"/>
  <c r="G1620" i="3"/>
  <c r="G1621" i="3"/>
  <c r="G1622" i="3"/>
  <c r="G1623" i="3"/>
  <c r="G1624" i="3"/>
  <c r="G1625" i="3"/>
  <c r="G1626" i="3"/>
  <c r="G1627" i="3"/>
  <c r="G1628" i="3"/>
  <c r="G1629" i="3"/>
  <c r="G1630" i="3"/>
  <c r="G1631" i="3"/>
  <c r="G1632" i="3"/>
  <c r="G1633" i="3"/>
  <c r="G1634" i="3"/>
  <c r="G1635" i="3"/>
  <c r="G1636" i="3"/>
  <c r="G1637" i="3"/>
  <c r="G1638" i="3"/>
  <c r="G1639" i="3"/>
  <c r="G1640" i="3"/>
  <c r="G1641" i="3"/>
  <c r="G1642" i="3"/>
  <c r="G1643" i="3"/>
  <c r="G1644" i="3"/>
  <c r="G1645" i="3"/>
  <c r="G1646" i="3"/>
  <c r="G1647" i="3"/>
  <c r="G1648" i="3"/>
  <c r="G1649" i="3"/>
  <c r="G1650" i="3"/>
  <c r="G1651" i="3"/>
  <c r="G1652" i="3"/>
  <c r="G1653" i="3"/>
  <c r="G1654" i="3"/>
  <c r="G1655" i="3"/>
  <c r="G1656" i="3"/>
  <c r="G1657" i="3"/>
  <c r="G1658" i="3"/>
  <c r="G1659" i="3"/>
  <c r="G1660" i="3"/>
  <c r="G1661" i="3"/>
  <c r="G1662" i="3"/>
  <c r="G1663" i="3"/>
  <c r="G1664" i="3"/>
  <c r="G1665" i="3"/>
  <c r="G1666" i="3"/>
  <c r="G1667" i="3"/>
  <c r="G1668" i="3"/>
  <c r="G1669" i="3"/>
  <c r="G1670" i="3"/>
  <c r="G1671" i="3"/>
  <c r="G1672" i="3"/>
  <c r="G1673" i="3"/>
  <c r="G1674" i="3"/>
  <c r="G1675" i="3"/>
  <c r="G1676" i="3"/>
  <c r="G1677" i="3"/>
  <c r="G1678" i="3"/>
  <c r="G1679" i="3"/>
  <c r="G1680" i="3"/>
  <c r="G1681" i="3"/>
  <c r="G1682" i="3"/>
  <c r="G1683" i="3"/>
  <c r="G1684" i="3"/>
  <c r="G1685" i="3"/>
  <c r="G1686" i="3"/>
  <c r="G1687" i="3"/>
  <c r="G1688" i="3"/>
  <c r="G1689" i="3"/>
  <c r="G1690" i="3"/>
  <c r="G1691" i="3"/>
  <c r="G1692" i="3"/>
  <c r="G1693" i="3"/>
  <c r="G1694" i="3"/>
  <c r="G1695" i="3"/>
  <c r="G1696" i="3"/>
  <c r="G1697" i="3"/>
  <c r="G1698" i="3"/>
  <c r="G1699" i="3"/>
  <c r="G1700" i="3"/>
  <c r="G1701" i="3"/>
  <c r="G1702" i="3"/>
  <c r="G1703" i="3"/>
  <c r="G1704" i="3"/>
  <c r="G1705" i="3"/>
  <c r="G1706" i="3"/>
  <c r="G1707" i="3"/>
  <c r="G1708" i="3"/>
  <c r="G1709" i="3"/>
  <c r="G1710" i="3"/>
  <c r="G1711" i="3"/>
  <c r="G1712" i="3"/>
  <c r="G1713" i="3"/>
  <c r="G1714" i="3"/>
  <c r="G1715" i="3"/>
  <c r="G1716" i="3"/>
  <c r="G1717" i="3"/>
  <c r="G1718" i="3"/>
  <c r="G1719" i="3"/>
  <c r="G1720" i="3"/>
  <c r="G1721" i="3"/>
  <c r="G1722" i="3"/>
  <c r="G1723" i="3"/>
  <c r="G1724" i="3"/>
  <c r="G1725" i="3"/>
  <c r="G1726" i="3"/>
  <c r="G1727" i="3"/>
  <c r="G1728" i="3"/>
  <c r="G1729" i="3"/>
  <c r="G1730" i="3"/>
  <c r="G1731" i="3"/>
  <c r="G1732" i="3"/>
  <c r="G1733" i="3"/>
  <c r="G1734" i="3"/>
  <c r="G1735" i="3"/>
  <c r="G1736" i="3"/>
  <c r="G1737" i="3"/>
  <c r="G1738" i="3"/>
  <c r="G1739" i="3"/>
  <c r="G1740" i="3"/>
  <c r="G1741" i="3"/>
  <c r="G1742" i="3"/>
  <c r="G1743" i="3"/>
  <c r="G1744" i="3"/>
  <c r="G1745" i="3"/>
  <c r="G1746" i="3"/>
  <c r="G1747" i="3"/>
  <c r="G1748" i="3"/>
  <c r="G1749" i="3"/>
  <c r="G1750" i="3"/>
  <c r="G1751" i="3"/>
  <c r="G1752" i="3"/>
  <c r="G1753" i="3"/>
  <c r="G1754" i="3"/>
  <c r="G1755" i="3"/>
  <c r="G1756" i="3"/>
  <c r="G1757" i="3"/>
  <c r="G1758" i="3"/>
  <c r="G1759" i="3"/>
  <c r="G1760" i="3"/>
  <c r="G1761" i="3"/>
  <c r="G1762" i="3"/>
  <c r="G1763" i="3"/>
  <c r="G1764" i="3"/>
  <c r="G1765" i="3"/>
  <c r="G1766" i="3"/>
  <c r="G1767" i="3"/>
  <c r="G1768" i="3"/>
  <c r="G1769" i="3"/>
  <c r="G1770" i="3"/>
  <c r="G1771" i="3"/>
  <c r="G1772" i="3"/>
  <c r="G1773" i="3"/>
  <c r="G1774" i="3"/>
  <c r="G1775" i="3"/>
  <c r="G1776" i="3"/>
  <c r="G1777" i="3"/>
  <c r="G1778" i="3"/>
  <c r="G1779" i="3"/>
  <c r="G1780" i="3"/>
  <c r="G1781" i="3"/>
  <c r="G1782" i="3"/>
  <c r="G1783" i="3"/>
  <c r="G1784" i="3"/>
  <c r="G1785" i="3"/>
  <c r="G1786" i="3"/>
  <c r="G1787" i="3"/>
  <c r="G1788" i="3"/>
  <c r="G1789" i="3"/>
  <c r="G1790" i="3"/>
  <c r="G1791" i="3"/>
  <c r="G1792" i="3"/>
  <c r="G1793" i="3"/>
  <c r="G1794" i="3"/>
  <c r="G1795" i="3"/>
  <c r="G1796" i="3"/>
  <c r="G1797" i="3"/>
  <c r="G1798" i="3"/>
  <c r="G1799" i="3"/>
  <c r="G1800" i="3"/>
  <c r="G1801" i="3"/>
  <c r="G1802" i="3"/>
  <c r="G1803" i="3"/>
  <c r="G1804" i="3"/>
  <c r="G1805" i="3"/>
  <c r="G1806" i="3"/>
  <c r="G1807" i="3"/>
  <c r="G1808" i="3"/>
  <c r="G1809" i="3"/>
  <c r="G1810" i="3"/>
  <c r="G1811" i="3"/>
  <c r="G1812" i="3"/>
  <c r="G1813" i="3"/>
  <c r="G1814" i="3"/>
  <c r="G1815" i="3"/>
  <c r="G1816" i="3"/>
  <c r="G1817" i="3"/>
  <c r="G1818" i="3"/>
  <c r="G1819" i="3"/>
  <c r="G1820" i="3"/>
  <c r="G1821" i="3"/>
  <c r="G1822" i="3"/>
  <c r="G1823" i="3"/>
  <c r="G1824" i="3"/>
  <c r="G1825" i="3"/>
  <c r="G1826" i="3"/>
  <c r="G1827" i="3"/>
  <c r="G1828" i="3"/>
  <c r="G1829" i="3"/>
  <c r="G1830" i="3"/>
  <c r="G1831" i="3"/>
  <c r="G1832" i="3"/>
  <c r="G1833" i="3"/>
  <c r="G1834" i="3"/>
  <c r="G1835" i="3"/>
  <c r="G1836" i="3"/>
  <c r="G1837" i="3"/>
  <c r="G1838" i="3"/>
  <c r="G1839" i="3"/>
  <c r="G1840" i="3"/>
  <c r="G1841" i="3"/>
  <c r="G1842" i="3"/>
  <c r="G1843" i="3"/>
  <c r="G1844" i="3"/>
  <c r="G1845" i="3"/>
  <c r="G1846" i="3"/>
  <c r="G1847" i="3"/>
  <c r="G1848" i="3"/>
  <c r="G1849" i="3"/>
  <c r="G1850" i="3"/>
  <c r="G1851" i="3"/>
  <c r="G1852" i="3"/>
  <c r="G1853" i="3"/>
  <c r="G1854" i="3"/>
  <c r="G1855" i="3"/>
  <c r="G1856" i="3"/>
  <c r="G1857" i="3"/>
  <c r="G1858" i="3"/>
  <c r="G1859" i="3"/>
  <c r="G1860" i="3"/>
  <c r="G1861" i="3"/>
  <c r="G1862" i="3"/>
  <c r="G1863" i="3"/>
  <c r="G1864" i="3"/>
  <c r="G1865" i="3"/>
  <c r="G1866" i="3"/>
  <c r="G1867" i="3"/>
  <c r="G1868" i="3"/>
  <c r="G1869" i="3"/>
  <c r="G1870" i="3"/>
  <c r="G1871" i="3"/>
  <c r="G1872" i="3"/>
  <c r="G1873" i="3"/>
  <c r="G1874" i="3"/>
  <c r="G1875" i="3"/>
  <c r="G1876" i="3"/>
  <c r="G1877" i="3"/>
  <c r="G1878" i="3"/>
  <c r="G1879" i="3"/>
  <c r="G1880" i="3"/>
  <c r="G1881" i="3"/>
  <c r="G1882" i="3"/>
  <c r="G1883" i="3"/>
  <c r="G1884" i="3"/>
  <c r="G1885" i="3"/>
  <c r="G1886" i="3"/>
  <c r="G1887" i="3"/>
  <c r="G1888" i="3"/>
  <c r="G1889" i="3"/>
  <c r="G1890" i="3"/>
  <c r="G1891" i="3"/>
  <c r="G1892" i="3"/>
  <c r="G1893" i="3"/>
  <c r="G1894" i="3"/>
  <c r="G1895" i="3"/>
  <c r="G1896" i="3"/>
  <c r="G1897" i="3"/>
  <c r="G1898" i="3"/>
  <c r="G1899" i="3"/>
  <c r="G1900" i="3"/>
  <c r="G1901" i="3"/>
  <c r="G1902" i="3"/>
  <c r="G1903" i="3"/>
  <c r="G1904" i="3"/>
  <c r="G1905" i="3"/>
  <c r="G1906" i="3"/>
  <c r="G1907" i="3"/>
  <c r="G1908" i="3"/>
  <c r="G1909" i="3"/>
  <c r="G1910" i="3"/>
  <c r="G1911" i="3"/>
  <c r="G1912" i="3"/>
  <c r="G1913" i="3"/>
  <c r="G1914" i="3"/>
  <c r="G1915" i="3"/>
  <c r="G1916" i="3"/>
  <c r="G1917" i="3"/>
  <c r="G1918" i="3"/>
  <c r="G1919" i="3"/>
  <c r="G1920" i="3"/>
  <c r="G1921" i="3"/>
  <c r="G1922" i="3"/>
  <c r="G1923" i="3"/>
  <c r="G1924" i="3"/>
  <c r="G1925" i="3"/>
  <c r="G1926" i="3"/>
  <c r="G1927" i="3"/>
  <c r="G1928" i="3"/>
  <c r="G1929" i="3"/>
  <c r="G1930" i="3"/>
  <c r="G1931" i="3"/>
  <c r="G1932" i="3"/>
  <c r="G1933" i="3"/>
  <c r="G1934" i="3"/>
  <c r="G1935" i="3"/>
  <c r="G1936" i="3"/>
  <c r="G1937" i="3"/>
  <c r="G1938" i="3"/>
  <c r="G1939" i="3"/>
  <c r="G1940" i="3"/>
  <c r="G1941" i="3"/>
  <c r="G1942" i="3"/>
  <c r="G1943" i="3"/>
  <c r="G1944" i="3"/>
  <c r="G1945" i="3"/>
  <c r="G1946" i="3"/>
  <c r="G1947" i="3"/>
  <c r="G1948" i="3"/>
  <c r="G1949" i="3"/>
  <c r="G1950" i="3"/>
  <c r="G1951" i="3"/>
  <c r="G1952" i="3"/>
  <c r="G1953" i="3"/>
  <c r="G1954" i="3"/>
  <c r="G1955" i="3"/>
  <c r="G1956" i="3"/>
  <c r="G1957" i="3"/>
  <c r="G1958" i="3"/>
  <c r="G1959" i="3"/>
  <c r="G1960" i="3"/>
  <c r="G1961" i="3"/>
  <c r="G1962" i="3"/>
  <c r="G1963" i="3"/>
  <c r="G1964" i="3"/>
  <c r="G1965" i="3"/>
  <c r="G1966" i="3"/>
  <c r="G1967" i="3"/>
  <c r="G1968" i="3"/>
  <c r="G1969" i="3"/>
  <c r="G1970" i="3"/>
  <c r="G1971" i="3"/>
  <c r="G1972" i="3"/>
  <c r="G1973" i="3"/>
  <c r="G1974" i="3"/>
  <c r="G1975" i="3"/>
  <c r="G1976" i="3"/>
  <c r="G1977" i="3"/>
  <c r="G1978" i="3"/>
  <c r="G1979" i="3"/>
  <c r="G1980" i="3"/>
  <c r="G1981" i="3"/>
  <c r="G1982" i="3"/>
  <c r="G1983" i="3"/>
  <c r="G1984" i="3"/>
  <c r="G1985" i="3"/>
  <c r="G1986" i="3"/>
  <c r="G1987" i="3"/>
  <c r="G1988" i="3"/>
  <c r="G1989" i="3"/>
  <c r="G1990" i="3"/>
  <c r="G1991" i="3"/>
  <c r="G1992" i="3"/>
  <c r="G1993" i="3"/>
  <c r="G1994" i="3"/>
  <c r="G1995" i="3"/>
  <c r="G1996" i="3"/>
  <c r="G1997" i="3"/>
  <c r="G1998" i="3"/>
  <c r="G1999" i="3"/>
  <c r="G2000" i="3"/>
  <c r="G2001" i="3"/>
  <c r="G2002" i="3"/>
  <c r="G2003" i="3"/>
  <c r="G2004" i="3"/>
  <c r="G2005" i="3"/>
  <c r="G2006" i="3"/>
  <c r="G2007" i="3"/>
  <c r="G2008" i="3"/>
  <c r="G2009" i="3"/>
  <c r="G2010" i="3"/>
  <c r="G2011" i="3"/>
  <c r="G2012" i="3"/>
  <c r="G2013" i="3"/>
  <c r="G2014" i="3"/>
  <c r="G2015" i="3"/>
  <c r="G2016" i="3"/>
  <c r="G2017" i="3"/>
  <c r="G2018" i="3"/>
  <c r="G2019" i="3"/>
  <c r="G2020" i="3"/>
  <c r="G2021" i="3"/>
  <c r="G2022" i="3"/>
  <c r="G2023" i="3"/>
  <c r="G2024" i="3"/>
  <c r="G2025" i="3"/>
  <c r="G2026" i="3"/>
  <c r="G2027" i="3"/>
  <c r="G2028" i="3"/>
  <c r="G2029" i="3"/>
  <c r="G2030" i="3"/>
  <c r="G2031" i="3"/>
  <c r="G2032" i="3"/>
  <c r="G2033" i="3"/>
  <c r="G2034" i="3"/>
  <c r="G2035" i="3"/>
  <c r="G2036" i="3"/>
  <c r="G2037" i="3"/>
  <c r="G2038" i="3"/>
  <c r="G2039" i="3"/>
  <c r="G2040" i="3"/>
  <c r="G2041" i="3"/>
  <c r="G2042" i="3"/>
  <c r="G2043" i="3"/>
  <c r="G2044" i="3"/>
  <c r="G2045" i="3"/>
  <c r="G2046" i="3"/>
  <c r="G2047" i="3"/>
  <c r="G2048" i="3"/>
  <c r="G2049" i="3"/>
  <c r="G2050" i="3"/>
  <c r="G2051" i="3"/>
  <c r="G2052" i="3"/>
  <c r="G2053" i="3"/>
  <c r="G2054" i="3"/>
  <c r="G2055" i="3"/>
  <c r="G2056" i="3"/>
  <c r="G2057" i="3"/>
  <c r="G2058" i="3"/>
  <c r="G2059" i="3"/>
  <c r="G2060" i="3"/>
  <c r="G2061" i="3"/>
  <c r="G2062" i="3"/>
  <c r="G2063" i="3"/>
  <c r="G2064" i="3"/>
  <c r="G2065" i="3"/>
  <c r="G2066" i="3"/>
  <c r="G2067" i="3"/>
  <c r="G2068" i="3"/>
  <c r="G2069" i="3"/>
  <c r="G2070" i="3"/>
  <c r="G2071" i="3"/>
  <c r="G2072" i="3"/>
  <c r="G2073" i="3"/>
  <c r="G2074" i="3"/>
  <c r="G2075" i="3"/>
  <c r="G2076" i="3"/>
  <c r="G2077" i="3"/>
  <c r="G2078" i="3"/>
  <c r="G2079" i="3"/>
  <c r="G2080" i="3"/>
  <c r="G2081" i="3"/>
  <c r="G2082" i="3"/>
  <c r="G2083" i="3"/>
  <c r="G2084" i="3"/>
  <c r="G2085" i="3"/>
  <c r="G2086" i="3"/>
  <c r="G2087" i="3"/>
  <c r="G2088" i="3"/>
  <c r="G2089" i="3"/>
  <c r="G2090" i="3"/>
  <c r="G2091" i="3"/>
  <c r="G2092" i="3"/>
  <c r="G2093" i="3"/>
  <c r="G2094" i="3"/>
  <c r="G2095" i="3"/>
  <c r="G2096" i="3"/>
  <c r="G2097" i="3"/>
  <c r="G2098" i="3"/>
  <c r="G2099" i="3"/>
  <c r="G2100" i="3"/>
  <c r="G2101" i="3"/>
  <c r="G2102" i="3"/>
  <c r="G2103" i="3"/>
  <c r="G2104" i="3"/>
  <c r="G2105" i="3"/>
  <c r="G2106" i="3"/>
  <c r="G2107" i="3"/>
  <c r="G2108" i="3"/>
  <c r="G2109" i="3"/>
  <c r="G2110" i="3"/>
  <c r="G2111" i="3"/>
  <c r="G2112" i="3"/>
  <c r="G2113" i="3"/>
  <c r="G2114" i="3"/>
  <c r="G2115" i="3"/>
  <c r="G2116" i="3"/>
  <c r="G2117" i="3"/>
  <c r="G2118" i="3"/>
  <c r="G2119" i="3"/>
  <c r="G2120" i="3"/>
  <c r="G2121" i="3"/>
  <c r="G2122" i="3"/>
  <c r="G2123" i="3"/>
  <c r="G2124" i="3"/>
  <c r="G2125" i="3"/>
  <c r="G2126" i="3"/>
  <c r="G2127" i="3"/>
  <c r="G2128" i="3"/>
  <c r="G2129" i="3"/>
  <c r="G2130" i="3"/>
  <c r="G2131" i="3"/>
  <c r="G2132" i="3"/>
  <c r="G2133" i="3"/>
  <c r="G2134" i="3"/>
  <c r="G2135" i="3"/>
  <c r="G2136" i="3"/>
  <c r="G2137" i="3"/>
  <c r="G2138" i="3"/>
  <c r="G2139" i="3"/>
  <c r="G2140" i="3"/>
  <c r="G2141" i="3"/>
  <c r="G2142" i="3"/>
  <c r="G2143" i="3"/>
  <c r="G2144" i="3"/>
  <c r="G2145" i="3"/>
  <c r="G2146" i="3"/>
  <c r="G2147" i="3"/>
  <c r="G2148" i="3"/>
  <c r="G2149" i="3"/>
  <c r="G2150" i="3"/>
  <c r="G2151" i="3"/>
  <c r="G2152" i="3"/>
  <c r="G2153" i="3"/>
  <c r="G2154" i="3"/>
  <c r="G2155" i="3"/>
  <c r="G2156" i="3"/>
  <c r="G2157" i="3"/>
  <c r="G2158" i="3"/>
  <c r="G2159" i="3"/>
  <c r="G2160" i="3"/>
  <c r="G2161" i="3"/>
  <c r="G2162" i="3"/>
  <c r="G2163" i="3"/>
  <c r="G2164" i="3"/>
  <c r="G2165" i="3"/>
  <c r="G2166" i="3"/>
  <c r="G2167" i="3"/>
  <c r="G2168" i="3"/>
  <c r="G2169" i="3"/>
  <c r="G2170" i="3"/>
  <c r="G2171" i="3"/>
  <c r="G2172" i="3"/>
  <c r="G2173" i="3"/>
  <c r="G2174" i="3"/>
  <c r="G2175" i="3"/>
  <c r="G2176" i="3"/>
  <c r="G2177" i="3"/>
  <c r="G2178" i="3"/>
  <c r="G2179" i="3"/>
  <c r="G2180" i="3"/>
  <c r="G2181" i="3"/>
  <c r="G2182" i="3"/>
  <c r="G2183" i="3"/>
  <c r="G2184" i="3"/>
  <c r="G2185" i="3"/>
  <c r="G2186" i="3"/>
  <c r="G2187" i="3"/>
  <c r="G2188" i="3"/>
  <c r="G2189" i="3"/>
  <c r="G2190" i="3"/>
  <c r="G2191" i="3"/>
  <c r="G2192" i="3"/>
  <c r="G2193" i="3"/>
  <c r="G2194" i="3"/>
  <c r="G2195" i="3"/>
  <c r="G2196" i="3"/>
  <c r="G2197" i="3"/>
  <c r="G2198" i="3"/>
  <c r="G2199" i="3"/>
  <c r="G2200" i="3"/>
  <c r="G2201" i="3"/>
  <c r="G2202" i="3"/>
  <c r="G2203" i="3"/>
  <c r="G2204" i="3"/>
  <c r="G2205" i="3"/>
  <c r="G2206" i="3"/>
  <c r="G2207" i="3"/>
  <c r="G2208" i="3"/>
  <c r="G2209" i="3"/>
  <c r="G2210" i="3"/>
  <c r="G2211" i="3"/>
  <c r="G2212" i="3"/>
  <c r="G2213" i="3"/>
  <c r="G2214" i="3"/>
  <c r="G2215" i="3"/>
  <c r="G2216" i="3"/>
  <c r="G2217" i="3"/>
  <c r="G2218" i="3"/>
  <c r="G2219" i="3"/>
  <c r="G2220" i="3"/>
  <c r="G2221" i="3"/>
  <c r="G2222" i="3"/>
  <c r="G2223" i="3"/>
  <c r="G2224" i="3"/>
  <c r="G2225" i="3"/>
  <c r="G2226" i="3"/>
  <c r="G2227" i="3"/>
  <c r="G2228" i="3"/>
  <c r="G2229" i="3"/>
  <c r="G2230" i="3"/>
  <c r="G2231" i="3"/>
  <c r="G2232" i="3"/>
  <c r="G2233" i="3"/>
  <c r="G2234" i="3"/>
  <c r="G2235" i="3"/>
  <c r="G2236" i="3"/>
  <c r="G2237" i="3"/>
  <c r="G2238" i="3"/>
  <c r="G2239" i="3"/>
  <c r="G2240" i="3"/>
  <c r="G2241" i="3"/>
  <c r="G2242" i="3"/>
  <c r="G2243" i="3"/>
  <c r="G2244" i="3"/>
  <c r="G2245" i="3"/>
  <c r="G2246" i="3"/>
  <c r="G2247" i="3"/>
  <c r="G2248" i="3"/>
  <c r="G2249" i="3"/>
  <c r="G2250" i="3"/>
  <c r="G2251" i="3"/>
  <c r="G2252" i="3"/>
  <c r="G2253" i="3"/>
  <c r="G2254" i="3"/>
  <c r="G2255" i="3"/>
  <c r="G2256" i="3"/>
  <c r="G2257" i="3"/>
  <c r="G2258" i="3"/>
  <c r="G2259" i="3"/>
  <c r="G2260" i="3"/>
  <c r="G2261" i="3"/>
  <c r="G2262" i="3"/>
  <c r="G2263" i="3"/>
  <c r="G2264" i="3"/>
  <c r="G2265" i="3"/>
  <c r="G2266" i="3"/>
  <c r="G2267" i="3"/>
  <c r="G2268" i="3"/>
  <c r="G2269" i="3"/>
  <c r="G2270" i="3"/>
  <c r="G2271" i="3"/>
  <c r="G2272" i="3"/>
  <c r="G2273" i="3"/>
  <c r="G2274" i="3"/>
  <c r="G2275" i="3"/>
  <c r="G2276" i="3"/>
  <c r="G2277" i="3"/>
  <c r="G2278" i="3"/>
  <c r="G2279" i="3"/>
  <c r="G2280" i="3"/>
  <c r="G2281" i="3"/>
  <c r="G2282" i="3"/>
  <c r="G2283" i="3"/>
  <c r="G2284" i="3"/>
  <c r="G2285" i="3"/>
  <c r="G2286" i="3"/>
  <c r="G2287" i="3"/>
  <c r="G2288" i="3"/>
  <c r="G2289" i="3"/>
  <c r="G2290" i="3"/>
  <c r="G2291" i="3"/>
  <c r="G2292" i="3"/>
  <c r="G2293" i="3"/>
  <c r="G2294" i="3"/>
  <c r="G2295" i="3"/>
  <c r="G2296" i="3"/>
  <c r="G2297" i="3"/>
  <c r="G2298" i="3"/>
  <c r="G2299" i="3"/>
  <c r="G2300" i="3"/>
  <c r="G2301" i="3"/>
  <c r="G2302" i="3"/>
  <c r="G2303" i="3"/>
  <c r="G2304" i="3"/>
  <c r="G2305" i="3"/>
  <c r="G2306" i="3"/>
  <c r="G2307" i="3"/>
  <c r="G2308" i="3"/>
  <c r="G2309" i="3"/>
  <c r="G2310" i="3"/>
  <c r="G2311" i="3"/>
  <c r="G2312" i="3"/>
  <c r="G2313" i="3"/>
  <c r="G2314" i="3"/>
  <c r="G2315" i="3"/>
  <c r="G2316" i="3"/>
  <c r="G2317" i="3"/>
  <c r="G2318" i="3"/>
  <c r="G2319" i="3"/>
  <c r="G2320" i="3"/>
  <c r="G2321" i="3"/>
  <c r="G2322" i="3"/>
  <c r="G2323" i="3"/>
  <c r="G2324" i="3"/>
  <c r="G2325" i="3"/>
  <c r="G2326" i="3"/>
  <c r="G2327" i="3"/>
  <c r="G2328" i="3"/>
  <c r="G2329" i="3"/>
  <c r="G2330" i="3"/>
  <c r="G2331" i="3"/>
  <c r="G2332" i="3"/>
  <c r="G2333" i="3"/>
  <c r="G2334" i="3"/>
  <c r="G2335" i="3"/>
  <c r="G2336" i="3"/>
  <c r="G2337" i="3"/>
  <c r="G2338" i="3"/>
  <c r="G2339" i="3"/>
  <c r="G2340" i="3"/>
  <c r="G2341" i="3"/>
  <c r="G2342" i="3"/>
  <c r="G2343" i="3"/>
  <c r="G2344" i="3"/>
  <c r="G2345" i="3"/>
  <c r="G2346" i="3"/>
  <c r="G2347" i="3"/>
  <c r="G2348" i="3"/>
  <c r="G2349" i="3"/>
  <c r="G2350" i="3"/>
  <c r="G2351" i="3"/>
  <c r="G2352" i="3"/>
  <c r="G2353" i="3"/>
  <c r="G2354" i="3"/>
  <c r="G2355" i="3"/>
  <c r="G2356" i="3"/>
  <c r="G2357" i="3"/>
  <c r="G2358" i="3"/>
  <c r="G2359" i="3"/>
  <c r="G2360" i="3"/>
  <c r="G2361" i="3"/>
  <c r="G2362" i="3"/>
  <c r="G2363" i="3"/>
  <c r="G2364" i="3"/>
  <c r="G2365" i="3"/>
  <c r="G2366" i="3"/>
  <c r="G2367" i="3"/>
  <c r="G2368" i="3"/>
  <c r="G2369" i="3"/>
  <c r="G2370" i="3"/>
  <c r="G2371" i="3"/>
  <c r="G2372" i="3"/>
  <c r="G2373" i="3"/>
  <c r="G2374" i="3"/>
  <c r="G2375" i="3"/>
  <c r="G2376" i="3"/>
  <c r="G2377" i="3"/>
  <c r="G2378" i="3"/>
  <c r="G2379" i="3"/>
  <c r="G2380" i="3"/>
  <c r="G2381" i="3"/>
  <c r="G2382" i="3"/>
  <c r="G2383" i="3"/>
  <c r="G2384" i="3"/>
  <c r="G2385" i="3"/>
  <c r="G2386" i="3"/>
  <c r="G2387" i="3"/>
  <c r="G2388" i="3"/>
  <c r="G2389" i="3"/>
  <c r="G2390" i="3"/>
  <c r="G2391" i="3"/>
  <c r="G2392" i="3"/>
  <c r="G2393" i="3"/>
  <c r="G2394" i="3"/>
  <c r="G2395" i="3"/>
  <c r="G2396" i="3"/>
  <c r="G2397" i="3"/>
  <c r="G2398" i="3"/>
  <c r="G2399" i="3"/>
  <c r="G2400" i="3"/>
  <c r="G2401" i="3"/>
  <c r="G2402" i="3"/>
  <c r="G2403" i="3"/>
  <c r="G2404" i="3"/>
  <c r="G2405" i="3"/>
  <c r="G2406" i="3"/>
  <c r="G2407" i="3"/>
  <c r="G2408" i="3"/>
  <c r="G2409" i="3"/>
  <c r="G2410" i="3"/>
  <c r="G2411" i="3"/>
  <c r="G2412" i="3"/>
  <c r="G2413" i="3"/>
  <c r="G2414" i="3"/>
  <c r="G2415" i="3"/>
  <c r="G2416" i="3"/>
  <c r="G2417" i="3"/>
  <c r="G2418" i="3"/>
  <c r="G2419" i="3"/>
  <c r="G2420" i="3"/>
  <c r="G2421" i="3"/>
  <c r="G2422" i="3"/>
  <c r="G2423" i="3"/>
  <c r="G2424" i="3"/>
  <c r="G2425" i="3"/>
  <c r="G2426" i="3"/>
  <c r="G2427" i="3"/>
  <c r="G2428" i="3"/>
  <c r="G2429" i="3"/>
  <c r="G2430" i="3"/>
  <c r="G2431" i="3"/>
  <c r="G2432" i="3"/>
  <c r="G2433" i="3"/>
  <c r="G2434" i="3"/>
  <c r="G2435" i="3"/>
  <c r="G2436" i="3"/>
  <c r="G2437" i="3"/>
  <c r="G2438" i="3"/>
  <c r="G2439" i="3"/>
  <c r="G2440" i="3"/>
  <c r="G2441" i="3"/>
  <c r="G2442" i="3"/>
  <c r="G2443" i="3"/>
  <c r="G2444" i="3"/>
  <c r="G2445" i="3"/>
  <c r="G2446" i="3"/>
  <c r="G2447" i="3"/>
  <c r="G2448" i="3"/>
  <c r="G2449" i="3"/>
  <c r="G2450" i="3"/>
  <c r="G2451" i="3"/>
  <c r="G2452" i="3"/>
  <c r="G2453" i="3"/>
  <c r="G2454" i="3"/>
  <c r="G2455" i="3"/>
  <c r="G2456" i="3"/>
  <c r="G2457" i="3"/>
  <c r="G2458" i="3"/>
  <c r="G2459" i="3"/>
  <c r="G2460" i="3"/>
  <c r="G2461" i="3"/>
  <c r="G2462" i="3"/>
  <c r="G2463" i="3"/>
  <c r="G2464" i="3"/>
  <c r="G2465" i="3"/>
  <c r="G2466" i="3"/>
  <c r="G2467" i="3"/>
  <c r="G2468" i="3"/>
  <c r="G2469" i="3"/>
  <c r="G2470" i="3"/>
  <c r="G2471" i="3"/>
  <c r="G2472" i="3"/>
  <c r="G2473" i="3"/>
  <c r="G2474" i="3"/>
  <c r="G2475" i="3"/>
  <c r="G2476" i="3"/>
  <c r="G2477" i="3"/>
  <c r="G2478" i="3"/>
  <c r="G2479" i="3"/>
  <c r="G2480" i="3"/>
  <c r="G2481" i="3"/>
  <c r="G2482" i="3"/>
  <c r="G2483" i="3"/>
  <c r="G2484" i="3"/>
  <c r="G2485" i="3"/>
  <c r="G2486" i="3"/>
  <c r="G2487" i="3"/>
  <c r="G2488" i="3"/>
  <c r="G2489" i="3"/>
  <c r="G2490" i="3"/>
  <c r="G2491" i="3"/>
  <c r="G2492" i="3"/>
  <c r="G2493" i="3"/>
  <c r="G2494" i="3"/>
  <c r="G2495" i="3"/>
  <c r="G2496" i="3"/>
  <c r="G2497" i="3"/>
  <c r="G2498" i="3"/>
  <c r="G2499" i="3"/>
  <c r="G2500" i="3"/>
  <c r="G2501" i="3"/>
  <c r="G2502" i="3"/>
  <c r="G2503" i="3"/>
  <c r="G2504" i="3"/>
  <c r="G2505" i="3"/>
  <c r="G2506" i="3"/>
  <c r="G2507" i="3"/>
  <c r="G2508" i="3"/>
  <c r="G2509" i="3"/>
  <c r="G2510" i="3"/>
  <c r="G2511" i="3"/>
  <c r="G2512" i="3"/>
  <c r="G2513" i="3"/>
  <c r="G2514" i="3"/>
  <c r="G2515" i="3"/>
  <c r="G2516" i="3"/>
  <c r="G2517" i="3"/>
  <c r="G2518" i="3"/>
  <c r="G2519" i="3"/>
  <c r="G2520" i="3"/>
  <c r="G2521" i="3"/>
  <c r="G2522" i="3"/>
  <c r="G2523" i="3"/>
  <c r="G2524" i="3"/>
  <c r="G2525" i="3"/>
  <c r="G2526" i="3"/>
  <c r="G2527" i="3"/>
  <c r="G2528" i="3"/>
  <c r="G2529" i="3"/>
  <c r="G2530" i="3"/>
  <c r="G2531" i="3"/>
  <c r="G2532" i="3"/>
  <c r="G2533" i="3"/>
  <c r="G2534" i="3"/>
  <c r="G2535" i="3"/>
  <c r="G2536" i="3"/>
  <c r="G2537" i="3"/>
  <c r="G2538" i="3"/>
  <c r="G2539" i="3"/>
  <c r="G2540" i="3"/>
  <c r="G2541" i="3"/>
  <c r="G2542" i="3"/>
  <c r="G2543" i="3"/>
  <c r="G2544" i="3"/>
  <c r="G2545" i="3"/>
  <c r="G2546" i="3"/>
  <c r="G2547" i="3"/>
  <c r="G2548" i="3"/>
  <c r="G2549" i="3"/>
  <c r="G2550" i="3"/>
  <c r="G2551" i="3"/>
  <c r="G2552" i="3"/>
  <c r="G2553" i="3"/>
  <c r="G2554" i="3"/>
  <c r="G2555" i="3"/>
  <c r="G2556" i="3"/>
  <c r="G2557" i="3"/>
  <c r="G2558" i="3"/>
  <c r="G2559" i="3"/>
  <c r="G2560" i="3"/>
  <c r="G2561" i="3"/>
  <c r="G2562" i="3"/>
  <c r="G2563" i="3"/>
  <c r="G2564" i="3"/>
  <c r="G2565" i="3"/>
  <c r="G2566" i="3"/>
  <c r="G2567" i="3"/>
  <c r="G2568" i="3"/>
  <c r="G2569" i="3"/>
  <c r="G2570" i="3"/>
  <c r="G2571" i="3"/>
  <c r="G2572" i="3"/>
  <c r="G2573" i="3"/>
  <c r="G2574" i="3"/>
  <c r="G2575" i="3"/>
  <c r="G2576" i="3"/>
  <c r="G2577" i="3"/>
  <c r="G2578" i="3"/>
  <c r="G2579" i="3"/>
  <c r="G2580" i="3"/>
  <c r="G2581" i="3"/>
  <c r="G2582" i="3"/>
  <c r="G2583" i="3"/>
  <c r="G2584" i="3"/>
  <c r="G2585" i="3"/>
  <c r="G2586" i="3"/>
  <c r="G2587" i="3"/>
  <c r="G2588" i="3"/>
  <c r="G2589" i="3"/>
  <c r="G2590" i="3"/>
  <c r="G2591" i="3"/>
  <c r="G2592" i="3"/>
  <c r="G2593" i="3"/>
  <c r="G2594" i="3"/>
  <c r="G2595" i="3"/>
  <c r="G2596" i="3"/>
  <c r="G2597" i="3"/>
  <c r="G2598" i="3"/>
  <c r="G2599" i="3"/>
  <c r="G2600" i="3"/>
  <c r="G2601" i="3"/>
  <c r="G2602" i="3"/>
  <c r="G2603" i="3"/>
  <c r="G2604" i="3"/>
  <c r="G2605" i="3"/>
  <c r="G2606" i="3"/>
  <c r="G2607" i="3"/>
  <c r="G2608" i="3"/>
  <c r="G2609" i="3"/>
  <c r="G2610" i="3"/>
  <c r="G2611" i="3"/>
  <c r="G2612" i="3"/>
  <c r="G2613" i="3"/>
  <c r="G2614" i="3"/>
  <c r="G2615" i="3"/>
  <c r="G2616" i="3"/>
  <c r="G2617" i="3"/>
  <c r="G2618" i="3"/>
  <c r="G2619" i="3"/>
  <c r="G2620" i="3"/>
  <c r="G2621" i="3"/>
  <c r="G2622" i="3"/>
  <c r="G2623" i="3"/>
  <c r="G2624" i="3"/>
  <c r="G2625" i="3"/>
  <c r="G2626" i="3"/>
  <c r="G2627" i="3"/>
  <c r="G2628" i="3"/>
  <c r="G2629" i="3"/>
  <c r="G2630" i="3"/>
  <c r="G2631" i="3"/>
  <c r="G2632" i="3"/>
  <c r="G2633" i="3"/>
  <c r="G2634" i="3"/>
  <c r="G2635" i="3"/>
  <c r="G2636" i="3"/>
  <c r="G2637" i="3"/>
  <c r="G2638" i="3"/>
  <c r="G2639" i="3"/>
  <c r="G2640" i="3"/>
  <c r="G2641" i="3"/>
  <c r="G2642" i="3"/>
  <c r="G2643" i="3"/>
  <c r="G2644" i="3"/>
  <c r="G2645" i="3"/>
  <c r="G2646" i="3"/>
  <c r="G2647" i="3"/>
  <c r="G2648" i="3"/>
  <c r="G2649" i="3"/>
  <c r="G2650" i="3"/>
  <c r="G2651" i="3"/>
  <c r="G2652" i="3"/>
  <c r="G2653" i="3"/>
  <c r="G2654" i="3"/>
  <c r="G2655" i="3"/>
  <c r="G2656" i="3"/>
  <c r="G2657" i="3"/>
  <c r="G2658" i="3"/>
  <c r="G2659" i="3"/>
  <c r="G2660" i="3"/>
  <c r="G2661" i="3"/>
  <c r="G2662" i="3"/>
  <c r="G2663" i="3"/>
  <c r="G2664" i="3"/>
  <c r="G2665" i="3"/>
  <c r="G2666" i="3"/>
  <c r="G2667" i="3"/>
  <c r="G2668" i="3"/>
  <c r="G2669" i="3"/>
  <c r="G2670" i="3"/>
  <c r="G2671" i="3"/>
  <c r="G2672" i="3"/>
  <c r="G2673" i="3"/>
  <c r="G2674" i="3"/>
  <c r="G2675" i="3"/>
  <c r="G2676" i="3"/>
  <c r="G2677" i="3"/>
  <c r="G2678" i="3"/>
  <c r="G2679" i="3"/>
  <c r="G2680" i="3"/>
  <c r="G2681" i="3"/>
  <c r="G2682" i="3"/>
  <c r="G2683" i="3"/>
  <c r="G2684" i="3"/>
  <c r="G2685" i="3"/>
  <c r="G2686" i="3"/>
  <c r="G2687" i="3"/>
  <c r="G2688" i="3"/>
  <c r="G2689" i="3"/>
  <c r="G2690" i="3"/>
  <c r="G2691" i="3"/>
  <c r="G2692" i="3"/>
  <c r="G2693" i="3"/>
  <c r="G2694" i="3"/>
  <c r="G2695" i="3"/>
  <c r="G2696" i="3"/>
  <c r="G2697" i="3"/>
  <c r="G2698" i="3"/>
  <c r="G2699" i="3"/>
  <c r="G2700" i="3"/>
  <c r="G2701" i="3"/>
  <c r="G2702" i="3"/>
  <c r="G2703" i="3"/>
  <c r="G2704" i="3"/>
  <c r="G2705" i="3"/>
  <c r="G2706" i="3"/>
  <c r="G2707" i="3"/>
  <c r="G2708" i="3"/>
  <c r="G2709" i="3"/>
  <c r="G2710" i="3"/>
  <c r="G2711" i="3"/>
  <c r="G2712" i="3"/>
  <c r="G2713" i="3"/>
  <c r="G2714" i="3"/>
  <c r="G2715" i="3"/>
  <c r="G2716" i="3"/>
  <c r="G2717" i="3"/>
  <c r="G2718" i="3"/>
  <c r="G2719" i="3"/>
  <c r="G2720" i="3"/>
  <c r="G2721" i="3"/>
  <c r="G2722" i="3"/>
  <c r="G2723" i="3"/>
  <c r="G2724" i="3"/>
  <c r="G2725" i="3"/>
  <c r="G2726" i="3"/>
  <c r="G2727" i="3"/>
  <c r="G2728" i="3"/>
  <c r="G2729" i="3"/>
  <c r="G2730" i="3"/>
  <c r="G2731" i="3"/>
  <c r="G2732" i="3"/>
  <c r="G2733" i="3"/>
  <c r="G2734" i="3"/>
  <c r="G2735" i="3"/>
  <c r="G2736" i="3"/>
  <c r="G2737" i="3"/>
  <c r="G2738" i="3"/>
  <c r="G2739" i="3"/>
  <c r="G2740" i="3"/>
  <c r="G2741" i="3"/>
  <c r="G2742" i="3"/>
  <c r="G2743" i="3"/>
  <c r="G2744" i="3"/>
  <c r="G2745" i="3"/>
  <c r="G2746" i="3"/>
  <c r="G2747" i="3"/>
  <c r="G2748" i="3"/>
  <c r="G2749" i="3"/>
  <c r="G2750" i="3"/>
  <c r="G2751" i="3"/>
  <c r="G2752" i="3"/>
  <c r="G2753" i="3"/>
  <c r="G2754" i="3"/>
  <c r="G2755" i="3"/>
  <c r="G2756" i="3"/>
  <c r="G2757" i="3"/>
  <c r="G2758" i="3"/>
  <c r="G2759" i="3"/>
  <c r="G2760" i="3"/>
  <c r="G2761" i="3"/>
  <c r="G2762" i="3"/>
  <c r="G2763" i="3"/>
  <c r="G2764" i="3"/>
  <c r="G2765" i="3"/>
  <c r="G2766" i="3"/>
  <c r="G2767" i="3"/>
  <c r="G2768" i="3"/>
  <c r="G2769" i="3"/>
  <c r="G2770" i="3"/>
  <c r="G2771" i="3"/>
  <c r="G2772" i="3"/>
  <c r="G2773" i="3"/>
  <c r="G2774" i="3"/>
  <c r="G2775" i="3"/>
  <c r="G2776" i="3"/>
  <c r="G2777" i="3"/>
  <c r="G2778" i="3"/>
  <c r="G2779" i="3"/>
  <c r="G2780" i="3"/>
  <c r="G2781" i="3"/>
  <c r="G2782" i="3"/>
  <c r="G2783" i="3"/>
  <c r="G2784" i="3"/>
  <c r="G2785" i="3"/>
  <c r="G2786" i="3"/>
  <c r="G2787" i="3"/>
  <c r="G2788" i="3"/>
  <c r="G2789" i="3"/>
  <c r="G2790" i="3"/>
  <c r="G2791" i="3"/>
  <c r="G2792" i="3"/>
  <c r="G2793" i="3"/>
  <c r="G2794" i="3"/>
  <c r="G2795" i="3"/>
  <c r="G2796" i="3"/>
  <c r="G2797" i="3"/>
  <c r="G2798" i="3"/>
  <c r="G2799" i="3"/>
  <c r="G2800" i="3"/>
  <c r="G2801" i="3"/>
  <c r="G2802" i="3"/>
  <c r="G2803" i="3"/>
  <c r="G2804" i="3"/>
  <c r="G2805" i="3"/>
  <c r="G2806" i="3"/>
  <c r="G2807" i="3"/>
  <c r="G2808" i="3"/>
  <c r="G2809" i="3"/>
  <c r="G2810" i="3"/>
  <c r="G2811" i="3"/>
  <c r="G2812" i="3"/>
  <c r="G2813" i="3"/>
  <c r="G2814" i="3"/>
  <c r="G2815" i="3"/>
  <c r="G2816" i="3"/>
  <c r="G2817" i="3"/>
  <c r="G2818" i="3"/>
  <c r="G2819" i="3"/>
  <c r="G2820" i="3"/>
  <c r="G2821" i="3"/>
  <c r="G2822" i="3"/>
  <c r="G2823" i="3"/>
  <c r="G2824" i="3"/>
  <c r="G2825" i="3"/>
  <c r="G2826" i="3"/>
  <c r="G2827" i="3"/>
  <c r="G2828" i="3"/>
  <c r="G2829" i="3"/>
  <c r="G2830" i="3"/>
  <c r="G2831" i="3"/>
  <c r="G2832" i="3"/>
  <c r="G2833" i="3"/>
  <c r="G2834" i="3"/>
  <c r="G2835" i="3"/>
  <c r="G2836" i="3"/>
  <c r="G2837" i="3"/>
  <c r="G2838" i="3"/>
  <c r="G2839" i="3"/>
  <c r="G2840" i="3"/>
  <c r="G2841" i="3"/>
  <c r="G2842" i="3"/>
  <c r="G2843" i="3"/>
  <c r="G2844" i="3"/>
  <c r="G2845" i="3"/>
  <c r="G2846" i="3"/>
  <c r="G2847" i="3"/>
  <c r="G2848" i="3"/>
  <c r="G2849" i="3"/>
  <c r="G2850" i="3"/>
  <c r="G2851" i="3"/>
  <c r="G2852" i="3"/>
  <c r="G2853" i="3"/>
  <c r="G2854" i="3"/>
  <c r="G2855" i="3"/>
  <c r="G2856" i="3"/>
  <c r="G2857" i="3"/>
  <c r="G2858" i="3"/>
  <c r="G2859" i="3"/>
  <c r="G2860" i="3"/>
  <c r="G2861" i="3"/>
  <c r="G2862" i="3"/>
  <c r="G2863" i="3"/>
  <c r="G2864" i="3"/>
  <c r="G2865" i="3"/>
  <c r="G2866" i="3"/>
  <c r="G2867" i="3"/>
  <c r="G2868" i="3"/>
  <c r="G2869" i="3"/>
  <c r="G2870" i="3"/>
  <c r="G2871" i="3"/>
  <c r="G2872" i="3"/>
  <c r="G2873" i="3"/>
  <c r="G2874" i="3"/>
  <c r="G2875" i="3"/>
  <c r="G2876" i="3"/>
  <c r="G2877" i="3"/>
  <c r="G2878" i="3"/>
  <c r="G2879" i="3"/>
  <c r="G2880" i="3"/>
  <c r="G2881" i="3"/>
  <c r="G2882" i="3"/>
  <c r="G2883" i="3"/>
  <c r="G2884" i="3"/>
  <c r="G2885" i="3"/>
  <c r="G2886" i="3"/>
  <c r="G2887" i="3"/>
  <c r="G2888" i="3"/>
  <c r="G2889" i="3"/>
  <c r="G2890" i="3"/>
  <c r="G2891" i="3"/>
  <c r="G2892" i="3"/>
  <c r="G2893" i="3"/>
  <c r="G2894" i="3"/>
  <c r="G2895" i="3"/>
  <c r="G2896" i="3"/>
  <c r="G2897" i="3"/>
  <c r="G2898" i="3"/>
  <c r="G2899" i="3"/>
  <c r="G2900" i="3"/>
  <c r="G2901" i="3"/>
  <c r="G2902" i="3"/>
  <c r="G2903" i="3"/>
  <c r="G2904" i="3"/>
  <c r="G2905" i="3"/>
  <c r="G2906" i="3"/>
  <c r="G2907" i="3"/>
  <c r="G2908" i="3"/>
  <c r="G2909" i="3"/>
  <c r="G2910" i="3"/>
  <c r="G2911" i="3"/>
  <c r="G2912" i="3"/>
  <c r="G2913" i="3"/>
  <c r="G2914" i="3"/>
  <c r="G2915" i="3"/>
  <c r="G2916" i="3"/>
  <c r="G2917" i="3"/>
  <c r="G2918" i="3"/>
  <c r="G2919" i="3"/>
  <c r="G2920" i="3"/>
  <c r="G2921" i="3"/>
  <c r="G2922" i="3"/>
  <c r="G2923" i="3"/>
  <c r="G2924" i="3"/>
  <c r="G2925" i="3"/>
  <c r="G2926" i="3"/>
  <c r="G2927" i="3"/>
  <c r="G2928" i="3"/>
  <c r="G2929" i="3"/>
  <c r="G2930" i="3"/>
  <c r="G2931" i="3"/>
  <c r="G2932" i="3"/>
  <c r="G2933" i="3"/>
  <c r="G2934" i="3"/>
  <c r="G2935" i="3"/>
  <c r="G2936" i="3"/>
  <c r="G2937" i="3"/>
  <c r="G2938" i="3"/>
  <c r="G2939" i="3"/>
  <c r="G2940" i="3"/>
  <c r="G2941" i="3"/>
  <c r="G2942" i="3"/>
  <c r="G2943" i="3"/>
  <c r="G2944" i="3"/>
  <c r="G2945" i="3"/>
  <c r="G2946" i="3"/>
  <c r="G2947" i="3"/>
  <c r="G2948" i="3"/>
  <c r="G2949" i="3"/>
  <c r="G2950" i="3"/>
  <c r="G2951" i="3"/>
  <c r="G2952" i="3"/>
  <c r="G2953" i="3"/>
  <c r="G2954" i="3"/>
  <c r="G2955" i="3"/>
  <c r="G2956" i="3"/>
  <c r="G2957" i="3"/>
  <c r="G2958" i="3"/>
  <c r="G2959" i="3"/>
  <c r="G2960" i="3"/>
  <c r="G2961" i="3"/>
  <c r="G2962" i="3"/>
  <c r="G2963" i="3"/>
  <c r="G2964" i="3"/>
  <c r="G2965" i="3"/>
  <c r="G2966" i="3"/>
  <c r="G2967" i="3"/>
  <c r="G2968" i="3"/>
  <c r="G2969" i="3"/>
  <c r="G2970" i="3"/>
  <c r="G2971" i="3"/>
  <c r="G2972" i="3"/>
  <c r="G2973" i="3"/>
  <c r="G2974" i="3"/>
  <c r="G2975" i="3"/>
  <c r="G2976" i="3"/>
  <c r="G2977" i="3"/>
  <c r="G2978" i="3"/>
  <c r="G2979" i="3"/>
  <c r="G2980" i="3"/>
  <c r="G2981" i="3"/>
  <c r="G2982" i="3"/>
  <c r="G2983" i="3"/>
  <c r="G2984" i="3"/>
  <c r="G2985" i="3"/>
  <c r="G2986" i="3"/>
  <c r="G2987" i="3"/>
  <c r="G2988" i="3"/>
  <c r="G2989" i="3"/>
  <c r="G2990" i="3"/>
  <c r="G2991" i="3"/>
  <c r="G2992" i="3"/>
  <c r="G2993" i="3"/>
  <c r="G2994" i="3"/>
  <c r="G2995" i="3"/>
  <c r="G2996" i="3"/>
  <c r="G2997" i="3"/>
  <c r="G2998" i="3"/>
  <c r="G2999" i="3"/>
  <c r="G3000" i="3"/>
  <c r="G3001" i="3"/>
  <c r="G3002" i="3"/>
  <c r="G3003" i="3"/>
  <c r="G3004" i="3"/>
  <c r="G3005" i="3"/>
  <c r="G3006" i="3"/>
  <c r="G3007" i="3"/>
  <c r="G3008" i="3"/>
  <c r="G3009" i="3"/>
  <c r="G3010" i="3"/>
  <c r="G3011" i="3"/>
  <c r="G3012" i="3"/>
  <c r="G3013" i="3"/>
  <c r="G3014" i="3"/>
  <c r="G3015" i="3"/>
  <c r="G3016" i="3"/>
  <c r="G3017" i="3"/>
  <c r="G3018" i="3"/>
  <c r="G3019" i="3"/>
  <c r="G3020" i="3"/>
  <c r="G3021" i="3"/>
  <c r="G3022" i="3"/>
  <c r="G3023" i="3"/>
  <c r="G3024" i="3"/>
  <c r="G3025" i="3"/>
  <c r="G3026" i="3"/>
  <c r="G3027" i="3"/>
  <c r="G3028" i="3"/>
  <c r="G3029" i="3"/>
  <c r="G3030" i="3"/>
  <c r="G3031" i="3"/>
  <c r="G3032" i="3"/>
  <c r="G3033" i="3"/>
  <c r="G3034" i="3"/>
  <c r="G3035" i="3"/>
  <c r="G3036" i="3"/>
  <c r="G3037" i="3"/>
  <c r="G3038" i="3"/>
  <c r="G3039" i="3"/>
  <c r="G3040" i="3"/>
  <c r="G3041" i="3"/>
  <c r="G3042" i="3"/>
  <c r="G3043" i="3"/>
  <c r="G3044" i="3"/>
  <c r="G3045" i="3"/>
  <c r="G3046" i="3"/>
  <c r="G3047" i="3"/>
  <c r="G3048" i="3"/>
  <c r="G3049" i="3"/>
  <c r="G3050" i="3"/>
  <c r="G3051" i="3"/>
  <c r="G3052" i="3"/>
  <c r="G3053" i="3"/>
  <c r="G3054" i="3"/>
  <c r="G3055" i="3"/>
  <c r="G3056" i="3"/>
  <c r="G3057" i="3"/>
  <c r="G3058" i="3"/>
  <c r="G3059" i="3"/>
  <c r="G3060" i="3"/>
  <c r="G3061" i="3"/>
  <c r="G3062" i="3"/>
  <c r="G3063" i="3"/>
  <c r="G3064" i="3"/>
  <c r="G3065" i="3"/>
  <c r="G3066" i="3"/>
  <c r="G3067" i="3"/>
  <c r="G3068" i="3"/>
  <c r="G3069" i="3"/>
  <c r="G3070" i="3"/>
  <c r="G3071" i="3"/>
  <c r="G3072" i="3"/>
  <c r="G3073" i="3"/>
  <c r="G3074" i="3"/>
  <c r="G3075" i="3"/>
  <c r="G3076" i="3"/>
  <c r="G3077" i="3"/>
  <c r="G3078" i="3"/>
  <c r="G3079" i="3"/>
  <c r="G3080" i="3"/>
  <c r="G3081" i="3"/>
  <c r="G3082" i="3"/>
  <c r="G3083" i="3"/>
  <c r="G3084" i="3"/>
  <c r="G3085" i="3"/>
  <c r="G3086" i="3"/>
  <c r="G3087" i="3"/>
  <c r="G3088" i="3"/>
  <c r="G3089" i="3"/>
  <c r="G3090" i="3"/>
  <c r="G3091" i="3"/>
  <c r="G3092" i="3"/>
  <c r="G3093" i="3"/>
  <c r="G3094" i="3"/>
  <c r="G3095" i="3"/>
  <c r="G3096" i="3"/>
  <c r="G3097" i="3"/>
  <c r="G3098" i="3"/>
  <c r="G3099" i="3"/>
  <c r="G3100" i="3"/>
  <c r="G3101" i="3"/>
  <c r="G3102" i="3"/>
  <c r="G3103" i="3"/>
  <c r="G3104" i="3"/>
  <c r="G3105" i="3"/>
  <c r="G3106" i="3"/>
  <c r="G3107" i="3"/>
  <c r="G3108" i="3"/>
  <c r="G3109" i="3"/>
  <c r="G3110" i="3"/>
  <c r="G3111" i="3"/>
  <c r="G3112" i="3"/>
  <c r="G3113" i="3"/>
  <c r="G3114" i="3"/>
  <c r="G3115" i="3"/>
  <c r="G3116" i="3"/>
  <c r="G3117" i="3"/>
  <c r="G3118" i="3"/>
  <c r="G3119" i="3"/>
  <c r="G3120" i="3"/>
  <c r="G3121" i="3"/>
  <c r="G3122" i="3"/>
  <c r="G3123" i="3"/>
  <c r="G3124" i="3"/>
  <c r="G3125" i="3"/>
  <c r="G3126" i="3"/>
  <c r="G3127" i="3"/>
  <c r="G3128" i="3"/>
  <c r="G3129" i="3"/>
  <c r="G3130" i="3"/>
  <c r="G3131" i="3"/>
  <c r="G3132" i="3"/>
  <c r="G3133" i="3"/>
  <c r="G3134" i="3"/>
  <c r="G3135" i="3"/>
  <c r="G3136" i="3"/>
  <c r="G3137" i="3"/>
  <c r="G3138" i="3"/>
  <c r="G3139" i="3"/>
  <c r="G3140" i="3"/>
  <c r="G3141" i="3"/>
  <c r="G3142" i="3"/>
  <c r="G3143" i="3"/>
  <c r="G3144" i="3"/>
  <c r="G3145" i="3"/>
  <c r="G3146" i="3"/>
  <c r="G3147" i="3"/>
  <c r="G3148" i="3"/>
  <c r="G3149" i="3"/>
  <c r="G3150" i="3"/>
  <c r="G3151" i="3"/>
  <c r="G3152" i="3"/>
  <c r="G3153" i="3"/>
  <c r="G3154" i="3"/>
  <c r="G3155" i="3"/>
  <c r="G3156" i="3"/>
  <c r="G3157" i="3"/>
  <c r="G3158" i="3"/>
  <c r="G3159" i="3"/>
  <c r="G3160" i="3"/>
  <c r="G3161" i="3"/>
  <c r="G3162" i="3"/>
  <c r="G3163" i="3"/>
  <c r="G3164" i="3"/>
  <c r="G3165" i="3"/>
  <c r="G3166" i="3"/>
  <c r="G3167" i="3"/>
  <c r="G3168" i="3"/>
  <c r="G3169" i="3"/>
  <c r="G3170" i="3"/>
  <c r="G3171" i="3"/>
  <c r="G3172" i="3"/>
  <c r="G3173" i="3"/>
  <c r="G3174" i="3"/>
  <c r="G3175" i="3"/>
  <c r="G3176" i="3"/>
  <c r="G3177" i="3"/>
  <c r="G3178" i="3"/>
  <c r="G3179" i="3"/>
  <c r="G3180" i="3"/>
  <c r="G3181" i="3"/>
  <c r="G3182" i="3"/>
  <c r="G3183" i="3"/>
  <c r="G3184" i="3"/>
  <c r="G3185" i="3"/>
  <c r="G3186" i="3"/>
  <c r="G3187" i="3"/>
  <c r="G3188" i="3"/>
  <c r="G3189" i="3"/>
  <c r="G3190" i="3"/>
  <c r="G3191" i="3"/>
  <c r="G3192" i="3"/>
  <c r="G3193" i="3"/>
  <c r="G3194" i="3"/>
  <c r="G3195" i="3"/>
  <c r="G3196" i="3"/>
  <c r="G3197" i="3"/>
  <c r="G3198" i="3"/>
  <c r="G3199" i="3"/>
  <c r="G3200" i="3"/>
  <c r="G3201" i="3"/>
  <c r="G3202" i="3"/>
  <c r="G3203" i="3"/>
  <c r="G3204" i="3"/>
  <c r="G3205" i="3"/>
  <c r="G3206" i="3"/>
  <c r="G3207" i="3"/>
  <c r="G3208" i="3"/>
  <c r="G3209" i="3"/>
  <c r="G3210" i="3"/>
  <c r="G3211" i="3"/>
  <c r="G3212" i="3"/>
  <c r="G3213" i="3"/>
  <c r="G3214" i="3"/>
  <c r="G3215" i="3"/>
  <c r="G3216" i="3"/>
  <c r="G3217" i="3"/>
  <c r="G3218" i="3"/>
  <c r="G3219" i="3"/>
  <c r="G3220" i="3"/>
  <c r="G3221" i="3"/>
  <c r="G3222" i="3"/>
  <c r="G3223" i="3"/>
  <c r="G3224" i="3"/>
  <c r="G3225" i="3"/>
  <c r="G3226" i="3"/>
  <c r="G3227" i="3"/>
  <c r="G3228" i="3"/>
  <c r="G3229" i="3"/>
  <c r="G3230" i="3"/>
  <c r="G3231" i="3"/>
  <c r="G3232" i="3"/>
  <c r="G3233" i="3"/>
  <c r="G3234" i="3"/>
  <c r="G3235" i="3"/>
  <c r="G3236" i="3"/>
  <c r="G3237" i="3"/>
  <c r="G3238" i="3"/>
  <c r="G3239" i="3"/>
  <c r="G3240" i="3"/>
  <c r="G3241" i="3"/>
  <c r="G3242" i="3"/>
  <c r="G3243" i="3"/>
  <c r="G3244" i="3"/>
  <c r="G3245" i="3"/>
  <c r="G3246" i="3"/>
  <c r="G3247" i="3"/>
  <c r="G3248" i="3"/>
  <c r="G3249" i="3"/>
  <c r="G3250" i="3"/>
  <c r="G3251" i="3"/>
  <c r="G3252" i="3"/>
  <c r="G3253" i="3"/>
  <c r="G3254" i="3"/>
  <c r="G3255" i="3"/>
  <c r="G3256" i="3"/>
  <c r="G3257" i="3"/>
  <c r="G3258" i="3"/>
  <c r="G3259" i="3"/>
  <c r="G3260" i="3"/>
  <c r="G3261" i="3"/>
  <c r="G3262" i="3"/>
  <c r="G3263" i="3"/>
  <c r="G3264" i="3"/>
  <c r="G3265" i="3"/>
  <c r="G3266" i="3"/>
  <c r="G3267" i="3"/>
  <c r="G3268" i="3"/>
  <c r="G3269" i="3"/>
  <c r="G3270" i="3"/>
  <c r="G3271" i="3"/>
  <c r="G3272" i="3"/>
  <c r="G3273" i="3"/>
  <c r="G3274" i="3"/>
  <c r="G3275" i="3"/>
  <c r="G3276" i="3"/>
  <c r="G3277" i="3"/>
  <c r="G3278" i="3"/>
  <c r="G3279" i="3"/>
  <c r="G3280" i="3"/>
  <c r="G3281" i="3"/>
  <c r="G3282" i="3"/>
  <c r="G3283" i="3"/>
  <c r="G3284" i="3"/>
  <c r="G3285" i="3"/>
  <c r="G3286" i="3"/>
  <c r="G3287" i="3"/>
  <c r="G3288" i="3"/>
  <c r="G3289" i="3"/>
  <c r="G3290" i="3"/>
  <c r="G3291" i="3"/>
  <c r="G3292" i="3"/>
  <c r="G3293" i="3"/>
  <c r="G3294" i="3"/>
  <c r="G3295" i="3"/>
  <c r="G3296" i="3"/>
  <c r="G3297" i="3"/>
  <c r="G3298" i="3"/>
  <c r="G3299" i="3"/>
  <c r="G3300" i="3"/>
  <c r="G3301" i="3"/>
  <c r="G3302" i="3"/>
  <c r="G3303" i="3"/>
  <c r="G3304" i="3"/>
  <c r="G3305" i="3"/>
  <c r="G3306" i="3"/>
  <c r="G3307" i="3"/>
  <c r="G3308" i="3"/>
  <c r="G3309" i="3"/>
  <c r="G3310" i="3"/>
  <c r="G3311" i="3"/>
  <c r="G3312" i="3"/>
  <c r="G3313" i="3"/>
  <c r="G3314" i="3"/>
  <c r="G3315" i="3"/>
  <c r="G3316" i="3"/>
  <c r="G3317" i="3"/>
  <c r="G3318" i="3"/>
  <c r="G3319" i="3"/>
  <c r="G3320" i="3"/>
  <c r="G3321" i="3"/>
  <c r="G3322" i="3"/>
  <c r="G3323" i="3"/>
  <c r="G3324" i="3"/>
  <c r="G3325" i="3"/>
  <c r="G3326" i="3"/>
  <c r="G3327" i="3"/>
  <c r="G3328" i="3"/>
  <c r="G3329" i="3"/>
  <c r="G3330" i="3"/>
  <c r="G3331" i="3"/>
  <c r="G3332" i="3"/>
  <c r="G3333" i="3"/>
  <c r="G3334" i="3"/>
  <c r="G3335" i="3"/>
  <c r="G3336" i="3"/>
  <c r="G3337" i="3"/>
  <c r="G3338" i="3"/>
  <c r="G3339" i="3"/>
  <c r="G3340" i="3"/>
  <c r="G3341" i="3"/>
  <c r="G3342" i="3"/>
  <c r="G3343" i="3"/>
  <c r="G3344" i="3"/>
  <c r="G3345" i="3"/>
  <c r="G3346" i="3"/>
  <c r="G3347" i="3"/>
  <c r="G3348" i="3"/>
  <c r="G3349" i="3"/>
  <c r="G3350" i="3"/>
  <c r="G3351" i="3"/>
  <c r="G3352" i="3"/>
  <c r="G3353" i="3"/>
  <c r="G3354" i="3"/>
  <c r="G3355" i="3"/>
  <c r="G3356" i="3"/>
  <c r="G3357" i="3"/>
  <c r="G3358" i="3"/>
  <c r="G3359" i="3"/>
  <c r="G3360" i="3"/>
  <c r="G3361" i="3"/>
  <c r="G3362" i="3"/>
  <c r="G3363" i="3"/>
  <c r="G3364" i="3"/>
  <c r="G3365" i="3"/>
  <c r="G3366" i="3"/>
  <c r="G3367" i="3"/>
  <c r="G3368" i="3"/>
  <c r="G3369" i="3"/>
  <c r="G3370" i="3"/>
  <c r="G3371" i="3"/>
  <c r="G3372" i="3"/>
  <c r="G3373" i="3"/>
  <c r="G3374" i="3"/>
  <c r="G3375" i="3"/>
  <c r="G3376" i="3"/>
  <c r="G3377" i="3"/>
  <c r="G3378" i="3"/>
  <c r="G3379" i="3"/>
  <c r="G3380" i="3"/>
  <c r="G3381" i="3"/>
  <c r="G3382" i="3"/>
  <c r="G3383" i="3"/>
  <c r="G3384" i="3"/>
  <c r="G3385" i="3"/>
  <c r="G3386" i="3"/>
  <c r="G3387" i="3"/>
  <c r="G3388" i="3"/>
  <c r="G3389" i="3"/>
  <c r="G3390" i="3"/>
  <c r="G3391" i="3"/>
  <c r="G3392" i="3"/>
  <c r="G3393" i="3"/>
  <c r="G3394" i="3"/>
  <c r="G3395" i="3"/>
  <c r="G3396" i="3"/>
  <c r="G3397" i="3"/>
  <c r="G3398" i="3"/>
  <c r="G3399" i="3"/>
  <c r="G3400" i="3"/>
  <c r="G3401" i="3"/>
  <c r="G3402" i="3"/>
  <c r="G3403" i="3"/>
  <c r="G3404" i="3"/>
  <c r="G3405" i="3"/>
  <c r="G3406" i="3"/>
  <c r="G3407" i="3"/>
  <c r="G3408" i="3"/>
  <c r="G3409" i="3"/>
  <c r="G3410" i="3"/>
  <c r="G3411" i="3"/>
  <c r="G3412" i="3"/>
  <c r="G3413" i="3"/>
  <c r="G3414" i="3"/>
  <c r="G3415" i="3"/>
  <c r="G3416" i="3"/>
  <c r="G3417" i="3"/>
  <c r="G3418" i="3"/>
  <c r="G3419" i="3"/>
  <c r="G3420" i="3"/>
  <c r="G3421" i="3"/>
  <c r="G3422" i="3"/>
  <c r="G3423" i="3"/>
  <c r="G3424" i="3"/>
  <c r="G3425" i="3"/>
  <c r="G3426" i="3"/>
  <c r="G3427" i="3"/>
  <c r="G3428" i="3"/>
  <c r="G3429" i="3"/>
  <c r="G3430" i="3"/>
  <c r="G3431" i="3"/>
  <c r="G3432" i="3"/>
  <c r="G3433" i="3"/>
  <c r="G3434" i="3"/>
  <c r="G3435" i="3"/>
  <c r="G3436" i="3"/>
  <c r="G3437" i="3"/>
  <c r="G3438" i="3"/>
  <c r="G3439" i="3"/>
  <c r="G3440" i="3"/>
  <c r="G3441" i="3"/>
  <c r="G3442" i="3"/>
  <c r="G3443" i="3"/>
  <c r="G3444" i="3"/>
  <c r="G3445" i="3"/>
  <c r="G3446" i="3"/>
  <c r="G3447" i="3"/>
  <c r="G3448" i="3"/>
  <c r="G3449" i="3"/>
  <c r="G3450" i="3"/>
  <c r="G3451" i="3"/>
  <c r="G3452" i="3"/>
  <c r="G3453" i="3"/>
  <c r="G3454" i="3"/>
  <c r="G3455" i="3"/>
  <c r="G3456" i="3"/>
  <c r="G3457" i="3"/>
  <c r="G3458" i="3"/>
  <c r="G3459" i="3"/>
  <c r="G3460" i="3"/>
  <c r="G3461" i="3"/>
  <c r="G3462" i="3"/>
  <c r="G3463" i="3"/>
  <c r="G3464" i="3"/>
  <c r="G3465" i="3"/>
  <c r="G3466" i="3"/>
  <c r="G3467" i="3"/>
  <c r="G3468" i="3"/>
  <c r="G3469" i="3"/>
  <c r="G3470" i="3"/>
  <c r="G3471" i="3"/>
  <c r="G3472" i="3"/>
  <c r="G3473" i="3"/>
  <c r="G3474" i="3"/>
  <c r="G3475" i="3"/>
  <c r="G3476" i="3"/>
  <c r="G3477" i="3"/>
  <c r="G3478" i="3"/>
  <c r="G3479" i="3"/>
  <c r="G3480" i="3"/>
  <c r="G3481" i="3"/>
  <c r="G3482" i="3"/>
  <c r="G3483" i="3"/>
  <c r="G3484" i="3"/>
  <c r="G3485" i="3"/>
  <c r="G3486" i="3"/>
  <c r="G3487" i="3"/>
  <c r="G3488" i="3"/>
  <c r="G3489" i="3"/>
  <c r="G3490" i="3"/>
  <c r="G3491" i="3"/>
  <c r="G3492" i="3"/>
  <c r="G3493" i="3"/>
  <c r="G3494" i="3"/>
  <c r="G3495" i="3"/>
  <c r="G3496" i="3"/>
  <c r="G3497" i="3"/>
  <c r="G3498" i="3"/>
  <c r="G3499" i="3"/>
  <c r="G3500" i="3"/>
  <c r="G3501" i="3"/>
  <c r="G3502" i="3"/>
  <c r="G3503" i="3"/>
  <c r="G3504" i="3"/>
  <c r="G3505" i="3"/>
  <c r="G3506" i="3"/>
  <c r="G3507" i="3"/>
  <c r="G3508" i="3"/>
  <c r="G3509" i="3"/>
  <c r="G3510" i="3"/>
  <c r="G3511" i="3"/>
  <c r="G3512" i="3"/>
  <c r="G3513" i="3"/>
  <c r="G3514" i="3"/>
  <c r="G3515" i="3"/>
  <c r="G3516" i="3"/>
  <c r="G3517" i="3"/>
  <c r="G3518" i="3"/>
  <c r="G3519" i="3"/>
  <c r="G3520" i="3"/>
  <c r="G3521" i="3"/>
  <c r="G3522" i="3"/>
  <c r="G3523" i="3"/>
  <c r="G3524" i="3"/>
  <c r="G3525" i="3"/>
  <c r="G3526" i="3"/>
  <c r="G3527" i="3"/>
  <c r="G3528" i="3"/>
  <c r="G3529" i="3"/>
  <c r="G3530" i="3"/>
  <c r="G3531" i="3"/>
  <c r="G3532" i="3"/>
  <c r="G3533" i="3"/>
  <c r="G3534" i="3"/>
  <c r="G3535" i="3"/>
  <c r="G3536" i="3"/>
  <c r="G3537" i="3"/>
  <c r="G3538" i="3"/>
  <c r="G3539" i="3"/>
  <c r="G3540" i="3"/>
  <c r="G3541" i="3"/>
  <c r="G3542" i="3"/>
  <c r="G3543" i="3"/>
  <c r="G3544" i="3"/>
  <c r="G3545" i="3"/>
  <c r="G3546" i="3"/>
  <c r="G3547" i="3"/>
  <c r="G3548" i="3"/>
  <c r="G3549" i="3"/>
  <c r="G3550" i="3"/>
  <c r="G3551" i="3"/>
  <c r="G3552" i="3"/>
  <c r="G3553" i="3"/>
  <c r="G3554" i="3"/>
  <c r="G3555" i="3"/>
  <c r="G3556" i="3"/>
  <c r="G3557" i="3"/>
  <c r="G3558" i="3"/>
  <c r="G3559" i="3"/>
  <c r="G3560" i="3"/>
  <c r="G3561" i="3"/>
  <c r="G3562" i="3"/>
  <c r="G3563" i="3"/>
  <c r="G3564" i="3"/>
  <c r="G3565" i="3"/>
  <c r="G3566" i="3"/>
  <c r="G3567" i="3"/>
  <c r="G3568" i="3"/>
  <c r="G3569" i="3"/>
  <c r="G3570" i="3"/>
  <c r="G3571" i="3"/>
  <c r="G3572" i="3"/>
  <c r="G3573" i="3"/>
  <c r="G3574" i="3"/>
  <c r="G3575" i="3"/>
  <c r="G3576" i="3"/>
  <c r="G3577" i="3"/>
  <c r="G3578" i="3"/>
  <c r="G3579" i="3"/>
  <c r="G3580" i="3"/>
  <c r="G3581" i="3"/>
  <c r="G3582" i="3"/>
  <c r="G3583" i="3"/>
  <c r="G3584" i="3"/>
  <c r="G3585" i="3"/>
  <c r="G3586" i="3"/>
  <c r="G3587" i="3"/>
  <c r="G3588" i="3"/>
  <c r="G3589" i="3"/>
  <c r="G3590" i="3"/>
  <c r="G3591" i="3"/>
  <c r="G3592" i="3"/>
  <c r="G3593" i="3"/>
  <c r="G3594" i="3"/>
  <c r="G3595" i="3"/>
  <c r="G3596" i="3"/>
  <c r="G3597" i="3"/>
  <c r="G3598" i="3"/>
  <c r="G3599" i="3"/>
  <c r="G3600" i="3"/>
  <c r="G3601" i="3"/>
  <c r="G3602" i="3"/>
  <c r="G3603" i="3"/>
  <c r="G3604" i="3"/>
  <c r="G3605" i="3"/>
  <c r="G3606" i="3"/>
  <c r="G3607" i="3"/>
  <c r="G3608" i="3"/>
  <c r="G3609" i="3"/>
  <c r="G3610" i="3"/>
  <c r="G3611" i="3"/>
  <c r="G3612" i="3"/>
  <c r="G3613" i="3"/>
  <c r="G3614" i="3"/>
  <c r="G3615" i="3"/>
  <c r="G3616" i="3"/>
  <c r="G3617" i="3"/>
  <c r="G3618" i="3"/>
  <c r="G3619" i="3"/>
  <c r="G3620" i="3"/>
  <c r="G3621" i="3"/>
  <c r="G3622" i="3"/>
  <c r="G3623" i="3"/>
  <c r="G3624" i="3"/>
  <c r="G3625" i="3"/>
  <c r="G3626" i="3"/>
  <c r="G3627" i="3"/>
  <c r="G3628" i="3"/>
  <c r="G3629" i="3"/>
  <c r="G3630" i="3"/>
  <c r="G3631" i="3"/>
  <c r="G3632" i="3"/>
  <c r="G3633" i="3"/>
  <c r="G3634" i="3"/>
  <c r="G3635" i="3"/>
  <c r="G3636" i="3"/>
  <c r="G3637" i="3"/>
  <c r="G3638" i="3"/>
  <c r="G3639" i="3"/>
  <c r="G3640" i="3"/>
  <c r="G3641" i="3"/>
  <c r="G3642" i="3"/>
  <c r="G3643" i="3"/>
  <c r="G3644" i="3"/>
  <c r="G3645" i="3"/>
  <c r="G3646" i="3"/>
  <c r="G3647" i="3"/>
  <c r="G3648" i="3"/>
  <c r="G3649" i="3"/>
  <c r="G3650" i="3"/>
  <c r="G3651" i="3"/>
  <c r="G3652" i="3"/>
  <c r="G3653" i="3"/>
  <c r="G3654" i="3"/>
  <c r="G3655" i="3"/>
  <c r="G3656" i="3"/>
  <c r="G3657" i="3"/>
  <c r="G3658" i="3"/>
  <c r="G3659" i="3"/>
  <c r="G3660" i="3"/>
  <c r="G3661" i="3"/>
  <c r="G3662" i="3"/>
  <c r="G3663" i="3"/>
  <c r="G3664" i="3"/>
  <c r="G3665" i="3"/>
  <c r="G3666" i="3"/>
  <c r="G3667" i="3"/>
  <c r="G3668" i="3"/>
  <c r="G3669" i="3"/>
  <c r="G3670" i="3"/>
  <c r="G3671" i="3"/>
  <c r="G3672" i="3"/>
  <c r="G3673" i="3"/>
  <c r="G3674" i="3"/>
  <c r="G3675" i="3"/>
  <c r="G3676" i="3"/>
  <c r="G3677" i="3"/>
  <c r="G3678" i="3"/>
  <c r="G3679" i="3"/>
  <c r="G3680" i="3"/>
  <c r="G3681" i="3"/>
  <c r="G3682" i="3"/>
  <c r="G3683" i="3"/>
  <c r="G3684" i="3"/>
  <c r="G3685" i="3"/>
  <c r="G3686" i="3"/>
  <c r="G3687" i="3"/>
  <c r="G3688" i="3"/>
  <c r="G3689" i="3"/>
  <c r="G3690" i="3"/>
  <c r="G3691" i="3"/>
  <c r="G3692" i="3"/>
  <c r="G3693" i="3"/>
  <c r="G3694" i="3"/>
  <c r="G3695" i="3"/>
  <c r="G3696" i="3"/>
  <c r="G3697" i="3"/>
  <c r="G3698" i="3"/>
  <c r="G3699" i="3"/>
  <c r="G3700" i="3"/>
  <c r="G3701" i="3"/>
  <c r="G3702" i="3"/>
  <c r="G3703" i="3"/>
  <c r="G3704" i="3"/>
  <c r="G3705" i="3"/>
  <c r="G3706" i="3"/>
  <c r="G3707" i="3"/>
  <c r="G3708" i="3"/>
  <c r="G3709" i="3"/>
  <c r="G3710" i="3"/>
  <c r="G3711" i="3"/>
  <c r="G3712" i="3"/>
  <c r="G3713" i="3"/>
  <c r="G3714" i="3"/>
  <c r="G3715" i="3"/>
  <c r="G3716" i="3"/>
  <c r="G3717" i="3"/>
  <c r="G3718" i="3"/>
  <c r="G3719" i="3"/>
  <c r="G3720" i="3"/>
  <c r="G3721" i="3"/>
  <c r="G3722" i="3"/>
  <c r="G3723" i="3"/>
  <c r="G3724" i="3"/>
  <c r="G3725" i="3"/>
  <c r="G3726" i="3"/>
  <c r="G3727" i="3"/>
  <c r="G3728" i="3"/>
  <c r="G3729" i="3"/>
  <c r="G3730" i="3"/>
  <c r="G3731" i="3"/>
  <c r="G3732" i="3"/>
  <c r="G3733" i="3"/>
  <c r="G3734" i="3"/>
  <c r="G3735" i="3"/>
  <c r="G3736" i="3"/>
  <c r="G3737" i="3"/>
  <c r="G3738" i="3"/>
  <c r="G3739" i="3"/>
  <c r="G3740" i="3"/>
  <c r="G3741" i="3"/>
  <c r="G3742" i="3"/>
  <c r="G3743" i="3"/>
  <c r="G3744" i="3"/>
  <c r="G3745" i="3"/>
  <c r="G3746" i="3"/>
  <c r="G3747" i="3"/>
  <c r="G3748" i="3"/>
  <c r="G3749" i="3"/>
  <c r="G3750" i="3"/>
  <c r="G3751" i="3"/>
  <c r="G3752" i="3"/>
  <c r="G3753" i="3"/>
  <c r="G3754" i="3"/>
  <c r="G3755" i="3"/>
  <c r="G3756" i="3"/>
  <c r="G3757" i="3"/>
  <c r="G3758" i="3"/>
  <c r="G3759" i="3"/>
  <c r="G3760" i="3"/>
  <c r="G3761" i="3"/>
  <c r="G3762" i="3"/>
  <c r="G3763" i="3"/>
  <c r="G3764" i="3"/>
  <c r="G3765" i="3"/>
  <c r="G3766" i="3"/>
  <c r="G3767" i="3"/>
  <c r="G3768" i="3"/>
  <c r="G3769" i="3"/>
  <c r="G3770" i="3"/>
  <c r="G3771" i="3"/>
  <c r="G3772" i="3"/>
  <c r="G3773" i="3"/>
  <c r="G3774" i="3"/>
  <c r="G3775" i="3"/>
  <c r="G3776" i="3"/>
  <c r="G3777" i="3"/>
  <c r="G3778" i="3"/>
  <c r="G3779" i="3"/>
  <c r="G3780" i="3"/>
  <c r="G3781" i="3"/>
  <c r="G3782" i="3"/>
  <c r="G3783" i="3"/>
  <c r="G3784" i="3"/>
  <c r="G3785" i="3"/>
  <c r="G3786" i="3"/>
  <c r="G3787" i="3"/>
  <c r="G3788" i="3"/>
  <c r="G3789" i="3"/>
  <c r="G3790" i="3"/>
  <c r="G3791" i="3"/>
  <c r="G3792" i="3"/>
  <c r="G3793" i="3"/>
  <c r="G3794" i="3"/>
  <c r="G3795" i="3"/>
  <c r="G3796" i="3"/>
  <c r="G3797" i="3"/>
  <c r="G3798" i="3"/>
  <c r="G3799" i="3"/>
  <c r="G3800" i="3"/>
  <c r="G3801" i="3"/>
  <c r="G3802" i="3"/>
  <c r="G3803" i="3"/>
  <c r="G3804" i="3"/>
  <c r="G3805" i="3"/>
  <c r="G3806" i="3"/>
  <c r="G3807" i="3"/>
  <c r="G3808" i="3"/>
  <c r="G3809" i="3"/>
  <c r="G3810" i="3"/>
  <c r="G3811" i="3"/>
  <c r="G3812" i="3"/>
  <c r="G3813" i="3"/>
  <c r="G3814" i="3"/>
  <c r="G3815" i="3"/>
  <c r="G3816" i="3"/>
  <c r="G3817" i="3"/>
  <c r="G3818" i="3"/>
  <c r="G3819" i="3"/>
  <c r="G3820" i="3"/>
  <c r="G3821" i="3"/>
  <c r="G3822" i="3"/>
  <c r="G3823" i="3"/>
  <c r="G3824" i="3"/>
  <c r="G3825" i="3"/>
  <c r="G3826" i="3"/>
  <c r="G3827" i="3"/>
  <c r="G3828" i="3"/>
  <c r="G3829" i="3"/>
  <c r="G3830" i="3"/>
  <c r="G3831" i="3"/>
  <c r="G3832" i="3"/>
  <c r="G3833" i="3"/>
  <c r="G3834" i="3"/>
  <c r="G3835" i="3"/>
  <c r="G3836" i="3"/>
  <c r="G3837" i="3"/>
  <c r="G3838" i="3"/>
  <c r="G3839" i="3"/>
  <c r="G3840" i="3"/>
  <c r="G3841" i="3"/>
  <c r="G3842" i="3"/>
  <c r="G3843" i="3"/>
  <c r="G3844" i="3"/>
  <c r="G3845" i="3"/>
  <c r="G3846" i="3"/>
  <c r="G3847" i="3"/>
  <c r="G3848" i="3"/>
  <c r="G3849" i="3"/>
  <c r="G3850" i="3"/>
  <c r="G3851" i="3"/>
  <c r="G3852" i="3"/>
  <c r="G3853" i="3"/>
  <c r="G3854" i="3"/>
  <c r="G3855" i="3"/>
  <c r="G3856" i="3"/>
  <c r="G3857" i="3"/>
  <c r="G3858" i="3"/>
  <c r="G3859" i="3"/>
  <c r="G3860" i="3"/>
  <c r="G3861" i="3"/>
  <c r="G3862" i="3"/>
  <c r="G3863" i="3"/>
  <c r="G3864" i="3"/>
  <c r="G3865" i="3"/>
  <c r="G3866" i="3"/>
  <c r="G3867" i="3"/>
  <c r="G3868" i="3"/>
  <c r="G3869" i="3"/>
  <c r="G3870" i="3"/>
  <c r="G3871" i="3"/>
  <c r="G3872" i="3"/>
  <c r="G3873" i="3"/>
  <c r="G3874" i="3"/>
  <c r="G3875" i="3"/>
  <c r="G3876" i="3"/>
  <c r="G3877" i="3"/>
  <c r="G3878" i="3"/>
  <c r="G3879" i="3"/>
  <c r="G3880" i="3"/>
  <c r="G3881" i="3"/>
  <c r="G3882" i="3"/>
  <c r="G3883" i="3"/>
  <c r="G3884" i="3"/>
  <c r="G3885" i="3"/>
  <c r="G3886" i="3"/>
  <c r="G3887" i="3"/>
  <c r="G3888" i="3"/>
  <c r="G3889" i="3"/>
  <c r="G3890" i="3"/>
  <c r="G3891" i="3"/>
  <c r="G3892" i="3"/>
  <c r="G3893" i="3"/>
  <c r="G3894" i="3"/>
  <c r="G3895" i="3"/>
  <c r="G3896" i="3"/>
  <c r="G3897" i="3"/>
  <c r="G3898" i="3"/>
  <c r="G3899" i="3"/>
  <c r="G3900" i="3"/>
  <c r="G3901" i="3"/>
  <c r="G3902" i="3"/>
  <c r="G3903" i="3"/>
  <c r="G3904" i="3"/>
  <c r="G3905" i="3"/>
  <c r="G3906" i="3"/>
  <c r="G3907" i="3"/>
  <c r="G3908" i="3"/>
  <c r="G3909" i="3"/>
  <c r="G3910" i="3"/>
  <c r="G3911" i="3"/>
  <c r="G3912" i="3"/>
  <c r="G3913" i="3"/>
  <c r="G3914" i="3"/>
  <c r="G3915" i="3"/>
  <c r="G3916" i="3"/>
  <c r="G3917" i="3"/>
  <c r="G3918" i="3"/>
  <c r="G3919" i="3"/>
  <c r="G3920" i="3"/>
  <c r="G3921" i="3"/>
  <c r="G3922" i="3"/>
  <c r="G3923" i="3"/>
  <c r="G3924" i="3"/>
  <c r="G3925" i="3"/>
  <c r="G3926" i="3"/>
  <c r="G3927" i="3"/>
  <c r="G3928" i="3"/>
  <c r="G3929" i="3"/>
  <c r="G3930" i="3"/>
  <c r="G3931" i="3"/>
  <c r="G3932" i="3"/>
  <c r="G3933" i="3"/>
  <c r="G3934" i="3"/>
  <c r="G3935" i="3"/>
  <c r="G3936" i="3"/>
  <c r="G3937" i="3"/>
  <c r="G3938" i="3"/>
  <c r="G3939" i="3"/>
  <c r="G3940" i="3"/>
  <c r="G3941" i="3"/>
  <c r="G3942" i="3"/>
  <c r="G3943" i="3"/>
  <c r="G3944" i="3"/>
  <c r="G3945" i="3"/>
  <c r="G3946" i="3"/>
  <c r="G3947" i="3"/>
  <c r="G3948" i="3"/>
  <c r="G3949" i="3"/>
  <c r="G3950" i="3"/>
  <c r="G3951" i="3"/>
  <c r="G3952" i="3"/>
  <c r="G3953" i="3"/>
  <c r="G3954" i="3"/>
  <c r="G3955" i="3"/>
  <c r="G3956" i="3"/>
  <c r="G3957" i="3"/>
  <c r="G3958" i="3"/>
  <c r="G3959" i="3"/>
  <c r="G3960" i="3"/>
  <c r="G3961" i="3"/>
  <c r="G3962" i="3"/>
  <c r="G3963" i="3"/>
  <c r="G3964" i="3"/>
  <c r="G3965" i="3"/>
  <c r="G3966" i="3"/>
  <c r="G3967" i="3"/>
  <c r="G3968" i="3"/>
  <c r="G3969" i="3"/>
  <c r="G3970" i="3"/>
  <c r="G3971" i="3"/>
  <c r="G3972" i="3"/>
  <c r="G3973" i="3"/>
  <c r="G3974" i="3"/>
  <c r="G3975" i="3"/>
  <c r="G3976" i="3"/>
  <c r="G3977" i="3"/>
  <c r="G3978" i="3"/>
  <c r="G3979" i="3"/>
  <c r="G3980" i="3"/>
  <c r="G3981" i="3"/>
  <c r="G3982" i="3"/>
  <c r="G3983" i="3"/>
  <c r="G3984" i="3"/>
  <c r="G3985" i="3"/>
  <c r="G3986" i="3"/>
  <c r="G3987" i="3"/>
  <c r="G3988" i="3"/>
  <c r="G3989" i="3"/>
  <c r="G3990" i="3"/>
  <c r="G3991" i="3"/>
  <c r="G3992" i="3"/>
  <c r="G3993" i="3"/>
  <c r="G3994" i="3"/>
  <c r="G3995" i="3"/>
  <c r="G3996" i="3"/>
  <c r="G3997" i="3"/>
  <c r="G3998" i="3"/>
  <c r="G3999" i="3"/>
  <c r="G4000" i="3"/>
  <c r="G4001" i="3"/>
  <c r="G4002" i="3"/>
  <c r="G4003" i="3"/>
  <c r="G4004" i="3"/>
  <c r="G4005" i="3"/>
  <c r="G4006" i="3"/>
  <c r="G4007" i="3"/>
  <c r="G4008" i="3"/>
  <c r="G4009" i="3"/>
  <c r="G4010" i="3"/>
  <c r="G4011" i="3"/>
  <c r="G4012" i="3"/>
  <c r="G4013" i="3"/>
  <c r="G4014" i="3"/>
  <c r="G4015" i="3"/>
  <c r="G4016" i="3"/>
  <c r="G4017" i="3"/>
  <c r="G4018" i="3"/>
  <c r="G4019" i="3"/>
  <c r="G4020" i="3"/>
  <c r="G4021" i="3"/>
  <c r="G4022" i="3"/>
  <c r="G4023" i="3"/>
  <c r="G4024" i="3"/>
  <c r="G4025" i="3"/>
  <c r="G4026" i="3"/>
  <c r="G4027" i="3"/>
  <c r="G4028" i="3"/>
  <c r="G4029" i="3"/>
  <c r="G4030" i="3"/>
  <c r="G4031" i="3"/>
  <c r="G4032" i="3"/>
  <c r="G4033" i="3"/>
  <c r="G4034" i="3"/>
  <c r="G4035" i="3"/>
  <c r="G4036" i="3"/>
  <c r="G4037" i="3"/>
  <c r="G4038" i="3"/>
  <c r="G4039" i="3"/>
  <c r="G4040" i="3"/>
  <c r="G4041" i="3"/>
  <c r="G4042" i="3"/>
  <c r="G4043" i="3"/>
  <c r="G4044" i="3"/>
  <c r="G4045" i="3"/>
  <c r="G4046" i="3"/>
  <c r="G4047" i="3"/>
  <c r="G4048" i="3"/>
  <c r="G4049" i="3"/>
  <c r="G4050" i="3"/>
  <c r="G4051" i="3"/>
  <c r="G4052" i="3"/>
  <c r="G4053" i="3"/>
  <c r="G4054" i="3"/>
  <c r="G4055" i="3"/>
  <c r="G4056" i="3"/>
  <c r="G4057" i="3"/>
  <c r="G4058" i="3"/>
  <c r="G4059" i="3"/>
  <c r="G4060" i="3"/>
  <c r="G4061" i="3"/>
  <c r="G4062" i="3"/>
  <c r="G4063" i="3"/>
  <c r="G4064" i="3"/>
  <c r="G4065" i="3"/>
  <c r="G4066" i="3"/>
  <c r="G4067" i="3"/>
  <c r="G4068" i="3"/>
  <c r="G4069" i="3"/>
  <c r="G4070" i="3"/>
  <c r="G4071" i="3"/>
  <c r="G4072" i="3"/>
  <c r="G4073" i="3"/>
  <c r="G4074" i="3"/>
  <c r="G4075" i="3"/>
  <c r="G4076" i="3"/>
  <c r="G4077" i="3"/>
  <c r="G4078" i="3"/>
  <c r="G4079" i="3"/>
  <c r="G4080" i="3"/>
  <c r="G4081" i="3"/>
  <c r="G4082" i="3"/>
  <c r="G4083" i="3"/>
  <c r="G4084" i="3"/>
  <c r="G4085" i="3"/>
  <c r="G4086" i="3"/>
  <c r="G4087" i="3"/>
  <c r="G4088" i="3"/>
  <c r="G4089" i="3"/>
  <c r="G4090" i="3"/>
  <c r="G4091" i="3"/>
  <c r="G4092" i="3"/>
  <c r="G4093" i="3"/>
  <c r="G4094" i="3"/>
  <c r="G4095" i="3"/>
  <c r="G4096" i="3"/>
  <c r="G4097" i="3"/>
  <c r="G4098" i="3"/>
  <c r="G4099" i="3"/>
  <c r="G4100" i="3"/>
  <c r="G4101" i="3"/>
  <c r="G4102" i="3"/>
  <c r="G4103" i="3"/>
  <c r="G4104" i="3"/>
  <c r="G4105" i="3"/>
  <c r="G4106" i="3"/>
  <c r="G4107" i="3"/>
  <c r="G4108" i="3"/>
  <c r="G4109" i="3"/>
  <c r="G4110" i="3"/>
  <c r="G4111" i="3"/>
  <c r="G4112" i="3"/>
  <c r="G4113" i="3"/>
  <c r="G4114" i="3"/>
  <c r="G4115" i="3"/>
  <c r="G4116" i="3"/>
  <c r="G4117" i="3"/>
  <c r="G4118" i="3"/>
  <c r="G4119" i="3"/>
  <c r="G4120" i="3"/>
  <c r="G4121" i="3"/>
  <c r="G4122" i="3"/>
  <c r="G4123" i="3"/>
  <c r="G4124" i="3"/>
  <c r="G4125" i="3"/>
  <c r="G4126" i="3"/>
  <c r="G4127" i="3"/>
  <c r="G4128" i="3"/>
  <c r="G4129" i="3"/>
  <c r="G4130" i="3"/>
  <c r="G4131" i="3"/>
  <c r="G4132" i="3"/>
  <c r="G4133" i="3"/>
  <c r="G4134" i="3"/>
  <c r="G4135" i="3"/>
  <c r="G4136" i="3"/>
  <c r="G4137" i="3"/>
  <c r="G4138" i="3"/>
  <c r="G4139" i="3"/>
  <c r="G4140" i="3"/>
  <c r="G4141" i="3"/>
  <c r="G4142" i="3"/>
  <c r="G4143" i="3"/>
  <c r="G4144" i="3"/>
  <c r="G4145" i="3"/>
  <c r="G4146" i="3"/>
  <c r="G4147" i="3"/>
  <c r="G4148" i="3"/>
  <c r="G4149" i="3"/>
  <c r="G4150" i="3"/>
  <c r="G4151" i="3"/>
  <c r="G4152" i="3"/>
  <c r="G4153" i="3"/>
  <c r="G4154" i="3"/>
  <c r="G4155" i="3"/>
  <c r="G4156" i="3"/>
  <c r="G4157" i="3"/>
  <c r="G4158" i="3"/>
  <c r="G4159" i="3"/>
  <c r="G4160" i="3"/>
  <c r="G4161" i="3"/>
  <c r="G4162" i="3"/>
  <c r="G4163" i="3"/>
  <c r="G4164" i="3"/>
  <c r="G4165" i="3"/>
  <c r="G4166" i="3"/>
  <c r="G4167" i="3"/>
  <c r="G4168" i="3"/>
  <c r="G4169" i="3"/>
  <c r="G4170" i="3"/>
  <c r="G4171" i="3"/>
  <c r="G4172" i="3"/>
  <c r="G4173" i="3"/>
  <c r="G4174" i="3"/>
  <c r="G4175" i="3"/>
  <c r="G4176" i="3"/>
  <c r="G4177" i="3"/>
  <c r="G4178" i="3"/>
  <c r="G4179" i="3"/>
  <c r="G4180" i="3"/>
  <c r="G4181" i="3"/>
  <c r="G4182" i="3"/>
  <c r="G4183" i="3"/>
  <c r="G4184" i="3"/>
  <c r="G4185" i="3"/>
  <c r="G4186" i="3"/>
  <c r="G4187" i="3"/>
  <c r="G4188" i="3"/>
  <c r="G4189" i="3"/>
  <c r="G4190" i="3"/>
  <c r="G4191" i="3"/>
  <c r="G4192" i="3"/>
  <c r="G4193" i="3"/>
  <c r="G4194" i="3"/>
  <c r="G4195" i="3"/>
  <c r="G4196" i="3"/>
  <c r="G4197" i="3"/>
  <c r="G4198" i="3"/>
  <c r="G4199" i="3"/>
  <c r="G4200" i="3"/>
  <c r="G4201" i="3"/>
  <c r="G4202" i="3"/>
  <c r="G4203" i="3"/>
  <c r="G4204" i="3"/>
  <c r="G4205" i="3"/>
  <c r="G4206" i="3"/>
  <c r="G4207" i="3"/>
  <c r="G4208" i="3"/>
  <c r="G4209" i="3"/>
  <c r="G4210" i="3"/>
  <c r="G4211" i="3"/>
  <c r="G4212" i="3"/>
  <c r="G4213" i="3"/>
  <c r="G4214" i="3"/>
  <c r="G4215" i="3"/>
  <c r="G4216" i="3"/>
  <c r="G4217" i="3"/>
  <c r="G4218" i="3"/>
  <c r="G4219" i="3"/>
  <c r="G4220" i="3"/>
  <c r="G4221" i="3"/>
  <c r="G4222" i="3"/>
  <c r="G4223" i="3"/>
  <c r="G4224" i="3"/>
  <c r="G4225" i="3"/>
  <c r="G4226" i="3"/>
  <c r="G4227" i="3"/>
  <c r="G4228" i="3"/>
  <c r="G4229" i="3"/>
  <c r="G4230" i="3"/>
  <c r="G4231" i="3"/>
  <c r="G4232" i="3"/>
  <c r="G4233" i="3"/>
  <c r="G4234" i="3"/>
  <c r="G4235" i="3"/>
  <c r="G4236" i="3"/>
  <c r="G4237" i="3"/>
  <c r="G4238" i="3"/>
  <c r="G4239" i="3"/>
  <c r="G4240" i="3"/>
  <c r="G4241" i="3"/>
  <c r="G4242" i="3"/>
  <c r="G4243" i="3"/>
  <c r="G4244" i="3"/>
  <c r="G4245" i="3"/>
  <c r="G4246" i="3"/>
  <c r="G4247" i="3"/>
  <c r="G4248" i="3"/>
  <c r="G4249" i="3"/>
  <c r="G4250" i="3"/>
  <c r="G4251" i="3"/>
  <c r="G4252" i="3"/>
  <c r="G4253" i="3"/>
  <c r="G4254" i="3"/>
  <c r="G4255" i="3"/>
  <c r="G4256" i="3"/>
  <c r="G4257" i="3"/>
  <c r="G4258" i="3"/>
  <c r="G4259" i="3"/>
  <c r="G4260" i="3"/>
  <c r="G4261" i="3"/>
  <c r="G4262" i="3"/>
  <c r="G4263" i="3"/>
  <c r="G4264" i="3"/>
  <c r="G4265" i="3"/>
  <c r="G4266" i="3"/>
  <c r="G4267" i="3"/>
  <c r="G4268" i="3"/>
  <c r="G4269" i="3"/>
  <c r="G4270" i="3"/>
  <c r="G4271" i="3"/>
  <c r="G4272" i="3"/>
  <c r="G4273" i="3"/>
  <c r="G4274" i="3"/>
  <c r="G4275" i="3"/>
  <c r="G4276" i="3"/>
  <c r="G4277" i="3"/>
  <c r="G4278" i="3"/>
  <c r="G4279" i="3"/>
  <c r="G4280" i="3"/>
  <c r="G4281" i="3"/>
  <c r="G4282" i="3"/>
  <c r="G4283" i="3"/>
  <c r="G4284" i="3"/>
  <c r="G4285" i="3"/>
  <c r="G4286" i="3"/>
  <c r="G4287" i="3"/>
  <c r="G4288" i="3"/>
  <c r="G4289" i="3"/>
  <c r="G4290" i="3"/>
  <c r="G4291" i="3"/>
  <c r="G4292" i="3"/>
  <c r="G4293" i="3"/>
  <c r="G4294" i="3"/>
  <c r="G4295" i="3"/>
  <c r="G4296" i="3"/>
  <c r="G4297" i="3"/>
  <c r="G4298" i="3"/>
  <c r="G4299" i="3"/>
  <c r="G4300" i="3"/>
  <c r="G4301" i="3"/>
  <c r="G4302" i="3"/>
  <c r="G4303" i="3"/>
  <c r="G4304" i="3"/>
  <c r="G4305" i="3"/>
  <c r="G4306" i="3"/>
  <c r="G4307" i="3"/>
  <c r="G4308" i="3"/>
  <c r="G4309" i="3"/>
  <c r="G4310" i="3"/>
  <c r="G4311" i="3"/>
  <c r="G4312" i="3"/>
  <c r="G4313" i="3"/>
  <c r="G4314" i="3"/>
  <c r="G4315" i="3"/>
  <c r="G4316" i="3"/>
  <c r="G4317" i="3"/>
  <c r="G4318" i="3"/>
  <c r="G4319" i="3"/>
  <c r="G4320" i="3"/>
  <c r="G4321" i="3"/>
  <c r="G4322" i="3"/>
  <c r="G4323" i="3"/>
  <c r="G4324" i="3"/>
  <c r="G4325" i="3"/>
  <c r="G4326" i="3"/>
  <c r="G4327" i="3"/>
  <c r="G4328" i="3"/>
  <c r="G4329" i="3"/>
  <c r="G4330" i="3"/>
  <c r="G4331" i="3"/>
  <c r="G4332" i="3"/>
  <c r="G4333" i="3"/>
  <c r="G4334" i="3"/>
  <c r="G4335" i="3"/>
  <c r="G4336" i="3"/>
  <c r="G4337" i="3"/>
  <c r="G4338" i="3"/>
  <c r="G4339" i="3"/>
  <c r="G4340" i="3"/>
  <c r="G4341" i="3"/>
  <c r="G4342" i="3"/>
  <c r="G4343" i="3"/>
  <c r="G4344" i="3"/>
  <c r="G4345" i="3"/>
  <c r="G4346" i="3"/>
  <c r="G4347" i="3"/>
  <c r="G4348" i="3"/>
  <c r="G4349" i="3"/>
  <c r="G4350" i="3"/>
  <c r="G4351" i="3"/>
  <c r="G4352" i="3"/>
  <c r="G4353" i="3"/>
  <c r="G4354" i="3"/>
  <c r="G4355" i="3"/>
  <c r="G4356" i="3"/>
  <c r="G4357" i="3"/>
  <c r="G4358" i="3"/>
  <c r="G4359" i="3"/>
  <c r="G4360" i="3"/>
  <c r="G4361" i="3"/>
  <c r="G4362" i="3"/>
  <c r="G4363" i="3"/>
  <c r="G4364" i="3"/>
  <c r="G4365" i="3"/>
  <c r="G4366" i="3"/>
  <c r="G4367" i="3"/>
  <c r="G4368" i="3"/>
  <c r="G4369" i="3"/>
  <c r="G4370" i="3"/>
  <c r="G4371" i="3"/>
  <c r="G4372" i="3"/>
  <c r="G4373" i="3"/>
  <c r="G4374" i="3"/>
  <c r="G4375" i="3"/>
  <c r="G4376" i="3"/>
  <c r="G4377" i="3"/>
  <c r="G4378" i="3"/>
  <c r="G4379" i="3"/>
  <c r="G4380" i="3"/>
  <c r="G4381" i="3"/>
  <c r="G4382" i="3"/>
  <c r="G4383" i="3"/>
  <c r="G4384" i="3"/>
  <c r="G4385" i="3"/>
  <c r="G4386" i="3"/>
  <c r="G4387" i="3"/>
  <c r="G4388" i="3"/>
  <c r="G4389" i="3"/>
  <c r="G4390" i="3"/>
  <c r="G4391" i="3"/>
  <c r="G4392" i="3"/>
  <c r="G4393" i="3"/>
  <c r="G4394" i="3"/>
  <c r="G4395" i="3"/>
  <c r="G4396" i="3"/>
  <c r="G4397" i="3"/>
  <c r="G4398" i="3"/>
  <c r="G4399" i="3"/>
  <c r="G4400" i="3"/>
  <c r="G4401" i="3"/>
  <c r="G4402" i="3"/>
  <c r="G4403" i="3"/>
  <c r="G4404" i="3"/>
  <c r="G4405" i="3"/>
  <c r="G4406" i="3"/>
  <c r="G4407" i="3"/>
  <c r="G4408" i="3"/>
  <c r="G4409" i="3"/>
  <c r="G4410" i="3"/>
  <c r="G4411" i="3"/>
  <c r="G4412" i="3"/>
  <c r="G4413" i="3"/>
  <c r="G4414" i="3"/>
  <c r="G4415" i="3"/>
  <c r="G4416" i="3"/>
  <c r="G4417" i="3"/>
  <c r="G4418" i="3"/>
  <c r="G4419" i="3"/>
  <c r="G4420" i="3"/>
  <c r="G4421" i="3"/>
  <c r="G4422" i="3"/>
  <c r="G4423" i="3"/>
  <c r="G4424" i="3"/>
  <c r="G4425" i="3"/>
  <c r="G4426" i="3"/>
  <c r="G4427" i="3"/>
  <c r="G4428" i="3"/>
  <c r="G4429" i="3"/>
  <c r="G4430" i="3"/>
  <c r="G4431" i="3"/>
  <c r="G4432" i="3"/>
  <c r="G4433" i="3"/>
  <c r="G4434" i="3"/>
  <c r="G4435" i="3"/>
  <c r="G4436" i="3"/>
  <c r="G4437" i="3"/>
  <c r="G4438" i="3"/>
  <c r="G4439" i="3"/>
  <c r="G4440" i="3"/>
  <c r="G4441" i="3"/>
  <c r="G4442" i="3"/>
  <c r="G4443" i="3"/>
  <c r="G4444" i="3"/>
  <c r="G4445" i="3"/>
  <c r="G4446" i="3"/>
  <c r="G4447" i="3"/>
  <c r="G4448" i="3"/>
  <c r="G4449" i="3"/>
  <c r="G4450" i="3"/>
  <c r="G4451" i="3"/>
  <c r="G4452" i="3"/>
  <c r="G4453" i="3"/>
  <c r="G4454" i="3"/>
  <c r="G4455" i="3"/>
  <c r="G4456" i="3"/>
  <c r="G4457" i="3"/>
  <c r="G4458" i="3"/>
  <c r="G4459" i="3"/>
  <c r="G4460" i="3"/>
  <c r="G4461" i="3"/>
  <c r="G4462" i="3"/>
  <c r="G4463" i="3"/>
  <c r="G4464" i="3"/>
  <c r="G4465" i="3"/>
  <c r="G4466" i="3"/>
  <c r="G4467" i="3"/>
  <c r="G4468" i="3"/>
  <c r="G4469" i="3"/>
  <c r="G4470" i="3"/>
  <c r="G4471" i="3"/>
  <c r="G4472" i="3"/>
  <c r="G4473" i="3"/>
  <c r="G4474" i="3"/>
  <c r="G4475" i="3"/>
  <c r="G4476" i="3"/>
  <c r="G4477" i="3"/>
  <c r="G4478" i="3"/>
  <c r="G4479" i="3"/>
  <c r="G4480" i="3"/>
  <c r="G4481" i="3"/>
  <c r="G4482" i="3"/>
  <c r="G4483" i="3"/>
  <c r="G4484" i="3"/>
  <c r="G4485" i="3"/>
  <c r="G4486" i="3"/>
  <c r="G4487" i="3"/>
  <c r="G4488" i="3"/>
  <c r="G4489" i="3"/>
  <c r="G4490" i="3"/>
  <c r="G4491" i="3"/>
  <c r="G4492" i="3"/>
  <c r="G4493" i="3"/>
  <c r="G4494" i="3"/>
  <c r="G4495" i="3"/>
  <c r="G4496" i="3"/>
  <c r="G4497" i="3"/>
  <c r="G4498" i="3"/>
  <c r="G4499" i="3"/>
  <c r="G4500" i="3"/>
  <c r="G4501" i="3"/>
  <c r="G4502" i="3"/>
  <c r="G4503" i="3"/>
  <c r="G4504" i="3"/>
  <c r="G4505" i="3"/>
  <c r="G4506" i="3"/>
  <c r="G4507" i="3"/>
  <c r="G4508" i="3"/>
  <c r="G4509" i="3"/>
  <c r="G4510" i="3"/>
  <c r="G4511" i="3"/>
  <c r="G4512" i="3"/>
  <c r="G4513" i="3"/>
  <c r="G4514" i="3"/>
  <c r="G4515" i="3"/>
  <c r="G4516" i="3"/>
  <c r="G4517" i="3"/>
  <c r="G4518" i="3"/>
  <c r="G4519" i="3"/>
  <c r="G4520" i="3"/>
  <c r="G4521" i="3"/>
  <c r="G4522" i="3"/>
  <c r="G4523" i="3"/>
  <c r="G4524" i="3"/>
  <c r="G4525" i="3"/>
  <c r="G4526" i="3"/>
  <c r="G4527" i="3"/>
  <c r="G4528" i="3"/>
  <c r="G4529" i="3"/>
  <c r="G4530" i="3"/>
  <c r="G4531" i="3"/>
  <c r="G4532" i="3"/>
  <c r="G4533" i="3"/>
  <c r="G4534" i="3"/>
  <c r="G4535" i="3"/>
  <c r="G4536" i="3"/>
  <c r="G4537" i="3"/>
  <c r="G4538" i="3"/>
  <c r="G4539" i="3"/>
  <c r="G4540" i="3"/>
  <c r="G4541" i="3"/>
  <c r="G4542" i="3"/>
  <c r="G4543" i="3"/>
  <c r="G4544" i="3"/>
  <c r="G4545" i="3"/>
  <c r="G4546" i="3"/>
  <c r="G4547" i="3"/>
  <c r="G4548" i="3"/>
  <c r="G4549" i="3"/>
  <c r="G4550" i="3"/>
  <c r="G4551" i="3"/>
  <c r="G4552" i="3"/>
  <c r="G4553" i="3"/>
  <c r="G4554" i="3"/>
  <c r="G4555" i="3"/>
  <c r="G4556" i="3"/>
  <c r="G4557" i="3"/>
  <c r="G4558" i="3"/>
  <c r="G4559" i="3"/>
  <c r="G4560" i="3"/>
  <c r="G4561" i="3"/>
  <c r="G4562" i="3"/>
  <c r="G4563" i="3"/>
  <c r="G4564" i="3"/>
  <c r="G4565" i="3"/>
  <c r="G4566" i="3"/>
  <c r="G4567" i="3"/>
  <c r="G4568" i="3"/>
  <c r="G4569" i="3"/>
  <c r="G4570" i="3"/>
  <c r="G4571" i="3"/>
  <c r="G4572" i="3"/>
  <c r="G4573" i="3"/>
  <c r="G4574" i="3"/>
  <c r="G4575" i="3"/>
  <c r="G4576" i="3"/>
  <c r="G4577" i="3"/>
  <c r="G4578" i="3"/>
  <c r="G4579" i="3"/>
  <c r="G4580" i="3"/>
  <c r="G4581" i="3"/>
  <c r="G4582" i="3"/>
  <c r="G4583" i="3"/>
  <c r="G4584" i="3"/>
  <c r="G4585" i="3"/>
  <c r="G4586" i="3"/>
  <c r="G4587" i="3"/>
  <c r="G4588" i="3"/>
  <c r="G4589" i="3"/>
  <c r="G4590" i="3"/>
  <c r="G4591" i="3"/>
  <c r="G4592" i="3"/>
  <c r="G4593" i="3"/>
  <c r="G4594" i="3"/>
  <c r="G4595" i="3"/>
  <c r="G4596" i="3"/>
  <c r="G4597" i="3"/>
  <c r="G4598" i="3"/>
  <c r="G4599" i="3"/>
  <c r="G4600" i="3"/>
  <c r="G4601" i="3"/>
  <c r="G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893" i="3"/>
  <c r="B894" i="3"/>
  <c r="B895" i="3"/>
  <c r="B896" i="3"/>
  <c r="B897" i="3"/>
  <c r="B898" i="3"/>
  <c r="B899" i="3"/>
  <c r="B900" i="3"/>
  <c r="B901" i="3"/>
  <c r="B902" i="3"/>
  <c r="B903" i="3"/>
  <c r="B904" i="3"/>
  <c r="B905" i="3"/>
  <c r="B906" i="3"/>
  <c r="B907" i="3"/>
  <c r="B908" i="3"/>
  <c r="B909" i="3"/>
  <c r="B910" i="3"/>
  <c r="B911" i="3"/>
  <c r="B912" i="3"/>
  <c r="B913" i="3"/>
  <c r="B914" i="3"/>
  <c r="B915" i="3"/>
  <c r="B916" i="3"/>
  <c r="B917" i="3"/>
  <c r="B918" i="3"/>
  <c r="B919" i="3"/>
  <c r="B920" i="3"/>
  <c r="B921" i="3"/>
  <c r="B922" i="3"/>
  <c r="B923" i="3"/>
  <c r="B924" i="3"/>
  <c r="B925" i="3"/>
  <c r="B926" i="3"/>
  <c r="B927" i="3"/>
  <c r="B928" i="3"/>
  <c r="B929" i="3"/>
  <c r="B930" i="3"/>
  <c r="B931" i="3"/>
  <c r="B932" i="3"/>
  <c r="B933" i="3"/>
  <c r="B934" i="3"/>
  <c r="B935" i="3"/>
  <c r="B936" i="3"/>
  <c r="B937" i="3"/>
  <c r="B938" i="3"/>
  <c r="B939" i="3"/>
  <c r="B940" i="3"/>
  <c r="B941" i="3"/>
  <c r="B942" i="3"/>
  <c r="B943" i="3"/>
  <c r="B944" i="3"/>
  <c r="B945" i="3"/>
  <c r="B946" i="3"/>
  <c r="B947" i="3"/>
  <c r="B948" i="3"/>
  <c r="B949" i="3"/>
  <c r="B950" i="3"/>
  <c r="B951" i="3"/>
  <c r="B952" i="3"/>
  <c r="B953" i="3"/>
  <c r="B954" i="3"/>
  <c r="B955" i="3"/>
  <c r="B956" i="3"/>
  <c r="B957" i="3"/>
  <c r="B958" i="3"/>
  <c r="B959" i="3"/>
  <c r="B960" i="3"/>
  <c r="B961" i="3"/>
  <c r="B962" i="3"/>
  <c r="B963" i="3"/>
  <c r="B964" i="3"/>
  <c r="B965" i="3"/>
  <c r="B966" i="3"/>
  <c r="B967" i="3"/>
  <c r="B968" i="3"/>
  <c r="B969" i="3"/>
  <c r="B970" i="3"/>
  <c r="B971" i="3"/>
  <c r="B972" i="3"/>
  <c r="B973" i="3"/>
  <c r="B974" i="3"/>
  <c r="B975" i="3"/>
  <c r="B976" i="3"/>
  <c r="B977" i="3"/>
  <c r="B978" i="3"/>
  <c r="B979" i="3"/>
  <c r="B980" i="3"/>
  <c r="B981" i="3"/>
  <c r="B982" i="3"/>
  <c r="B983" i="3"/>
  <c r="B984" i="3"/>
  <c r="B985" i="3"/>
  <c r="B986" i="3"/>
  <c r="B987" i="3"/>
  <c r="B988" i="3"/>
  <c r="B989" i="3"/>
  <c r="B990" i="3"/>
  <c r="B991" i="3"/>
  <c r="B992" i="3"/>
  <c r="B993" i="3"/>
  <c r="B994" i="3"/>
  <c r="B995" i="3"/>
  <c r="B996" i="3"/>
  <c r="B997" i="3"/>
  <c r="B998" i="3"/>
  <c r="B999" i="3"/>
  <c r="B1000" i="3"/>
  <c r="B1001" i="3"/>
  <c r="B1002" i="3"/>
  <c r="B1003" i="3"/>
  <c r="B1004" i="3"/>
  <c r="B1005" i="3"/>
  <c r="B1006" i="3"/>
  <c r="B1007" i="3"/>
  <c r="B1008" i="3"/>
  <c r="B1009" i="3"/>
  <c r="B1010" i="3"/>
  <c r="B1011" i="3"/>
  <c r="B1012" i="3"/>
  <c r="B1013" i="3"/>
  <c r="B1014" i="3"/>
  <c r="B1015" i="3"/>
  <c r="B1016" i="3"/>
  <c r="B1017" i="3"/>
  <c r="B1018" i="3"/>
  <c r="B1019" i="3"/>
  <c r="B1020" i="3"/>
  <c r="B1021" i="3"/>
  <c r="B1022" i="3"/>
  <c r="B1023" i="3"/>
  <c r="B1024" i="3"/>
  <c r="B1025" i="3"/>
  <c r="B1026" i="3"/>
  <c r="B1027" i="3"/>
  <c r="B1028" i="3"/>
  <c r="B1029" i="3"/>
  <c r="B1030" i="3"/>
  <c r="B1031" i="3"/>
  <c r="B1032" i="3"/>
  <c r="B1033" i="3"/>
  <c r="B1034" i="3"/>
  <c r="B1035" i="3"/>
  <c r="B1036" i="3"/>
  <c r="B1037" i="3"/>
  <c r="B1038" i="3"/>
  <c r="B1039" i="3"/>
  <c r="B1040" i="3"/>
  <c r="B1041" i="3"/>
  <c r="B1042" i="3"/>
  <c r="B1043" i="3"/>
  <c r="B1044" i="3"/>
  <c r="B1045" i="3"/>
  <c r="B1046" i="3"/>
  <c r="B1047" i="3"/>
  <c r="B1048" i="3"/>
  <c r="B1049" i="3"/>
  <c r="B1050" i="3"/>
  <c r="B1051" i="3"/>
  <c r="B1052" i="3"/>
  <c r="B1053" i="3"/>
  <c r="B1054" i="3"/>
  <c r="B1055" i="3"/>
  <c r="B1056" i="3"/>
  <c r="B1057" i="3"/>
  <c r="B1058" i="3"/>
  <c r="B1059" i="3"/>
  <c r="B1060" i="3"/>
  <c r="B1061" i="3"/>
  <c r="B1062" i="3"/>
  <c r="B1063" i="3"/>
  <c r="B1064" i="3"/>
  <c r="B1065" i="3"/>
  <c r="B1066" i="3"/>
  <c r="B1067" i="3"/>
  <c r="B1068" i="3"/>
  <c r="B1069" i="3"/>
  <c r="B1070" i="3"/>
  <c r="B1071" i="3"/>
  <c r="B1072" i="3"/>
  <c r="B1073" i="3"/>
  <c r="B1074" i="3"/>
  <c r="B1075" i="3"/>
  <c r="B1076" i="3"/>
  <c r="B1077" i="3"/>
  <c r="B1078" i="3"/>
  <c r="B1079" i="3"/>
  <c r="B1080" i="3"/>
  <c r="B1081" i="3"/>
  <c r="B1082" i="3"/>
  <c r="B1083" i="3"/>
  <c r="B1084" i="3"/>
  <c r="B1085" i="3"/>
  <c r="B1086" i="3"/>
  <c r="B1087" i="3"/>
  <c r="B1088" i="3"/>
  <c r="B1089" i="3"/>
  <c r="B1090" i="3"/>
  <c r="B1091" i="3"/>
  <c r="B1092" i="3"/>
  <c r="B1093" i="3"/>
  <c r="B1094" i="3"/>
  <c r="B1095" i="3"/>
  <c r="B1096" i="3"/>
  <c r="B1097" i="3"/>
  <c r="B1098" i="3"/>
  <c r="B1099" i="3"/>
  <c r="B1100" i="3"/>
  <c r="B1101" i="3"/>
  <c r="B1102" i="3"/>
  <c r="B1103" i="3"/>
  <c r="B1104" i="3"/>
  <c r="B1105" i="3"/>
  <c r="B1106" i="3"/>
  <c r="B1107" i="3"/>
  <c r="B1108" i="3"/>
  <c r="B1109" i="3"/>
  <c r="B1110" i="3"/>
  <c r="B1111" i="3"/>
  <c r="B1112" i="3"/>
  <c r="B1113" i="3"/>
  <c r="B1114" i="3"/>
  <c r="B1115" i="3"/>
  <c r="B1116" i="3"/>
  <c r="B1117" i="3"/>
  <c r="B1118" i="3"/>
  <c r="B1119" i="3"/>
  <c r="B1120" i="3"/>
  <c r="B1121" i="3"/>
  <c r="B1122" i="3"/>
  <c r="B1123" i="3"/>
  <c r="B1124" i="3"/>
  <c r="B1125" i="3"/>
  <c r="B1126" i="3"/>
  <c r="B1127" i="3"/>
  <c r="B1128" i="3"/>
  <c r="B1129" i="3"/>
  <c r="B1130" i="3"/>
  <c r="B1131" i="3"/>
  <c r="B1132" i="3"/>
  <c r="B1133" i="3"/>
  <c r="B1134" i="3"/>
  <c r="B1135" i="3"/>
  <c r="B1136" i="3"/>
  <c r="B1137" i="3"/>
  <c r="B1138" i="3"/>
  <c r="B1139" i="3"/>
  <c r="B1140" i="3"/>
  <c r="B1141" i="3"/>
  <c r="B1142" i="3"/>
  <c r="B1143" i="3"/>
  <c r="B1144" i="3"/>
  <c r="B1145" i="3"/>
  <c r="B1146" i="3"/>
  <c r="B1147" i="3"/>
  <c r="B1148" i="3"/>
  <c r="B1149" i="3"/>
  <c r="B1150" i="3"/>
  <c r="B1151" i="3"/>
  <c r="B1152" i="3"/>
  <c r="B1153" i="3"/>
  <c r="B1154" i="3"/>
  <c r="B1155" i="3"/>
  <c r="B1156" i="3"/>
  <c r="B1157" i="3"/>
  <c r="B1158" i="3"/>
  <c r="B1159" i="3"/>
  <c r="B1160" i="3"/>
  <c r="B1161" i="3"/>
  <c r="B1162" i="3"/>
  <c r="B1163" i="3"/>
  <c r="B1164" i="3"/>
  <c r="B1165" i="3"/>
  <c r="B1166" i="3"/>
  <c r="B1167" i="3"/>
  <c r="B1168" i="3"/>
  <c r="B1169" i="3"/>
  <c r="B1170" i="3"/>
  <c r="B1171" i="3"/>
  <c r="B1172" i="3"/>
  <c r="B1173" i="3"/>
  <c r="B1174" i="3"/>
  <c r="B1175" i="3"/>
  <c r="B1176" i="3"/>
  <c r="B1177" i="3"/>
  <c r="B1178" i="3"/>
  <c r="B1179" i="3"/>
  <c r="B1180" i="3"/>
  <c r="B1181" i="3"/>
  <c r="B1182" i="3"/>
  <c r="B1183" i="3"/>
  <c r="B1184" i="3"/>
  <c r="B1185" i="3"/>
  <c r="B1186" i="3"/>
  <c r="B1187" i="3"/>
  <c r="B1188" i="3"/>
  <c r="B1189" i="3"/>
  <c r="B1190" i="3"/>
  <c r="B1191" i="3"/>
  <c r="B1192" i="3"/>
  <c r="B1193" i="3"/>
  <c r="B1194" i="3"/>
  <c r="B1195" i="3"/>
  <c r="B1196" i="3"/>
  <c r="B1197" i="3"/>
  <c r="B1198" i="3"/>
  <c r="B1199" i="3"/>
  <c r="B1200" i="3"/>
  <c r="B1201" i="3"/>
  <c r="B1202" i="3"/>
  <c r="B1203" i="3"/>
  <c r="B1204" i="3"/>
  <c r="B1205" i="3"/>
  <c r="B1206" i="3"/>
  <c r="B1207" i="3"/>
  <c r="B1208" i="3"/>
  <c r="B1209" i="3"/>
  <c r="B1210" i="3"/>
  <c r="B1211" i="3"/>
  <c r="B1212" i="3"/>
  <c r="B1213" i="3"/>
  <c r="B1214" i="3"/>
  <c r="B1215" i="3"/>
  <c r="B1216" i="3"/>
  <c r="B1217" i="3"/>
  <c r="B1218" i="3"/>
  <c r="B1219" i="3"/>
  <c r="B1220" i="3"/>
  <c r="B1221" i="3"/>
  <c r="B1222" i="3"/>
  <c r="B1223" i="3"/>
  <c r="B1224" i="3"/>
  <c r="B1225" i="3"/>
  <c r="B1226" i="3"/>
  <c r="B1227" i="3"/>
  <c r="B1228" i="3"/>
  <c r="B1229" i="3"/>
  <c r="B1230" i="3"/>
  <c r="B1231" i="3"/>
  <c r="B1232" i="3"/>
  <c r="B1233" i="3"/>
  <c r="B1234" i="3"/>
  <c r="B1235" i="3"/>
  <c r="B1236" i="3"/>
  <c r="B1237" i="3"/>
  <c r="B1238" i="3"/>
  <c r="B1239" i="3"/>
  <c r="B1240" i="3"/>
  <c r="B1241" i="3"/>
  <c r="B1242" i="3"/>
  <c r="B1243" i="3"/>
  <c r="B1244" i="3"/>
  <c r="B1245" i="3"/>
  <c r="B1246" i="3"/>
  <c r="B1247" i="3"/>
  <c r="B1248" i="3"/>
  <c r="B1249" i="3"/>
  <c r="B1250" i="3"/>
  <c r="B1251" i="3"/>
  <c r="B1252" i="3"/>
  <c r="B1253" i="3"/>
  <c r="B1254" i="3"/>
  <c r="B1255" i="3"/>
  <c r="B1256" i="3"/>
  <c r="B1257" i="3"/>
  <c r="B1258" i="3"/>
  <c r="B1259" i="3"/>
  <c r="B1260" i="3"/>
  <c r="B1261" i="3"/>
  <c r="B1262" i="3"/>
  <c r="B1263" i="3"/>
  <c r="B1264" i="3"/>
  <c r="B1265" i="3"/>
  <c r="B1266" i="3"/>
  <c r="B1267" i="3"/>
  <c r="B1268" i="3"/>
  <c r="B1269" i="3"/>
  <c r="B1270" i="3"/>
  <c r="B1271" i="3"/>
  <c r="B1272" i="3"/>
  <c r="B1273" i="3"/>
  <c r="B1274" i="3"/>
  <c r="B1275" i="3"/>
  <c r="B1276" i="3"/>
  <c r="B1277" i="3"/>
  <c r="B1278" i="3"/>
  <c r="B1279" i="3"/>
  <c r="B1280" i="3"/>
  <c r="B1281" i="3"/>
  <c r="B1282" i="3"/>
  <c r="B1283" i="3"/>
  <c r="B1284" i="3"/>
  <c r="B1285" i="3"/>
  <c r="B1286" i="3"/>
  <c r="B1287" i="3"/>
  <c r="B1288" i="3"/>
  <c r="B1289" i="3"/>
  <c r="B1290" i="3"/>
  <c r="B1291" i="3"/>
  <c r="B1292" i="3"/>
  <c r="B1293" i="3"/>
  <c r="B1294" i="3"/>
  <c r="B1295" i="3"/>
  <c r="B1296" i="3"/>
  <c r="B1297" i="3"/>
  <c r="B1298" i="3"/>
  <c r="B1299" i="3"/>
  <c r="B1300" i="3"/>
  <c r="B1301" i="3"/>
  <c r="B1302" i="3"/>
  <c r="B1303" i="3"/>
  <c r="B1304" i="3"/>
  <c r="B1305" i="3"/>
  <c r="B1306" i="3"/>
  <c r="B1307" i="3"/>
  <c r="B1308" i="3"/>
  <c r="B1309" i="3"/>
  <c r="B1310" i="3"/>
  <c r="B1311" i="3"/>
  <c r="B1312" i="3"/>
  <c r="B1313" i="3"/>
  <c r="B1314" i="3"/>
  <c r="B1315" i="3"/>
  <c r="B1316" i="3"/>
  <c r="B1317" i="3"/>
  <c r="B1318" i="3"/>
  <c r="B1319" i="3"/>
  <c r="B1320" i="3"/>
  <c r="B1321" i="3"/>
  <c r="B1322" i="3"/>
  <c r="B1323" i="3"/>
  <c r="B1324" i="3"/>
  <c r="B1325" i="3"/>
  <c r="B1326" i="3"/>
  <c r="B1327" i="3"/>
  <c r="B1328" i="3"/>
  <c r="B1329" i="3"/>
  <c r="B1330" i="3"/>
  <c r="B1331" i="3"/>
  <c r="B1332" i="3"/>
  <c r="B1333" i="3"/>
  <c r="B1334" i="3"/>
  <c r="B1335" i="3"/>
  <c r="B1336" i="3"/>
  <c r="B1337" i="3"/>
  <c r="B1338" i="3"/>
  <c r="B1339" i="3"/>
  <c r="B1340" i="3"/>
  <c r="B1341" i="3"/>
  <c r="B1342" i="3"/>
  <c r="B1343" i="3"/>
  <c r="B1344" i="3"/>
  <c r="B1345" i="3"/>
  <c r="B1346" i="3"/>
  <c r="B1347" i="3"/>
  <c r="B1348" i="3"/>
  <c r="B1349" i="3"/>
  <c r="B1350" i="3"/>
  <c r="B1351" i="3"/>
  <c r="B1352" i="3"/>
  <c r="B1353" i="3"/>
  <c r="B1354" i="3"/>
  <c r="B1355" i="3"/>
  <c r="B1356" i="3"/>
  <c r="B1357" i="3"/>
  <c r="B1358" i="3"/>
  <c r="B1359" i="3"/>
  <c r="B1360" i="3"/>
  <c r="B1361" i="3"/>
  <c r="B1362" i="3"/>
  <c r="B1363" i="3"/>
  <c r="B1364" i="3"/>
  <c r="B1365" i="3"/>
  <c r="B1366" i="3"/>
  <c r="B1367" i="3"/>
  <c r="B1368" i="3"/>
  <c r="B1369" i="3"/>
  <c r="B1370" i="3"/>
  <c r="B1371" i="3"/>
  <c r="B1372" i="3"/>
  <c r="B1373" i="3"/>
  <c r="B1374" i="3"/>
  <c r="B1375" i="3"/>
  <c r="B1376" i="3"/>
  <c r="B1377" i="3"/>
  <c r="B1378" i="3"/>
  <c r="B1379" i="3"/>
  <c r="B1380" i="3"/>
  <c r="B1381" i="3"/>
  <c r="B1382" i="3"/>
  <c r="B1383" i="3"/>
  <c r="B1384" i="3"/>
  <c r="B1385" i="3"/>
  <c r="B1386" i="3"/>
  <c r="B1387" i="3"/>
  <c r="B1388" i="3"/>
  <c r="B1389" i="3"/>
  <c r="B1390" i="3"/>
  <c r="B1391" i="3"/>
  <c r="B1392" i="3"/>
  <c r="B1393" i="3"/>
  <c r="B1394" i="3"/>
  <c r="B1395" i="3"/>
  <c r="B1396" i="3"/>
  <c r="B1397" i="3"/>
  <c r="B1398" i="3"/>
  <c r="B1399" i="3"/>
  <c r="B1400" i="3"/>
  <c r="B1401" i="3"/>
  <c r="B1402" i="3"/>
  <c r="B1403" i="3"/>
  <c r="B1404" i="3"/>
  <c r="B1405" i="3"/>
  <c r="B1406" i="3"/>
  <c r="B1407" i="3"/>
  <c r="B1408" i="3"/>
  <c r="B1409" i="3"/>
  <c r="B1410" i="3"/>
  <c r="B1411" i="3"/>
  <c r="B1412" i="3"/>
  <c r="B1413" i="3"/>
  <c r="B1414" i="3"/>
  <c r="B1415" i="3"/>
  <c r="B1416" i="3"/>
  <c r="B1417" i="3"/>
  <c r="B1418" i="3"/>
  <c r="B1419" i="3"/>
  <c r="B1420" i="3"/>
  <c r="B1421" i="3"/>
  <c r="B1422" i="3"/>
  <c r="B1423" i="3"/>
  <c r="B1424" i="3"/>
  <c r="B1425" i="3"/>
  <c r="B1426" i="3"/>
  <c r="B1427" i="3"/>
  <c r="B1428" i="3"/>
  <c r="B1429" i="3"/>
  <c r="B1430" i="3"/>
  <c r="B1431" i="3"/>
  <c r="B1432" i="3"/>
  <c r="B1433" i="3"/>
  <c r="B1434" i="3"/>
  <c r="B1435" i="3"/>
  <c r="B1436" i="3"/>
  <c r="B1437" i="3"/>
  <c r="B1438" i="3"/>
  <c r="B1439" i="3"/>
  <c r="B1440" i="3"/>
  <c r="B1441" i="3"/>
  <c r="B1442" i="3"/>
  <c r="B1443" i="3"/>
  <c r="B1444" i="3"/>
  <c r="B1445" i="3"/>
  <c r="B1446" i="3"/>
  <c r="B1447" i="3"/>
  <c r="B1448" i="3"/>
  <c r="B1449" i="3"/>
  <c r="B1450" i="3"/>
  <c r="B1451" i="3"/>
  <c r="B1452" i="3"/>
  <c r="B1453" i="3"/>
  <c r="B1454" i="3"/>
  <c r="B1455" i="3"/>
  <c r="B1456" i="3"/>
  <c r="B1457" i="3"/>
  <c r="B1458" i="3"/>
  <c r="B1459" i="3"/>
  <c r="B1460" i="3"/>
  <c r="B1461" i="3"/>
  <c r="B1462" i="3"/>
  <c r="B1463" i="3"/>
  <c r="B1464" i="3"/>
  <c r="B1465" i="3"/>
  <c r="B1466" i="3"/>
  <c r="B1467" i="3"/>
  <c r="B1468" i="3"/>
  <c r="B1469" i="3"/>
  <c r="B1470" i="3"/>
  <c r="B1471" i="3"/>
  <c r="B1472" i="3"/>
  <c r="B1473" i="3"/>
  <c r="B1474" i="3"/>
  <c r="B1475" i="3"/>
  <c r="B1476" i="3"/>
  <c r="B1477" i="3"/>
  <c r="B1478" i="3"/>
  <c r="B1479" i="3"/>
  <c r="B1480" i="3"/>
  <c r="B1481" i="3"/>
  <c r="B1482" i="3"/>
  <c r="B1483" i="3"/>
  <c r="B1484" i="3"/>
  <c r="B1485" i="3"/>
  <c r="B1486" i="3"/>
  <c r="B1487" i="3"/>
  <c r="B1488" i="3"/>
  <c r="B1489" i="3"/>
  <c r="B1490" i="3"/>
  <c r="B1491" i="3"/>
  <c r="B1492" i="3"/>
  <c r="B1493" i="3"/>
  <c r="B1494" i="3"/>
  <c r="B1495" i="3"/>
  <c r="B1496" i="3"/>
  <c r="B1497" i="3"/>
  <c r="B1498" i="3"/>
  <c r="B1499" i="3"/>
  <c r="B1500" i="3"/>
  <c r="B1501" i="3"/>
  <c r="B1502" i="3"/>
  <c r="B1503" i="3"/>
  <c r="B1504" i="3"/>
  <c r="B1505" i="3"/>
  <c r="B1506" i="3"/>
  <c r="B1507" i="3"/>
  <c r="B1508" i="3"/>
  <c r="B1509" i="3"/>
  <c r="B1510" i="3"/>
  <c r="B1511" i="3"/>
  <c r="B1512" i="3"/>
  <c r="B1513" i="3"/>
  <c r="B1514" i="3"/>
  <c r="B1515" i="3"/>
  <c r="B1516" i="3"/>
  <c r="B1517" i="3"/>
  <c r="B1518" i="3"/>
  <c r="B1519" i="3"/>
  <c r="B1520" i="3"/>
  <c r="B1521" i="3"/>
  <c r="B1522" i="3"/>
  <c r="B1523" i="3"/>
  <c r="B1524" i="3"/>
  <c r="B1525" i="3"/>
  <c r="B1526" i="3"/>
  <c r="B1527" i="3"/>
  <c r="B1528" i="3"/>
  <c r="B1529" i="3"/>
  <c r="B1530" i="3"/>
  <c r="B1531" i="3"/>
  <c r="B1532" i="3"/>
  <c r="B1533" i="3"/>
  <c r="B1534" i="3"/>
  <c r="B1535" i="3"/>
  <c r="B1536" i="3"/>
  <c r="B1537" i="3"/>
  <c r="B1538" i="3"/>
  <c r="B1539" i="3"/>
  <c r="B1540" i="3"/>
  <c r="B1541" i="3"/>
  <c r="B1542" i="3"/>
  <c r="B1543" i="3"/>
  <c r="B1544" i="3"/>
  <c r="B1545" i="3"/>
  <c r="B1546" i="3"/>
  <c r="B1547" i="3"/>
  <c r="B1548" i="3"/>
  <c r="B1549" i="3"/>
  <c r="B1550" i="3"/>
  <c r="B1551" i="3"/>
  <c r="B1552" i="3"/>
  <c r="B1553" i="3"/>
  <c r="B1554" i="3"/>
  <c r="B1555" i="3"/>
  <c r="B1556" i="3"/>
  <c r="B1557" i="3"/>
  <c r="B1558" i="3"/>
  <c r="B1559" i="3"/>
  <c r="B1560" i="3"/>
  <c r="B1561" i="3"/>
  <c r="B1562" i="3"/>
  <c r="B1563" i="3"/>
  <c r="B1564" i="3"/>
  <c r="B1565" i="3"/>
  <c r="B1566" i="3"/>
  <c r="B1567" i="3"/>
  <c r="B1568" i="3"/>
  <c r="B1569" i="3"/>
  <c r="B1570" i="3"/>
  <c r="B1571" i="3"/>
  <c r="B1572" i="3"/>
  <c r="B1573" i="3"/>
  <c r="B1574" i="3"/>
  <c r="B1575" i="3"/>
  <c r="B1576" i="3"/>
  <c r="B1577" i="3"/>
  <c r="B1578" i="3"/>
  <c r="B1579" i="3"/>
  <c r="B1580" i="3"/>
  <c r="B1581" i="3"/>
  <c r="B1582" i="3"/>
  <c r="B1583" i="3"/>
  <c r="B1584" i="3"/>
  <c r="B1585" i="3"/>
  <c r="B1586" i="3"/>
  <c r="B1587" i="3"/>
  <c r="B1588" i="3"/>
  <c r="B1589" i="3"/>
  <c r="B1590" i="3"/>
  <c r="B1591" i="3"/>
  <c r="B1592" i="3"/>
  <c r="B1593" i="3"/>
  <c r="B1594" i="3"/>
  <c r="B1595" i="3"/>
  <c r="B1596" i="3"/>
  <c r="B1597" i="3"/>
  <c r="B1598" i="3"/>
  <c r="B1599" i="3"/>
  <c r="B1600" i="3"/>
  <c r="B1601" i="3"/>
  <c r="B1602" i="3"/>
  <c r="B1603" i="3"/>
  <c r="B1604" i="3"/>
  <c r="B1605" i="3"/>
  <c r="B1606" i="3"/>
  <c r="B1607" i="3"/>
  <c r="B1608" i="3"/>
  <c r="B1609" i="3"/>
  <c r="B1610" i="3"/>
  <c r="B1611" i="3"/>
  <c r="B1612" i="3"/>
  <c r="B1613" i="3"/>
  <c r="B1614" i="3"/>
  <c r="B1615" i="3"/>
  <c r="B1616" i="3"/>
  <c r="B1617" i="3"/>
  <c r="B1618" i="3"/>
  <c r="B1619" i="3"/>
  <c r="B1620" i="3"/>
  <c r="B1621" i="3"/>
  <c r="B1622" i="3"/>
  <c r="B1623" i="3"/>
  <c r="B1624" i="3"/>
  <c r="B1625" i="3"/>
  <c r="B1626" i="3"/>
  <c r="B1627" i="3"/>
  <c r="B1628" i="3"/>
  <c r="B1629" i="3"/>
  <c r="B1630" i="3"/>
  <c r="B1631" i="3"/>
  <c r="B1632" i="3"/>
  <c r="B1633" i="3"/>
  <c r="B1634" i="3"/>
  <c r="B1635" i="3"/>
  <c r="B1636" i="3"/>
  <c r="B1637" i="3"/>
  <c r="B1638" i="3"/>
  <c r="B1639" i="3"/>
  <c r="B1640" i="3"/>
  <c r="B1641" i="3"/>
  <c r="B1642" i="3"/>
  <c r="B1643" i="3"/>
  <c r="B1644" i="3"/>
  <c r="B1645" i="3"/>
  <c r="B1646" i="3"/>
  <c r="B1647" i="3"/>
  <c r="B1648" i="3"/>
  <c r="B1649" i="3"/>
  <c r="B1650" i="3"/>
  <c r="B1651" i="3"/>
  <c r="B1652" i="3"/>
  <c r="B1653" i="3"/>
  <c r="B1654" i="3"/>
  <c r="B1655" i="3"/>
  <c r="B1656" i="3"/>
  <c r="B1657" i="3"/>
  <c r="B1658" i="3"/>
  <c r="B1659" i="3"/>
  <c r="B1660" i="3"/>
  <c r="B1661" i="3"/>
  <c r="B1662" i="3"/>
  <c r="B1663" i="3"/>
  <c r="B1664" i="3"/>
  <c r="B1665" i="3"/>
  <c r="B1666" i="3"/>
  <c r="B1667" i="3"/>
  <c r="B1668" i="3"/>
  <c r="B1669" i="3"/>
  <c r="B1670" i="3"/>
  <c r="B1671" i="3"/>
  <c r="B1672" i="3"/>
  <c r="B1673" i="3"/>
  <c r="B1674" i="3"/>
  <c r="B1675" i="3"/>
  <c r="B1676" i="3"/>
  <c r="B1677" i="3"/>
  <c r="B1678" i="3"/>
  <c r="B1679" i="3"/>
  <c r="B1680" i="3"/>
  <c r="B1681" i="3"/>
  <c r="B1682" i="3"/>
  <c r="B1683" i="3"/>
  <c r="B1684" i="3"/>
  <c r="B1685" i="3"/>
  <c r="B1686" i="3"/>
  <c r="B1687" i="3"/>
  <c r="B1688" i="3"/>
  <c r="B1689" i="3"/>
  <c r="B1690" i="3"/>
  <c r="B1691" i="3"/>
  <c r="B1692" i="3"/>
  <c r="B1693" i="3"/>
  <c r="B1694" i="3"/>
  <c r="B1695" i="3"/>
  <c r="B1696" i="3"/>
  <c r="B1697" i="3"/>
  <c r="B1698" i="3"/>
  <c r="B1699" i="3"/>
  <c r="B1700" i="3"/>
  <c r="B1701" i="3"/>
  <c r="B1702" i="3"/>
  <c r="B1703" i="3"/>
  <c r="B1704" i="3"/>
  <c r="B1705" i="3"/>
  <c r="B1706" i="3"/>
  <c r="B1707" i="3"/>
  <c r="B1708" i="3"/>
  <c r="B1709" i="3"/>
  <c r="B1710" i="3"/>
  <c r="B1711" i="3"/>
  <c r="B1712" i="3"/>
  <c r="B1713" i="3"/>
  <c r="B1714" i="3"/>
  <c r="B1715" i="3"/>
  <c r="B1716" i="3"/>
  <c r="B1717" i="3"/>
  <c r="B1718" i="3"/>
  <c r="B1719" i="3"/>
  <c r="B1720" i="3"/>
  <c r="B1721" i="3"/>
  <c r="B1722" i="3"/>
  <c r="B1723" i="3"/>
  <c r="B1724" i="3"/>
  <c r="B1725" i="3"/>
  <c r="B1726" i="3"/>
  <c r="B1727" i="3"/>
  <c r="B1728" i="3"/>
  <c r="B1729" i="3"/>
  <c r="B1730" i="3"/>
  <c r="B1731" i="3"/>
  <c r="B1732" i="3"/>
  <c r="B1733" i="3"/>
  <c r="B1734" i="3"/>
  <c r="B1735" i="3"/>
  <c r="B1736" i="3"/>
  <c r="B1737" i="3"/>
  <c r="B1738" i="3"/>
  <c r="B1739" i="3"/>
  <c r="B1740" i="3"/>
  <c r="B1741" i="3"/>
  <c r="B1742" i="3"/>
  <c r="B1743" i="3"/>
  <c r="B1744" i="3"/>
  <c r="B1745" i="3"/>
  <c r="B1746" i="3"/>
  <c r="B1747" i="3"/>
  <c r="B1748" i="3"/>
  <c r="B1749" i="3"/>
  <c r="B1750" i="3"/>
  <c r="B1751" i="3"/>
  <c r="B1752" i="3"/>
  <c r="B1753" i="3"/>
  <c r="B1754" i="3"/>
  <c r="B1755" i="3"/>
  <c r="B1756" i="3"/>
  <c r="B1757" i="3"/>
  <c r="B1758" i="3"/>
  <c r="B1759" i="3"/>
  <c r="B1760" i="3"/>
  <c r="B1761" i="3"/>
  <c r="B1762" i="3"/>
  <c r="B1763" i="3"/>
  <c r="B1764" i="3"/>
  <c r="B1765" i="3"/>
  <c r="B1766" i="3"/>
  <c r="B1767" i="3"/>
  <c r="B1768" i="3"/>
  <c r="B1769" i="3"/>
  <c r="B1770" i="3"/>
  <c r="B1771" i="3"/>
  <c r="B1772" i="3"/>
  <c r="B1773" i="3"/>
  <c r="B1774" i="3"/>
  <c r="B1775" i="3"/>
  <c r="B1776" i="3"/>
  <c r="B1777" i="3"/>
  <c r="B1778" i="3"/>
  <c r="B1779" i="3"/>
  <c r="B1780" i="3"/>
  <c r="B1781" i="3"/>
  <c r="B1782" i="3"/>
  <c r="B1783" i="3"/>
  <c r="B1784" i="3"/>
  <c r="B1785" i="3"/>
  <c r="B1786" i="3"/>
  <c r="B1787" i="3"/>
  <c r="B1788" i="3"/>
  <c r="B1789" i="3"/>
  <c r="B1790" i="3"/>
  <c r="B1791" i="3"/>
  <c r="B1792" i="3"/>
  <c r="B1793" i="3"/>
  <c r="B1794" i="3"/>
  <c r="B1795" i="3"/>
  <c r="B1796" i="3"/>
  <c r="B1797" i="3"/>
  <c r="B1798" i="3"/>
  <c r="B1799" i="3"/>
  <c r="B1800" i="3"/>
  <c r="B1801" i="3"/>
  <c r="B1802" i="3"/>
  <c r="B1803" i="3"/>
  <c r="B1804" i="3"/>
  <c r="B1805" i="3"/>
  <c r="B1806" i="3"/>
  <c r="B1807" i="3"/>
  <c r="B1808" i="3"/>
  <c r="B1809" i="3"/>
  <c r="B1810" i="3"/>
  <c r="B1811" i="3"/>
  <c r="B1812" i="3"/>
  <c r="B1813" i="3"/>
  <c r="B1814" i="3"/>
  <c r="B1815" i="3"/>
  <c r="B1816" i="3"/>
  <c r="B1817" i="3"/>
  <c r="B1818" i="3"/>
  <c r="B1819" i="3"/>
  <c r="B1820" i="3"/>
  <c r="B1821" i="3"/>
  <c r="B1822" i="3"/>
  <c r="B1823" i="3"/>
  <c r="B1824" i="3"/>
  <c r="B1825" i="3"/>
  <c r="B1826" i="3"/>
  <c r="B1827" i="3"/>
  <c r="B1828" i="3"/>
  <c r="B1829" i="3"/>
  <c r="B1830" i="3"/>
  <c r="B1831" i="3"/>
  <c r="B1832" i="3"/>
  <c r="B1833" i="3"/>
  <c r="B1834" i="3"/>
  <c r="B1835" i="3"/>
  <c r="B1836" i="3"/>
  <c r="B1837" i="3"/>
  <c r="B1838" i="3"/>
  <c r="B1839" i="3"/>
  <c r="B1840" i="3"/>
  <c r="B1841" i="3"/>
  <c r="B1842" i="3"/>
  <c r="B1843" i="3"/>
  <c r="B1844" i="3"/>
  <c r="B1845" i="3"/>
  <c r="B1846" i="3"/>
  <c r="B1847" i="3"/>
  <c r="B1848" i="3"/>
  <c r="B1849" i="3"/>
  <c r="B1850" i="3"/>
  <c r="B1851" i="3"/>
  <c r="B1852" i="3"/>
  <c r="B1853" i="3"/>
  <c r="B1854" i="3"/>
  <c r="B1855" i="3"/>
  <c r="B1856" i="3"/>
  <c r="B1857" i="3"/>
  <c r="B1858" i="3"/>
  <c r="B1859" i="3"/>
  <c r="B1860" i="3"/>
  <c r="B1861" i="3"/>
  <c r="B1862" i="3"/>
  <c r="B1863" i="3"/>
  <c r="B1864" i="3"/>
  <c r="B1865" i="3"/>
  <c r="B1866" i="3"/>
  <c r="B1867" i="3"/>
  <c r="B1868" i="3"/>
  <c r="B1869" i="3"/>
  <c r="B1870" i="3"/>
  <c r="B1871" i="3"/>
  <c r="B1872" i="3"/>
  <c r="B1873" i="3"/>
  <c r="B1874" i="3"/>
  <c r="B1875" i="3"/>
  <c r="B1876" i="3"/>
  <c r="B1877" i="3"/>
  <c r="B1878" i="3"/>
  <c r="B1879" i="3"/>
  <c r="B1880" i="3"/>
  <c r="B1881" i="3"/>
  <c r="B1882" i="3"/>
  <c r="B1883" i="3"/>
  <c r="B1884" i="3"/>
  <c r="B1885" i="3"/>
  <c r="B1886" i="3"/>
  <c r="B1887" i="3"/>
  <c r="B1888" i="3"/>
  <c r="B1889" i="3"/>
  <c r="B1890" i="3"/>
  <c r="B1891" i="3"/>
  <c r="B1892" i="3"/>
  <c r="B1893" i="3"/>
  <c r="B1894" i="3"/>
  <c r="B1895" i="3"/>
  <c r="B1896" i="3"/>
  <c r="B1897" i="3"/>
  <c r="B1898" i="3"/>
  <c r="B1899" i="3"/>
  <c r="B1900" i="3"/>
  <c r="B1901" i="3"/>
  <c r="B1902" i="3"/>
  <c r="B1903" i="3"/>
  <c r="B1904" i="3"/>
  <c r="B1905" i="3"/>
  <c r="B1906" i="3"/>
  <c r="B1907" i="3"/>
  <c r="B1908" i="3"/>
  <c r="B1909" i="3"/>
  <c r="B1910" i="3"/>
  <c r="B1911" i="3"/>
  <c r="B1912" i="3"/>
  <c r="B1913" i="3"/>
  <c r="B1914" i="3"/>
  <c r="B1915" i="3"/>
  <c r="B1916" i="3"/>
  <c r="B1917" i="3"/>
  <c r="B1918" i="3"/>
  <c r="B1919" i="3"/>
  <c r="B1920" i="3"/>
  <c r="B1921" i="3"/>
  <c r="B1922" i="3"/>
  <c r="B1923" i="3"/>
  <c r="B1924" i="3"/>
  <c r="B1925" i="3"/>
  <c r="B1926" i="3"/>
  <c r="B1927" i="3"/>
  <c r="B1928" i="3"/>
  <c r="B1929" i="3"/>
  <c r="B1930" i="3"/>
  <c r="B1931" i="3"/>
  <c r="B1932" i="3"/>
  <c r="B1933" i="3"/>
  <c r="B1934" i="3"/>
  <c r="B1935" i="3"/>
  <c r="B1936" i="3"/>
  <c r="B1937" i="3"/>
  <c r="B1938" i="3"/>
  <c r="B1939" i="3"/>
  <c r="B1940" i="3"/>
  <c r="B1941" i="3"/>
  <c r="B1942" i="3"/>
  <c r="B1943" i="3"/>
  <c r="B1944" i="3"/>
  <c r="B1945" i="3"/>
  <c r="B1946" i="3"/>
  <c r="B1947" i="3"/>
  <c r="B1948" i="3"/>
  <c r="B1949" i="3"/>
  <c r="B1950" i="3"/>
  <c r="B1951" i="3"/>
  <c r="B1952" i="3"/>
  <c r="B1953" i="3"/>
  <c r="B1954" i="3"/>
  <c r="B1955" i="3"/>
  <c r="B1956" i="3"/>
  <c r="B1957" i="3"/>
  <c r="B1958" i="3"/>
  <c r="B1959" i="3"/>
  <c r="B1960" i="3"/>
  <c r="B1961" i="3"/>
  <c r="B1962" i="3"/>
  <c r="B1963" i="3"/>
  <c r="B1964" i="3"/>
  <c r="B1965" i="3"/>
  <c r="B1966" i="3"/>
  <c r="B1967" i="3"/>
  <c r="B1968" i="3"/>
  <c r="B1969" i="3"/>
  <c r="B1970" i="3"/>
  <c r="B1971" i="3"/>
  <c r="B1972" i="3"/>
  <c r="B1973" i="3"/>
  <c r="B1974" i="3"/>
  <c r="B1975" i="3"/>
  <c r="B1976" i="3"/>
  <c r="B1977" i="3"/>
  <c r="B1978" i="3"/>
  <c r="B1979" i="3"/>
  <c r="B1980" i="3"/>
  <c r="B1981" i="3"/>
  <c r="B1982" i="3"/>
  <c r="B1983" i="3"/>
  <c r="B1984" i="3"/>
  <c r="B1985" i="3"/>
  <c r="B1986" i="3"/>
  <c r="B1987" i="3"/>
  <c r="B1988" i="3"/>
  <c r="B1989" i="3"/>
  <c r="B1990" i="3"/>
  <c r="B1991" i="3"/>
  <c r="B1992" i="3"/>
  <c r="B1993" i="3"/>
  <c r="B1994" i="3"/>
  <c r="B1995" i="3"/>
  <c r="B1996" i="3"/>
  <c r="B1997" i="3"/>
  <c r="B1998" i="3"/>
  <c r="B1999" i="3"/>
  <c r="B2000" i="3"/>
  <c r="B2001" i="3"/>
  <c r="B2002" i="3"/>
  <c r="B2003" i="3"/>
  <c r="B2004" i="3"/>
  <c r="B2005" i="3"/>
  <c r="B2006" i="3"/>
  <c r="B2007" i="3"/>
  <c r="B2008" i="3"/>
  <c r="B2009" i="3"/>
  <c r="B2010" i="3"/>
  <c r="B2011" i="3"/>
  <c r="B2012" i="3"/>
  <c r="B2013" i="3"/>
  <c r="B2014" i="3"/>
  <c r="B2015" i="3"/>
  <c r="B2016" i="3"/>
  <c r="B2017" i="3"/>
  <c r="B2018" i="3"/>
  <c r="B2019" i="3"/>
  <c r="B2020" i="3"/>
  <c r="B2021" i="3"/>
  <c r="B2022" i="3"/>
  <c r="B2023" i="3"/>
  <c r="B2024" i="3"/>
  <c r="B2025" i="3"/>
  <c r="B2026" i="3"/>
  <c r="B2027" i="3"/>
  <c r="B2028" i="3"/>
  <c r="B2029" i="3"/>
  <c r="B2030" i="3"/>
  <c r="B2031" i="3"/>
  <c r="B2032" i="3"/>
  <c r="B2033" i="3"/>
  <c r="B2034" i="3"/>
  <c r="B2035" i="3"/>
  <c r="B2036" i="3"/>
  <c r="B2037" i="3"/>
  <c r="B2038" i="3"/>
  <c r="B2039" i="3"/>
  <c r="B2040" i="3"/>
  <c r="B2041" i="3"/>
  <c r="B2042" i="3"/>
  <c r="B2043" i="3"/>
  <c r="B2044" i="3"/>
  <c r="B2045" i="3"/>
  <c r="B2046" i="3"/>
  <c r="B2047" i="3"/>
  <c r="B2048" i="3"/>
  <c r="B2049" i="3"/>
  <c r="B2050" i="3"/>
  <c r="B2051" i="3"/>
  <c r="B2052" i="3"/>
  <c r="B2053" i="3"/>
  <c r="B2054" i="3"/>
  <c r="B2055" i="3"/>
  <c r="B2056" i="3"/>
  <c r="B2057" i="3"/>
  <c r="B2058" i="3"/>
  <c r="B2059" i="3"/>
  <c r="B2060" i="3"/>
  <c r="B2061" i="3"/>
  <c r="B2062" i="3"/>
  <c r="B2063" i="3"/>
  <c r="B2064" i="3"/>
  <c r="B2065" i="3"/>
  <c r="B2066" i="3"/>
  <c r="B2067" i="3"/>
  <c r="B2068" i="3"/>
  <c r="B2069" i="3"/>
  <c r="B2070" i="3"/>
  <c r="B2071" i="3"/>
  <c r="B2072" i="3"/>
  <c r="B2073" i="3"/>
  <c r="B2074" i="3"/>
  <c r="B2075" i="3"/>
  <c r="B2076" i="3"/>
  <c r="B2077" i="3"/>
  <c r="B2078" i="3"/>
  <c r="B2079" i="3"/>
  <c r="B2080" i="3"/>
  <c r="B2081" i="3"/>
  <c r="B2082" i="3"/>
  <c r="B2083" i="3"/>
  <c r="B2084" i="3"/>
  <c r="B2085" i="3"/>
  <c r="B2086" i="3"/>
  <c r="B2087" i="3"/>
  <c r="B2088" i="3"/>
  <c r="B2089" i="3"/>
  <c r="B2090" i="3"/>
  <c r="B2091" i="3"/>
  <c r="B2092" i="3"/>
  <c r="B2093" i="3"/>
  <c r="B2094" i="3"/>
  <c r="B2095" i="3"/>
  <c r="B2096" i="3"/>
  <c r="B2097" i="3"/>
  <c r="B2098" i="3"/>
  <c r="B2099" i="3"/>
  <c r="B2100" i="3"/>
  <c r="B2101" i="3"/>
  <c r="B2102" i="3"/>
  <c r="B2103" i="3"/>
  <c r="B2104" i="3"/>
  <c r="B2105" i="3"/>
  <c r="B2106" i="3"/>
  <c r="B2107" i="3"/>
  <c r="B2108" i="3"/>
  <c r="B2109" i="3"/>
  <c r="B2110" i="3"/>
  <c r="B2111" i="3"/>
  <c r="B2112" i="3"/>
  <c r="B2113" i="3"/>
  <c r="B2114" i="3"/>
  <c r="B2115" i="3"/>
  <c r="B2116" i="3"/>
  <c r="B2117" i="3"/>
  <c r="B2118" i="3"/>
  <c r="B2119" i="3"/>
  <c r="B2120" i="3"/>
  <c r="B2121" i="3"/>
  <c r="B2122" i="3"/>
  <c r="B2123" i="3"/>
  <c r="B2124" i="3"/>
  <c r="B2125" i="3"/>
  <c r="B2126" i="3"/>
  <c r="B2127" i="3"/>
  <c r="B2128" i="3"/>
  <c r="B2129" i="3"/>
  <c r="B2130" i="3"/>
  <c r="B2131" i="3"/>
  <c r="B2132" i="3"/>
  <c r="B2133" i="3"/>
  <c r="B2134" i="3"/>
  <c r="B2135" i="3"/>
  <c r="B2136" i="3"/>
  <c r="B2137" i="3"/>
  <c r="B2138" i="3"/>
  <c r="B2139" i="3"/>
  <c r="B2140" i="3"/>
  <c r="B2141" i="3"/>
  <c r="B2142" i="3"/>
  <c r="B2143" i="3"/>
  <c r="B2144" i="3"/>
  <c r="B2145" i="3"/>
  <c r="B2146" i="3"/>
  <c r="B2147" i="3"/>
  <c r="B2148" i="3"/>
  <c r="B2149" i="3"/>
  <c r="B2150" i="3"/>
  <c r="B2151" i="3"/>
  <c r="B2152" i="3"/>
  <c r="B2153" i="3"/>
  <c r="B2154" i="3"/>
  <c r="B2155" i="3"/>
  <c r="B2156" i="3"/>
  <c r="B2157" i="3"/>
  <c r="B2158" i="3"/>
  <c r="B2159" i="3"/>
  <c r="B2160" i="3"/>
  <c r="B2161" i="3"/>
  <c r="B2162" i="3"/>
  <c r="B2163" i="3"/>
  <c r="B2164" i="3"/>
  <c r="B2165" i="3"/>
  <c r="B2166" i="3"/>
  <c r="B2167" i="3"/>
  <c r="B2168" i="3"/>
  <c r="B2169" i="3"/>
  <c r="B2170" i="3"/>
  <c r="B2171" i="3"/>
  <c r="B2172" i="3"/>
  <c r="B2173" i="3"/>
  <c r="B2174" i="3"/>
  <c r="B2175" i="3"/>
  <c r="B2176" i="3"/>
  <c r="B2177" i="3"/>
  <c r="B2178" i="3"/>
  <c r="B2179" i="3"/>
  <c r="B2180" i="3"/>
  <c r="B2181" i="3"/>
  <c r="B2182" i="3"/>
  <c r="B2183" i="3"/>
  <c r="B2184" i="3"/>
  <c r="B2185" i="3"/>
  <c r="B2186" i="3"/>
  <c r="B2187" i="3"/>
  <c r="B2188" i="3"/>
  <c r="B2189" i="3"/>
  <c r="B2190" i="3"/>
  <c r="B2191" i="3"/>
  <c r="B2192" i="3"/>
  <c r="B2193" i="3"/>
  <c r="B2194" i="3"/>
  <c r="B2195" i="3"/>
  <c r="B2196" i="3"/>
  <c r="B2197" i="3"/>
  <c r="B2198" i="3"/>
  <c r="B2199" i="3"/>
  <c r="B2200" i="3"/>
  <c r="B2201" i="3"/>
  <c r="B2202" i="3"/>
  <c r="B2203" i="3"/>
  <c r="B2204" i="3"/>
  <c r="B2205" i="3"/>
  <c r="B2206" i="3"/>
  <c r="B2207" i="3"/>
  <c r="B2208" i="3"/>
  <c r="B2209" i="3"/>
  <c r="B2210" i="3"/>
  <c r="B2211" i="3"/>
  <c r="B2212" i="3"/>
  <c r="B2213" i="3"/>
  <c r="B2214" i="3"/>
  <c r="B2215" i="3"/>
  <c r="B2216" i="3"/>
  <c r="B2217" i="3"/>
  <c r="B2218" i="3"/>
  <c r="B2219" i="3"/>
  <c r="B2220" i="3"/>
  <c r="B2221" i="3"/>
  <c r="B2222" i="3"/>
  <c r="B2223" i="3"/>
  <c r="B2224" i="3"/>
  <c r="B2225" i="3"/>
  <c r="B2226" i="3"/>
  <c r="B2227" i="3"/>
  <c r="B2228" i="3"/>
  <c r="B2229" i="3"/>
  <c r="B2230" i="3"/>
  <c r="B2231" i="3"/>
  <c r="B2232" i="3"/>
  <c r="B2233" i="3"/>
  <c r="B2234" i="3"/>
  <c r="B2235" i="3"/>
  <c r="B2236" i="3"/>
  <c r="B2237" i="3"/>
  <c r="B2238" i="3"/>
  <c r="B2239" i="3"/>
  <c r="B2240" i="3"/>
  <c r="B2241" i="3"/>
  <c r="B2242" i="3"/>
  <c r="B2243" i="3"/>
  <c r="B2244" i="3"/>
  <c r="B2245" i="3"/>
  <c r="B2246" i="3"/>
  <c r="B2247" i="3"/>
  <c r="B2248" i="3"/>
  <c r="B2249" i="3"/>
  <c r="B2250" i="3"/>
  <c r="B2251" i="3"/>
  <c r="B2252" i="3"/>
  <c r="B2253" i="3"/>
  <c r="B2254" i="3"/>
  <c r="B2255" i="3"/>
  <c r="B2256" i="3"/>
  <c r="B2257" i="3"/>
  <c r="B2258" i="3"/>
  <c r="B2259" i="3"/>
  <c r="B2260" i="3"/>
  <c r="B2261" i="3"/>
  <c r="B2262" i="3"/>
  <c r="B2263" i="3"/>
  <c r="B2264" i="3"/>
  <c r="B2265" i="3"/>
  <c r="B2266" i="3"/>
  <c r="B2267" i="3"/>
  <c r="B2268" i="3"/>
  <c r="B2269" i="3"/>
  <c r="B2270" i="3"/>
  <c r="B2271" i="3"/>
  <c r="B2272" i="3"/>
  <c r="B2273" i="3"/>
  <c r="B2274" i="3"/>
  <c r="B2275" i="3"/>
  <c r="B2276" i="3"/>
  <c r="B2277" i="3"/>
  <c r="B2278" i="3"/>
  <c r="B2279" i="3"/>
  <c r="B2280" i="3"/>
  <c r="B2281" i="3"/>
  <c r="B2282" i="3"/>
  <c r="B2283" i="3"/>
  <c r="B2284" i="3"/>
  <c r="B2285" i="3"/>
  <c r="B2286" i="3"/>
  <c r="B2287" i="3"/>
  <c r="B2288" i="3"/>
  <c r="B2289" i="3"/>
  <c r="B2290" i="3"/>
  <c r="B2291" i="3"/>
  <c r="B2292" i="3"/>
  <c r="B2293" i="3"/>
  <c r="B2294" i="3"/>
  <c r="B2295" i="3"/>
  <c r="B2296" i="3"/>
  <c r="B2297" i="3"/>
  <c r="B2298" i="3"/>
  <c r="B2299" i="3"/>
  <c r="B2300" i="3"/>
  <c r="B2301" i="3"/>
  <c r="B2302" i="3"/>
  <c r="B2303" i="3"/>
  <c r="B2304" i="3"/>
  <c r="B2305" i="3"/>
  <c r="B2306" i="3"/>
  <c r="B2307" i="3"/>
  <c r="B2308" i="3"/>
  <c r="B2309" i="3"/>
  <c r="B2310" i="3"/>
  <c r="B2311" i="3"/>
  <c r="B2312" i="3"/>
  <c r="B2313" i="3"/>
  <c r="B2314" i="3"/>
  <c r="B2315" i="3"/>
  <c r="B2316" i="3"/>
  <c r="B2317" i="3"/>
  <c r="B2318" i="3"/>
  <c r="B2319" i="3"/>
  <c r="B2320" i="3"/>
  <c r="B2321" i="3"/>
  <c r="B2322" i="3"/>
  <c r="B2323" i="3"/>
  <c r="B2324" i="3"/>
  <c r="B2325" i="3"/>
  <c r="B2326" i="3"/>
  <c r="B2327" i="3"/>
  <c r="B2328" i="3"/>
  <c r="B2329" i="3"/>
  <c r="B2330" i="3"/>
  <c r="B2331" i="3"/>
  <c r="B2332" i="3"/>
  <c r="B2333" i="3"/>
  <c r="B2334" i="3"/>
  <c r="B2335" i="3"/>
  <c r="B2336" i="3"/>
  <c r="B2337" i="3"/>
  <c r="B2338" i="3"/>
  <c r="B2339" i="3"/>
  <c r="B2340" i="3"/>
  <c r="B2341" i="3"/>
  <c r="B2342" i="3"/>
  <c r="B2343" i="3"/>
  <c r="B2344" i="3"/>
  <c r="B2345" i="3"/>
  <c r="B2346" i="3"/>
  <c r="B2347" i="3"/>
  <c r="B2348" i="3"/>
  <c r="B2349" i="3"/>
  <c r="B2350" i="3"/>
  <c r="B2351" i="3"/>
  <c r="B2352" i="3"/>
  <c r="B2353" i="3"/>
  <c r="B2354" i="3"/>
  <c r="B2355" i="3"/>
  <c r="B2356" i="3"/>
  <c r="B2357" i="3"/>
  <c r="B2358" i="3"/>
  <c r="B2359" i="3"/>
  <c r="B2360" i="3"/>
  <c r="B2361" i="3"/>
  <c r="B2362" i="3"/>
  <c r="B2363" i="3"/>
  <c r="B2364" i="3"/>
  <c r="B2365" i="3"/>
  <c r="B2366" i="3"/>
  <c r="B2367" i="3"/>
  <c r="B2368" i="3"/>
  <c r="B2369" i="3"/>
  <c r="B2370" i="3"/>
  <c r="B2371" i="3"/>
  <c r="B2372" i="3"/>
  <c r="B2373" i="3"/>
  <c r="B2374" i="3"/>
  <c r="B2375" i="3"/>
  <c r="B2376" i="3"/>
  <c r="B2377" i="3"/>
  <c r="B2378" i="3"/>
  <c r="B2379" i="3"/>
  <c r="B2380" i="3"/>
  <c r="B2381" i="3"/>
  <c r="B2382" i="3"/>
  <c r="B2383" i="3"/>
  <c r="B2384" i="3"/>
  <c r="B2385" i="3"/>
  <c r="B2386" i="3"/>
  <c r="B2387" i="3"/>
  <c r="B2388" i="3"/>
  <c r="B2389" i="3"/>
  <c r="B2390" i="3"/>
  <c r="B2391" i="3"/>
  <c r="B2392" i="3"/>
  <c r="B2393" i="3"/>
  <c r="B2394" i="3"/>
  <c r="B2395" i="3"/>
  <c r="B2396" i="3"/>
  <c r="B2397" i="3"/>
  <c r="B2398" i="3"/>
  <c r="B2399" i="3"/>
  <c r="B2400" i="3"/>
  <c r="B2401" i="3"/>
  <c r="B2402" i="3"/>
  <c r="B2403" i="3"/>
  <c r="B2404" i="3"/>
  <c r="B2405" i="3"/>
  <c r="B2406" i="3"/>
  <c r="B2407" i="3"/>
  <c r="B2408" i="3"/>
  <c r="B2409" i="3"/>
  <c r="B2410" i="3"/>
  <c r="B2411" i="3"/>
  <c r="B2412" i="3"/>
  <c r="B2413" i="3"/>
  <c r="B2414" i="3"/>
  <c r="B2415" i="3"/>
  <c r="B2416" i="3"/>
  <c r="B2417" i="3"/>
  <c r="B2418" i="3"/>
  <c r="B2419" i="3"/>
  <c r="B2420" i="3"/>
  <c r="B2421" i="3"/>
  <c r="B2422" i="3"/>
  <c r="B2423" i="3"/>
  <c r="B2424" i="3"/>
  <c r="B2425" i="3"/>
  <c r="B2426" i="3"/>
  <c r="B2427" i="3"/>
  <c r="B2428" i="3"/>
  <c r="B2429" i="3"/>
  <c r="B2430" i="3"/>
  <c r="B2431" i="3"/>
  <c r="B2432" i="3"/>
  <c r="B2433" i="3"/>
  <c r="B2434" i="3"/>
  <c r="B2435" i="3"/>
  <c r="B2436" i="3"/>
  <c r="B2437" i="3"/>
  <c r="B2438" i="3"/>
  <c r="B2439" i="3"/>
  <c r="B2440" i="3"/>
  <c r="B2441" i="3"/>
  <c r="B2442" i="3"/>
  <c r="B2443" i="3"/>
  <c r="B2444" i="3"/>
  <c r="B2445" i="3"/>
  <c r="B2446" i="3"/>
  <c r="B2447" i="3"/>
  <c r="B2448" i="3"/>
  <c r="B2449" i="3"/>
  <c r="B2450" i="3"/>
  <c r="B2451" i="3"/>
  <c r="B2452" i="3"/>
  <c r="B2453" i="3"/>
  <c r="B2454" i="3"/>
  <c r="B2455" i="3"/>
  <c r="B2456" i="3"/>
  <c r="B2457" i="3"/>
  <c r="B2458" i="3"/>
  <c r="B2459" i="3"/>
  <c r="B2460" i="3"/>
  <c r="B2461" i="3"/>
  <c r="B2462" i="3"/>
  <c r="B2463" i="3"/>
  <c r="B2464" i="3"/>
  <c r="B2465" i="3"/>
  <c r="B2466" i="3"/>
  <c r="B2467" i="3"/>
  <c r="B2468" i="3"/>
  <c r="B2469" i="3"/>
  <c r="B2470" i="3"/>
  <c r="B2471" i="3"/>
  <c r="B2472" i="3"/>
  <c r="B2473" i="3"/>
  <c r="B2474" i="3"/>
  <c r="B2475" i="3"/>
  <c r="B2476" i="3"/>
  <c r="B2477" i="3"/>
  <c r="B2478" i="3"/>
  <c r="B2479" i="3"/>
  <c r="B2480" i="3"/>
  <c r="B2481" i="3"/>
  <c r="B2482" i="3"/>
  <c r="B2483" i="3"/>
  <c r="B2484" i="3"/>
  <c r="B2485" i="3"/>
  <c r="B2486" i="3"/>
  <c r="B2487" i="3"/>
  <c r="B2488" i="3"/>
  <c r="B2489" i="3"/>
  <c r="B2490" i="3"/>
  <c r="B2491" i="3"/>
  <c r="B2492" i="3"/>
  <c r="B2493" i="3"/>
  <c r="B2494" i="3"/>
  <c r="B2495" i="3"/>
  <c r="B2496" i="3"/>
  <c r="B2497" i="3"/>
  <c r="B2498" i="3"/>
  <c r="B2499" i="3"/>
  <c r="B2500" i="3"/>
  <c r="B2501" i="3"/>
  <c r="B2502" i="3"/>
  <c r="B2503" i="3"/>
  <c r="B2504" i="3"/>
  <c r="B2505" i="3"/>
  <c r="B2506" i="3"/>
  <c r="B2507" i="3"/>
  <c r="B2508" i="3"/>
  <c r="B2509" i="3"/>
  <c r="B2510" i="3"/>
  <c r="B2511" i="3"/>
  <c r="B2512" i="3"/>
  <c r="B2513" i="3"/>
  <c r="B2514" i="3"/>
  <c r="B2515" i="3"/>
  <c r="B2516" i="3"/>
  <c r="B2517" i="3"/>
  <c r="B2518" i="3"/>
  <c r="B2519" i="3"/>
  <c r="B2520" i="3"/>
  <c r="B2521" i="3"/>
  <c r="B2522" i="3"/>
  <c r="B2523" i="3"/>
  <c r="B2524" i="3"/>
  <c r="B2525" i="3"/>
  <c r="B2526" i="3"/>
  <c r="B2527" i="3"/>
  <c r="B2528" i="3"/>
  <c r="B2529" i="3"/>
  <c r="B2530" i="3"/>
  <c r="B2531" i="3"/>
  <c r="B2532" i="3"/>
  <c r="B2533" i="3"/>
  <c r="B2534" i="3"/>
  <c r="B2535" i="3"/>
  <c r="B2536" i="3"/>
  <c r="B2537" i="3"/>
  <c r="B2538" i="3"/>
  <c r="B2539" i="3"/>
  <c r="B2540" i="3"/>
  <c r="B2541" i="3"/>
  <c r="B2542" i="3"/>
  <c r="B2543" i="3"/>
  <c r="B2544" i="3"/>
  <c r="B2545" i="3"/>
  <c r="B2546" i="3"/>
  <c r="B2547" i="3"/>
  <c r="B2548" i="3"/>
  <c r="B2549" i="3"/>
  <c r="B2550" i="3"/>
  <c r="B2551" i="3"/>
  <c r="B2552" i="3"/>
  <c r="B2553" i="3"/>
  <c r="B2554" i="3"/>
  <c r="B2555" i="3"/>
  <c r="B2556" i="3"/>
  <c r="B2557" i="3"/>
  <c r="B2558" i="3"/>
  <c r="B2559" i="3"/>
  <c r="B2560" i="3"/>
  <c r="B2561" i="3"/>
  <c r="B2562" i="3"/>
  <c r="B2563" i="3"/>
  <c r="B2564" i="3"/>
  <c r="B2565" i="3"/>
  <c r="B2566" i="3"/>
  <c r="B2567" i="3"/>
  <c r="B2568" i="3"/>
  <c r="B2569" i="3"/>
  <c r="B2570" i="3"/>
  <c r="B2571" i="3"/>
  <c r="B2572" i="3"/>
  <c r="B2573" i="3"/>
  <c r="B2574" i="3"/>
  <c r="B2575" i="3"/>
  <c r="B2576" i="3"/>
  <c r="B2577" i="3"/>
  <c r="B2578" i="3"/>
  <c r="B2579" i="3"/>
  <c r="B2580" i="3"/>
  <c r="B2581" i="3"/>
  <c r="B2582" i="3"/>
  <c r="B2583" i="3"/>
  <c r="B2584" i="3"/>
  <c r="B2585" i="3"/>
  <c r="B2586" i="3"/>
  <c r="B2587" i="3"/>
  <c r="B2588" i="3"/>
  <c r="B2589" i="3"/>
  <c r="B2590" i="3"/>
  <c r="B2591" i="3"/>
  <c r="B2592" i="3"/>
  <c r="B2593" i="3"/>
  <c r="B2594" i="3"/>
  <c r="B2595" i="3"/>
  <c r="B2596" i="3"/>
  <c r="B2597" i="3"/>
  <c r="B2598" i="3"/>
  <c r="B2599" i="3"/>
  <c r="B2600" i="3"/>
  <c r="B2601" i="3"/>
  <c r="B2602" i="3"/>
  <c r="B2603" i="3"/>
  <c r="B2604" i="3"/>
  <c r="B2605" i="3"/>
  <c r="B2606" i="3"/>
  <c r="B2607" i="3"/>
  <c r="B2608" i="3"/>
  <c r="B2609" i="3"/>
  <c r="B2610" i="3"/>
  <c r="B2611" i="3"/>
  <c r="B2612" i="3"/>
  <c r="B2613" i="3"/>
  <c r="B2614" i="3"/>
  <c r="B2615" i="3"/>
  <c r="B2616" i="3"/>
  <c r="B2617" i="3"/>
  <c r="B2618" i="3"/>
  <c r="B2619" i="3"/>
  <c r="B2620" i="3"/>
  <c r="B2621" i="3"/>
  <c r="B2622" i="3"/>
  <c r="B2623" i="3"/>
  <c r="B2624" i="3"/>
  <c r="B2625" i="3"/>
  <c r="B2626" i="3"/>
  <c r="B2627" i="3"/>
  <c r="B2628" i="3"/>
  <c r="B2629" i="3"/>
  <c r="B2630" i="3"/>
  <c r="B2631" i="3"/>
  <c r="B2632" i="3"/>
  <c r="B2633" i="3"/>
  <c r="B2634" i="3"/>
  <c r="B2635" i="3"/>
  <c r="B2636" i="3"/>
  <c r="B2637" i="3"/>
  <c r="B2638" i="3"/>
  <c r="B2639" i="3"/>
  <c r="B2640" i="3"/>
  <c r="B2641" i="3"/>
  <c r="B2642" i="3"/>
  <c r="B2643" i="3"/>
  <c r="B2644" i="3"/>
  <c r="B2645" i="3"/>
  <c r="B2646" i="3"/>
  <c r="B2647" i="3"/>
  <c r="B2648" i="3"/>
  <c r="B2649" i="3"/>
  <c r="B2650" i="3"/>
  <c r="B2651" i="3"/>
  <c r="B2652" i="3"/>
  <c r="B2653" i="3"/>
  <c r="B2654" i="3"/>
  <c r="B2655" i="3"/>
  <c r="B2656" i="3"/>
  <c r="B2657" i="3"/>
  <c r="B2658" i="3"/>
  <c r="B2659" i="3"/>
  <c r="B2660" i="3"/>
  <c r="B2661" i="3"/>
  <c r="B2662" i="3"/>
  <c r="B2663" i="3"/>
  <c r="B2664" i="3"/>
  <c r="B2665" i="3"/>
  <c r="B2666" i="3"/>
  <c r="B2667" i="3"/>
  <c r="B2668" i="3"/>
  <c r="B2669" i="3"/>
  <c r="B2670" i="3"/>
  <c r="B2671" i="3"/>
  <c r="B2672" i="3"/>
  <c r="B2673" i="3"/>
  <c r="B2674" i="3"/>
  <c r="B2675" i="3"/>
  <c r="B2676" i="3"/>
  <c r="B2677" i="3"/>
  <c r="B2678" i="3"/>
  <c r="B2679" i="3"/>
  <c r="B2680" i="3"/>
  <c r="B2681" i="3"/>
  <c r="B2682" i="3"/>
  <c r="B2683" i="3"/>
  <c r="B2684" i="3"/>
  <c r="B2685" i="3"/>
  <c r="B2686" i="3"/>
  <c r="B2687" i="3"/>
  <c r="B2688" i="3"/>
  <c r="B2689" i="3"/>
  <c r="B2690" i="3"/>
  <c r="B2691" i="3"/>
  <c r="B2692" i="3"/>
  <c r="B2693" i="3"/>
  <c r="B2694" i="3"/>
  <c r="B2695" i="3"/>
  <c r="B2696" i="3"/>
  <c r="B2697" i="3"/>
  <c r="B2698" i="3"/>
  <c r="B2699" i="3"/>
  <c r="B2700" i="3"/>
  <c r="B2701" i="3"/>
  <c r="B2702" i="3"/>
  <c r="B2703" i="3"/>
  <c r="B2704" i="3"/>
  <c r="B2705" i="3"/>
  <c r="B2706" i="3"/>
  <c r="B2707" i="3"/>
  <c r="B2708" i="3"/>
  <c r="B2709" i="3"/>
  <c r="B2710" i="3"/>
  <c r="B2711" i="3"/>
  <c r="B2712" i="3"/>
  <c r="B2713" i="3"/>
  <c r="B2714" i="3"/>
  <c r="B2715" i="3"/>
  <c r="B2716" i="3"/>
  <c r="B2717" i="3"/>
  <c r="B2718" i="3"/>
  <c r="B2719" i="3"/>
  <c r="B2720" i="3"/>
  <c r="B2721" i="3"/>
  <c r="B2722" i="3"/>
  <c r="B2723" i="3"/>
  <c r="B2724" i="3"/>
  <c r="B2725" i="3"/>
  <c r="B2726" i="3"/>
  <c r="B2727" i="3"/>
  <c r="B2728" i="3"/>
  <c r="B2729" i="3"/>
  <c r="B2730" i="3"/>
  <c r="B2731" i="3"/>
  <c r="B2732" i="3"/>
  <c r="B2733" i="3"/>
  <c r="B2734" i="3"/>
  <c r="B2735" i="3"/>
  <c r="B2736" i="3"/>
  <c r="B2737" i="3"/>
  <c r="B2738" i="3"/>
  <c r="B2739" i="3"/>
  <c r="B2740" i="3"/>
  <c r="B2741" i="3"/>
  <c r="B2742" i="3"/>
  <c r="B2743" i="3"/>
  <c r="B2744" i="3"/>
  <c r="B2745" i="3"/>
  <c r="B2746" i="3"/>
  <c r="B2747" i="3"/>
  <c r="B2748" i="3"/>
  <c r="B2749" i="3"/>
  <c r="B2750" i="3"/>
  <c r="B2751" i="3"/>
  <c r="B2752" i="3"/>
  <c r="B2753" i="3"/>
  <c r="B2754" i="3"/>
  <c r="B2755" i="3"/>
  <c r="B2756" i="3"/>
  <c r="B2757" i="3"/>
  <c r="B2758" i="3"/>
  <c r="B2759" i="3"/>
  <c r="B2760" i="3"/>
  <c r="B2761" i="3"/>
  <c r="B2762" i="3"/>
  <c r="B2763" i="3"/>
  <c r="B2764" i="3"/>
  <c r="B2765" i="3"/>
  <c r="B2766" i="3"/>
  <c r="B2767" i="3"/>
  <c r="B2768" i="3"/>
  <c r="B2769" i="3"/>
  <c r="B2770" i="3"/>
  <c r="B2771" i="3"/>
  <c r="B2772" i="3"/>
  <c r="B2773" i="3"/>
  <c r="B2774" i="3"/>
  <c r="B2775" i="3"/>
  <c r="B2776" i="3"/>
  <c r="B2777" i="3"/>
  <c r="B2778" i="3"/>
  <c r="B2779" i="3"/>
  <c r="B2780" i="3"/>
  <c r="B2781" i="3"/>
  <c r="B2782" i="3"/>
  <c r="B2783" i="3"/>
  <c r="B2784" i="3"/>
  <c r="B2785" i="3"/>
  <c r="B2786" i="3"/>
  <c r="B2787" i="3"/>
  <c r="B2788" i="3"/>
  <c r="B2789" i="3"/>
  <c r="B2790" i="3"/>
  <c r="B2791" i="3"/>
  <c r="B2792" i="3"/>
  <c r="B2793" i="3"/>
  <c r="B2794" i="3"/>
  <c r="B2795" i="3"/>
  <c r="B2796" i="3"/>
  <c r="B2797" i="3"/>
  <c r="B2798" i="3"/>
  <c r="B2799" i="3"/>
  <c r="B2800" i="3"/>
  <c r="B2801" i="3"/>
  <c r="B2802" i="3"/>
  <c r="B2803" i="3"/>
  <c r="B2804" i="3"/>
  <c r="B2805" i="3"/>
  <c r="B2806" i="3"/>
  <c r="B2807" i="3"/>
  <c r="B2808" i="3"/>
  <c r="B2809" i="3"/>
  <c r="B2810" i="3"/>
  <c r="B2811" i="3"/>
  <c r="B2812" i="3"/>
  <c r="B2813" i="3"/>
  <c r="B2814" i="3"/>
  <c r="B2815" i="3"/>
  <c r="B2816" i="3"/>
  <c r="B2817" i="3"/>
  <c r="B2818" i="3"/>
  <c r="B2819" i="3"/>
  <c r="B2820" i="3"/>
  <c r="B2821" i="3"/>
  <c r="B2822" i="3"/>
  <c r="B2823" i="3"/>
  <c r="B2824" i="3"/>
  <c r="B2825" i="3"/>
  <c r="B2826" i="3"/>
  <c r="B2827" i="3"/>
  <c r="B2828" i="3"/>
  <c r="B2829" i="3"/>
  <c r="B2830" i="3"/>
  <c r="B2831" i="3"/>
  <c r="B2832" i="3"/>
  <c r="B2833" i="3"/>
  <c r="B2834" i="3"/>
  <c r="B2835" i="3"/>
  <c r="B2836" i="3"/>
  <c r="B2837" i="3"/>
  <c r="B2838" i="3"/>
  <c r="B2839" i="3"/>
  <c r="B2840" i="3"/>
  <c r="B2841" i="3"/>
  <c r="B2842" i="3"/>
  <c r="B2843" i="3"/>
  <c r="B2844" i="3"/>
  <c r="B2845" i="3"/>
  <c r="B2846" i="3"/>
  <c r="B2847" i="3"/>
  <c r="B2848" i="3"/>
  <c r="B2849" i="3"/>
  <c r="B2850" i="3"/>
  <c r="B2851" i="3"/>
  <c r="B2852" i="3"/>
  <c r="B2853" i="3"/>
  <c r="B2854" i="3"/>
  <c r="B2855" i="3"/>
  <c r="B2856" i="3"/>
  <c r="B2857" i="3"/>
  <c r="B2858" i="3"/>
  <c r="B2859" i="3"/>
  <c r="B2860" i="3"/>
  <c r="B2861" i="3"/>
  <c r="B2862" i="3"/>
  <c r="B2863" i="3"/>
  <c r="B2864" i="3"/>
  <c r="B2865" i="3"/>
  <c r="B2866" i="3"/>
  <c r="B2867" i="3"/>
  <c r="B2868" i="3"/>
  <c r="B2869" i="3"/>
  <c r="B2870" i="3"/>
  <c r="B2871" i="3"/>
  <c r="B2872" i="3"/>
  <c r="B2873" i="3"/>
  <c r="B2874" i="3"/>
  <c r="B2875" i="3"/>
  <c r="B2876" i="3"/>
  <c r="B2877" i="3"/>
  <c r="B2878" i="3"/>
  <c r="B2879" i="3"/>
  <c r="B2880" i="3"/>
  <c r="B2881" i="3"/>
  <c r="B2882" i="3"/>
  <c r="B2883" i="3"/>
  <c r="B2884" i="3"/>
  <c r="B2885" i="3"/>
  <c r="B2886" i="3"/>
  <c r="B2887" i="3"/>
  <c r="B2888" i="3"/>
  <c r="B2889" i="3"/>
  <c r="B2890" i="3"/>
  <c r="B2891" i="3"/>
  <c r="B2892" i="3"/>
  <c r="B2893" i="3"/>
  <c r="B2894" i="3"/>
  <c r="B2895" i="3"/>
  <c r="B2896" i="3"/>
  <c r="B2897" i="3"/>
  <c r="B2898" i="3"/>
  <c r="B2899" i="3"/>
  <c r="B2900" i="3"/>
  <c r="B2901" i="3"/>
  <c r="B2902" i="3"/>
  <c r="B2903" i="3"/>
  <c r="B2904" i="3"/>
  <c r="B2905" i="3"/>
  <c r="B2906" i="3"/>
  <c r="B2907" i="3"/>
  <c r="B2908" i="3"/>
  <c r="B2909" i="3"/>
  <c r="B2910" i="3"/>
  <c r="B2911" i="3"/>
  <c r="B2912" i="3"/>
  <c r="B2913" i="3"/>
  <c r="B2914" i="3"/>
  <c r="B2915" i="3"/>
  <c r="B2916" i="3"/>
  <c r="B2917" i="3"/>
  <c r="B2918" i="3"/>
  <c r="B2919" i="3"/>
  <c r="B2920" i="3"/>
  <c r="B2921" i="3"/>
  <c r="B2922" i="3"/>
  <c r="B2923" i="3"/>
  <c r="B2924" i="3"/>
  <c r="B2925" i="3"/>
  <c r="B2926" i="3"/>
  <c r="B2927" i="3"/>
  <c r="B2928" i="3"/>
  <c r="B2929" i="3"/>
  <c r="B2930" i="3"/>
  <c r="B2931" i="3"/>
  <c r="B2932" i="3"/>
  <c r="B2933" i="3"/>
  <c r="B2934" i="3"/>
  <c r="B2935" i="3"/>
  <c r="B2936" i="3"/>
  <c r="B2937" i="3"/>
  <c r="B2938" i="3"/>
  <c r="B2939" i="3"/>
  <c r="B2940" i="3"/>
  <c r="B2941" i="3"/>
  <c r="B2942" i="3"/>
  <c r="B2943" i="3"/>
  <c r="B2944" i="3"/>
  <c r="B2945" i="3"/>
  <c r="B2946" i="3"/>
  <c r="B2947" i="3"/>
  <c r="B2948" i="3"/>
  <c r="B2949" i="3"/>
  <c r="B2950" i="3"/>
  <c r="B2951" i="3"/>
  <c r="B2952" i="3"/>
  <c r="B2953" i="3"/>
  <c r="B2954" i="3"/>
  <c r="B2955" i="3"/>
  <c r="B2956" i="3"/>
  <c r="B2957" i="3"/>
  <c r="B2958" i="3"/>
  <c r="B2959" i="3"/>
  <c r="B2960" i="3"/>
  <c r="B2961" i="3"/>
  <c r="B2962" i="3"/>
  <c r="B2963" i="3"/>
  <c r="B2964" i="3"/>
  <c r="B2965" i="3"/>
  <c r="B2966" i="3"/>
  <c r="B2967" i="3"/>
  <c r="B2968" i="3"/>
  <c r="B2969" i="3"/>
  <c r="B2970" i="3"/>
  <c r="B2971" i="3"/>
  <c r="B2972" i="3"/>
  <c r="B2973" i="3"/>
  <c r="B2974" i="3"/>
  <c r="B2975" i="3"/>
  <c r="B2976" i="3"/>
  <c r="B2977" i="3"/>
  <c r="B2978" i="3"/>
  <c r="B2979" i="3"/>
  <c r="B2980" i="3"/>
  <c r="B2981" i="3"/>
  <c r="B2982" i="3"/>
  <c r="B2983" i="3"/>
  <c r="B2984" i="3"/>
  <c r="B2985" i="3"/>
  <c r="B2986" i="3"/>
  <c r="B2987" i="3"/>
  <c r="B2988" i="3"/>
  <c r="B2989" i="3"/>
  <c r="B2990" i="3"/>
  <c r="B2991" i="3"/>
  <c r="B2992" i="3"/>
  <c r="B2993" i="3"/>
  <c r="B2994" i="3"/>
  <c r="B2995" i="3"/>
  <c r="B2996" i="3"/>
  <c r="B2997" i="3"/>
  <c r="B2998" i="3"/>
  <c r="B2999" i="3"/>
  <c r="B3000" i="3"/>
  <c r="B3001" i="3"/>
  <c r="B3002" i="3"/>
  <c r="B3003" i="3"/>
  <c r="B3004" i="3"/>
  <c r="B3005" i="3"/>
  <c r="B3006" i="3"/>
  <c r="B3007" i="3"/>
  <c r="B3008" i="3"/>
  <c r="B3009" i="3"/>
  <c r="B3010" i="3"/>
  <c r="B3011" i="3"/>
  <c r="B3012" i="3"/>
  <c r="B3013" i="3"/>
  <c r="B3014" i="3"/>
  <c r="B3015" i="3"/>
  <c r="B3016" i="3"/>
  <c r="B3017" i="3"/>
  <c r="B3018" i="3"/>
  <c r="B3019" i="3"/>
  <c r="B3020" i="3"/>
  <c r="B3021" i="3"/>
  <c r="B3022" i="3"/>
  <c r="B3023" i="3"/>
  <c r="B3024" i="3"/>
  <c r="B3025" i="3"/>
  <c r="B3026" i="3"/>
  <c r="B3027" i="3"/>
  <c r="B3028" i="3"/>
  <c r="B3029" i="3"/>
  <c r="B3030" i="3"/>
  <c r="B3031" i="3"/>
  <c r="B3032" i="3"/>
  <c r="B3033" i="3"/>
  <c r="B3034" i="3"/>
  <c r="B3035" i="3"/>
  <c r="B3036" i="3"/>
  <c r="B3037" i="3"/>
  <c r="B3038" i="3"/>
  <c r="B3039" i="3"/>
  <c r="B3040" i="3"/>
  <c r="B3041" i="3"/>
  <c r="B3042" i="3"/>
  <c r="B3043" i="3"/>
  <c r="B3044" i="3"/>
  <c r="B3045" i="3"/>
  <c r="B3046" i="3"/>
  <c r="B3047" i="3"/>
  <c r="B3048" i="3"/>
  <c r="B3049" i="3"/>
  <c r="B3050" i="3"/>
  <c r="B3051" i="3"/>
  <c r="B3052" i="3"/>
  <c r="B3053" i="3"/>
  <c r="B3054" i="3"/>
  <c r="B3055" i="3"/>
  <c r="B3056" i="3"/>
  <c r="B3057" i="3"/>
  <c r="B3058" i="3"/>
  <c r="B3059" i="3"/>
  <c r="B3060" i="3"/>
  <c r="B3061" i="3"/>
  <c r="B3062" i="3"/>
  <c r="B3063" i="3"/>
  <c r="B3064" i="3"/>
  <c r="B3065" i="3"/>
  <c r="B3066" i="3"/>
  <c r="B3067" i="3"/>
  <c r="B3068" i="3"/>
  <c r="B3069" i="3"/>
  <c r="B3070" i="3"/>
  <c r="B3071" i="3"/>
  <c r="B3072" i="3"/>
  <c r="B3073" i="3"/>
  <c r="B3074" i="3"/>
  <c r="B3075" i="3"/>
  <c r="B3076" i="3"/>
  <c r="B3077" i="3"/>
  <c r="B3078" i="3"/>
  <c r="B3079" i="3"/>
  <c r="B3080" i="3"/>
  <c r="B3081" i="3"/>
  <c r="B3082" i="3"/>
  <c r="B3083" i="3"/>
  <c r="B3084" i="3"/>
  <c r="B3085" i="3"/>
  <c r="B3086" i="3"/>
  <c r="B3087" i="3"/>
  <c r="B3088" i="3"/>
  <c r="B3089" i="3"/>
  <c r="B3090" i="3"/>
  <c r="B3091" i="3"/>
  <c r="B3092" i="3"/>
  <c r="B3093" i="3"/>
  <c r="B3094" i="3"/>
  <c r="B3095" i="3"/>
  <c r="B3096" i="3"/>
  <c r="B3097" i="3"/>
  <c r="B3098" i="3"/>
  <c r="B3099" i="3"/>
  <c r="B3100" i="3"/>
  <c r="B3101" i="3"/>
  <c r="B3102" i="3"/>
  <c r="B3103" i="3"/>
  <c r="B3104" i="3"/>
  <c r="B3105" i="3"/>
  <c r="B3106" i="3"/>
  <c r="B3107" i="3"/>
  <c r="B3108" i="3"/>
  <c r="B3109" i="3"/>
  <c r="B3110" i="3"/>
  <c r="B3111" i="3"/>
  <c r="B3112" i="3"/>
  <c r="B3113" i="3"/>
  <c r="B3114" i="3"/>
  <c r="B3115" i="3"/>
  <c r="B3116" i="3"/>
  <c r="B3117" i="3"/>
  <c r="B3118" i="3"/>
  <c r="B3119" i="3"/>
  <c r="B3120" i="3"/>
  <c r="B3121" i="3"/>
  <c r="B3122" i="3"/>
  <c r="B3123" i="3"/>
  <c r="B3124" i="3"/>
  <c r="B3125" i="3"/>
  <c r="B3126" i="3"/>
  <c r="B3127" i="3"/>
  <c r="B3128" i="3"/>
  <c r="B3129" i="3"/>
  <c r="B3130" i="3"/>
  <c r="B3131" i="3"/>
  <c r="B3132" i="3"/>
  <c r="B3133" i="3"/>
  <c r="B3134" i="3"/>
  <c r="B3135" i="3"/>
  <c r="B3136" i="3"/>
  <c r="B3137" i="3"/>
  <c r="B3138" i="3"/>
  <c r="B3139" i="3"/>
  <c r="B3140" i="3"/>
  <c r="B3141" i="3"/>
  <c r="B3142" i="3"/>
  <c r="B3143" i="3"/>
  <c r="B3144" i="3"/>
  <c r="B3145" i="3"/>
  <c r="B3146" i="3"/>
  <c r="B3147" i="3"/>
  <c r="B3148" i="3"/>
  <c r="B3149" i="3"/>
  <c r="B3150" i="3"/>
  <c r="B3151" i="3"/>
  <c r="B3152" i="3"/>
  <c r="B3153" i="3"/>
  <c r="B3154" i="3"/>
  <c r="B3155" i="3"/>
  <c r="B3156" i="3"/>
  <c r="B3157" i="3"/>
  <c r="B3158" i="3"/>
  <c r="B3159" i="3"/>
  <c r="B3160" i="3"/>
  <c r="B3161" i="3"/>
  <c r="B3162" i="3"/>
  <c r="B3163" i="3"/>
  <c r="B3164" i="3"/>
  <c r="B3165" i="3"/>
  <c r="B3166" i="3"/>
  <c r="B3167" i="3"/>
  <c r="B3168" i="3"/>
  <c r="B3169" i="3"/>
  <c r="B3170" i="3"/>
  <c r="B3171" i="3"/>
  <c r="B3172" i="3"/>
  <c r="B3173" i="3"/>
  <c r="B3174" i="3"/>
  <c r="B3175" i="3"/>
  <c r="B3176" i="3"/>
  <c r="B3177" i="3"/>
  <c r="B3178" i="3"/>
  <c r="B3179" i="3"/>
  <c r="B3180" i="3"/>
  <c r="B3181" i="3"/>
  <c r="B3182" i="3"/>
  <c r="B3183" i="3"/>
  <c r="B3184" i="3"/>
  <c r="B3185" i="3"/>
  <c r="B3186" i="3"/>
  <c r="B3187" i="3"/>
  <c r="B3188" i="3"/>
  <c r="B3189" i="3"/>
  <c r="B3190" i="3"/>
  <c r="B3191" i="3"/>
  <c r="B3192" i="3"/>
  <c r="B3193" i="3"/>
  <c r="B3194" i="3"/>
  <c r="B3195" i="3"/>
  <c r="B3196" i="3"/>
  <c r="B3197" i="3"/>
  <c r="B3198" i="3"/>
  <c r="B3199" i="3"/>
  <c r="B3200" i="3"/>
  <c r="B3201" i="3"/>
  <c r="B3202" i="3"/>
  <c r="B3203" i="3"/>
  <c r="B3204" i="3"/>
  <c r="B3205" i="3"/>
  <c r="B3206" i="3"/>
  <c r="B3207" i="3"/>
  <c r="B3208" i="3"/>
  <c r="B3209" i="3"/>
  <c r="B3210" i="3"/>
  <c r="B3211" i="3"/>
  <c r="B3212" i="3"/>
  <c r="B3213" i="3"/>
  <c r="B3214" i="3"/>
  <c r="B3215" i="3"/>
  <c r="B3216" i="3"/>
  <c r="B3217" i="3"/>
  <c r="B3218" i="3"/>
  <c r="B3219" i="3"/>
  <c r="B3220" i="3"/>
  <c r="B3221" i="3"/>
  <c r="B3222" i="3"/>
  <c r="B3223" i="3"/>
  <c r="B3224" i="3"/>
  <c r="B3225" i="3"/>
  <c r="B3226" i="3"/>
  <c r="B3227" i="3"/>
  <c r="B3228" i="3"/>
  <c r="B3229" i="3"/>
  <c r="B3230" i="3"/>
  <c r="B3231" i="3"/>
  <c r="B3232" i="3"/>
  <c r="B3233" i="3"/>
  <c r="B3234" i="3"/>
  <c r="B3235" i="3"/>
  <c r="B3236" i="3"/>
  <c r="B3237" i="3"/>
  <c r="B3238" i="3"/>
  <c r="B3239" i="3"/>
  <c r="B3240" i="3"/>
  <c r="B3241" i="3"/>
  <c r="B3242" i="3"/>
  <c r="B3243" i="3"/>
  <c r="B3244" i="3"/>
  <c r="B3245" i="3"/>
  <c r="B3246" i="3"/>
  <c r="B3247" i="3"/>
  <c r="B3248" i="3"/>
  <c r="B3249" i="3"/>
  <c r="B3250" i="3"/>
  <c r="B3251" i="3"/>
  <c r="B3252" i="3"/>
  <c r="B3253" i="3"/>
  <c r="B3254" i="3"/>
  <c r="B3255" i="3"/>
  <c r="B3256" i="3"/>
  <c r="B3257" i="3"/>
  <c r="B3258" i="3"/>
  <c r="B3259" i="3"/>
  <c r="B3260" i="3"/>
  <c r="B3261" i="3"/>
  <c r="B3262" i="3"/>
  <c r="B3263" i="3"/>
  <c r="B3264" i="3"/>
  <c r="B3265" i="3"/>
  <c r="B3266" i="3"/>
  <c r="B3267" i="3"/>
  <c r="B3268" i="3"/>
  <c r="B3269" i="3"/>
  <c r="B3270" i="3"/>
  <c r="B3271" i="3"/>
  <c r="B3272" i="3"/>
  <c r="B3273" i="3"/>
  <c r="B3274" i="3"/>
  <c r="B3275" i="3"/>
  <c r="B3276" i="3"/>
  <c r="B3277" i="3"/>
  <c r="B3278" i="3"/>
  <c r="B3279" i="3"/>
  <c r="B3280" i="3"/>
  <c r="B3281" i="3"/>
  <c r="B3282" i="3"/>
  <c r="B3283" i="3"/>
  <c r="B3284" i="3"/>
  <c r="B3285" i="3"/>
  <c r="B3286" i="3"/>
  <c r="B3287" i="3"/>
  <c r="B3288" i="3"/>
  <c r="B3289" i="3"/>
  <c r="B3290" i="3"/>
  <c r="B3291" i="3"/>
  <c r="B3292" i="3"/>
  <c r="B3293" i="3"/>
  <c r="B3294" i="3"/>
  <c r="B3295" i="3"/>
  <c r="B3296" i="3"/>
  <c r="B3297" i="3"/>
  <c r="B3298" i="3"/>
  <c r="B3299" i="3"/>
  <c r="B3300" i="3"/>
  <c r="B3301" i="3"/>
  <c r="B3302" i="3"/>
  <c r="B3303" i="3"/>
  <c r="B3304" i="3"/>
  <c r="B3305" i="3"/>
  <c r="B3306" i="3"/>
  <c r="B3307" i="3"/>
  <c r="B3308" i="3"/>
  <c r="B3309" i="3"/>
  <c r="B3310" i="3"/>
  <c r="B3311" i="3"/>
  <c r="B3312" i="3"/>
  <c r="B3313" i="3"/>
  <c r="B3314" i="3"/>
  <c r="B3315" i="3"/>
  <c r="B3316" i="3"/>
  <c r="B3317" i="3"/>
  <c r="B3318" i="3"/>
  <c r="B3319" i="3"/>
  <c r="B3320" i="3"/>
  <c r="B3321" i="3"/>
  <c r="B3322" i="3"/>
  <c r="B3323" i="3"/>
  <c r="B3324" i="3"/>
  <c r="B3325" i="3"/>
  <c r="B3326" i="3"/>
  <c r="B3327" i="3"/>
  <c r="B3328" i="3"/>
  <c r="B3329" i="3"/>
  <c r="B3330" i="3"/>
  <c r="B3331" i="3"/>
  <c r="B3332" i="3"/>
  <c r="B3333" i="3"/>
  <c r="B3334" i="3"/>
  <c r="B3335" i="3"/>
  <c r="B3336" i="3"/>
  <c r="B3337" i="3"/>
  <c r="B3338" i="3"/>
  <c r="B3339" i="3"/>
  <c r="B3340" i="3"/>
  <c r="B3341" i="3"/>
  <c r="B3342" i="3"/>
  <c r="B3343" i="3"/>
  <c r="B3344" i="3"/>
  <c r="B3345" i="3"/>
  <c r="B3346" i="3"/>
  <c r="B3347" i="3"/>
  <c r="B3348" i="3"/>
  <c r="B3349" i="3"/>
  <c r="B3350" i="3"/>
  <c r="B3351" i="3"/>
  <c r="B3352" i="3"/>
  <c r="B3353" i="3"/>
  <c r="B3354" i="3"/>
  <c r="B3355" i="3"/>
  <c r="B3356" i="3"/>
  <c r="B3357" i="3"/>
  <c r="B3358" i="3"/>
  <c r="B3359" i="3"/>
  <c r="B3360" i="3"/>
  <c r="B3361" i="3"/>
  <c r="B3362" i="3"/>
  <c r="B3363" i="3"/>
  <c r="B3364" i="3"/>
  <c r="B3365" i="3"/>
  <c r="B3366" i="3"/>
  <c r="B3367" i="3"/>
  <c r="B3368" i="3"/>
  <c r="B3369" i="3"/>
  <c r="B3370" i="3"/>
  <c r="B3371" i="3"/>
  <c r="B3372" i="3"/>
  <c r="B3373" i="3"/>
  <c r="B3374" i="3"/>
  <c r="B3375" i="3"/>
  <c r="B3376" i="3"/>
  <c r="B3377" i="3"/>
  <c r="B3378" i="3"/>
  <c r="B3379" i="3"/>
  <c r="B3380" i="3"/>
  <c r="B3381" i="3"/>
  <c r="B3382" i="3"/>
  <c r="B3383" i="3"/>
  <c r="B3384" i="3"/>
  <c r="B3385" i="3"/>
  <c r="B3386" i="3"/>
  <c r="B3387" i="3"/>
  <c r="B3388" i="3"/>
  <c r="B3389" i="3"/>
  <c r="B3390" i="3"/>
  <c r="B3391" i="3"/>
  <c r="B3392" i="3"/>
  <c r="B3393" i="3"/>
  <c r="B3394" i="3"/>
  <c r="B3395" i="3"/>
  <c r="B3396" i="3"/>
  <c r="B3397" i="3"/>
  <c r="B3398" i="3"/>
  <c r="B3399" i="3"/>
  <c r="B3400" i="3"/>
  <c r="B3401" i="3"/>
  <c r="B3402" i="3"/>
  <c r="B3403" i="3"/>
  <c r="B3404" i="3"/>
  <c r="B3405" i="3"/>
  <c r="B3406" i="3"/>
  <c r="B3407" i="3"/>
  <c r="B3408" i="3"/>
  <c r="B3409" i="3"/>
  <c r="B3410" i="3"/>
  <c r="B3411" i="3"/>
  <c r="B3412" i="3"/>
  <c r="B3413" i="3"/>
  <c r="B3414" i="3"/>
  <c r="B3415" i="3"/>
  <c r="B3416" i="3"/>
  <c r="B3417" i="3"/>
  <c r="B3418" i="3"/>
  <c r="B3419" i="3"/>
  <c r="B3420" i="3"/>
  <c r="B3421" i="3"/>
  <c r="B3422" i="3"/>
  <c r="B3423" i="3"/>
  <c r="B3424" i="3"/>
  <c r="B3425" i="3"/>
  <c r="B3426" i="3"/>
  <c r="B3427" i="3"/>
  <c r="B3428" i="3"/>
  <c r="B3429" i="3"/>
  <c r="B3430" i="3"/>
  <c r="B3431" i="3"/>
  <c r="B3432" i="3"/>
  <c r="B3433" i="3"/>
  <c r="B3434" i="3"/>
  <c r="B3435" i="3"/>
  <c r="B3436" i="3"/>
  <c r="B3437" i="3"/>
  <c r="B3438" i="3"/>
  <c r="B3439" i="3"/>
  <c r="B3440" i="3"/>
  <c r="B3441" i="3"/>
  <c r="B3442" i="3"/>
  <c r="B3443" i="3"/>
  <c r="B3444" i="3"/>
  <c r="B3445" i="3"/>
  <c r="B3446" i="3"/>
  <c r="B3447" i="3"/>
  <c r="B3448" i="3"/>
  <c r="B3449" i="3"/>
  <c r="B3450" i="3"/>
  <c r="B3451" i="3"/>
  <c r="B3452" i="3"/>
  <c r="B3453" i="3"/>
  <c r="B3454" i="3"/>
  <c r="B3455" i="3"/>
  <c r="B3456" i="3"/>
  <c r="B3457" i="3"/>
  <c r="B3458" i="3"/>
  <c r="B3459" i="3"/>
  <c r="B3460" i="3"/>
  <c r="B3461" i="3"/>
  <c r="B3462" i="3"/>
  <c r="B3463" i="3"/>
  <c r="B3464" i="3"/>
  <c r="B3465" i="3"/>
  <c r="B3466" i="3"/>
  <c r="B3467" i="3"/>
  <c r="B3468" i="3"/>
  <c r="B3469" i="3"/>
  <c r="B3470" i="3"/>
  <c r="B3471" i="3"/>
  <c r="B3472" i="3"/>
  <c r="B3473" i="3"/>
  <c r="B3474" i="3"/>
  <c r="B3475" i="3"/>
  <c r="B3476" i="3"/>
  <c r="B3477" i="3"/>
  <c r="B3478" i="3"/>
  <c r="B3479" i="3"/>
  <c r="B3480" i="3"/>
  <c r="B3481" i="3"/>
  <c r="B3482" i="3"/>
  <c r="B3483" i="3"/>
  <c r="B3484" i="3"/>
  <c r="B3485" i="3"/>
  <c r="B3486" i="3"/>
  <c r="B3487" i="3"/>
  <c r="B3488" i="3"/>
  <c r="B3489" i="3"/>
  <c r="B3490" i="3"/>
  <c r="B3491" i="3"/>
  <c r="B3492" i="3"/>
  <c r="B3493" i="3"/>
  <c r="B3494" i="3"/>
  <c r="B3495" i="3"/>
  <c r="B3496" i="3"/>
  <c r="B3497" i="3"/>
  <c r="B3498" i="3"/>
  <c r="B3499" i="3"/>
  <c r="B3500" i="3"/>
  <c r="B3501" i="3"/>
  <c r="B3502" i="3"/>
  <c r="B3503" i="3"/>
  <c r="B3504" i="3"/>
  <c r="B3505" i="3"/>
  <c r="B3506" i="3"/>
  <c r="B3507" i="3"/>
  <c r="B3508" i="3"/>
  <c r="B3509" i="3"/>
  <c r="B3510" i="3"/>
  <c r="B3511" i="3"/>
  <c r="B3512" i="3"/>
  <c r="B3513" i="3"/>
  <c r="B3514" i="3"/>
  <c r="B3515" i="3"/>
  <c r="B3516" i="3"/>
  <c r="B3517" i="3"/>
  <c r="B3518" i="3"/>
  <c r="B3519" i="3"/>
  <c r="B3520" i="3"/>
  <c r="B3521" i="3"/>
  <c r="B3522" i="3"/>
  <c r="B3523" i="3"/>
  <c r="B3524" i="3"/>
  <c r="B3525" i="3"/>
  <c r="B3526" i="3"/>
  <c r="B3527" i="3"/>
  <c r="B3528" i="3"/>
  <c r="B3529" i="3"/>
  <c r="B3530" i="3"/>
  <c r="B3531" i="3"/>
  <c r="B3532" i="3"/>
  <c r="B3533" i="3"/>
  <c r="B3534" i="3"/>
  <c r="B3535" i="3"/>
  <c r="B3536" i="3"/>
  <c r="B3537" i="3"/>
  <c r="B3538" i="3"/>
  <c r="B3539" i="3"/>
  <c r="B3540" i="3"/>
  <c r="B3541" i="3"/>
  <c r="B3542" i="3"/>
  <c r="B3543" i="3"/>
  <c r="B3544" i="3"/>
  <c r="B3545" i="3"/>
  <c r="B3546" i="3"/>
  <c r="B3547" i="3"/>
  <c r="B3548" i="3"/>
  <c r="B3549" i="3"/>
  <c r="B3550" i="3"/>
  <c r="B3551" i="3"/>
  <c r="B3552" i="3"/>
  <c r="B3553" i="3"/>
  <c r="B3554" i="3"/>
  <c r="B3555" i="3"/>
  <c r="B3556" i="3"/>
  <c r="B3557" i="3"/>
  <c r="B3558" i="3"/>
  <c r="B3559" i="3"/>
  <c r="B3560" i="3"/>
  <c r="B3561" i="3"/>
  <c r="B3562" i="3"/>
  <c r="B3563" i="3"/>
  <c r="B3564" i="3"/>
  <c r="B3565" i="3"/>
  <c r="B3566" i="3"/>
  <c r="B3567" i="3"/>
  <c r="B3568" i="3"/>
  <c r="B3569" i="3"/>
  <c r="B3570" i="3"/>
  <c r="B3571" i="3"/>
  <c r="B3572" i="3"/>
  <c r="B3573" i="3"/>
  <c r="B3574" i="3"/>
  <c r="B3575" i="3"/>
  <c r="B3576" i="3"/>
  <c r="B3577" i="3"/>
  <c r="B3578" i="3"/>
  <c r="B3579" i="3"/>
  <c r="B3580" i="3"/>
  <c r="B3581" i="3"/>
  <c r="B3582" i="3"/>
  <c r="B3583" i="3"/>
  <c r="B3584" i="3"/>
  <c r="B3585" i="3"/>
  <c r="B3586" i="3"/>
  <c r="B3587" i="3"/>
  <c r="B3588" i="3"/>
  <c r="B3589" i="3"/>
  <c r="B3590" i="3"/>
  <c r="B3591" i="3"/>
  <c r="B3592" i="3"/>
  <c r="B3593" i="3"/>
  <c r="B3594" i="3"/>
  <c r="B3595" i="3"/>
  <c r="B3596" i="3"/>
  <c r="B3597" i="3"/>
  <c r="B3598" i="3"/>
  <c r="B3599" i="3"/>
  <c r="B3600" i="3"/>
  <c r="B3601" i="3"/>
  <c r="B3602" i="3"/>
  <c r="B3603" i="3"/>
  <c r="B3604" i="3"/>
  <c r="B3605" i="3"/>
  <c r="B3606" i="3"/>
  <c r="B3607" i="3"/>
  <c r="B3608" i="3"/>
  <c r="B3609" i="3"/>
  <c r="B3610" i="3"/>
  <c r="B3611" i="3"/>
  <c r="B3612" i="3"/>
  <c r="B3613" i="3"/>
  <c r="B3614" i="3"/>
  <c r="B3615" i="3"/>
  <c r="B3616" i="3"/>
  <c r="B3617" i="3"/>
  <c r="B3618" i="3"/>
  <c r="B3619" i="3"/>
  <c r="B3620" i="3"/>
  <c r="B3621" i="3"/>
  <c r="B3622" i="3"/>
  <c r="B3623" i="3"/>
  <c r="B3624" i="3"/>
  <c r="B3625" i="3"/>
  <c r="B3626" i="3"/>
  <c r="B3627" i="3"/>
  <c r="B3628" i="3"/>
  <c r="B3629" i="3"/>
  <c r="B3630" i="3"/>
  <c r="B3631" i="3"/>
  <c r="B3632" i="3"/>
  <c r="B3633" i="3"/>
  <c r="B3634" i="3"/>
  <c r="B3635" i="3"/>
  <c r="B3636" i="3"/>
  <c r="B3637" i="3"/>
  <c r="B3638" i="3"/>
  <c r="B3639" i="3"/>
  <c r="B3640" i="3"/>
  <c r="B3641" i="3"/>
  <c r="B3642" i="3"/>
  <c r="B3643" i="3"/>
  <c r="B3644" i="3"/>
  <c r="B3645" i="3"/>
  <c r="B3646" i="3"/>
  <c r="B3647" i="3"/>
  <c r="B3648" i="3"/>
  <c r="B3649" i="3"/>
  <c r="B3650" i="3"/>
  <c r="B3651" i="3"/>
  <c r="B3652" i="3"/>
  <c r="B3653" i="3"/>
  <c r="B3654" i="3"/>
  <c r="B3655" i="3"/>
  <c r="B3656" i="3"/>
  <c r="B3657" i="3"/>
  <c r="B3658" i="3"/>
  <c r="B3659" i="3"/>
  <c r="B3660" i="3"/>
  <c r="B3661" i="3"/>
  <c r="B3662" i="3"/>
  <c r="B3663" i="3"/>
  <c r="B3664" i="3"/>
  <c r="B3665" i="3"/>
  <c r="B3666" i="3"/>
  <c r="B3667" i="3"/>
  <c r="B3668" i="3"/>
  <c r="B3669" i="3"/>
  <c r="B3670" i="3"/>
  <c r="B3671" i="3"/>
  <c r="B3672" i="3"/>
  <c r="B3673" i="3"/>
  <c r="B3674" i="3"/>
  <c r="B3675" i="3"/>
  <c r="B3676" i="3"/>
  <c r="B3677" i="3"/>
  <c r="B3678" i="3"/>
  <c r="B3679" i="3"/>
  <c r="B3680" i="3"/>
  <c r="B3681" i="3"/>
  <c r="B3682" i="3"/>
  <c r="B3683" i="3"/>
  <c r="B3684" i="3"/>
  <c r="B3685" i="3"/>
  <c r="B3686" i="3"/>
  <c r="B3687" i="3"/>
  <c r="B3688" i="3"/>
  <c r="B3689" i="3"/>
  <c r="B3690" i="3"/>
  <c r="B3691" i="3"/>
  <c r="B3692" i="3"/>
  <c r="B3693" i="3"/>
  <c r="B3694" i="3"/>
  <c r="B3695" i="3"/>
  <c r="B3696" i="3"/>
  <c r="B3697" i="3"/>
  <c r="B3698" i="3"/>
  <c r="B3699" i="3"/>
  <c r="B3700" i="3"/>
  <c r="B3701" i="3"/>
  <c r="B3702" i="3"/>
  <c r="B3703" i="3"/>
  <c r="B3704" i="3"/>
  <c r="B3705" i="3"/>
  <c r="B3706" i="3"/>
  <c r="B3707" i="3"/>
  <c r="B3708" i="3"/>
  <c r="B3709" i="3"/>
  <c r="B3710" i="3"/>
  <c r="B3711" i="3"/>
  <c r="B3712" i="3"/>
  <c r="B3713" i="3"/>
  <c r="B3714" i="3"/>
  <c r="B3715" i="3"/>
  <c r="B3716" i="3"/>
  <c r="B3717" i="3"/>
  <c r="B3718" i="3"/>
  <c r="B3719" i="3"/>
  <c r="B3720" i="3"/>
  <c r="B3721" i="3"/>
  <c r="B3722" i="3"/>
  <c r="B3723" i="3"/>
  <c r="B3724" i="3"/>
  <c r="B3725" i="3"/>
  <c r="B3726" i="3"/>
  <c r="B3727" i="3"/>
  <c r="B3728" i="3"/>
  <c r="B3729" i="3"/>
  <c r="B3730" i="3"/>
  <c r="B3731" i="3"/>
  <c r="B3732" i="3"/>
  <c r="B3733" i="3"/>
  <c r="B3734" i="3"/>
  <c r="B3735" i="3"/>
  <c r="B3736" i="3"/>
  <c r="B3737" i="3"/>
  <c r="B3738" i="3"/>
  <c r="B3739" i="3"/>
  <c r="B3740" i="3"/>
  <c r="B3741" i="3"/>
  <c r="B3742" i="3"/>
  <c r="B3743" i="3"/>
  <c r="B3744" i="3"/>
  <c r="B3745" i="3"/>
  <c r="B3746" i="3"/>
  <c r="B3747" i="3"/>
  <c r="B3748" i="3"/>
  <c r="B3749" i="3"/>
  <c r="B3750" i="3"/>
  <c r="B3751" i="3"/>
  <c r="B3752" i="3"/>
  <c r="B3753" i="3"/>
  <c r="B3754" i="3"/>
  <c r="B3755" i="3"/>
  <c r="B3756" i="3"/>
  <c r="B3757" i="3"/>
  <c r="B3758" i="3"/>
  <c r="B3759" i="3"/>
  <c r="B3760" i="3"/>
  <c r="B3761" i="3"/>
  <c r="B3762" i="3"/>
  <c r="B3763" i="3"/>
  <c r="B3764" i="3"/>
  <c r="B3765" i="3"/>
  <c r="B3766" i="3"/>
  <c r="B3767" i="3"/>
  <c r="B3768" i="3"/>
  <c r="B3769" i="3"/>
  <c r="B3770" i="3"/>
  <c r="B3771" i="3"/>
  <c r="B3772" i="3"/>
  <c r="B3773" i="3"/>
  <c r="B3774" i="3"/>
  <c r="B3775" i="3"/>
  <c r="B3776" i="3"/>
  <c r="B3777" i="3"/>
  <c r="B3778" i="3"/>
  <c r="B3779" i="3"/>
  <c r="B3780" i="3"/>
  <c r="B3781" i="3"/>
  <c r="B3782" i="3"/>
  <c r="B3783" i="3"/>
  <c r="B3784" i="3"/>
  <c r="B3785" i="3"/>
  <c r="B3786" i="3"/>
  <c r="B3787" i="3"/>
  <c r="B3788" i="3"/>
  <c r="B3789" i="3"/>
  <c r="B3790" i="3"/>
  <c r="B3791" i="3"/>
  <c r="B3792" i="3"/>
  <c r="B3793" i="3"/>
  <c r="B3794" i="3"/>
  <c r="B3795" i="3"/>
  <c r="B3796" i="3"/>
  <c r="B3797" i="3"/>
  <c r="B3798" i="3"/>
  <c r="B3799" i="3"/>
  <c r="B3800" i="3"/>
  <c r="B3801" i="3"/>
  <c r="B3802" i="3"/>
  <c r="B3803" i="3"/>
  <c r="B3804" i="3"/>
  <c r="B3805" i="3"/>
  <c r="B3806" i="3"/>
  <c r="B3807" i="3"/>
  <c r="B3808" i="3"/>
  <c r="B3809" i="3"/>
  <c r="B3810" i="3"/>
  <c r="B3811" i="3"/>
  <c r="B3812" i="3"/>
  <c r="B3813" i="3"/>
  <c r="B3814" i="3"/>
  <c r="B3815" i="3"/>
  <c r="B3816" i="3"/>
  <c r="B3817" i="3"/>
  <c r="B3818" i="3"/>
  <c r="B3819" i="3"/>
  <c r="B3820" i="3"/>
  <c r="B3821" i="3"/>
  <c r="B3822" i="3"/>
  <c r="B3823" i="3"/>
  <c r="B3824" i="3"/>
  <c r="B3825" i="3"/>
  <c r="B3826" i="3"/>
  <c r="B3827" i="3"/>
  <c r="B3828" i="3"/>
  <c r="B3829" i="3"/>
  <c r="B3830" i="3"/>
  <c r="B3831" i="3"/>
  <c r="B3832" i="3"/>
  <c r="B3833" i="3"/>
  <c r="B3834" i="3"/>
  <c r="B3835" i="3"/>
  <c r="B3836" i="3"/>
  <c r="B3837" i="3"/>
  <c r="B3838" i="3"/>
  <c r="B3839" i="3"/>
  <c r="B3840" i="3"/>
  <c r="B3841" i="3"/>
  <c r="B3842" i="3"/>
  <c r="B3843" i="3"/>
  <c r="B3844" i="3"/>
  <c r="B3845" i="3"/>
  <c r="B3846" i="3"/>
  <c r="B3847" i="3"/>
  <c r="B3848" i="3"/>
  <c r="B3849" i="3"/>
  <c r="B3850" i="3"/>
  <c r="B3851" i="3"/>
  <c r="B3852" i="3"/>
  <c r="B3853" i="3"/>
  <c r="B3854" i="3"/>
  <c r="B3855" i="3"/>
  <c r="B3856" i="3"/>
  <c r="B3857" i="3"/>
  <c r="B3858" i="3"/>
  <c r="B3859" i="3"/>
  <c r="B3860" i="3"/>
  <c r="B3861" i="3"/>
  <c r="B3862" i="3"/>
  <c r="B3863" i="3"/>
  <c r="B3864" i="3"/>
  <c r="B3865" i="3"/>
  <c r="B3866" i="3"/>
  <c r="B3867" i="3"/>
  <c r="B3868" i="3"/>
  <c r="B3869" i="3"/>
  <c r="B3870" i="3"/>
  <c r="B3871" i="3"/>
  <c r="B3872" i="3"/>
  <c r="B3873" i="3"/>
  <c r="B3874" i="3"/>
  <c r="B3875" i="3"/>
  <c r="B3876" i="3"/>
  <c r="B3877" i="3"/>
  <c r="B3878" i="3"/>
  <c r="B3879" i="3"/>
  <c r="B3880" i="3"/>
  <c r="B3881" i="3"/>
  <c r="B3882" i="3"/>
  <c r="B3883" i="3"/>
  <c r="B3884" i="3"/>
  <c r="B3885" i="3"/>
  <c r="B3886" i="3"/>
  <c r="B3887" i="3"/>
  <c r="B3888" i="3"/>
  <c r="B3889" i="3"/>
  <c r="B3890" i="3"/>
  <c r="B3891" i="3"/>
  <c r="B3892" i="3"/>
  <c r="B3893" i="3"/>
  <c r="B3894" i="3"/>
  <c r="B3895" i="3"/>
  <c r="B3896" i="3"/>
  <c r="B3897" i="3"/>
  <c r="B3898" i="3"/>
  <c r="B3899" i="3"/>
  <c r="B3900" i="3"/>
  <c r="B3901" i="3"/>
  <c r="B3902" i="3"/>
  <c r="B3903" i="3"/>
  <c r="B3904" i="3"/>
  <c r="B3905" i="3"/>
  <c r="B3906" i="3"/>
  <c r="B3907" i="3"/>
  <c r="B3908" i="3"/>
  <c r="B3909" i="3"/>
  <c r="B3910" i="3"/>
  <c r="B3911" i="3"/>
  <c r="B3912" i="3"/>
  <c r="B3913" i="3"/>
  <c r="B3914" i="3"/>
  <c r="B3915" i="3"/>
  <c r="B3916" i="3"/>
  <c r="B3917" i="3"/>
  <c r="B3918" i="3"/>
  <c r="B3919" i="3"/>
  <c r="B3920" i="3"/>
  <c r="B3921" i="3"/>
  <c r="B3922" i="3"/>
  <c r="B3923" i="3"/>
  <c r="B3924" i="3"/>
  <c r="B3925" i="3"/>
  <c r="B3926" i="3"/>
  <c r="B3927" i="3"/>
  <c r="B3928" i="3"/>
  <c r="B3929" i="3"/>
  <c r="B3930" i="3"/>
  <c r="B3931" i="3"/>
  <c r="B3932" i="3"/>
  <c r="B3933" i="3"/>
  <c r="B3934" i="3"/>
  <c r="B3935" i="3"/>
  <c r="B3936" i="3"/>
  <c r="B3937" i="3"/>
  <c r="B3938" i="3"/>
  <c r="B3939" i="3"/>
  <c r="B3940" i="3"/>
  <c r="B3941" i="3"/>
  <c r="B3942" i="3"/>
  <c r="B3943" i="3"/>
  <c r="B3944" i="3"/>
  <c r="B3945" i="3"/>
  <c r="B3946" i="3"/>
  <c r="B3947" i="3"/>
  <c r="B3948" i="3"/>
  <c r="B3949" i="3"/>
  <c r="B3950" i="3"/>
  <c r="B3951" i="3"/>
  <c r="B3952" i="3"/>
  <c r="B3953" i="3"/>
  <c r="B3954" i="3"/>
  <c r="B3955" i="3"/>
  <c r="B3956" i="3"/>
  <c r="B3957" i="3"/>
  <c r="B3958" i="3"/>
  <c r="B3959" i="3"/>
  <c r="B3960" i="3"/>
  <c r="B3961" i="3"/>
  <c r="B3962" i="3"/>
  <c r="B3963" i="3"/>
  <c r="B3964" i="3"/>
  <c r="B3965" i="3"/>
  <c r="B3966" i="3"/>
  <c r="B3967" i="3"/>
  <c r="B3968" i="3"/>
  <c r="B3969" i="3"/>
  <c r="B3970" i="3"/>
  <c r="B3971" i="3"/>
  <c r="B3972" i="3"/>
  <c r="B3973" i="3"/>
  <c r="B3974" i="3"/>
  <c r="B3975" i="3"/>
  <c r="B3976" i="3"/>
  <c r="B3977" i="3"/>
  <c r="B3978" i="3"/>
  <c r="B3979" i="3"/>
  <c r="B3980" i="3"/>
  <c r="B3981" i="3"/>
  <c r="B3982" i="3"/>
  <c r="B3983" i="3"/>
  <c r="B3984" i="3"/>
  <c r="B3985" i="3"/>
  <c r="B3986" i="3"/>
  <c r="B3987" i="3"/>
  <c r="B3988" i="3"/>
  <c r="B3989" i="3"/>
  <c r="B3990" i="3"/>
  <c r="B3991" i="3"/>
  <c r="B3992" i="3"/>
  <c r="B3993" i="3"/>
  <c r="B3994" i="3"/>
  <c r="B3995" i="3"/>
  <c r="B3996" i="3"/>
  <c r="B3997" i="3"/>
  <c r="B3998" i="3"/>
  <c r="B3999" i="3"/>
  <c r="B4000" i="3"/>
  <c r="B4001" i="3"/>
  <c r="B4002" i="3"/>
  <c r="B4003" i="3"/>
  <c r="B4004" i="3"/>
  <c r="B4005" i="3"/>
  <c r="B4006" i="3"/>
  <c r="B4007" i="3"/>
  <c r="B4008" i="3"/>
  <c r="B4009" i="3"/>
  <c r="B4010" i="3"/>
  <c r="B4011" i="3"/>
  <c r="B4012" i="3"/>
  <c r="B4013" i="3"/>
  <c r="B4014" i="3"/>
  <c r="B4015" i="3"/>
  <c r="B4016" i="3"/>
  <c r="B4017" i="3"/>
  <c r="B4018" i="3"/>
  <c r="B4019" i="3"/>
  <c r="B4020" i="3"/>
  <c r="B4021" i="3"/>
  <c r="B4022" i="3"/>
  <c r="B4023" i="3"/>
  <c r="B4024" i="3"/>
  <c r="B4025" i="3"/>
  <c r="B4026" i="3"/>
  <c r="B4027" i="3"/>
  <c r="B4028" i="3"/>
  <c r="B4029" i="3"/>
  <c r="B4030" i="3"/>
  <c r="B4031" i="3"/>
  <c r="B4032" i="3"/>
  <c r="B4033" i="3"/>
  <c r="B4034" i="3"/>
  <c r="B4035" i="3"/>
  <c r="B4036" i="3"/>
  <c r="B4037" i="3"/>
  <c r="B4038" i="3"/>
  <c r="B4039" i="3"/>
  <c r="B4040" i="3"/>
  <c r="B4041" i="3"/>
  <c r="B4042" i="3"/>
  <c r="B4043" i="3"/>
  <c r="B4044" i="3"/>
  <c r="B4045" i="3"/>
  <c r="B4046" i="3"/>
  <c r="B4047" i="3"/>
  <c r="B4048" i="3"/>
  <c r="B4049" i="3"/>
  <c r="B4050" i="3"/>
  <c r="B4051" i="3"/>
  <c r="B4052" i="3"/>
  <c r="B4053" i="3"/>
  <c r="B4054" i="3"/>
  <c r="B4055" i="3"/>
  <c r="B4056" i="3"/>
  <c r="B4057" i="3"/>
  <c r="B4058" i="3"/>
  <c r="B4059" i="3"/>
  <c r="B4060" i="3"/>
  <c r="B4061" i="3"/>
  <c r="B4062" i="3"/>
  <c r="B4063" i="3"/>
  <c r="B4064" i="3"/>
  <c r="B4065" i="3"/>
  <c r="B4066" i="3"/>
  <c r="B4067" i="3"/>
  <c r="B4068" i="3"/>
  <c r="B4069" i="3"/>
  <c r="B4070" i="3"/>
  <c r="B4071" i="3"/>
  <c r="B4072" i="3"/>
  <c r="B4073" i="3"/>
  <c r="B4074" i="3"/>
  <c r="B4075" i="3"/>
  <c r="B4076" i="3"/>
  <c r="B4077" i="3"/>
  <c r="B4078" i="3"/>
  <c r="B4079" i="3"/>
  <c r="B4080" i="3"/>
  <c r="B4081" i="3"/>
  <c r="B4082" i="3"/>
  <c r="B4083" i="3"/>
  <c r="B4084" i="3"/>
  <c r="B4085" i="3"/>
  <c r="B4086" i="3"/>
  <c r="B4087" i="3"/>
  <c r="B4088" i="3"/>
  <c r="B4089" i="3"/>
  <c r="B4090" i="3"/>
  <c r="B4091" i="3"/>
  <c r="B4092" i="3"/>
  <c r="B4093" i="3"/>
  <c r="B4094" i="3"/>
  <c r="B4095" i="3"/>
  <c r="B4096" i="3"/>
  <c r="B4097" i="3"/>
  <c r="B4098" i="3"/>
  <c r="B4099" i="3"/>
  <c r="B4100" i="3"/>
  <c r="B4101" i="3"/>
  <c r="B4102" i="3"/>
  <c r="B4103" i="3"/>
  <c r="B4104" i="3"/>
  <c r="B4105" i="3"/>
  <c r="B4106" i="3"/>
  <c r="B4107" i="3"/>
  <c r="B4108" i="3"/>
  <c r="B4109" i="3"/>
  <c r="B4110" i="3"/>
  <c r="B4111" i="3"/>
  <c r="B4112" i="3"/>
  <c r="B4113" i="3"/>
  <c r="B4114" i="3"/>
  <c r="B4115" i="3"/>
  <c r="B4116" i="3"/>
  <c r="B4117" i="3"/>
  <c r="B4118" i="3"/>
  <c r="B4119" i="3"/>
  <c r="B4120" i="3"/>
  <c r="B4121" i="3"/>
  <c r="B4122" i="3"/>
  <c r="B4123" i="3"/>
  <c r="B4124" i="3"/>
  <c r="B4125" i="3"/>
  <c r="B4126" i="3"/>
  <c r="B4127" i="3"/>
  <c r="B4128" i="3"/>
  <c r="B4129" i="3"/>
  <c r="B4130" i="3"/>
  <c r="B4131" i="3"/>
  <c r="B4132" i="3"/>
  <c r="B4133" i="3"/>
  <c r="B4134" i="3"/>
  <c r="B4135" i="3"/>
  <c r="B4136" i="3"/>
  <c r="B4137" i="3"/>
  <c r="B4138" i="3"/>
  <c r="B4139" i="3"/>
  <c r="B4140" i="3"/>
  <c r="B4141" i="3"/>
  <c r="B4142" i="3"/>
  <c r="B4143" i="3"/>
  <c r="B4144" i="3"/>
  <c r="B4145" i="3"/>
  <c r="B4146" i="3"/>
  <c r="B4147" i="3"/>
  <c r="B4148" i="3"/>
  <c r="B4149" i="3"/>
  <c r="B4150" i="3"/>
  <c r="B4151" i="3"/>
  <c r="B4152" i="3"/>
  <c r="B4153" i="3"/>
  <c r="B4154" i="3"/>
  <c r="B4155" i="3"/>
  <c r="B4156" i="3"/>
  <c r="B4157" i="3"/>
  <c r="B4158" i="3"/>
  <c r="B4159" i="3"/>
  <c r="B4160" i="3"/>
  <c r="B4161" i="3"/>
  <c r="B4162" i="3"/>
  <c r="B4163" i="3"/>
  <c r="B4164" i="3"/>
  <c r="B4165" i="3"/>
  <c r="B4166" i="3"/>
  <c r="B4167" i="3"/>
  <c r="B4168" i="3"/>
  <c r="B4169" i="3"/>
  <c r="B4170" i="3"/>
  <c r="B4171" i="3"/>
  <c r="B4172" i="3"/>
  <c r="B4173" i="3"/>
  <c r="B4174" i="3"/>
  <c r="B4175" i="3"/>
  <c r="B4176" i="3"/>
  <c r="B4177" i="3"/>
  <c r="B4178" i="3"/>
  <c r="B4179" i="3"/>
  <c r="B4180" i="3"/>
  <c r="B4181" i="3"/>
  <c r="B4182" i="3"/>
  <c r="B4183" i="3"/>
  <c r="B4184" i="3"/>
  <c r="B4185" i="3"/>
  <c r="B4186" i="3"/>
  <c r="B4187" i="3"/>
  <c r="B4188" i="3"/>
  <c r="B4189" i="3"/>
  <c r="B4190" i="3"/>
  <c r="B4191" i="3"/>
  <c r="B4192" i="3"/>
  <c r="B4193" i="3"/>
  <c r="B4194" i="3"/>
  <c r="B4195" i="3"/>
  <c r="B4196" i="3"/>
  <c r="B4197" i="3"/>
  <c r="B4198" i="3"/>
  <c r="B4199" i="3"/>
  <c r="B4200" i="3"/>
  <c r="B4201" i="3"/>
  <c r="B4202" i="3"/>
  <c r="B4203" i="3"/>
  <c r="B4204" i="3"/>
  <c r="B4205" i="3"/>
  <c r="B4206" i="3"/>
  <c r="B4207" i="3"/>
  <c r="B4208" i="3"/>
  <c r="B4209" i="3"/>
  <c r="B4210" i="3"/>
  <c r="B4211" i="3"/>
  <c r="B4212" i="3"/>
  <c r="B4213" i="3"/>
  <c r="B4214" i="3"/>
  <c r="B4215" i="3"/>
  <c r="B4216" i="3"/>
  <c r="B4217" i="3"/>
  <c r="B4218" i="3"/>
  <c r="B4219" i="3"/>
  <c r="B4220" i="3"/>
  <c r="B4221" i="3"/>
  <c r="B4222" i="3"/>
  <c r="B4223" i="3"/>
  <c r="B4224" i="3"/>
  <c r="B4225" i="3"/>
  <c r="B4226" i="3"/>
  <c r="B4227" i="3"/>
  <c r="B4228" i="3"/>
  <c r="B4229" i="3"/>
  <c r="B4230" i="3"/>
  <c r="B4231" i="3"/>
  <c r="B4232" i="3"/>
  <c r="B4233" i="3"/>
  <c r="B4234" i="3"/>
  <c r="B4235" i="3"/>
  <c r="B4236" i="3"/>
  <c r="B4237" i="3"/>
  <c r="B4238" i="3"/>
  <c r="B4239" i="3"/>
  <c r="B4240" i="3"/>
  <c r="B4241" i="3"/>
  <c r="B4242" i="3"/>
  <c r="B4243" i="3"/>
  <c r="B4244" i="3"/>
  <c r="B4245" i="3"/>
  <c r="B4246" i="3"/>
  <c r="B4247" i="3"/>
  <c r="B4248" i="3"/>
  <c r="B4249" i="3"/>
  <c r="B4250" i="3"/>
  <c r="B4251" i="3"/>
  <c r="B4252" i="3"/>
  <c r="B4253" i="3"/>
  <c r="B4254" i="3"/>
  <c r="B4255" i="3"/>
  <c r="B4256" i="3"/>
  <c r="B4257" i="3"/>
  <c r="B4258" i="3"/>
  <c r="B4259" i="3"/>
  <c r="B4260" i="3"/>
  <c r="B4261" i="3"/>
  <c r="B4262" i="3"/>
  <c r="B4263" i="3"/>
  <c r="B4264" i="3"/>
  <c r="B4265" i="3"/>
  <c r="B4266" i="3"/>
  <c r="B4267" i="3"/>
  <c r="B4268" i="3"/>
  <c r="B4269" i="3"/>
  <c r="B4270" i="3"/>
  <c r="B4271" i="3"/>
  <c r="B4272" i="3"/>
  <c r="B4273" i="3"/>
  <c r="B4274" i="3"/>
  <c r="B4275" i="3"/>
  <c r="B4276" i="3"/>
  <c r="B4277" i="3"/>
  <c r="B4278" i="3"/>
  <c r="B4279" i="3"/>
  <c r="B4280" i="3"/>
  <c r="B4281" i="3"/>
  <c r="B4282" i="3"/>
  <c r="B4283" i="3"/>
  <c r="B4284" i="3"/>
  <c r="B4285" i="3"/>
  <c r="B4286" i="3"/>
  <c r="B4287" i="3"/>
  <c r="B4288" i="3"/>
  <c r="B4289" i="3"/>
  <c r="B4290" i="3"/>
  <c r="B4291" i="3"/>
  <c r="B4292" i="3"/>
  <c r="B4293" i="3"/>
  <c r="B4294" i="3"/>
  <c r="B4295" i="3"/>
  <c r="B4296" i="3"/>
  <c r="B4297" i="3"/>
  <c r="B4298" i="3"/>
  <c r="B4299" i="3"/>
  <c r="B4300" i="3"/>
  <c r="B4301" i="3"/>
  <c r="B4302" i="3"/>
  <c r="B4303" i="3"/>
  <c r="B4304" i="3"/>
  <c r="B4305" i="3"/>
  <c r="B4306" i="3"/>
  <c r="B4307" i="3"/>
  <c r="B4308" i="3"/>
  <c r="B4309" i="3"/>
  <c r="B4310" i="3"/>
  <c r="B4311" i="3"/>
  <c r="B4312" i="3"/>
  <c r="B4313" i="3"/>
  <c r="B4314" i="3"/>
  <c r="B4315" i="3"/>
  <c r="B4316" i="3"/>
  <c r="B4317" i="3"/>
  <c r="B4318" i="3"/>
  <c r="B4319" i="3"/>
  <c r="B4320" i="3"/>
  <c r="B4321" i="3"/>
  <c r="B4322" i="3"/>
  <c r="B4323" i="3"/>
  <c r="B4324" i="3"/>
  <c r="B4325" i="3"/>
  <c r="B4326" i="3"/>
  <c r="B4327" i="3"/>
  <c r="B4328" i="3"/>
  <c r="B4329" i="3"/>
  <c r="B4330" i="3"/>
  <c r="B4331" i="3"/>
  <c r="B4332" i="3"/>
  <c r="B4333" i="3"/>
  <c r="B4334" i="3"/>
  <c r="B4335" i="3"/>
  <c r="B4336" i="3"/>
  <c r="B4337" i="3"/>
  <c r="B4338" i="3"/>
  <c r="B4339" i="3"/>
  <c r="B4340" i="3"/>
  <c r="B4341" i="3"/>
  <c r="B4342" i="3"/>
  <c r="B4343" i="3"/>
  <c r="B4344" i="3"/>
  <c r="B4345" i="3"/>
  <c r="B4346" i="3"/>
  <c r="B4347" i="3"/>
  <c r="B4348" i="3"/>
  <c r="B4349" i="3"/>
  <c r="B4350" i="3"/>
  <c r="B4351" i="3"/>
  <c r="B4352" i="3"/>
  <c r="B4353" i="3"/>
  <c r="B4354" i="3"/>
  <c r="B4355" i="3"/>
  <c r="B4356" i="3"/>
  <c r="B4357" i="3"/>
  <c r="B4358" i="3"/>
  <c r="B4359" i="3"/>
  <c r="B4360" i="3"/>
  <c r="B4361" i="3"/>
  <c r="B4362" i="3"/>
  <c r="B4363" i="3"/>
  <c r="B4364" i="3"/>
  <c r="B4365" i="3"/>
  <c r="B4366" i="3"/>
  <c r="B4367" i="3"/>
  <c r="B4368" i="3"/>
  <c r="B4369" i="3"/>
  <c r="B4370" i="3"/>
  <c r="B4371" i="3"/>
  <c r="B4372" i="3"/>
  <c r="B4373" i="3"/>
  <c r="B4374" i="3"/>
  <c r="B4375" i="3"/>
  <c r="B4376" i="3"/>
  <c r="B4377" i="3"/>
  <c r="B4378" i="3"/>
  <c r="B4379" i="3"/>
  <c r="B4380" i="3"/>
  <c r="B4381" i="3"/>
  <c r="B4382" i="3"/>
  <c r="B4383" i="3"/>
  <c r="B4384" i="3"/>
  <c r="B4385" i="3"/>
  <c r="B4386" i="3"/>
  <c r="B4387" i="3"/>
  <c r="B4388" i="3"/>
  <c r="B4389" i="3"/>
  <c r="B4390" i="3"/>
  <c r="B4391" i="3"/>
  <c r="B4392" i="3"/>
  <c r="B4393" i="3"/>
  <c r="B4394" i="3"/>
  <c r="B4395" i="3"/>
  <c r="B4396" i="3"/>
  <c r="B4397" i="3"/>
  <c r="B4398" i="3"/>
  <c r="B4399" i="3"/>
  <c r="B4400" i="3"/>
  <c r="B4401" i="3"/>
  <c r="B4402" i="3"/>
  <c r="B4403" i="3"/>
  <c r="B4404" i="3"/>
  <c r="B4405" i="3"/>
  <c r="B4406" i="3"/>
  <c r="B4407" i="3"/>
  <c r="B4408" i="3"/>
  <c r="B4409" i="3"/>
  <c r="B4410" i="3"/>
  <c r="B4411" i="3"/>
  <c r="B4412" i="3"/>
  <c r="B4413" i="3"/>
  <c r="B4414" i="3"/>
  <c r="B4415" i="3"/>
  <c r="B4416" i="3"/>
  <c r="B4417" i="3"/>
  <c r="B4418" i="3"/>
  <c r="B4419" i="3"/>
  <c r="B4420" i="3"/>
  <c r="B4421" i="3"/>
  <c r="B4422" i="3"/>
  <c r="B4423" i="3"/>
  <c r="B4424" i="3"/>
  <c r="B4425" i="3"/>
  <c r="B4426" i="3"/>
  <c r="B4427" i="3"/>
  <c r="B4428" i="3"/>
  <c r="B4429" i="3"/>
  <c r="B4430" i="3"/>
  <c r="B4431" i="3"/>
  <c r="B4432" i="3"/>
  <c r="B4433" i="3"/>
  <c r="B4434" i="3"/>
  <c r="B4435" i="3"/>
  <c r="B4436" i="3"/>
  <c r="B4437" i="3"/>
  <c r="B4438" i="3"/>
  <c r="B4439" i="3"/>
  <c r="B4440" i="3"/>
  <c r="B4441" i="3"/>
  <c r="B4442" i="3"/>
  <c r="B4443" i="3"/>
  <c r="B4444" i="3"/>
  <c r="B4445" i="3"/>
  <c r="B4446" i="3"/>
  <c r="B4447" i="3"/>
  <c r="B4448" i="3"/>
  <c r="B4449" i="3"/>
  <c r="B4450" i="3"/>
  <c r="B4451" i="3"/>
  <c r="B4452" i="3"/>
  <c r="B4453" i="3"/>
  <c r="B4454" i="3"/>
  <c r="B4455" i="3"/>
  <c r="B4456" i="3"/>
  <c r="B4457" i="3"/>
  <c r="B4458" i="3"/>
  <c r="B4459" i="3"/>
  <c r="B4460" i="3"/>
  <c r="B4461" i="3"/>
  <c r="B4462" i="3"/>
  <c r="B4463" i="3"/>
  <c r="B4464" i="3"/>
  <c r="B4465" i="3"/>
  <c r="B4466" i="3"/>
  <c r="B4467" i="3"/>
  <c r="B4468" i="3"/>
  <c r="B4469" i="3"/>
  <c r="B4470" i="3"/>
  <c r="B4471" i="3"/>
  <c r="B4472" i="3"/>
  <c r="B4473" i="3"/>
  <c r="B4474" i="3"/>
  <c r="B4475" i="3"/>
  <c r="B4476" i="3"/>
  <c r="B4477" i="3"/>
  <c r="B4478" i="3"/>
  <c r="B4479" i="3"/>
  <c r="B4480" i="3"/>
  <c r="B4481" i="3"/>
  <c r="B4482" i="3"/>
  <c r="B4483" i="3"/>
  <c r="B4484" i="3"/>
  <c r="B4485" i="3"/>
  <c r="B4486" i="3"/>
  <c r="B4487" i="3"/>
  <c r="B4488" i="3"/>
  <c r="B4489" i="3"/>
  <c r="B4490" i="3"/>
  <c r="B4491" i="3"/>
  <c r="B4492" i="3"/>
  <c r="B4493" i="3"/>
  <c r="B4494" i="3"/>
  <c r="B4495" i="3"/>
  <c r="B4496" i="3"/>
  <c r="B4497" i="3"/>
  <c r="B4498" i="3"/>
  <c r="B4499" i="3"/>
  <c r="B4500" i="3"/>
  <c r="B4501" i="3"/>
  <c r="B4502" i="3"/>
  <c r="B4503" i="3"/>
  <c r="B4504" i="3"/>
  <c r="B4505" i="3"/>
  <c r="B4506" i="3"/>
  <c r="B4507" i="3"/>
  <c r="B4508" i="3"/>
  <c r="B4509" i="3"/>
  <c r="B4510" i="3"/>
  <c r="B4511" i="3"/>
  <c r="B4512" i="3"/>
  <c r="B4513" i="3"/>
  <c r="B4514" i="3"/>
  <c r="B4515" i="3"/>
  <c r="B4516" i="3"/>
  <c r="B4517" i="3"/>
  <c r="B4518" i="3"/>
  <c r="B4519" i="3"/>
  <c r="B4520" i="3"/>
  <c r="B4521" i="3"/>
  <c r="B4522" i="3"/>
  <c r="B4523" i="3"/>
  <c r="B4524" i="3"/>
  <c r="B4525" i="3"/>
  <c r="B4526" i="3"/>
  <c r="B4527" i="3"/>
  <c r="B4528" i="3"/>
  <c r="B4529" i="3"/>
  <c r="B4530" i="3"/>
  <c r="B4531" i="3"/>
  <c r="B4532" i="3"/>
  <c r="B4533" i="3"/>
  <c r="B4534" i="3"/>
  <c r="B4535" i="3"/>
  <c r="B4536" i="3"/>
  <c r="B4537" i="3"/>
  <c r="B4538" i="3"/>
  <c r="B4539" i="3"/>
  <c r="B4540" i="3"/>
  <c r="B4541" i="3"/>
  <c r="B4542" i="3"/>
  <c r="B4543" i="3"/>
  <c r="B4544" i="3"/>
  <c r="B4545" i="3"/>
  <c r="B4546" i="3"/>
  <c r="B4547" i="3"/>
  <c r="B4548" i="3"/>
  <c r="B4549" i="3"/>
  <c r="B4550" i="3"/>
  <c r="B4551" i="3"/>
  <c r="B4552" i="3"/>
  <c r="B4553" i="3"/>
  <c r="B4554" i="3"/>
  <c r="B4555" i="3"/>
  <c r="B4556" i="3"/>
  <c r="B4557" i="3"/>
  <c r="B4558" i="3"/>
  <c r="B4559" i="3"/>
  <c r="B4560" i="3"/>
  <c r="B4561" i="3"/>
  <c r="B4562" i="3"/>
  <c r="B4563" i="3"/>
  <c r="B4564" i="3"/>
  <c r="B4565" i="3"/>
  <c r="B4566" i="3"/>
  <c r="B4567" i="3"/>
  <c r="B4568" i="3"/>
  <c r="B4569" i="3"/>
  <c r="B4570" i="3"/>
  <c r="B4571" i="3"/>
  <c r="B4572" i="3"/>
  <c r="B4573" i="3"/>
  <c r="B4574" i="3"/>
  <c r="B4575" i="3"/>
  <c r="B4576" i="3"/>
  <c r="B4577" i="3"/>
  <c r="B4578" i="3"/>
  <c r="B4579" i="3"/>
  <c r="B4580" i="3"/>
  <c r="B4581" i="3"/>
  <c r="B4582" i="3"/>
  <c r="B4583" i="3"/>
  <c r="B4584" i="3"/>
  <c r="B4585" i="3"/>
  <c r="B4586" i="3"/>
  <c r="B4587" i="3"/>
  <c r="B4588" i="3"/>
  <c r="B4589" i="3"/>
  <c r="B4590" i="3"/>
  <c r="B4591" i="3"/>
  <c r="B4592" i="3"/>
  <c r="B4593" i="3"/>
  <c r="B4594" i="3"/>
  <c r="B4595" i="3"/>
  <c r="B4596" i="3"/>
  <c r="B4597" i="3"/>
  <c r="B4598" i="3"/>
  <c r="B4599" i="3"/>
  <c r="B4600" i="3"/>
  <c r="B4601" i="3"/>
  <c r="B2" i="3"/>
  <c r="K2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441" i="2"/>
  <c r="G1442" i="2"/>
  <c r="G1443" i="2"/>
  <c r="G1444" i="2"/>
  <c r="G1445" i="2"/>
  <c r="G1446" i="2"/>
  <c r="G1447" i="2"/>
  <c r="G1448" i="2"/>
  <c r="G1449" i="2"/>
  <c r="G1450" i="2"/>
  <c r="G1451" i="2"/>
  <c r="G1452" i="2"/>
  <c r="G1453" i="2"/>
  <c r="G1454" i="2"/>
  <c r="G1455" i="2"/>
  <c r="G1456" i="2"/>
  <c r="G1457" i="2"/>
  <c r="G1458" i="2"/>
  <c r="G1459" i="2"/>
  <c r="G1460" i="2"/>
  <c r="G1461" i="2"/>
  <c r="G1462" i="2"/>
  <c r="G1463" i="2"/>
  <c r="G1464" i="2"/>
  <c r="G1465" i="2"/>
  <c r="G1466" i="2"/>
  <c r="G1467" i="2"/>
  <c r="G1468" i="2"/>
  <c r="G1469" i="2"/>
  <c r="G1470" i="2"/>
  <c r="G1471" i="2"/>
  <c r="G1472" i="2"/>
  <c r="G1473" i="2"/>
  <c r="G1474" i="2"/>
  <c r="G1475" i="2"/>
  <c r="G1476" i="2"/>
  <c r="G1477" i="2"/>
  <c r="G1478" i="2"/>
  <c r="G1479" i="2"/>
  <c r="G1480" i="2"/>
  <c r="G1481" i="2"/>
  <c r="G1482" i="2"/>
  <c r="G1483" i="2"/>
  <c r="G1484" i="2"/>
  <c r="G1485" i="2"/>
  <c r="G1486" i="2"/>
  <c r="G1487" i="2"/>
  <c r="G1488" i="2"/>
  <c r="G1489" i="2"/>
  <c r="G1490" i="2"/>
  <c r="G1491" i="2"/>
  <c r="G1492" i="2"/>
  <c r="G1493" i="2"/>
  <c r="G1494" i="2"/>
  <c r="G1495" i="2"/>
  <c r="G1496" i="2"/>
  <c r="G1497" i="2"/>
  <c r="G1498" i="2"/>
  <c r="G1499" i="2"/>
  <c r="G1500" i="2"/>
  <c r="G1501" i="2"/>
  <c r="G1502" i="2"/>
  <c r="G1503" i="2"/>
  <c r="G1504" i="2"/>
  <c r="G1505" i="2"/>
  <c r="G1506" i="2"/>
  <c r="G1507" i="2"/>
  <c r="G1508" i="2"/>
  <c r="G1509" i="2"/>
  <c r="G1510" i="2"/>
  <c r="G1511" i="2"/>
  <c r="G1512" i="2"/>
  <c r="G1513" i="2"/>
  <c r="G1514" i="2"/>
  <c r="G1515" i="2"/>
  <c r="G1516" i="2"/>
  <c r="G1517" i="2"/>
  <c r="G1518" i="2"/>
  <c r="G1519" i="2"/>
  <c r="G1520" i="2"/>
  <c r="G1521" i="2"/>
  <c r="G1522" i="2"/>
  <c r="G1523" i="2"/>
  <c r="G1524" i="2"/>
  <c r="G1525" i="2"/>
  <c r="G1526" i="2"/>
  <c r="G1527" i="2"/>
  <c r="G1528" i="2"/>
  <c r="G1529" i="2"/>
  <c r="G1530" i="2"/>
  <c r="G1531" i="2"/>
  <c r="G1532" i="2"/>
  <c r="G1533" i="2"/>
  <c r="G1534" i="2"/>
  <c r="G1535" i="2"/>
  <c r="G1536" i="2"/>
  <c r="G1537" i="2"/>
  <c r="G1538" i="2"/>
  <c r="G1539" i="2"/>
  <c r="G1540" i="2"/>
  <c r="G1541" i="2"/>
  <c r="G1542" i="2"/>
  <c r="G1543" i="2"/>
  <c r="G1544" i="2"/>
  <c r="G1545" i="2"/>
  <c r="G1546" i="2"/>
  <c r="G1547" i="2"/>
  <c r="G1548" i="2"/>
  <c r="G1549" i="2"/>
  <c r="G1550" i="2"/>
  <c r="G1551" i="2"/>
  <c r="G1552" i="2"/>
  <c r="G1553" i="2"/>
  <c r="G1554" i="2"/>
  <c r="G1555" i="2"/>
  <c r="G1556" i="2"/>
  <c r="G1557" i="2"/>
  <c r="G1558" i="2"/>
  <c r="G1559" i="2"/>
  <c r="G1560" i="2"/>
  <c r="G1561" i="2"/>
  <c r="G1562" i="2"/>
  <c r="G1563" i="2"/>
  <c r="G1564" i="2"/>
  <c r="G1565" i="2"/>
  <c r="G1566" i="2"/>
  <c r="G1567" i="2"/>
  <c r="G1568" i="2"/>
  <c r="G1569" i="2"/>
  <c r="G1570" i="2"/>
  <c r="G1571" i="2"/>
  <c r="G1572" i="2"/>
  <c r="G1573" i="2"/>
  <c r="G1574" i="2"/>
  <c r="G1575" i="2"/>
  <c r="G1576" i="2"/>
  <c r="G1577" i="2"/>
  <c r="G1578" i="2"/>
  <c r="G1579" i="2"/>
  <c r="G1580" i="2"/>
  <c r="G1581" i="2"/>
  <c r="G1582" i="2"/>
  <c r="G1583" i="2"/>
  <c r="G1584" i="2"/>
  <c r="G1585" i="2"/>
  <c r="G1586" i="2"/>
  <c r="G1587" i="2"/>
  <c r="G1588" i="2"/>
  <c r="G1589" i="2"/>
  <c r="G1590" i="2"/>
  <c r="G1591" i="2"/>
  <c r="G1592" i="2"/>
  <c r="G1593" i="2"/>
  <c r="G1594" i="2"/>
  <c r="G1595" i="2"/>
  <c r="G1596" i="2"/>
  <c r="G1597" i="2"/>
  <c r="G1598" i="2"/>
  <c r="G1599" i="2"/>
  <c r="G1600" i="2"/>
  <c r="G1601" i="2"/>
  <c r="G1602" i="2"/>
  <c r="G1603" i="2"/>
  <c r="G1604" i="2"/>
  <c r="G1605" i="2"/>
  <c r="G1606" i="2"/>
  <c r="G1607" i="2"/>
  <c r="G1608" i="2"/>
  <c r="G1609" i="2"/>
  <c r="G1610" i="2"/>
  <c r="G1611" i="2"/>
  <c r="G1612" i="2"/>
  <c r="G1613" i="2"/>
  <c r="G1614" i="2"/>
  <c r="G1615" i="2"/>
  <c r="G1616" i="2"/>
  <c r="G1617" i="2"/>
  <c r="G1618" i="2"/>
  <c r="G1619" i="2"/>
  <c r="G1620" i="2"/>
  <c r="G1621" i="2"/>
  <c r="G1622" i="2"/>
  <c r="G1623" i="2"/>
  <c r="G1624" i="2"/>
  <c r="G1625" i="2"/>
  <c r="G1626" i="2"/>
  <c r="G1627" i="2"/>
  <c r="G1628" i="2"/>
  <c r="G1629" i="2"/>
  <c r="G1630" i="2"/>
  <c r="G1631" i="2"/>
  <c r="G1632" i="2"/>
  <c r="G1633" i="2"/>
  <c r="G1634" i="2"/>
  <c r="G1635" i="2"/>
  <c r="G1636" i="2"/>
  <c r="G1637" i="2"/>
  <c r="G1638" i="2"/>
  <c r="G1639" i="2"/>
  <c r="G1640" i="2"/>
  <c r="G1641" i="2"/>
  <c r="G1642" i="2"/>
  <c r="G1643" i="2"/>
  <c r="G1644" i="2"/>
  <c r="G1645" i="2"/>
  <c r="G1646" i="2"/>
  <c r="G1647" i="2"/>
  <c r="G1648" i="2"/>
  <c r="G1649" i="2"/>
  <c r="G1650" i="2"/>
  <c r="G1651" i="2"/>
  <c r="G1652" i="2"/>
  <c r="G1653" i="2"/>
  <c r="G1654" i="2"/>
  <c r="G1655" i="2"/>
  <c r="G1656" i="2"/>
  <c r="G1657" i="2"/>
  <c r="G1658" i="2"/>
  <c r="G1659" i="2"/>
  <c r="G1660" i="2"/>
  <c r="G1661" i="2"/>
  <c r="G1662" i="2"/>
  <c r="G1663" i="2"/>
  <c r="G1664" i="2"/>
  <c r="G1665" i="2"/>
  <c r="G1666" i="2"/>
  <c r="G1667" i="2"/>
  <c r="G1668" i="2"/>
  <c r="G1669" i="2"/>
  <c r="G1670" i="2"/>
  <c r="G1671" i="2"/>
  <c r="G1672" i="2"/>
  <c r="G1673" i="2"/>
  <c r="G1674" i="2"/>
  <c r="G1675" i="2"/>
  <c r="G1676" i="2"/>
  <c r="G1677" i="2"/>
  <c r="G1678" i="2"/>
  <c r="G1679" i="2"/>
  <c r="G1680" i="2"/>
  <c r="G1681" i="2"/>
  <c r="G1682" i="2"/>
  <c r="G1683" i="2"/>
  <c r="G1684" i="2"/>
  <c r="G1685" i="2"/>
  <c r="G1686" i="2"/>
  <c r="G1687" i="2"/>
  <c r="G1688" i="2"/>
  <c r="G1689" i="2"/>
  <c r="G1690" i="2"/>
  <c r="G1691" i="2"/>
  <c r="G1692" i="2"/>
  <c r="G1693" i="2"/>
  <c r="G1694" i="2"/>
  <c r="G1695" i="2"/>
  <c r="G1696" i="2"/>
  <c r="G1697" i="2"/>
  <c r="G1698" i="2"/>
  <c r="G1699" i="2"/>
  <c r="G1700" i="2"/>
  <c r="G1701" i="2"/>
  <c r="G1702" i="2"/>
  <c r="G1703" i="2"/>
  <c r="G1704" i="2"/>
  <c r="G1705" i="2"/>
  <c r="G1706" i="2"/>
  <c r="G1707" i="2"/>
  <c r="G1708" i="2"/>
  <c r="G1709" i="2"/>
  <c r="G1710" i="2"/>
  <c r="G1711" i="2"/>
  <c r="G1712" i="2"/>
  <c r="G1713" i="2"/>
  <c r="G1714" i="2"/>
  <c r="G1715" i="2"/>
  <c r="G1716" i="2"/>
  <c r="G1717" i="2"/>
  <c r="G1718" i="2"/>
  <c r="G1719" i="2"/>
  <c r="G1720" i="2"/>
  <c r="G1721" i="2"/>
  <c r="G1722" i="2"/>
  <c r="G1723" i="2"/>
  <c r="G1724" i="2"/>
  <c r="G1725" i="2"/>
  <c r="G1726" i="2"/>
  <c r="G1727" i="2"/>
  <c r="G1728" i="2"/>
  <c r="G1729" i="2"/>
  <c r="G1730" i="2"/>
  <c r="G1731" i="2"/>
  <c r="G1732" i="2"/>
  <c r="G1733" i="2"/>
  <c r="G1734" i="2"/>
  <c r="G1735" i="2"/>
  <c r="G1736" i="2"/>
  <c r="G1737" i="2"/>
  <c r="G1738" i="2"/>
  <c r="G1739" i="2"/>
  <c r="G1740" i="2"/>
  <c r="G1741" i="2"/>
  <c r="G1742" i="2"/>
  <c r="G1743" i="2"/>
  <c r="G1744" i="2"/>
  <c r="G1745" i="2"/>
  <c r="G1746" i="2"/>
  <c r="G1747" i="2"/>
  <c r="G1748" i="2"/>
  <c r="G1749" i="2"/>
  <c r="G1750" i="2"/>
  <c r="G1751" i="2"/>
  <c r="G1752" i="2"/>
  <c r="G1753" i="2"/>
  <c r="G1754" i="2"/>
  <c r="G1755" i="2"/>
  <c r="G1756" i="2"/>
  <c r="G1757" i="2"/>
  <c r="G1758" i="2"/>
  <c r="G1759" i="2"/>
  <c r="G1760" i="2"/>
  <c r="G1761" i="2"/>
  <c r="G1762" i="2"/>
  <c r="G1763" i="2"/>
  <c r="G1764" i="2"/>
  <c r="G1765" i="2"/>
  <c r="G1766" i="2"/>
  <c r="G1767" i="2"/>
  <c r="G1768" i="2"/>
  <c r="G1769" i="2"/>
  <c r="G1770" i="2"/>
  <c r="G1771" i="2"/>
  <c r="G1772" i="2"/>
  <c r="G1773" i="2"/>
  <c r="G1774" i="2"/>
  <c r="G1775" i="2"/>
  <c r="G1776" i="2"/>
  <c r="G1777" i="2"/>
  <c r="G1778" i="2"/>
  <c r="G1779" i="2"/>
  <c r="G1780" i="2"/>
  <c r="G1781" i="2"/>
  <c r="G1782" i="2"/>
  <c r="G1783" i="2"/>
  <c r="G1784" i="2"/>
  <c r="G1785" i="2"/>
  <c r="G1786" i="2"/>
  <c r="G1787" i="2"/>
  <c r="G1788" i="2"/>
  <c r="G1789" i="2"/>
  <c r="G1790" i="2"/>
  <c r="G1791" i="2"/>
  <c r="G1792" i="2"/>
  <c r="G1793" i="2"/>
  <c r="G1794" i="2"/>
  <c r="G1795" i="2"/>
  <c r="G1796" i="2"/>
  <c r="G1797" i="2"/>
  <c r="G1798" i="2"/>
  <c r="G1799" i="2"/>
  <c r="G1800" i="2"/>
  <c r="G1801" i="2"/>
  <c r="G1802" i="2"/>
  <c r="G1803" i="2"/>
  <c r="G1804" i="2"/>
  <c r="G1805" i="2"/>
  <c r="G1806" i="2"/>
  <c r="G1807" i="2"/>
  <c r="G1808" i="2"/>
  <c r="G1809" i="2"/>
  <c r="G1810" i="2"/>
  <c r="G1811" i="2"/>
  <c r="G1812" i="2"/>
  <c r="G1813" i="2"/>
  <c r="G1814" i="2"/>
  <c r="G1815" i="2"/>
  <c r="G1816" i="2"/>
  <c r="G1817" i="2"/>
  <c r="G1818" i="2"/>
  <c r="G1819" i="2"/>
  <c r="G1820" i="2"/>
  <c r="G1821" i="2"/>
  <c r="G1822" i="2"/>
  <c r="G1823" i="2"/>
  <c r="G1824" i="2"/>
  <c r="G1825" i="2"/>
  <c r="G1826" i="2"/>
  <c r="G1827" i="2"/>
  <c r="G1828" i="2"/>
  <c r="G1829" i="2"/>
  <c r="G1830" i="2"/>
  <c r="G1831" i="2"/>
  <c r="G1832" i="2"/>
  <c r="G1833" i="2"/>
  <c r="G1834" i="2"/>
  <c r="G1835" i="2"/>
  <c r="G1836" i="2"/>
  <c r="G1837" i="2"/>
  <c r="G1838" i="2"/>
  <c r="G1839" i="2"/>
  <c r="G1840" i="2"/>
  <c r="G1841" i="2"/>
  <c r="G1842" i="2"/>
  <c r="G1843" i="2"/>
  <c r="G1844" i="2"/>
  <c r="G1845" i="2"/>
  <c r="G1846" i="2"/>
  <c r="G1847" i="2"/>
  <c r="G1848" i="2"/>
  <c r="G1849" i="2"/>
  <c r="G1850" i="2"/>
  <c r="G1851" i="2"/>
  <c r="G1852" i="2"/>
  <c r="G1853" i="2"/>
  <c r="G1854" i="2"/>
  <c r="G1855" i="2"/>
  <c r="G1856" i="2"/>
  <c r="G1857" i="2"/>
  <c r="G1858" i="2"/>
  <c r="G1859" i="2"/>
  <c r="G1860" i="2"/>
  <c r="G1861" i="2"/>
  <c r="G1862" i="2"/>
  <c r="G1863" i="2"/>
  <c r="G1864" i="2"/>
  <c r="G1865" i="2"/>
  <c r="G1866" i="2"/>
  <c r="G1867" i="2"/>
  <c r="G1868" i="2"/>
  <c r="G1869" i="2"/>
  <c r="G1870" i="2"/>
  <c r="G1871" i="2"/>
  <c r="G1872" i="2"/>
  <c r="G1873" i="2"/>
  <c r="G1874" i="2"/>
  <c r="G1875" i="2"/>
  <c r="G1876" i="2"/>
  <c r="G1877" i="2"/>
  <c r="G1878" i="2"/>
  <c r="G1879" i="2"/>
  <c r="G1880" i="2"/>
  <c r="G1881" i="2"/>
  <c r="G1882" i="2"/>
  <c r="G1883" i="2"/>
  <c r="G1884" i="2"/>
  <c r="G1885" i="2"/>
  <c r="G1886" i="2"/>
  <c r="G1887" i="2"/>
  <c r="G1888" i="2"/>
  <c r="G1889" i="2"/>
  <c r="G1890" i="2"/>
  <c r="G1891" i="2"/>
  <c r="G1892" i="2"/>
  <c r="G1893" i="2"/>
  <c r="G1894" i="2"/>
  <c r="G1895" i="2"/>
  <c r="G1896" i="2"/>
  <c r="G1897" i="2"/>
  <c r="G1898" i="2"/>
  <c r="G1899" i="2"/>
  <c r="G1900" i="2"/>
  <c r="G1901" i="2"/>
  <c r="G1902" i="2"/>
  <c r="G1903" i="2"/>
  <c r="G1904" i="2"/>
  <c r="G1905" i="2"/>
  <c r="G1906" i="2"/>
  <c r="G1907" i="2"/>
  <c r="G1908" i="2"/>
  <c r="G1909" i="2"/>
  <c r="G1910" i="2"/>
  <c r="G1911" i="2"/>
  <c r="G1912" i="2"/>
  <c r="G1913" i="2"/>
  <c r="G1914" i="2"/>
  <c r="G1915" i="2"/>
  <c r="G1916" i="2"/>
  <c r="G1917" i="2"/>
  <c r="G1918" i="2"/>
  <c r="G1919" i="2"/>
  <c r="G1920" i="2"/>
  <c r="G1921" i="2"/>
  <c r="G1922" i="2"/>
  <c r="G1923" i="2"/>
  <c r="G1924" i="2"/>
  <c r="G1925" i="2"/>
  <c r="G1926" i="2"/>
  <c r="G1927" i="2"/>
  <c r="G1928" i="2"/>
  <c r="G1929" i="2"/>
  <c r="G1930" i="2"/>
  <c r="G1931" i="2"/>
  <c r="G1932" i="2"/>
  <c r="G1933" i="2"/>
  <c r="G1934" i="2"/>
  <c r="G1935" i="2"/>
  <c r="G1936" i="2"/>
  <c r="G1937" i="2"/>
  <c r="G1938" i="2"/>
  <c r="G1939" i="2"/>
  <c r="G1940" i="2"/>
  <c r="G1941" i="2"/>
  <c r="G1942" i="2"/>
  <c r="G1943" i="2"/>
  <c r="G1944" i="2"/>
  <c r="G1945" i="2"/>
  <c r="G1946" i="2"/>
  <c r="G1947" i="2"/>
  <c r="G1948" i="2"/>
  <c r="G1949" i="2"/>
  <c r="G1950" i="2"/>
  <c r="G1951" i="2"/>
  <c r="G1952" i="2"/>
  <c r="G1953" i="2"/>
  <c r="G1954" i="2"/>
  <c r="G1955" i="2"/>
  <c r="G1956" i="2"/>
  <c r="G1957" i="2"/>
  <c r="G1958" i="2"/>
  <c r="G1959" i="2"/>
  <c r="G1960" i="2"/>
  <c r="G1961" i="2"/>
  <c r="G1962" i="2"/>
  <c r="G1963" i="2"/>
  <c r="G1964" i="2"/>
  <c r="G1965" i="2"/>
  <c r="G1966" i="2"/>
  <c r="G1967" i="2"/>
  <c r="G1968" i="2"/>
  <c r="G1969" i="2"/>
  <c r="G1970" i="2"/>
  <c r="G1971" i="2"/>
  <c r="G1972" i="2"/>
  <c r="G1973" i="2"/>
  <c r="G1974" i="2"/>
  <c r="G1975" i="2"/>
  <c r="G1976" i="2"/>
  <c r="G1977" i="2"/>
  <c r="G1978" i="2"/>
  <c r="G1979" i="2"/>
  <c r="G1980" i="2"/>
  <c r="G1981" i="2"/>
  <c r="G1982" i="2"/>
  <c r="G1983" i="2"/>
  <c r="G1984" i="2"/>
  <c r="G1985" i="2"/>
  <c r="G1986" i="2"/>
  <c r="G1987" i="2"/>
  <c r="G1988" i="2"/>
  <c r="G1989" i="2"/>
  <c r="G1990" i="2"/>
  <c r="G1991" i="2"/>
  <c r="G1992" i="2"/>
  <c r="G1993" i="2"/>
  <c r="G1994" i="2"/>
  <c r="G1995" i="2"/>
  <c r="G1996" i="2"/>
  <c r="G1997" i="2"/>
  <c r="G1998" i="2"/>
  <c r="G1999" i="2"/>
  <c r="G2000" i="2"/>
  <c r="G2001" i="2"/>
  <c r="G2002" i="2"/>
  <c r="G2003" i="2"/>
  <c r="G2004" i="2"/>
  <c r="G2005" i="2"/>
  <c r="G2006" i="2"/>
  <c r="G2007" i="2"/>
  <c r="G2008" i="2"/>
  <c r="G2009" i="2"/>
  <c r="G2010" i="2"/>
  <c r="G2011" i="2"/>
  <c r="G2012" i="2"/>
  <c r="G2013" i="2"/>
  <c r="G2014" i="2"/>
  <c r="G2015" i="2"/>
  <c r="G2016" i="2"/>
  <c r="G2017" i="2"/>
  <c r="G2018" i="2"/>
  <c r="G2019" i="2"/>
  <c r="G2020" i="2"/>
  <c r="G2021" i="2"/>
  <c r="G2022" i="2"/>
  <c r="G2023" i="2"/>
  <c r="G2024" i="2"/>
  <c r="G2025" i="2"/>
  <c r="G2026" i="2"/>
  <c r="G2027" i="2"/>
  <c r="G2028" i="2"/>
  <c r="G2029" i="2"/>
  <c r="G2030" i="2"/>
  <c r="G2031" i="2"/>
  <c r="G2032" i="2"/>
  <c r="G2033" i="2"/>
  <c r="G2034" i="2"/>
  <c r="G2035" i="2"/>
  <c r="G2036" i="2"/>
  <c r="G2037" i="2"/>
  <c r="G2038" i="2"/>
  <c r="G2039" i="2"/>
  <c r="G2040" i="2"/>
  <c r="G2041" i="2"/>
  <c r="G2042" i="2"/>
  <c r="G2043" i="2"/>
  <c r="G2044" i="2"/>
  <c r="G2045" i="2"/>
  <c r="G2046" i="2"/>
  <c r="G2047" i="2"/>
  <c r="G2048" i="2"/>
  <c r="G2049" i="2"/>
  <c r="G2050" i="2"/>
  <c r="G2051" i="2"/>
  <c r="G2052" i="2"/>
  <c r="G2053" i="2"/>
  <c r="G2054" i="2"/>
  <c r="G2055" i="2"/>
  <c r="G2056" i="2"/>
  <c r="G2057" i="2"/>
  <c r="G2058" i="2"/>
  <c r="G2059" i="2"/>
  <c r="G2060" i="2"/>
  <c r="G2061" i="2"/>
  <c r="G2062" i="2"/>
  <c r="G2063" i="2"/>
  <c r="G2064" i="2"/>
  <c r="G2065" i="2"/>
  <c r="G2066" i="2"/>
  <c r="G2067" i="2"/>
  <c r="G2068" i="2"/>
  <c r="G2069" i="2"/>
  <c r="G2070" i="2"/>
  <c r="G2071" i="2"/>
  <c r="G2072" i="2"/>
  <c r="G2073" i="2"/>
  <c r="G2074" i="2"/>
  <c r="G2075" i="2"/>
  <c r="G2076" i="2"/>
  <c r="G2077" i="2"/>
  <c r="G2078" i="2"/>
  <c r="G2079" i="2"/>
  <c r="G2080" i="2"/>
  <c r="G2081" i="2"/>
  <c r="G2082" i="2"/>
  <c r="G2083" i="2"/>
  <c r="G2084" i="2"/>
  <c r="G2085" i="2"/>
  <c r="G2086" i="2"/>
  <c r="G2087" i="2"/>
  <c r="G2088" i="2"/>
  <c r="G2089" i="2"/>
  <c r="G2090" i="2"/>
  <c r="G2091" i="2"/>
  <c r="G2092" i="2"/>
  <c r="G2093" i="2"/>
  <c r="G2094" i="2"/>
  <c r="G2095" i="2"/>
  <c r="G2096" i="2"/>
  <c r="G2097" i="2"/>
  <c r="G2098" i="2"/>
  <c r="G2099" i="2"/>
  <c r="G2100" i="2"/>
  <c r="G2101" i="2"/>
  <c r="G2102" i="2"/>
  <c r="G2103" i="2"/>
  <c r="G2104" i="2"/>
  <c r="G2105" i="2"/>
  <c r="G2106" i="2"/>
  <c r="G2107" i="2"/>
  <c r="G2108" i="2"/>
  <c r="G2109" i="2"/>
  <c r="G2110" i="2"/>
  <c r="G2111" i="2"/>
  <c r="G2112" i="2"/>
  <c r="G2113" i="2"/>
  <c r="G2114" i="2"/>
  <c r="G2115" i="2"/>
  <c r="G2116" i="2"/>
  <c r="G2117" i="2"/>
  <c r="G2118" i="2"/>
  <c r="G2119" i="2"/>
  <c r="G2120" i="2"/>
  <c r="G2121" i="2"/>
  <c r="G2122" i="2"/>
  <c r="G2123" i="2"/>
  <c r="G2124" i="2"/>
  <c r="G2125" i="2"/>
  <c r="G2126" i="2"/>
  <c r="G2127" i="2"/>
  <c r="G2128" i="2"/>
  <c r="G2129" i="2"/>
  <c r="G2130" i="2"/>
  <c r="G2131" i="2"/>
  <c r="G2132" i="2"/>
  <c r="G2133" i="2"/>
  <c r="G2134" i="2"/>
  <c r="G2135" i="2"/>
  <c r="G2136" i="2"/>
  <c r="G2137" i="2"/>
  <c r="G2138" i="2"/>
  <c r="G2139" i="2"/>
  <c r="G2140" i="2"/>
  <c r="G2141" i="2"/>
  <c r="G2142" i="2"/>
  <c r="G2143" i="2"/>
  <c r="G2144" i="2"/>
  <c r="G2145" i="2"/>
  <c r="G2146" i="2"/>
  <c r="G2147" i="2"/>
  <c r="G2148" i="2"/>
  <c r="G2149" i="2"/>
  <c r="G2150" i="2"/>
  <c r="G2151" i="2"/>
  <c r="G2152" i="2"/>
  <c r="G2153" i="2"/>
  <c r="G2154" i="2"/>
  <c r="G2155" i="2"/>
  <c r="G2156" i="2"/>
  <c r="G2157" i="2"/>
  <c r="G2158" i="2"/>
  <c r="G2159" i="2"/>
  <c r="G2160" i="2"/>
  <c r="G2161" i="2"/>
  <c r="G2162" i="2"/>
  <c r="G2163" i="2"/>
  <c r="G2164" i="2"/>
  <c r="G2165" i="2"/>
  <c r="G2166" i="2"/>
  <c r="G2167" i="2"/>
  <c r="G2168" i="2"/>
  <c r="G2169" i="2"/>
  <c r="G2170" i="2"/>
  <c r="G2171" i="2"/>
  <c r="G2172" i="2"/>
  <c r="G2173" i="2"/>
  <c r="G2174" i="2"/>
  <c r="G2175" i="2"/>
  <c r="G2176" i="2"/>
  <c r="G2177" i="2"/>
  <c r="G2178" i="2"/>
  <c r="G2179" i="2"/>
  <c r="G2180" i="2"/>
  <c r="G2181" i="2"/>
  <c r="G2182" i="2"/>
  <c r="G2183" i="2"/>
  <c r="G2184" i="2"/>
  <c r="G2185" i="2"/>
  <c r="G2186" i="2"/>
  <c r="G2187" i="2"/>
  <c r="G2188" i="2"/>
  <c r="G2189" i="2"/>
  <c r="G2190" i="2"/>
  <c r="G2191" i="2"/>
  <c r="G2192" i="2"/>
  <c r="G2193" i="2"/>
  <c r="G2194" i="2"/>
  <c r="G2195" i="2"/>
  <c r="G2196" i="2"/>
  <c r="G2197" i="2"/>
  <c r="G2198" i="2"/>
  <c r="G2199" i="2"/>
  <c r="G2200" i="2"/>
  <c r="G2201" i="2"/>
  <c r="G2202" i="2"/>
  <c r="G2203" i="2"/>
  <c r="G2204" i="2"/>
  <c r="G2205" i="2"/>
  <c r="G2206" i="2"/>
  <c r="G2207" i="2"/>
  <c r="G2208" i="2"/>
  <c r="G2209" i="2"/>
  <c r="G2210" i="2"/>
  <c r="G2211" i="2"/>
  <c r="G2212" i="2"/>
  <c r="G2213" i="2"/>
  <c r="G2214" i="2"/>
  <c r="G2215" i="2"/>
  <c r="G2216" i="2"/>
  <c r="G2217" i="2"/>
  <c r="G2218" i="2"/>
  <c r="G2219" i="2"/>
  <c r="G2220" i="2"/>
  <c r="G2221" i="2"/>
  <c r="G2222" i="2"/>
  <c r="G2223" i="2"/>
  <c r="G2224" i="2"/>
  <c r="G2225" i="2"/>
  <c r="G2226" i="2"/>
  <c r="G2227" i="2"/>
  <c r="G2228" i="2"/>
  <c r="G2229" i="2"/>
  <c r="G2230" i="2"/>
  <c r="G2231" i="2"/>
  <c r="G2232" i="2"/>
  <c r="G2233" i="2"/>
  <c r="G2234" i="2"/>
  <c r="G2235" i="2"/>
  <c r="G2236" i="2"/>
  <c r="G2237" i="2"/>
  <c r="G2238" i="2"/>
  <c r="G2239" i="2"/>
  <c r="G2240" i="2"/>
  <c r="G2241" i="2"/>
  <c r="G2242" i="2"/>
  <c r="G2243" i="2"/>
  <c r="G2244" i="2"/>
  <c r="G2245" i="2"/>
  <c r="G2246" i="2"/>
  <c r="G2247" i="2"/>
  <c r="G2248" i="2"/>
  <c r="G2249" i="2"/>
  <c r="G2250" i="2"/>
  <c r="G2251" i="2"/>
  <c r="G2252" i="2"/>
  <c r="G2253" i="2"/>
  <c r="G2254" i="2"/>
  <c r="G2255" i="2"/>
  <c r="G2256" i="2"/>
  <c r="G2257" i="2"/>
  <c r="G2258" i="2"/>
  <c r="G2259" i="2"/>
  <c r="G2260" i="2"/>
  <c r="G2261" i="2"/>
  <c r="G2262" i="2"/>
  <c r="G2263" i="2"/>
  <c r="G2264" i="2"/>
  <c r="G2265" i="2"/>
  <c r="G2266" i="2"/>
  <c r="G2267" i="2"/>
  <c r="G2268" i="2"/>
  <c r="G2269" i="2"/>
  <c r="G2270" i="2"/>
  <c r="G2271" i="2"/>
  <c r="G2272" i="2"/>
  <c r="G2273" i="2"/>
  <c r="G2274" i="2"/>
  <c r="G2275" i="2"/>
  <c r="G2276" i="2"/>
  <c r="G2277" i="2"/>
  <c r="G2278" i="2"/>
  <c r="G2279" i="2"/>
  <c r="G2280" i="2"/>
  <c r="G2281" i="2"/>
  <c r="G2282" i="2"/>
  <c r="G2283" i="2"/>
  <c r="G2284" i="2"/>
  <c r="G2285" i="2"/>
  <c r="G2286" i="2"/>
  <c r="G2287" i="2"/>
  <c r="G2288" i="2"/>
  <c r="G2289" i="2"/>
  <c r="G2290" i="2"/>
  <c r="G2291" i="2"/>
  <c r="G2292" i="2"/>
  <c r="G2293" i="2"/>
  <c r="G2294" i="2"/>
  <c r="G2295" i="2"/>
  <c r="G2296" i="2"/>
  <c r="G2297" i="2"/>
  <c r="G2298" i="2"/>
  <c r="G2299" i="2"/>
  <c r="G2300" i="2"/>
  <c r="G2301" i="2"/>
  <c r="G2302" i="2"/>
  <c r="G2303" i="2"/>
  <c r="G2304" i="2"/>
  <c r="G2305" i="2"/>
  <c r="G2306" i="2"/>
  <c r="G2307" i="2"/>
  <c r="G2308" i="2"/>
  <c r="G2309" i="2"/>
  <c r="G2310" i="2"/>
  <c r="G2311" i="2"/>
  <c r="G2312" i="2"/>
  <c r="G2313" i="2"/>
  <c r="G2314" i="2"/>
  <c r="G2315" i="2"/>
  <c r="G2316" i="2"/>
  <c r="G2317" i="2"/>
  <c r="G2318" i="2"/>
  <c r="G2319" i="2"/>
  <c r="G2320" i="2"/>
  <c r="G2321" i="2"/>
  <c r="G2322" i="2"/>
  <c r="G2323" i="2"/>
  <c r="G2324" i="2"/>
  <c r="G2325" i="2"/>
  <c r="G2326" i="2"/>
  <c r="G2327" i="2"/>
  <c r="G2328" i="2"/>
  <c r="G2329" i="2"/>
  <c r="G2330" i="2"/>
  <c r="G2331" i="2"/>
  <c r="G2332" i="2"/>
  <c r="G2333" i="2"/>
  <c r="G2334" i="2"/>
  <c r="G2335" i="2"/>
  <c r="G2336" i="2"/>
  <c r="G2337" i="2"/>
  <c r="G2338" i="2"/>
  <c r="G2339" i="2"/>
  <c r="G2340" i="2"/>
  <c r="G2341" i="2"/>
  <c r="G2342" i="2"/>
  <c r="G2343" i="2"/>
  <c r="G2344" i="2"/>
  <c r="G2345" i="2"/>
  <c r="G2346" i="2"/>
  <c r="G2347" i="2"/>
  <c r="G2348" i="2"/>
  <c r="G2349" i="2"/>
  <c r="G2350" i="2"/>
  <c r="G2351" i="2"/>
  <c r="G2352" i="2"/>
  <c r="G2353" i="2"/>
  <c r="G2354" i="2"/>
  <c r="G2355" i="2"/>
  <c r="G2356" i="2"/>
  <c r="G2357" i="2"/>
  <c r="G2358" i="2"/>
  <c r="G2359" i="2"/>
  <c r="G2360" i="2"/>
  <c r="G2361" i="2"/>
  <c r="G2362" i="2"/>
  <c r="G2363" i="2"/>
  <c r="G2364" i="2"/>
  <c r="G2365" i="2"/>
  <c r="G2366" i="2"/>
  <c r="G2367" i="2"/>
  <c r="G2368" i="2"/>
  <c r="G2369" i="2"/>
  <c r="G2370" i="2"/>
  <c r="G2371" i="2"/>
  <c r="G2372" i="2"/>
  <c r="G2373" i="2"/>
  <c r="G2374" i="2"/>
  <c r="G2375" i="2"/>
  <c r="G2376" i="2"/>
  <c r="G2377" i="2"/>
  <c r="G2378" i="2"/>
  <c r="G2379" i="2"/>
  <c r="G2380" i="2"/>
  <c r="G2381" i="2"/>
  <c r="G2382" i="2"/>
  <c r="G2383" i="2"/>
  <c r="G2384" i="2"/>
  <c r="G2385" i="2"/>
  <c r="G2386" i="2"/>
  <c r="G2387" i="2"/>
  <c r="G2388" i="2"/>
  <c r="G2389" i="2"/>
  <c r="G2390" i="2"/>
  <c r="G2391" i="2"/>
  <c r="G2392" i="2"/>
  <c r="G2393" i="2"/>
  <c r="G2394" i="2"/>
  <c r="G2395" i="2"/>
  <c r="G2396" i="2"/>
  <c r="G2397" i="2"/>
  <c r="G2398" i="2"/>
  <c r="G2399" i="2"/>
  <c r="G2400" i="2"/>
  <c r="G2401" i="2"/>
  <c r="G2402" i="2"/>
  <c r="G2403" i="2"/>
  <c r="G2404" i="2"/>
  <c r="G2405" i="2"/>
  <c r="G2406" i="2"/>
  <c r="G2407" i="2"/>
  <c r="G2408" i="2"/>
  <c r="G2409" i="2"/>
  <c r="G2410" i="2"/>
  <c r="G2411" i="2"/>
  <c r="G2412" i="2"/>
  <c r="G2413" i="2"/>
  <c r="G2414" i="2"/>
  <c r="G2415" i="2"/>
  <c r="G2416" i="2"/>
  <c r="G2417" i="2"/>
  <c r="G2418" i="2"/>
  <c r="G2419" i="2"/>
  <c r="G2420" i="2"/>
  <c r="G2421" i="2"/>
  <c r="G2422" i="2"/>
  <c r="G2423" i="2"/>
  <c r="G2424" i="2"/>
  <c r="G2425" i="2"/>
  <c r="G2426" i="2"/>
  <c r="G2427" i="2"/>
  <c r="G2428" i="2"/>
  <c r="G2429" i="2"/>
  <c r="G2430" i="2"/>
  <c r="G2431" i="2"/>
  <c r="G2432" i="2"/>
  <c r="G2433" i="2"/>
  <c r="G2434" i="2"/>
  <c r="G2435" i="2"/>
  <c r="G2436" i="2"/>
  <c r="G2437" i="2"/>
  <c r="G2438" i="2"/>
  <c r="G2439" i="2"/>
  <c r="G2440" i="2"/>
  <c r="G2441" i="2"/>
  <c r="G2442" i="2"/>
  <c r="G2443" i="2"/>
  <c r="G2444" i="2"/>
  <c r="G2445" i="2"/>
  <c r="G2446" i="2"/>
  <c r="G2447" i="2"/>
  <c r="G2448" i="2"/>
  <c r="G2449" i="2"/>
  <c r="G2450" i="2"/>
  <c r="G2451" i="2"/>
  <c r="G2452" i="2"/>
  <c r="G2453" i="2"/>
  <c r="G2454" i="2"/>
  <c r="G2455" i="2"/>
  <c r="G2456" i="2"/>
  <c r="G2457" i="2"/>
  <c r="G2458" i="2"/>
  <c r="G2459" i="2"/>
  <c r="G2460" i="2"/>
  <c r="G2461" i="2"/>
  <c r="G2462" i="2"/>
  <c r="G2463" i="2"/>
  <c r="G2464" i="2"/>
  <c r="G2465" i="2"/>
  <c r="G2466" i="2"/>
  <c r="G2467" i="2"/>
  <c r="G2468" i="2"/>
  <c r="G2469" i="2"/>
  <c r="G2470" i="2"/>
  <c r="G2471" i="2"/>
  <c r="G2472" i="2"/>
  <c r="G2473" i="2"/>
  <c r="G2474" i="2"/>
  <c r="G2475" i="2"/>
  <c r="G2476" i="2"/>
  <c r="G2477" i="2"/>
  <c r="G2478" i="2"/>
  <c r="G2479" i="2"/>
  <c r="G2480" i="2"/>
  <c r="G2481" i="2"/>
  <c r="G2482" i="2"/>
  <c r="G2483" i="2"/>
  <c r="G2484" i="2"/>
  <c r="G2485" i="2"/>
  <c r="G2486" i="2"/>
  <c r="G2487" i="2"/>
  <c r="G2488" i="2"/>
  <c r="G2489" i="2"/>
  <c r="G2490" i="2"/>
  <c r="G2491" i="2"/>
  <c r="G2492" i="2"/>
  <c r="G2493" i="2"/>
  <c r="G2494" i="2"/>
  <c r="G2495" i="2"/>
  <c r="G2496" i="2"/>
  <c r="G2497" i="2"/>
  <c r="G2498" i="2"/>
  <c r="G2499" i="2"/>
  <c r="G2500" i="2"/>
  <c r="G2501" i="2"/>
  <c r="G2502" i="2"/>
  <c r="G2503" i="2"/>
  <c r="G2504" i="2"/>
  <c r="G2505" i="2"/>
  <c r="G2506" i="2"/>
  <c r="G2507" i="2"/>
  <c r="G2508" i="2"/>
  <c r="G2509" i="2"/>
  <c r="G2510" i="2"/>
  <c r="G2511" i="2"/>
  <c r="G2512" i="2"/>
  <c r="G2513" i="2"/>
  <c r="G2514" i="2"/>
  <c r="G2515" i="2"/>
  <c r="G2516" i="2"/>
  <c r="G2517" i="2"/>
  <c r="G2518" i="2"/>
  <c r="G2519" i="2"/>
  <c r="G2520" i="2"/>
  <c r="G2521" i="2"/>
  <c r="G2522" i="2"/>
  <c r="G2523" i="2"/>
  <c r="G2524" i="2"/>
  <c r="G2525" i="2"/>
  <c r="G2526" i="2"/>
  <c r="G2527" i="2"/>
  <c r="G2528" i="2"/>
  <c r="G2529" i="2"/>
  <c r="G2530" i="2"/>
  <c r="G2531" i="2"/>
  <c r="G2532" i="2"/>
  <c r="G2533" i="2"/>
  <c r="G2534" i="2"/>
  <c r="G2535" i="2"/>
  <c r="G2536" i="2"/>
  <c r="G2537" i="2"/>
  <c r="G2538" i="2"/>
  <c r="G2539" i="2"/>
  <c r="G2540" i="2"/>
  <c r="G2541" i="2"/>
  <c r="G2542" i="2"/>
  <c r="G2543" i="2"/>
  <c r="G2544" i="2"/>
  <c r="G2545" i="2"/>
  <c r="G2546" i="2"/>
  <c r="G2547" i="2"/>
  <c r="G2548" i="2"/>
  <c r="G2549" i="2"/>
  <c r="G2550" i="2"/>
  <c r="G2551" i="2"/>
  <c r="G2552" i="2"/>
  <c r="G2553" i="2"/>
  <c r="G2554" i="2"/>
  <c r="G2555" i="2"/>
  <c r="G2556" i="2"/>
  <c r="G2557" i="2"/>
  <c r="G2558" i="2"/>
  <c r="G2559" i="2"/>
  <c r="G2560" i="2"/>
  <c r="G2561" i="2"/>
  <c r="G2562" i="2"/>
  <c r="G2563" i="2"/>
  <c r="G2564" i="2"/>
  <c r="G2565" i="2"/>
  <c r="G2566" i="2"/>
  <c r="G2567" i="2"/>
  <c r="G2568" i="2"/>
  <c r="G2569" i="2"/>
  <c r="G2570" i="2"/>
  <c r="G2571" i="2"/>
  <c r="G2572" i="2"/>
  <c r="G2573" i="2"/>
  <c r="G2574" i="2"/>
  <c r="G2575" i="2"/>
  <c r="G2576" i="2"/>
  <c r="G2577" i="2"/>
  <c r="G2578" i="2"/>
  <c r="G2579" i="2"/>
  <c r="G2580" i="2"/>
  <c r="G2581" i="2"/>
  <c r="G2582" i="2"/>
  <c r="G2583" i="2"/>
  <c r="G2584" i="2"/>
  <c r="G2585" i="2"/>
  <c r="G2586" i="2"/>
  <c r="G2587" i="2"/>
  <c r="G2588" i="2"/>
  <c r="G2589" i="2"/>
  <c r="G2590" i="2"/>
  <c r="G2591" i="2"/>
  <c r="G2592" i="2"/>
  <c r="G2593" i="2"/>
  <c r="G2594" i="2"/>
  <c r="G2595" i="2"/>
  <c r="G2596" i="2"/>
  <c r="G2597" i="2"/>
  <c r="G2598" i="2"/>
  <c r="G2599" i="2"/>
  <c r="G2600" i="2"/>
  <c r="G2601" i="2"/>
  <c r="G2602" i="2"/>
  <c r="G2603" i="2"/>
  <c r="G2604" i="2"/>
  <c r="G2605" i="2"/>
  <c r="G2606" i="2"/>
  <c r="G2607" i="2"/>
  <c r="G2608" i="2"/>
  <c r="G2609" i="2"/>
  <c r="G2610" i="2"/>
  <c r="G2611" i="2"/>
  <c r="G2612" i="2"/>
  <c r="G2613" i="2"/>
  <c r="G2614" i="2"/>
  <c r="G2615" i="2"/>
  <c r="G2616" i="2"/>
  <c r="G2617" i="2"/>
  <c r="G2618" i="2"/>
  <c r="G2619" i="2"/>
  <c r="G2620" i="2"/>
  <c r="G2621" i="2"/>
  <c r="G2622" i="2"/>
  <c r="G2623" i="2"/>
  <c r="G2624" i="2"/>
  <c r="G2625" i="2"/>
  <c r="G2626" i="2"/>
  <c r="G2627" i="2"/>
  <c r="G2628" i="2"/>
  <c r="G2629" i="2"/>
  <c r="G2630" i="2"/>
  <c r="G2631" i="2"/>
  <c r="G2632" i="2"/>
  <c r="G2633" i="2"/>
  <c r="G2634" i="2"/>
  <c r="G2635" i="2"/>
  <c r="G2636" i="2"/>
  <c r="G2637" i="2"/>
  <c r="G2638" i="2"/>
  <c r="G2639" i="2"/>
  <c r="G2640" i="2"/>
  <c r="G2641" i="2"/>
  <c r="G2642" i="2"/>
  <c r="G2643" i="2"/>
  <c r="G2644" i="2"/>
  <c r="G2645" i="2"/>
  <c r="G2646" i="2"/>
  <c r="G2647" i="2"/>
  <c r="G2648" i="2"/>
  <c r="G2649" i="2"/>
  <c r="G2650" i="2"/>
  <c r="G2651" i="2"/>
  <c r="G2652" i="2"/>
  <c r="G2653" i="2"/>
  <c r="G2654" i="2"/>
  <c r="G2655" i="2"/>
  <c r="G2656" i="2"/>
  <c r="G2657" i="2"/>
  <c r="G2658" i="2"/>
  <c r="G2659" i="2"/>
  <c r="G2660" i="2"/>
  <c r="G2661" i="2"/>
  <c r="G2662" i="2"/>
  <c r="G2663" i="2"/>
  <c r="G2664" i="2"/>
  <c r="G2665" i="2"/>
  <c r="G2666" i="2"/>
  <c r="G2667" i="2"/>
  <c r="G2668" i="2"/>
  <c r="G2669" i="2"/>
  <c r="G2670" i="2"/>
  <c r="G2671" i="2"/>
  <c r="G2672" i="2"/>
  <c r="G2673" i="2"/>
  <c r="G2674" i="2"/>
  <c r="G2675" i="2"/>
  <c r="G2676" i="2"/>
  <c r="G2677" i="2"/>
  <c r="G2678" i="2"/>
  <c r="G2679" i="2"/>
  <c r="G2680" i="2"/>
  <c r="G2681" i="2"/>
  <c r="G2682" i="2"/>
  <c r="G2683" i="2"/>
  <c r="G2684" i="2"/>
  <c r="G2685" i="2"/>
  <c r="G2686" i="2"/>
  <c r="G2687" i="2"/>
  <c r="G2688" i="2"/>
  <c r="G2689" i="2"/>
  <c r="G2690" i="2"/>
  <c r="G2691" i="2"/>
  <c r="G2692" i="2"/>
  <c r="G2693" i="2"/>
  <c r="G2694" i="2"/>
  <c r="G2695" i="2"/>
  <c r="G2696" i="2"/>
  <c r="G2697" i="2"/>
  <c r="G2698" i="2"/>
  <c r="G2699" i="2"/>
  <c r="G2700" i="2"/>
  <c r="G2701" i="2"/>
  <c r="G2702" i="2"/>
  <c r="G2703" i="2"/>
  <c r="G2704" i="2"/>
  <c r="G2705" i="2"/>
  <c r="G2706" i="2"/>
  <c r="G2707" i="2"/>
  <c r="G2708" i="2"/>
  <c r="G2709" i="2"/>
  <c r="G2710" i="2"/>
  <c r="G2711" i="2"/>
  <c r="G2712" i="2"/>
  <c r="G2713" i="2"/>
  <c r="G2714" i="2"/>
  <c r="G2715" i="2"/>
  <c r="G2716" i="2"/>
  <c r="G2717" i="2"/>
  <c r="G2718" i="2"/>
  <c r="G2719" i="2"/>
  <c r="G2720" i="2"/>
  <c r="G2721" i="2"/>
  <c r="G2722" i="2"/>
  <c r="G2723" i="2"/>
  <c r="G2724" i="2"/>
  <c r="G2725" i="2"/>
  <c r="G2726" i="2"/>
  <c r="G2727" i="2"/>
  <c r="G2728" i="2"/>
  <c r="G2729" i="2"/>
  <c r="G2730" i="2"/>
  <c r="G2731" i="2"/>
  <c r="G2732" i="2"/>
  <c r="G2733" i="2"/>
  <c r="G2734" i="2"/>
  <c r="G2735" i="2"/>
  <c r="G2736" i="2"/>
  <c r="G2737" i="2"/>
  <c r="G2738" i="2"/>
  <c r="G2739" i="2"/>
  <c r="G2740" i="2"/>
  <c r="G2741" i="2"/>
  <c r="G2742" i="2"/>
  <c r="G2743" i="2"/>
  <c r="G2744" i="2"/>
  <c r="G2745" i="2"/>
  <c r="G2746" i="2"/>
  <c r="G2747" i="2"/>
  <c r="G2748" i="2"/>
  <c r="G2749" i="2"/>
  <c r="G2750" i="2"/>
  <c r="G2751" i="2"/>
  <c r="G2752" i="2"/>
  <c r="G2753" i="2"/>
  <c r="G2754" i="2"/>
  <c r="G2755" i="2"/>
  <c r="G2756" i="2"/>
  <c r="G2757" i="2"/>
  <c r="G2758" i="2"/>
  <c r="G2759" i="2"/>
  <c r="G2760" i="2"/>
  <c r="G2761" i="2"/>
  <c r="G2762" i="2"/>
  <c r="G2763" i="2"/>
  <c r="G2764" i="2"/>
  <c r="G2765" i="2"/>
  <c r="G2766" i="2"/>
  <c r="G2767" i="2"/>
  <c r="G2768" i="2"/>
  <c r="G2769" i="2"/>
  <c r="G2770" i="2"/>
  <c r="G2771" i="2"/>
  <c r="G2772" i="2"/>
  <c r="G2773" i="2"/>
  <c r="G2774" i="2"/>
  <c r="G2775" i="2"/>
  <c r="G2776" i="2"/>
  <c r="G2777" i="2"/>
  <c r="G2778" i="2"/>
  <c r="G2779" i="2"/>
  <c r="G2780" i="2"/>
  <c r="G2781" i="2"/>
  <c r="G2782" i="2"/>
  <c r="G2783" i="2"/>
  <c r="G2784" i="2"/>
  <c r="G2785" i="2"/>
  <c r="G2786" i="2"/>
  <c r="G2787" i="2"/>
  <c r="G2788" i="2"/>
  <c r="G2789" i="2"/>
  <c r="G2790" i="2"/>
  <c r="G2791" i="2"/>
  <c r="G2792" i="2"/>
  <c r="G2793" i="2"/>
  <c r="G2794" i="2"/>
  <c r="G2795" i="2"/>
  <c r="G2796" i="2"/>
  <c r="G2797" i="2"/>
  <c r="G2798" i="2"/>
  <c r="G2799" i="2"/>
  <c r="G2800" i="2"/>
  <c r="G2801" i="2"/>
  <c r="G2802" i="2"/>
  <c r="G2803" i="2"/>
  <c r="G2804" i="2"/>
  <c r="G2805" i="2"/>
  <c r="G2806" i="2"/>
  <c r="G2807" i="2"/>
  <c r="G2808" i="2"/>
  <c r="G2809" i="2"/>
  <c r="G2810" i="2"/>
  <c r="G2811" i="2"/>
  <c r="G2812" i="2"/>
  <c r="G2813" i="2"/>
  <c r="G2814" i="2"/>
  <c r="G2815" i="2"/>
  <c r="G2816" i="2"/>
  <c r="G2817" i="2"/>
  <c r="G2818" i="2"/>
  <c r="G2819" i="2"/>
  <c r="G2820" i="2"/>
  <c r="G2821" i="2"/>
  <c r="G2822" i="2"/>
  <c r="G2823" i="2"/>
  <c r="G2824" i="2"/>
  <c r="G2825" i="2"/>
  <c r="G2826" i="2"/>
  <c r="G2827" i="2"/>
  <c r="G2828" i="2"/>
  <c r="G2829" i="2"/>
  <c r="G2830" i="2"/>
  <c r="G2831" i="2"/>
  <c r="G2832" i="2"/>
  <c r="G2833" i="2"/>
  <c r="G2834" i="2"/>
  <c r="G2835" i="2"/>
  <c r="G2836" i="2"/>
  <c r="G2837" i="2"/>
  <c r="G2838" i="2"/>
  <c r="G2839" i="2"/>
  <c r="G2840" i="2"/>
  <c r="G2841" i="2"/>
  <c r="G2842" i="2"/>
  <c r="G2843" i="2"/>
  <c r="G2844" i="2"/>
  <c r="G2845" i="2"/>
  <c r="G2846" i="2"/>
  <c r="G2847" i="2"/>
  <c r="G2848" i="2"/>
  <c r="G2849" i="2"/>
  <c r="G2850" i="2"/>
  <c r="G2851" i="2"/>
  <c r="G2852" i="2"/>
  <c r="G2853" i="2"/>
  <c r="G2854" i="2"/>
  <c r="G2855" i="2"/>
  <c r="G2856" i="2"/>
  <c r="G2857" i="2"/>
  <c r="G2858" i="2"/>
  <c r="G2859" i="2"/>
  <c r="G2860" i="2"/>
  <c r="G2861" i="2"/>
  <c r="G2862" i="2"/>
  <c r="G2863" i="2"/>
  <c r="G2864" i="2"/>
  <c r="G2865" i="2"/>
  <c r="G2866" i="2"/>
  <c r="G2867" i="2"/>
  <c r="G2868" i="2"/>
  <c r="G2869" i="2"/>
  <c r="G2870" i="2"/>
  <c r="G2871" i="2"/>
  <c r="G2872" i="2"/>
  <c r="G2873" i="2"/>
  <c r="G2874" i="2"/>
  <c r="G2875" i="2"/>
  <c r="G2876" i="2"/>
  <c r="G2877" i="2"/>
  <c r="G2878" i="2"/>
  <c r="G2879" i="2"/>
  <c r="G2880" i="2"/>
  <c r="G2881" i="2"/>
  <c r="G2882" i="2"/>
  <c r="G2883" i="2"/>
  <c r="G2884" i="2"/>
  <c r="G2885" i="2"/>
  <c r="G2886" i="2"/>
  <c r="G2887" i="2"/>
  <c r="G2888" i="2"/>
  <c r="G2889" i="2"/>
  <c r="G2890" i="2"/>
  <c r="G2891" i="2"/>
  <c r="G2892" i="2"/>
  <c r="G2893" i="2"/>
  <c r="G2894" i="2"/>
  <c r="G2895" i="2"/>
  <c r="G2896" i="2"/>
  <c r="G2897" i="2"/>
  <c r="G2898" i="2"/>
  <c r="G2899" i="2"/>
  <c r="G2900" i="2"/>
  <c r="G2901" i="2"/>
  <c r="G2902" i="2"/>
  <c r="G2903" i="2"/>
  <c r="G2904" i="2"/>
  <c r="G2905" i="2"/>
  <c r="G2906" i="2"/>
  <c r="G2907" i="2"/>
  <c r="G2908" i="2"/>
  <c r="G2909" i="2"/>
  <c r="G2910" i="2"/>
  <c r="G2911" i="2"/>
  <c r="G2912" i="2"/>
  <c r="G2913" i="2"/>
  <c r="G2914" i="2"/>
  <c r="G2915" i="2"/>
  <c r="G2916" i="2"/>
  <c r="G2917" i="2"/>
  <c r="G2918" i="2"/>
  <c r="G2919" i="2"/>
  <c r="G2920" i="2"/>
  <c r="G2921" i="2"/>
  <c r="G2922" i="2"/>
  <c r="G2923" i="2"/>
  <c r="G2924" i="2"/>
  <c r="G2925" i="2"/>
  <c r="G2926" i="2"/>
  <c r="G2927" i="2"/>
  <c r="G2928" i="2"/>
  <c r="G2929" i="2"/>
  <c r="G2930" i="2"/>
  <c r="G2931" i="2"/>
  <c r="G2932" i="2"/>
  <c r="G2933" i="2"/>
  <c r="G2934" i="2"/>
  <c r="G2935" i="2"/>
  <c r="G2936" i="2"/>
  <c r="G2937" i="2"/>
  <c r="G2938" i="2"/>
  <c r="G2939" i="2"/>
  <c r="G2940" i="2"/>
  <c r="G2941" i="2"/>
  <c r="G2942" i="2"/>
  <c r="G2943" i="2"/>
  <c r="G2944" i="2"/>
  <c r="G2945" i="2"/>
  <c r="G2946" i="2"/>
  <c r="G2947" i="2"/>
  <c r="G2948" i="2"/>
  <c r="G2949" i="2"/>
  <c r="G2950" i="2"/>
  <c r="G2951" i="2"/>
  <c r="G2952" i="2"/>
  <c r="G2953" i="2"/>
  <c r="G2954" i="2"/>
  <c r="G2955" i="2"/>
  <c r="G2956" i="2"/>
  <c r="G2957" i="2"/>
  <c r="G2958" i="2"/>
  <c r="G2959" i="2"/>
  <c r="G2960" i="2"/>
  <c r="G2961" i="2"/>
  <c r="G2962" i="2"/>
  <c r="G2963" i="2"/>
  <c r="G2964" i="2"/>
  <c r="G2965" i="2"/>
  <c r="G2966" i="2"/>
  <c r="G2967" i="2"/>
  <c r="G2968" i="2"/>
  <c r="G2969" i="2"/>
  <c r="G2970" i="2"/>
  <c r="G2971" i="2"/>
  <c r="G2972" i="2"/>
  <c r="G2973" i="2"/>
  <c r="G2974" i="2"/>
  <c r="G2975" i="2"/>
  <c r="G2976" i="2"/>
  <c r="G2977" i="2"/>
  <c r="G2978" i="2"/>
  <c r="G2979" i="2"/>
  <c r="G2980" i="2"/>
  <c r="G2981" i="2"/>
  <c r="G2982" i="2"/>
  <c r="G2983" i="2"/>
  <c r="G2984" i="2"/>
  <c r="G2985" i="2"/>
  <c r="G2986" i="2"/>
  <c r="G2987" i="2"/>
  <c r="G2988" i="2"/>
  <c r="G2989" i="2"/>
  <c r="G2990" i="2"/>
  <c r="G2991" i="2"/>
  <c r="G2992" i="2"/>
  <c r="G2993" i="2"/>
  <c r="G2994" i="2"/>
  <c r="G2995" i="2"/>
  <c r="G2996" i="2"/>
  <c r="G2997" i="2"/>
  <c r="G2998" i="2"/>
  <c r="G2999" i="2"/>
  <c r="G3000" i="2"/>
  <c r="G3001" i="2"/>
  <c r="G3002" i="2"/>
  <c r="G3003" i="2"/>
  <c r="G3004" i="2"/>
  <c r="G3005" i="2"/>
  <c r="G3006" i="2"/>
  <c r="G3007" i="2"/>
  <c r="G3008" i="2"/>
  <c r="G3009" i="2"/>
  <c r="G3010" i="2"/>
  <c r="G3011" i="2"/>
  <c r="G3012" i="2"/>
  <c r="G3013" i="2"/>
  <c r="G3014" i="2"/>
  <c r="G3015" i="2"/>
  <c r="G3016" i="2"/>
  <c r="G3017" i="2"/>
  <c r="G3018" i="2"/>
  <c r="G3019" i="2"/>
  <c r="G3020" i="2"/>
  <c r="G3021" i="2"/>
  <c r="G3022" i="2"/>
  <c r="G3023" i="2"/>
  <c r="G3024" i="2"/>
  <c r="G3025" i="2"/>
  <c r="G3026" i="2"/>
  <c r="G3027" i="2"/>
  <c r="G3028" i="2"/>
  <c r="G3029" i="2"/>
  <c r="G3030" i="2"/>
  <c r="G3031" i="2"/>
  <c r="G3032" i="2"/>
  <c r="G3033" i="2"/>
  <c r="G3034" i="2"/>
  <c r="G3035" i="2"/>
  <c r="G3036" i="2"/>
  <c r="G3037" i="2"/>
  <c r="G3038" i="2"/>
  <c r="G3039" i="2"/>
  <c r="G3040" i="2"/>
  <c r="G3041" i="2"/>
  <c r="G3042" i="2"/>
  <c r="G3043" i="2"/>
  <c r="G3044" i="2"/>
  <c r="G3045" i="2"/>
  <c r="G3046" i="2"/>
  <c r="G3047" i="2"/>
  <c r="G3048" i="2"/>
  <c r="G3049" i="2"/>
  <c r="G3050" i="2"/>
  <c r="G3051" i="2"/>
  <c r="G3052" i="2"/>
  <c r="G3053" i="2"/>
  <c r="G3054" i="2"/>
  <c r="G3055" i="2"/>
  <c r="G3056" i="2"/>
  <c r="G3057" i="2"/>
  <c r="G3058" i="2"/>
  <c r="G3059" i="2"/>
  <c r="G3060" i="2"/>
  <c r="G3061" i="2"/>
  <c r="G3062" i="2"/>
  <c r="G3063" i="2"/>
  <c r="G3064" i="2"/>
  <c r="G3065" i="2"/>
  <c r="G3066" i="2"/>
  <c r="G3067" i="2"/>
  <c r="G3068" i="2"/>
  <c r="G3069" i="2"/>
  <c r="G3070" i="2"/>
  <c r="G3071" i="2"/>
  <c r="G3072" i="2"/>
  <c r="G3073" i="2"/>
  <c r="G3074" i="2"/>
  <c r="G3075" i="2"/>
  <c r="G3076" i="2"/>
  <c r="G3077" i="2"/>
  <c r="G3078" i="2"/>
  <c r="G3079" i="2"/>
  <c r="G3080" i="2"/>
  <c r="G3081" i="2"/>
  <c r="G3082" i="2"/>
  <c r="G3083" i="2"/>
  <c r="G3084" i="2"/>
  <c r="G3085" i="2"/>
  <c r="G3086" i="2"/>
  <c r="G3087" i="2"/>
  <c r="G3088" i="2"/>
  <c r="G3089" i="2"/>
  <c r="G3090" i="2"/>
  <c r="G3091" i="2"/>
  <c r="G3092" i="2"/>
  <c r="G3093" i="2"/>
  <c r="G3094" i="2"/>
  <c r="G3095" i="2"/>
  <c r="G3096" i="2"/>
  <c r="G3097" i="2"/>
  <c r="G3098" i="2"/>
  <c r="G3099" i="2"/>
  <c r="G3100" i="2"/>
  <c r="G3101" i="2"/>
  <c r="G3102" i="2"/>
  <c r="G3103" i="2"/>
  <c r="G3104" i="2"/>
  <c r="G3105" i="2"/>
  <c r="G3106" i="2"/>
  <c r="G3107" i="2"/>
  <c r="G3108" i="2"/>
  <c r="G3109" i="2"/>
  <c r="G3110" i="2"/>
  <c r="G3111" i="2"/>
  <c r="G3112" i="2"/>
  <c r="G3113" i="2"/>
  <c r="G3114" i="2"/>
  <c r="G3115" i="2"/>
  <c r="G3116" i="2"/>
  <c r="G3117" i="2"/>
  <c r="G3118" i="2"/>
  <c r="G3119" i="2"/>
  <c r="G3120" i="2"/>
  <c r="G3121" i="2"/>
  <c r="G3122" i="2"/>
  <c r="G3123" i="2"/>
  <c r="G3124" i="2"/>
  <c r="G3125" i="2"/>
  <c r="G3126" i="2"/>
  <c r="G3127" i="2"/>
  <c r="G3128" i="2"/>
  <c r="G3129" i="2"/>
  <c r="G3130" i="2"/>
  <c r="G3131" i="2"/>
  <c r="G3132" i="2"/>
  <c r="G3133" i="2"/>
  <c r="G3134" i="2"/>
  <c r="G3135" i="2"/>
  <c r="G3136" i="2"/>
  <c r="G3137" i="2"/>
  <c r="G3138" i="2"/>
  <c r="G3139" i="2"/>
  <c r="G3140" i="2"/>
  <c r="G3141" i="2"/>
  <c r="G3142" i="2"/>
  <c r="G3143" i="2"/>
  <c r="G3144" i="2"/>
  <c r="G3145" i="2"/>
  <c r="G3146" i="2"/>
  <c r="G3147" i="2"/>
  <c r="G3148" i="2"/>
  <c r="G3149" i="2"/>
  <c r="G3150" i="2"/>
  <c r="G3151" i="2"/>
  <c r="G3152" i="2"/>
  <c r="G3153" i="2"/>
  <c r="G3154" i="2"/>
  <c r="G3155" i="2"/>
  <c r="G3156" i="2"/>
  <c r="G3157" i="2"/>
  <c r="G3158" i="2"/>
  <c r="G3159" i="2"/>
  <c r="G3160" i="2"/>
  <c r="G3161" i="2"/>
  <c r="G3162" i="2"/>
  <c r="G3163" i="2"/>
  <c r="G3164" i="2"/>
  <c r="G3165" i="2"/>
  <c r="G3166" i="2"/>
  <c r="G3167" i="2"/>
  <c r="G3168" i="2"/>
  <c r="G3169" i="2"/>
  <c r="G3170" i="2"/>
  <c r="G3171" i="2"/>
  <c r="G3172" i="2"/>
  <c r="G3173" i="2"/>
  <c r="G3174" i="2"/>
  <c r="G3175" i="2"/>
  <c r="G3176" i="2"/>
  <c r="G3177" i="2"/>
  <c r="G3178" i="2"/>
  <c r="G3179" i="2"/>
  <c r="G3180" i="2"/>
  <c r="G3181" i="2"/>
  <c r="G3182" i="2"/>
  <c r="G3183" i="2"/>
  <c r="G3184" i="2"/>
  <c r="G3185" i="2"/>
  <c r="G3186" i="2"/>
  <c r="G3187" i="2"/>
  <c r="G3188" i="2"/>
  <c r="G3189" i="2"/>
  <c r="G3190" i="2"/>
  <c r="G3191" i="2"/>
  <c r="G3192" i="2"/>
  <c r="G3193" i="2"/>
  <c r="G3194" i="2"/>
  <c r="G3195" i="2"/>
  <c r="G3196" i="2"/>
  <c r="G3197" i="2"/>
  <c r="G3198" i="2"/>
  <c r="G3199" i="2"/>
  <c r="G3200" i="2"/>
  <c r="G3201" i="2"/>
  <c r="G3202" i="2"/>
  <c r="G3203" i="2"/>
  <c r="G3204" i="2"/>
  <c r="G3205" i="2"/>
  <c r="G3206" i="2"/>
  <c r="G3207" i="2"/>
  <c r="G3208" i="2"/>
  <c r="G3209" i="2"/>
  <c r="G3210" i="2"/>
  <c r="G3211" i="2"/>
  <c r="G3212" i="2"/>
  <c r="G3213" i="2"/>
  <c r="G3214" i="2"/>
  <c r="G3215" i="2"/>
  <c r="G3216" i="2"/>
  <c r="G3217" i="2"/>
  <c r="G3218" i="2"/>
  <c r="G3219" i="2"/>
  <c r="G3220" i="2"/>
  <c r="G3221" i="2"/>
  <c r="G3222" i="2"/>
  <c r="G3223" i="2"/>
  <c r="G3224" i="2"/>
  <c r="G3225" i="2"/>
  <c r="G3226" i="2"/>
  <c r="G3227" i="2"/>
  <c r="G3228" i="2"/>
  <c r="G3229" i="2"/>
  <c r="G3230" i="2"/>
  <c r="G3231" i="2"/>
  <c r="G3232" i="2"/>
  <c r="G3233" i="2"/>
  <c r="G3234" i="2"/>
  <c r="G3235" i="2"/>
  <c r="G3236" i="2"/>
  <c r="G3237" i="2"/>
  <c r="G3238" i="2"/>
  <c r="G3239" i="2"/>
  <c r="G3240" i="2"/>
  <c r="G3241" i="2"/>
  <c r="G3242" i="2"/>
  <c r="G3243" i="2"/>
  <c r="G3244" i="2"/>
  <c r="G3245" i="2"/>
  <c r="G3246" i="2"/>
  <c r="G3247" i="2"/>
  <c r="G3248" i="2"/>
  <c r="G3249" i="2"/>
  <c r="G3250" i="2"/>
  <c r="G3251" i="2"/>
  <c r="G3252" i="2"/>
  <c r="G3253" i="2"/>
  <c r="G3254" i="2"/>
  <c r="G3255" i="2"/>
  <c r="G3256" i="2"/>
  <c r="G3257" i="2"/>
  <c r="G3258" i="2"/>
  <c r="G3259" i="2"/>
  <c r="G3260" i="2"/>
  <c r="G3261" i="2"/>
  <c r="G3262" i="2"/>
  <c r="G3263" i="2"/>
  <c r="G3264" i="2"/>
  <c r="G3265" i="2"/>
  <c r="G3266" i="2"/>
  <c r="G3267" i="2"/>
  <c r="G3268" i="2"/>
  <c r="G3269" i="2"/>
  <c r="G3270" i="2"/>
  <c r="G3271" i="2"/>
  <c r="G3272" i="2"/>
  <c r="G3273" i="2"/>
  <c r="G3274" i="2"/>
  <c r="G3275" i="2"/>
  <c r="G3276" i="2"/>
  <c r="G3277" i="2"/>
  <c r="G3278" i="2"/>
  <c r="G3279" i="2"/>
  <c r="G3280" i="2"/>
  <c r="G3281" i="2"/>
  <c r="G3282" i="2"/>
  <c r="G3283" i="2"/>
  <c r="G3284" i="2"/>
  <c r="G3285" i="2"/>
  <c r="G3286" i="2"/>
  <c r="G3287" i="2"/>
  <c r="G3288" i="2"/>
  <c r="G3289" i="2"/>
  <c r="G3290" i="2"/>
  <c r="G3291" i="2"/>
  <c r="G3292" i="2"/>
  <c r="G3293" i="2"/>
  <c r="G3294" i="2"/>
  <c r="G3295" i="2"/>
  <c r="G3296" i="2"/>
  <c r="G3297" i="2"/>
  <c r="G3298" i="2"/>
  <c r="G3299" i="2"/>
  <c r="G3300" i="2"/>
  <c r="G3301" i="2"/>
  <c r="G3302" i="2"/>
  <c r="G3303" i="2"/>
  <c r="G3304" i="2"/>
  <c r="G3305" i="2"/>
  <c r="G3306" i="2"/>
  <c r="G3307" i="2"/>
  <c r="G3308" i="2"/>
  <c r="G3309" i="2"/>
  <c r="G3310" i="2"/>
  <c r="G3311" i="2"/>
  <c r="G3312" i="2"/>
  <c r="G3313" i="2"/>
  <c r="G3314" i="2"/>
  <c r="G3315" i="2"/>
  <c r="G3316" i="2"/>
  <c r="G3317" i="2"/>
  <c r="G3318" i="2"/>
  <c r="G3319" i="2"/>
  <c r="G3320" i="2"/>
  <c r="G3321" i="2"/>
  <c r="G3322" i="2"/>
  <c r="G3323" i="2"/>
  <c r="G3324" i="2"/>
  <c r="G3325" i="2"/>
  <c r="G3326" i="2"/>
  <c r="G3327" i="2"/>
  <c r="G3328" i="2"/>
  <c r="G3329" i="2"/>
  <c r="G3330" i="2"/>
  <c r="G3331" i="2"/>
  <c r="G3332" i="2"/>
  <c r="G3333" i="2"/>
  <c r="G3334" i="2"/>
  <c r="G3335" i="2"/>
  <c r="G3336" i="2"/>
  <c r="G3337" i="2"/>
  <c r="G3338" i="2"/>
  <c r="G3339" i="2"/>
  <c r="G3340" i="2"/>
  <c r="G3341" i="2"/>
  <c r="G3342" i="2"/>
  <c r="G3343" i="2"/>
  <c r="G3344" i="2"/>
  <c r="G3345" i="2"/>
  <c r="G3346" i="2"/>
  <c r="G3347" i="2"/>
  <c r="G3348" i="2"/>
  <c r="G3349" i="2"/>
  <c r="G3350" i="2"/>
  <c r="G3351" i="2"/>
  <c r="G3352" i="2"/>
  <c r="G3353" i="2"/>
  <c r="G3354" i="2"/>
  <c r="G3355" i="2"/>
  <c r="G3356" i="2"/>
  <c r="G3357" i="2"/>
  <c r="G3358" i="2"/>
  <c r="G3359" i="2"/>
  <c r="G3360" i="2"/>
  <c r="G3361" i="2"/>
  <c r="G3362" i="2"/>
  <c r="G3363" i="2"/>
  <c r="G3364" i="2"/>
  <c r="G3365" i="2"/>
  <c r="G3366" i="2"/>
  <c r="G3367" i="2"/>
  <c r="G3368" i="2"/>
  <c r="G3369" i="2"/>
  <c r="G3370" i="2"/>
  <c r="G3371" i="2"/>
  <c r="G3372" i="2"/>
  <c r="G3373" i="2"/>
  <c r="G3374" i="2"/>
  <c r="G3375" i="2"/>
  <c r="G3376" i="2"/>
  <c r="G3377" i="2"/>
  <c r="G3378" i="2"/>
  <c r="G3379" i="2"/>
  <c r="G3380" i="2"/>
  <c r="G3381" i="2"/>
  <c r="G3382" i="2"/>
  <c r="G3383" i="2"/>
  <c r="G3384" i="2"/>
  <c r="G3385" i="2"/>
  <c r="G3386" i="2"/>
  <c r="G3387" i="2"/>
  <c r="G3388" i="2"/>
  <c r="G3389" i="2"/>
  <c r="G3390" i="2"/>
  <c r="G3391" i="2"/>
  <c r="G3392" i="2"/>
  <c r="G3393" i="2"/>
  <c r="G3394" i="2"/>
  <c r="G3395" i="2"/>
  <c r="G3396" i="2"/>
  <c r="G3397" i="2"/>
  <c r="G3398" i="2"/>
  <c r="G3399" i="2"/>
  <c r="G3400" i="2"/>
  <c r="G3401" i="2"/>
  <c r="G3402" i="2"/>
  <c r="G3403" i="2"/>
  <c r="G3404" i="2"/>
  <c r="G3405" i="2"/>
  <c r="G3406" i="2"/>
  <c r="G3407" i="2"/>
  <c r="G3408" i="2"/>
  <c r="G3409" i="2"/>
  <c r="G3410" i="2"/>
  <c r="G3411" i="2"/>
  <c r="G3412" i="2"/>
  <c r="G3413" i="2"/>
  <c r="G3414" i="2"/>
  <c r="G3415" i="2"/>
  <c r="G3416" i="2"/>
  <c r="G3417" i="2"/>
  <c r="G3418" i="2"/>
  <c r="G3419" i="2"/>
  <c r="G3420" i="2"/>
  <c r="G3421" i="2"/>
  <c r="G3422" i="2"/>
  <c r="G3423" i="2"/>
  <c r="G3424" i="2"/>
  <c r="G3425" i="2"/>
  <c r="G3426" i="2"/>
  <c r="G3427" i="2"/>
  <c r="G3428" i="2"/>
  <c r="G3429" i="2"/>
  <c r="G3430" i="2"/>
  <c r="G3431" i="2"/>
  <c r="G3432" i="2"/>
  <c r="G3433" i="2"/>
  <c r="G3434" i="2"/>
  <c r="G3435" i="2"/>
  <c r="G3436" i="2"/>
  <c r="G3437" i="2"/>
  <c r="G3438" i="2"/>
  <c r="G3439" i="2"/>
  <c r="G3440" i="2"/>
  <c r="G3441" i="2"/>
  <c r="G3442" i="2"/>
  <c r="G3443" i="2"/>
  <c r="G3444" i="2"/>
  <c r="G3445" i="2"/>
  <c r="G3446" i="2"/>
  <c r="G3447" i="2"/>
  <c r="G3448" i="2"/>
  <c r="G3449" i="2"/>
  <c r="G3450" i="2"/>
  <c r="G3451" i="2"/>
  <c r="G3452" i="2"/>
  <c r="G3453" i="2"/>
  <c r="G3454" i="2"/>
  <c r="G3455" i="2"/>
  <c r="G3456" i="2"/>
  <c r="G3457" i="2"/>
  <c r="G3458" i="2"/>
  <c r="G3459" i="2"/>
  <c r="G3460" i="2"/>
  <c r="G3461" i="2"/>
  <c r="G3462" i="2"/>
  <c r="G3463" i="2"/>
  <c r="G3464" i="2"/>
  <c r="G3465" i="2"/>
  <c r="G3466" i="2"/>
  <c r="G3467" i="2"/>
  <c r="G3468" i="2"/>
  <c r="G3469" i="2"/>
  <c r="G3470" i="2"/>
  <c r="G3471" i="2"/>
  <c r="G3472" i="2"/>
  <c r="G3473" i="2"/>
  <c r="G3474" i="2"/>
  <c r="G3475" i="2"/>
  <c r="G3476" i="2"/>
  <c r="G3477" i="2"/>
  <c r="G3478" i="2"/>
  <c r="G3479" i="2"/>
  <c r="G3480" i="2"/>
  <c r="G3481" i="2"/>
  <c r="G3482" i="2"/>
  <c r="G3483" i="2"/>
  <c r="G3484" i="2"/>
  <c r="G3485" i="2"/>
  <c r="G3486" i="2"/>
  <c r="G3487" i="2"/>
  <c r="G3488" i="2"/>
  <c r="G3489" i="2"/>
  <c r="G3490" i="2"/>
  <c r="G3491" i="2"/>
  <c r="G3492" i="2"/>
  <c r="G3493" i="2"/>
  <c r="G3494" i="2"/>
  <c r="G3495" i="2"/>
  <c r="G3496" i="2"/>
  <c r="G3497" i="2"/>
  <c r="G3498" i="2"/>
  <c r="G3499" i="2"/>
  <c r="G3500" i="2"/>
  <c r="G3501" i="2"/>
  <c r="G3502" i="2"/>
  <c r="G3503" i="2"/>
  <c r="G3504" i="2"/>
  <c r="G3505" i="2"/>
  <c r="G3506" i="2"/>
  <c r="G3507" i="2"/>
  <c r="G3508" i="2"/>
  <c r="G3509" i="2"/>
  <c r="G3510" i="2"/>
  <c r="G3511" i="2"/>
  <c r="G3512" i="2"/>
  <c r="G3513" i="2"/>
  <c r="G3514" i="2"/>
  <c r="G3515" i="2"/>
  <c r="G3516" i="2"/>
  <c r="G3517" i="2"/>
  <c r="G3518" i="2"/>
  <c r="G3519" i="2"/>
  <c r="G3520" i="2"/>
  <c r="G3521" i="2"/>
  <c r="G3522" i="2"/>
  <c r="G3523" i="2"/>
  <c r="G3524" i="2"/>
  <c r="G3525" i="2"/>
  <c r="G3526" i="2"/>
  <c r="G3527" i="2"/>
  <c r="G3528" i="2"/>
  <c r="G3529" i="2"/>
  <c r="G3530" i="2"/>
  <c r="G3531" i="2"/>
  <c r="G3532" i="2"/>
  <c r="G3533" i="2"/>
  <c r="G3534" i="2"/>
  <c r="G3535" i="2"/>
  <c r="G3536" i="2"/>
  <c r="G3537" i="2"/>
  <c r="G3538" i="2"/>
  <c r="G3539" i="2"/>
  <c r="G3540" i="2"/>
  <c r="G3541" i="2"/>
  <c r="G3542" i="2"/>
  <c r="G3543" i="2"/>
  <c r="G3544" i="2"/>
  <c r="G3545" i="2"/>
  <c r="G3546" i="2"/>
  <c r="G3547" i="2"/>
  <c r="G3548" i="2"/>
  <c r="G3549" i="2"/>
  <c r="G3550" i="2"/>
  <c r="G3551" i="2"/>
  <c r="G3552" i="2"/>
  <c r="G3553" i="2"/>
  <c r="G3554" i="2"/>
  <c r="G3555" i="2"/>
  <c r="G3556" i="2"/>
  <c r="G3557" i="2"/>
  <c r="G3558" i="2"/>
  <c r="G3559" i="2"/>
  <c r="G3560" i="2"/>
  <c r="G3561" i="2"/>
  <c r="G3562" i="2"/>
  <c r="G3563" i="2"/>
  <c r="G3564" i="2"/>
  <c r="G3565" i="2"/>
  <c r="G3566" i="2"/>
  <c r="G3567" i="2"/>
  <c r="G3568" i="2"/>
  <c r="G3569" i="2"/>
  <c r="G3570" i="2"/>
  <c r="G3571" i="2"/>
  <c r="G3572" i="2"/>
  <c r="G3573" i="2"/>
  <c r="G3574" i="2"/>
  <c r="G3575" i="2"/>
  <c r="G3576" i="2"/>
  <c r="G3577" i="2"/>
  <c r="G3578" i="2"/>
  <c r="G3579" i="2"/>
  <c r="G3580" i="2"/>
  <c r="G3581" i="2"/>
  <c r="G3582" i="2"/>
  <c r="G3583" i="2"/>
  <c r="G3584" i="2"/>
  <c r="G3585" i="2"/>
  <c r="G3586" i="2"/>
  <c r="G3587" i="2"/>
  <c r="G3588" i="2"/>
  <c r="G3589" i="2"/>
  <c r="G3590" i="2"/>
  <c r="G3591" i="2"/>
  <c r="G3592" i="2"/>
  <c r="G3593" i="2"/>
  <c r="G3594" i="2"/>
  <c r="G3595" i="2"/>
  <c r="G3596" i="2"/>
  <c r="G3597" i="2"/>
  <c r="G3598" i="2"/>
  <c r="G3599" i="2"/>
  <c r="G3600" i="2"/>
  <c r="G3601" i="2"/>
  <c r="G3602" i="2"/>
  <c r="G3603" i="2"/>
  <c r="G3604" i="2"/>
  <c r="G3605" i="2"/>
  <c r="G3606" i="2"/>
  <c r="G3607" i="2"/>
  <c r="G3608" i="2"/>
  <c r="G3609" i="2"/>
  <c r="G3610" i="2"/>
  <c r="G3611" i="2"/>
  <c r="G3612" i="2"/>
  <c r="G3613" i="2"/>
  <c r="G3614" i="2"/>
  <c r="G3615" i="2"/>
  <c r="G3616" i="2"/>
  <c r="G3617" i="2"/>
  <c r="G3618" i="2"/>
  <c r="G3619" i="2"/>
  <c r="G3620" i="2"/>
  <c r="G3621" i="2"/>
  <c r="G3622" i="2"/>
  <c r="G3623" i="2"/>
  <c r="G3624" i="2"/>
  <c r="G3625" i="2"/>
  <c r="G3626" i="2"/>
  <c r="G3627" i="2"/>
  <c r="G3628" i="2"/>
  <c r="G3629" i="2"/>
  <c r="G3630" i="2"/>
  <c r="G3631" i="2"/>
  <c r="G3632" i="2"/>
  <c r="G3633" i="2"/>
  <c r="G3634" i="2"/>
  <c r="G3635" i="2"/>
  <c r="G3636" i="2"/>
  <c r="G3637" i="2"/>
  <c r="G3638" i="2"/>
  <c r="G3639" i="2"/>
  <c r="G3640" i="2"/>
  <c r="G3641" i="2"/>
  <c r="G3642" i="2"/>
  <c r="G3643" i="2"/>
  <c r="G3644" i="2"/>
  <c r="G3645" i="2"/>
  <c r="G3646" i="2"/>
  <c r="G3647" i="2"/>
  <c r="G3648" i="2"/>
  <c r="G3649" i="2"/>
  <c r="G3650" i="2"/>
  <c r="G3651" i="2"/>
  <c r="G3652" i="2"/>
  <c r="G3653" i="2"/>
  <c r="G3654" i="2"/>
  <c r="G3655" i="2"/>
  <c r="G3656" i="2"/>
  <c r="G3657" i="2"/>
  <c r="G3658" i="2"/>
  <c r="G3659" i="2"/>
  <c r="G3660" i="2"/>
  <c r="G3661" i="2"/>
  <c r="G3662" i="2"/>
  <c r="G3663" i="2"/>
  <c r="G3664" i="2"/>
  <c r="G3665" i="2"/>
  <c r="G3666" i="2"/>
  <c r="G3667" i="2"/>
  <c r="G3668" i="2"/>
  <c r="G3669" i="2"/>
  <c r="G3670" i="2"/>
  <c r="G3671" i="2"/>
  <c r="G3672" i="2"/>
  <c r="G3673" i="2"/>
  <c r="G3674" i="2"/>
  <c r="G3675" i="2"/>
  <c r="G3676" i="2"/>
  <c r="G3677" i="2"/>
  <c r="G3678" i="2"/>
  <c r="G3679" i="2"/>
  <c r="G3680" i="2"/>
  <c r="G3681" i="2"/>
  <c r="G3682" i="2"/>
  <c r="G3683" i="2"/>
  <c r="G3684" i="2"/>
  <c r="G3685" i="2"/>
  <c r="G3686" i="2"/>
  <c r="G3687" i="2"/>
  <c r="G3688" i="2"/>
  <c r="G3689" i="2"/>
  <c r="G3690" i="2"/>
  <c r="G3691" i="2"/>
  <c r="G3692" i="2"/>
  <c r="G3693" i="2"/>
  <c r="G3694" i="2"/>
  <c r="G3695" i="2"/>
  <c r="G3696" i="2"/>
  <c r="G3697" i="2"/>
  <c r="G3698" i="2"/>
  <c r="G3699" i="2"/>
  <c r="G3700" i="2"/>
  <c r="G3701" i="2"/>
  <c r="G3702" i="2"/>
  <c r="G3703" i="2"/>
  <c r="G3704" i="2"/>
  <c r="G3705" i="2"/>
  <c r="G3706" i="2"/>
  <c r="G3707" i="2"/>
  <c r="G3708" i="2"/>
  <c r="G3709" i="2"/>
  <c r="G3710" i="2"/>
  <c r="G3711" i="2"/>
  <c r="G3712" i="2"/>
  <c r="G3713" i="2"/>
  <c r="G3714" i="2"/>
  <c r="G3715" i="2"/>
  <c r="G3716" i="2"/>
  <c r="G3717" i="2"/>
  <c r="G3718" i="2"/>
  <c r="G3719" i="2"/>
  <c r="G3720" i="2"/>
  <c r="G3721" i="2"/>
  <c r="G3722" i="2"/>
  <c r="G3723" i="2"/>
  <c r="G3724" i="2"/>
  <c r="G3725" i="2"/>
  <c r="G3726" i="2"/>
  <c r="G3727" i="2"/>
  <c r="G3728" i="2"/>
  <c r="G3729" i="2"/>
  <c r="G3730" i="2"/>
  <c r="G3731" i="2"/>
  <c r="G3732" i="2"/>
  <c r="G3733" i="2"/>
  <c r="G3734" i="2"/>
  <c r="G3735" i="2"/>
  <c r="G3736" i="2"/>
  <c r="G3737" i="2"/>
  <c r="G3738" i="2"/>
  <c r="G3739" i="2"/>
  <c r="G3740" i="2"/>
  <c r="G3741" i="2"/>
  <c r="G3742" i="2"/>
  <c r="G3743" i="2"/>
  <c r="G3744" i="2"/>
  <c r="G3745" i="2"/>
  <c r="G3746" i="2"/>
  <c r="G3747" i="2"/>
  <c r="G3748" i="2"/>
  <c r="G3749" i="2"/>
  <c r="G3750" i="2"/>
  <c r="G3751" i="2"/>
  <c r="G3752" i="2"/>
  <c r="G3753" i="2"/>
  <c r="G3754" i="2"/>
  <c r="G3755" i="2"/>
  <c r="G3756" i="2"/>
  <c r="G3757" i="2"/>
  <c r="G3758" i="2"/>
  <c r="G3759" i="2"/>
  <c r="G3760" i="2"/>
  <c r="G3761" i="2"/>
  <c r="G3762" i="2"/>
  <c r="G3763" i="2"/>
  <c r="G3764" i="2"/>
  <c r="G3765" i="2"/>
  <c r="G3766" i="2"/>
  <c r="G3767" i="2"/>
  <c r="G3768" i="2"/>
  <c r="G3769" i="2"/>
  <c r="G3770" i="2"/>
  <c r="G3771" i="2"/>
  <c r="G3772" i="2"/>
  <c r="G3773" i="2"/>
  <c r="G3774" i="2"/>
  <c r="G3775" i="2"/>
  <c r="G3776" i="2"/>
  <c r="G3777" i="2"/>
  <c r="G3778" i="2"/>
  <c r="G3779" i="2"/>
  <c r="G3780" i="2"/>
  <c r="G3781" i="2"/>
  <c r="G3782" i="2"/>
  <c r="G3783" i="2"/>
  <c r="G3784" i="2"/>
  <c r="G3785" i="2"/>
  <c r="G3786" i="2"/>
  <c r="G3787" i="2"/>
  <c r="G3788" i="2"/>
  <c r="G3789" i="2"/>
  <c r="G3790" i="2"/>
  <c r="G3791" i="2"/>
  <c r="G3792" i="2"/>
  <c r="G3793" i="2"/>
  <c r="G3794" i="2"/>
  <c r="G3795" i="2"/>
  <c r="G3796" i="2"/>
  <c r="G3797" i="2"/>
  <c r="G3798" i="2"/>
  <c r="G3799" i="2"/>
  <c r="G3800" i="2"/>
  <c r="G3801" i="2"/>
  <c r="G3802" i="2"/>
  <c r="G3803" i="2"/>
  <c r="G3804" i="2"/>
  <c r="G3805" i="2"/>
  <c r="G3806" i="2"/>
  <c r="G3807" i="2"/>
  <c r="G3808" i="2"/>
  <c r="G3809" i="2"/>
  <c r="G3810" i="2"/>
  <c r="G3811" i="2"/>
  <c r="G3812" i="2"/>
  <c r="G3813" i="2"/>
  <c r="G3814" i="2"/>
  <c r="G3815" i="2"/>
  <c r="G3816" i="2"/>
  <c r="G3817" i="2"/>
  <c r="G3818" i="2"/>
  <c r="G3819" i="2"/>
  <c r="G3820" i="2"/>
  <c r="G3821" i="2"/>
  <c r="G3822" i="2"/>
  <c r="G3823" i="2"/>
  <c r="G3824" i="2"/>
  <c r="G3825" i="2"/>
  <c r="G3826" i="2"/>
  <c r="G3827" i="2"/>
  <c r="G3828" i="2"/>
  <c r="G3829" i="2"/>
  <c r="G3830" i="2"/>
  <c r="G3831" i="2"/>
  <c r="G3832" i="2"/>
  <c r="G3833" i="2"/>
  <c r="G3834" i="2"/>
  <c r="G3835" i="2"/>
  <c r="G3836" i="2"/>
  <c r="G3837" i="2"/>
  <c r="G3838" i="2"/>
  <c r="G3839" i="2"/>
  <c r="G3840" i="2"/>
  <c r="G3841" i="2"/>
  <c r="G3842" i="2"/>
  <c r="G3843" i="2"/>
  <c r="G3844" i="2"/>
  <c r="G3845" i="2"/>
  <c r="G3846" i="2"/>
  <c r="G3847" i="2"/>
  <c r="G3848" i="2"/>
  <c r="G3849" i="2"/>
  <c r="G3850" i="2"/>
  <c r="G3851" i="2"/>
  <c r="G3852" i="2"/>
  <c r="G3853" i="2"/>
  <c r="G3854" i="2"/>
  <c r="G3855" i="2"/>
  <c r="G3856" i="2"/>
  <c r="G3857" i="2"/>
  <c r="G3858" i="2"/>
  <c r="G3859" i="2"/>
  <c r="G3860" i="2"/>
  <c r="G3861" i="2"/>
  <c r="G3862" i="2"/>
  <c r="G3863" i="2"/>
  <c r="G3864" i="2"/>
  <c r="G3865" i="2"/>
  <c r="G3866" i="2"/>
  <c r="G3867" i="2"/>
  <c r="G3868" i="2"/>
  <c r="G3869" i="2"/>
  <c r="G3870" i="2"/>
  <c r="G3871" i="2"/>
  <c r="G3872" i="2"/>
  <c r="G3873" i="2"/>
  <c r="G3874" i="2"/>
  <c r="G3875" i="2"/>
  <c r="G3876" i="2"/>
  <c r="G3877" i="2"/>
  <c r="G3878" i="2"/>
  <c r="G3879" i="2"/>
  <c r="G3880" i="2"/>
  <c r="G3881" i="2"/>
  <c r="G3882" i="2"/>
  <c r="G3883" i="2"/>
  <c r="G3884" i="2"/>
  <c r="G3885" i="2"/>
  <c r="G3886" i="2"/>
  <c r="G3887" i="2"/>
  <c r="G3888" i="2"/>
  <c r="G3889" i="2"/>
  <c r="G3890" i="2"/>
  <c r="G3891" i="2"/>
  <c r="G3892" i="2"/>
  <c r="G3893" i="2"/>
  <c r="G3894" i="2"/>
  <c r="G3895" i="2"/>
  <c r="G3896" i="2"/>
  <c r="G3897" i="2"/>
  <c r="G3898" i="2"/>
  <c r="G3899" i="2"/>
  <c r="G3900" i="2"/>
  <c r="G3901" i="2"/>
  <c r="G3902" i="2"/>
  <c r="G3903" i="2"/>
  <c r="G3904" i="2"/>
  <c r="G3905" i="2"/>
  <c r="G3906" i="2"/>
  <c r="G3907" i="2"/>
  <c r="G3908" i="2"/>
  <c r="G3909" i="2"/>
  <c r="G3910" i="2"/>
  <c r="G3911" i="2"/>
  <c r="G3912" i="2"/>
  <c r="G3913" i="2"/>
  <c r="G3914" i="2"/>
  <c r="G3915" i="2"/>
  <c r="G3916" i="2"/>
  <c r="G3917" i="2"/>
  <c r="G3918" i="2"/>
  <c r="G3919" i="2"/>
  <c r="G3920" i="2"/>
  <c r="G3921" i="2"/>
  <c r="G3922" i="2"/>
  <c r="G3923" i="2"/>
  <c r="G3924" i="2"/>
  <c r="G3925" i="2"/>
  <c r="G3926" i="2"/>
  <c r="G3927" i="2"/>
  <c r="G3928" i="2"/>
  <c r="G3929" i="2"/>
  <c r="G3930" i="2"/>
  <c r="G3931" i="2"/>
  <c r="G3932" i="2"/>
  <c r="G3933" i="2"/>
  <c r="G3934" i="2"/>
  <c r="G3935" i="2"/>
  <c r="G3936" i="2"/>
  <c r="G3937" i="2"/>
  <c r="G3938" i="2"/>
  <c r="G3939" i="2"/>
  <c r="G3940" i="2"/>
  <c r="G3941" i="2"/>
  <c r="G3942" i="2"/>
  <c r="G3943" i="2"/>
  <c r="G3944" i="2"/>
  <c r="G3945" i="2"/>
  <c r="G3946" i="2"/>
  <c r="G3947" i="2"/>
  <c r="G3948" i="2"/>
  <c r="G3949" i="2"/>
  <c r="G3950" i="2"/>
  <c r="G3951" i="2"/>
  <c r="G3952" i="2"/>
  <c r="G3953" i="2"/>
  <c r="G3954" i="2"/>
  <c r="G3955" i="2"/>
  <c r="G3956" i="2"/>
  <c r="G3957" i="2"/>
  <c r="G3958" i="2"/>
  <c r="G3959" i="2"/>
  <c r="G3960" i="2"/>
  <c r="G3961" i="2"/>
  <c r="G3962" i="2"/>
  <c r="G3963" i="2"/>
  <c r="G3964" i="2"/>
  <c r="G3965" i="2"/>
  <c r="G3966" i="2"/>
  <c r="G3967" i="2"/>
  <c r="G3968" i="2"/>
  <c r="G3969" i="2"/>
  <c r="G3970" i="2"/>
  <c r="G3971" i="2"/>
  <c r="G3972" i="2"/>
  <c r="G3973" i="2"/>
  <c r="G3974" i="2"/>
  <c r="G3975" i="2"/>
  <c r="G3976" i="2"/>
  <c r="G3977" i="2"/>
  <c r="G3978" i="2"/>
  <c r="G3979" i="2"/>
  <c r="G3980" i="2"/>
  <c r="G3981" i="2"/>
  <c r="G3982" i="2"/>
  <c r="G3983" i="2"/>
  <c r="G3984" i="2"/>
  <c r="G3985" i="2"/>
  <c r="G3986" i="2"/>
  <c r="G3987" i="2"/>
  <c r="G3988" i="2"/>
  <c r="G3989" i="2"/>
  <c r="G3990" i="2"/>
  <c r="G3991" i="2"/>
  <c r="G3992" i="2"/>
  <c r="G3993" i="2"/>
  <c r="G3994" i="2"/>
  <c r="G3995" i="2"/>
  <c r="G3996" i="2"/>
  <c r="G3997" i="2"/>
  <c r="G3998" i="2"/>
  <c r="G3999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640" i="2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1716" i="2"/>
  <c r="E1717" i="2"/>
  <c r="E1718" i="2"/>
  <c r="E1719" i="2"/>
  <c r="E1720" i="2"/>
  <c r="E1721" i="2"/>
  <c r="E1722" i="2"/>
  <c r="E1723" i="2"/>
  <c r="E1724" i="2"/>
  <c r="E1725" i="2"/>
  <c r="E1726" i="2"/>
  <c r="E1727" i="2"/>
  <c r="E1728" i="2"/>
  <c r="E1729" i="2"/>
  <c r="E1730" i="2"/>
  <c r="E1731" i="2"/>
  <c r="E1732" i="2"/>
  <c r="E1733" i="2"/>
  <c r="E1734" i="2"/>
  <c r="E1735" i="2"/>
  <c r="E1736" i="2"/>
  <c r="E1737" i="2"/>
  <c r="E1738" i="2"/>
  <c r="E1739" i="2"/>
  <c r="E1740" i="2"/>
  <c r="E1741" i="2"/>
  <c r="E1742" i="2"/>
  <c r="E1743" i="2"/>
  <c r="E1744" i="2"/>
  <c r="E1745" i="2"/>
  <c r="E1746" i="2"/>
  <c r="E1747" i="2"/>
  <c r="E1748" i="2"/>
  <c r="E1749" i="2"/>
  <c r="E1750" i="2"/>
  <c r="E1751" i="2"/>
  <c r="E1752" i="2"/>
  <c r="E1753" i="2"/>
  <c r="E1754" i="2"/>
  <c r="E1755" i="2"/>
  <c r="E1756" i="2"/>
  <c r="E1757" i="2"/>
  <c r="E1758" i="2"/>
  <c r="E1759" i="2"/>
  <c r="E1760" i="2"/>
  <c r="E1761" i="2"/>
  <c r="E1762" i="2"/>
  <c r="E1763" i="2"/>
  <c r="E1764" i="2"/>
  <c r="E1765" i="2"/>
  <c r="E1766" i="2"/>
  <c r="E1767" i="2"/>
  <c r="E1768" i="2"/>
  <c r="E1769" i="2"/>
  <c r="E1770" i="2"/>
  <c r="E1771" i="2"/>
  <c r="E1772" i="2"/>
  <c r="E1773" i="2"/>
  <c r="E1774" i="2"/>
  <c r="E1775" i="2"/>
  <c r="E1776" i="2"/>
  <c r="E1777" i="2"/>
  <c r="E1778" i="2"/>
  <c r="E1779" i="2"/>
  <c r="E1780" i="2"/>
  <c r="E1781" i="2"/>
  <c r="E1782" i="2"/>
  <c r="E1783" i="2"/>
  <c r="E1784" i="2"/>
  <c r="E1785" i="2"/>
  <c r="E1786" i="2"/>
  <c r="E1787" i="2"/>
  <c r="E1788" i="2"/>
  <c r="E1789" i="2"/>
  <c r="E1790" i="2"/>
  <c r="E1791" i="2"/>
  <c r="E1792" i="2"/>
  <c r="E1793" i="2"/>
  <c r="E1794" i="2"/>
  <c r="E1795" i="2"/>
  <c r="E1796" i="2"/>
  <c r="E1797" i="2"/>
  <c r="E1798" i="2"/>
  <c r="E1799" i="2"/>
  <c r="E1800" i="2"/>
  <c r="E1801" i="2"/>
  <c r="E1802" i="2"/>
  <c r="E1803" i="2"/>
  <c r="E1804" i="2"/>
  <c r="E1805" i="2"/>
  <c r="E1806" i="2"/>
  <c r="E1807" i="2"/>
  <c r="E1808" i="2"/>
  <c r="E1809" i="2"/>
  <c r="E1810" i="2"/>
  <c r="E1811" i="2"/>
  <c r="E1812" i="2"/>
  <c r="E1813" i="2"/>
  <c r="E1814" i="2"/>
  <c r="E1815" i="2"/>
  <c r="E1816" i="2"/>
  <c r="E1817" i="2"/>
  <c r="E1818" i="2"/>
  <c r="E1819" i="2"/>
  <c r="E1820" i="2"/>
  <c r="E1821" i="2"/>
  <c r="E1822" i="2"/>
  <c r="E1823" i="2"/>
  <c r="E1824" i="2"/>
  <c r="E1825" i="2"/>
  <c r="E1826" i="2"/>
  <c r="E1827" i="2"/>
  <c r="E1828" i="2"/>
  <c r="E1829" i="2"/>
  <c r="E1830" i="2"/>
  <c r="E1831" i="2"/>
  <c r="E1832" i="2"/>
  <c r="E1833" i="2"/>
  <c r="E1834" i="2"/>
  <c r="E1835" i="2"/>
  <c r="E1836" i="2"/>
  <c r="E1837" i="2"/>
  <c r="E1838" i="2"/>
  <c r="E1839" i="2"/>
  <c r="E1840" i="2"/>
  <c r="E1841" i="2"/>
  <c r="E1842" i="2"/>
  <c r="E1843" i="2"/>
  <c r="E1844" i="2"/>
  <c r="E1845" i="2"/>
  <c r="E1846" i="2"/>
  <c r="E1847" i="2"/>
  <c r="E1848" i="2"/>
  <c r="E1849" i="2"/>
  <c r="E1850" i="2"/>
  <c r="E1851" i="2"/>
  <c r="E1852" i="2"/>
  <c r="E1853" i="2"/>
  <c r="E1854" i="2"/>
  <c r="E1855" i="2"/>
  <c r="E1856" i="2"/>
  <c r="E1857" i="2"/>
  <c r="E1858" i="2"/>
  <c r="E1859" i="2"/>
  <c r="E1860" i="2"/>
  <c r="E1861" i="2"/>
  <c r="E1862" i="2"/>
  <c r="E1863" i="2"/>
  <c r="E1864" i="2"/>
  <c r="E1865" i="2"/>
  <c r="E1866" i="2"/>
  <c r="E1867" i="2"/>
  <c r="E1868" i="2"/>
  <c r="E1869" i="2"/>
  <c r="E1870" i="2"/>
  <c r="E1871" i="2"/>
  <c r="E1872" i="2"/>
  <c r="E1873" i="2"/>
  <c r="E1874" i="2"/>
  <c r="E1875" i="2"/>
  <c r="E1876" i="2"/>
  <c r="E1877" i="2"/>
  <c r="E1878" i="2"/>
  <c r="E1879" i="2"/>
  <c r="E1880" i="2"/>
  <c r="E1881" i="2"/>
  <c r="E1882" i="2"/>
  <c r="E1883" i="2"/>
  <c r="E1884" i="2"/>
  <c r="E1885" i="2"/>
  <c r="E1886" i="2"/>
  <c r="E1887" i="2"/>
  <c r="E1888" i="2"/>
  <c r="E1889" i="2"/>
  <c r="E1890" i="2"/>
  <c r="E1891" i="2"/>
  <c r="E1892" i="2"/>
  <c r="E1893" i="2"/>
  <c r="E1894" i="2"/>
  <c r="E1895" i="2"/>
  <c r="E1896" i="2"/>
  <c r="E1897" i="2"/>
  <c r="E1898" i="2"/>
  <c r="E1899" i="2"/>
  <c r="E1900" i="2"/>
  <c r="E1901" i="2"/>
  <c r="E1902" i="2"/>
  <c r="E1903" i="2"/>
  <c r="E1904" i="2"/>
  <c r="E1905" i="2"/>
  <c r="E1906" i="2"/>
  <c r="E1907" i="2"/>
  <c r="E1908" i="2"/>
  <c r="E1909" i="2"/>
  <c r="E1910" i="2"/>
  <c r="E1911" i="2"/>
  <c r="E1912" i="2"/>
  <c r="E1913" i="2"/>
  <c r="E1914" i="2"/>
  <c r="E1915" i="2"/>
  <c r="E1916" i="2"/>
  <c r="E1917" i="2"/>
  <c r="E1918" i="2"/>
  <c r="E1919" i="2"/>
  <c r="E1920" i="2"/>
  <c r="E1921" i="2"/>
  <c r="E1922" i="2"/>
  <c r="E1923" i="2"/>
  <c r="E1924" i="2"/>
  <c r="E1925" i="2"/>
  <c r="E1926" i="2"/>
  <c r="E1927" i="2"/>
  <c r="E1928" i="2"/>
  <c r="E1929" i="2"/>
  <c r="E1930" i="2"/>
  <c r="E1931" i="2"/>
  <c r="E1932" i="2"/>
  <c r="E1933" i="2"/>
  <c r="E1934" i="2"/>
  <c r="E1935" i="2"/>
  <c r="E1936" i="2"/>
  <c r="E1937" i="2"/>
  <c r="E1938" i="2"/>
  <c r="E1939" i="2"/>
  <c r="E1940" i="2"/>
  <c r="E1941" i="2"/>
  <c r="E1942" i="2"/>
  <c r="E1943" i="2"/>
  <c r="E1944" i="2"/>
  <c r="E1945" i="2"/>
  <c r="E1946" i="2"/>
  <c r="E1947" i="2"/>
  <c r="E1948" i="2"/>
  <c r="E1949" i="2"/>
  <c r="E1950" i="2"/>
  <c r="E1951" i="2"/>
  <c r="E1952" i="2"/>
  <c r="E1953" i="2"/>
  <c r="E1954" i="2"/>
  <c r="E1955" i="2"/>
  <c r="E1956" i="2"/>
  <c r="E1957" i="2"/>
  <c r="E1958" i="2"/>
  <c r="E1959" i="2"/>
  <c r="E1960" i="2"/>
  <c r="E1961" i="2"/>
  <c r="E1962" i="2"/>
  <c r="E1963" i="2"/>
  <c r="E1964" i="2"/>
  <c r="E1965" i="2"/>
  <c r="E1966" i="2"/>
  <c r="E1967" i="2"/>
  <c r="E1968" i="2"/>
  <c r="E1969" i="2"/>
  <c r="E1970" i="2"/>
  <c r="E1971" i="2"/>
  <c r="E1972" i="2"/>
  <c r="E1973" i="2"/>
  <c r="E1974" i="2"/>
  <c r="E1975" i="2"/>
  <c r="E1976" i="2"/>
  <c r="E1977" i="2"/>
  <c r="E1978" i="2"/>
  <c r="E1979" i="2"/>
  <c r="E1980" i="2"/>
  <c r="E1981" i="2"/>
  <c r="E1982" i="2"/>
  <c r="E1983" i="2"/>
  <c r="E1984" i="2"/>
  <c r="E1985" i="2"/>
  <c r="E1986" i="2"/>
  <c r="E1987" i="2"/>
  <c r="E1988" i="2"/>
  <c r="E1989" i="2"/>
  <c r="E1990" i="2"/>
  <c r="E1991" i="2"/>
  <c r="E1992" i="2"/>
  <c r="E1993" i="2"/>
  <c r="E1994" i="2"/>
  <c r="E1995" i="2"/>
  <c r="E1996" i="2"/>
  <c r="E1997" i="2"/>
  <c r="E1998" i="2"/>
  <c r="E1999" i="2"/>
  <c r="E2000" i="2"/>
  <c r="E2001" i="2"/>
  <c r="E2002" i="2"/>
  <c r="E2003" i="2"/>
  <c r="E2004" i="2"/>
  <c r="E2005" i="2"/>
  <c r="E2006" i="2"/>
  <c r="E2007" i="2"/>
  <c r="E2008" i="2"/>
  <c r="E2009" i="2"/>
  <c r="E2010" i="2"/>
  <c r="E2011" i="2"/>
  <c r="E2012" i="2"/>
  <c r="E2013" i="2"/>
  <c r="E2014" i="2"/>
  <c r="E2015" i="2"/>
  <c r="E2016" i="2"/>
  <c r="E2017" i="2"/>
  <c r="E2018" i="2"/>
  <c r="E2019" i="2"/>
  <c r="E2020" i="2"/>
  <c r="E2021" i="2"/>
  <c r="E2022" i="2"/>
  <c r="E2023" i="2"/>
  <c r="E2024" i="2"/>
  <c r="E2025" i="2"/>
  <c r="E2026" i="2"/>
  <c r="E2027" i="2"/>
  <c r="E2028" i="2"/>
  <c r="E2029" i="2"/>
  <c r="E2030" i="2"/>
  <c r="E2031" i="2"/>
  <c r="E2032" i="2"/>
  <c r="E2033" i="2"/>
  <c r="E2034" i="2"/>
  <c r="E2035" i="2"/>
  <c r="E2036" i="2"/>
  <c r="E2037" i="2"/>
  <c r="E2038" i="2"/>
  <c r="E2039" i="2"/>
  <c r="E2040" i="2"/>
  <c r="E2041" i="2"/>
  <c r="E2042" i="2"/>
  <c r="E2043" i="2"/>
  <c r="E2044" i="2"/>
  <c r="E2045" i="2"/>
  <c r="E2046" i="2"/>
  <c r="E2047" i="2"/>
  <c r="E2048" i="2"/>
  <c r="E2049" i="2"/>
  <c r="E2050" i="2"/>
  <c r="E2051" i="2"/>
  <c r="E2052" i="2"/>
  <c r="E2053" i="2"/>
  <c r="E2054" i="2"/>
  <c r="E2055" i="2"/>
  <c r="E2056" i="2"/>
  <c r="E2057" i="2"/>
  <c r="E2058" i="2"/>
  <c r="E2059" i="2"/>
  <c r="E2060" i="2"/>
  <c r="E2061" i="2"/>
  <c r="E2062" i="2"/>
  <c r="E2063" i="2"/>
  <c r="E2064" i="2"/>
  <c r="E2065" i="2"/>
  <c r="E2066" i="2"/>
  <c r="E2067" i="2"/>
  <c r="E2068" i="2"/>
  <c r="E2069" i="2"/>
  <c r="E2070" i="2"/>
  <c r="E2071" i="2"/>
  <c r="E2072" i="2"/>
  <c r="E2073" i="2"/>
  <c r="E2074" i="2"/>
  <c r="E2075" i="2"/>
  <c r="E2076" i="2"/>
  <c r="E2077" i="2"/>
  <c r="E2078" i="2"/>
  <c r="E2079" i="2"/>
  <c r="E2080" i="2"/>
  <c r="E2081" i="2"/>
  <c r="E2082" i="2"/>
  <c r="E2083" i="2"/>
  <c r="E2084" i="2"/>
  <c r="E2085" i="2"/>
  <c r="E2086" i="2"/>
  <c r="E2087" i="2"/>
  <c r="E2088" i="2"/>
  <c r="E2089" i="2"/>
  <c r="E2090" i="2"/>
  <c r="E2091" i="2"/>
  <c r="E2092" i="2"/>
  <c r="E2093" i="2"/>
  <c r="E2094" i="2"/>
  <c r="E2095" i="2"/>
  <c r="E2096" i="2"/>
  <c r="E2097" i="2"/>
  <c r="E2098" i="2"/>
  <c r="E2099" i="2"/>
  <c r="E2100" i="2"/>
  <c r="E2101" i="2"/>
  <c r="E2102" i="2"/>
  <c r="E2103" i="2"/>
  <c r="E2104" i="2"/>
  <c r="E2105" i="2"/>
  <c r="E2106" i="2"/>
  <c r="E2107" i="2"/>
  <c r="E2108" i="2"/>
  <c r="E2109" i="2"/>
  <c r="E2110" i="2"/>
  <c r="E2111" i="2"/>
  <c r="E2112" i="2"/>
  <c r="E2113" i="2"/>
  <c r="E2114" i="2"/>
  <c r="E2115" i="2"/>
  <c r="E2116" i="2"/>
  <c r="E2117" i="2"/>
  <c r="E2118" i="2"/>
  <c r="E2119" i="2"/>
  <c r="E2120" i="2"/>
  <c r="E2121" i="2"/>
  <c r="E2122" i="2"/>
  <c r="E2123" i="2"/>
  <c r="E2124" i="2"/>
  <c r="E2125" i="2"/>
  <c r="E2126" i="2"/>
  <c r="E2127" i="2"/>
  <c r="E2128" i="2"/>
  <c r="E2129" i="2"/>
  <c r="E2130" i="2"/>
  <c r="E2131" i="2"/>
  <c r="E2132" i="2"/>
  <c r="E2133" i="2"/>
  <c r="E2134" i="2"/>
  <c r="E2135" i="2"/>
  <c r="E2136" i="2"/>
  <c r="E2137" i="2"/>
  <c r="E2138" i="2"/>
  <c r="E2139" i="2"/>
  <c r="E2140" i="2"/>
  <c r="E2141" i="2"/>
  <c r="E2142" i="2"/>
  <c r="E2143" i="2"/>
  <c r="E2144" i="2"/>
  <c r="E2145" i="2"/>
  <c r="E2146" i="2"/>
  <c r="E2147" i="2"/>
  <c r="E2148" i="2"/>
  <c r="E2149" i="2"/>
  <c r="E2150" i="2"/>
  <c r="E2151" i="2"/>
  <c r="E2152" i="2"/>
  <c r="E2153" i="2"/>
  <c r="E2154" i="2"/>
  <c r="E2155" i="2"/>
  <c r="E2156" i="2"/>
  <c r="E2157" i="2"/>
  <c r="E2158" i="2"/>
  <c r="E2159" i="2"/>
  <c r="E2160" i="2"/>
  <c r="E2161" i="2"/>
  <c r="E2162" i="2"/>
  <c r="E2163" i="2"/>
  <c r="E2164" i="2"/>
  <c r="E2165" i="2"/>
  <c r="E2166" i="2"/>
  <c r="E2167" i="2"/>
  <c r="E2168" i="2"/>
  <c r="E2169" i="2"/>
  <c r="E2170" i="2"/>
  <c r="E2171" i="2"/>
  <c r="E2172" i="2"/>
  <c r="E2173" i="2"/>
  <c r="E2174" i="2"/>
  <c r="E2175" i="2"/>
  <c r="E2176" i="2"/>
  <c r="E2177" i="2"/>
  <c r="E2178" i="2"/>
  <c r="E2179" i="2"/>
  <c r="E2180" i="2"/>
  <c r="E2181" i="2"/>
  <c r="E2182" i="2"/>
  <c r="E2183" i="2"/>
  <c r="E2184" i="2"/>
  <c r="E2185" i="2"/>
  <c r="E2186" i="2"/>
  <c r="E2187" i="2"/>
  <c r="E2188" i="2"/>
  <c r="E2189" i="2"/>
  <c r="E2190" i="2"/>
  <c r="E2191" i="2"/>
  <c r="E2192" i="2"/>
  <c r="E2193" i="2"/>
  <c r="E2194" i="2"/>
  <c r="E2195" i="2"/>
  <c r="E2196" i="2"/>
  <c r="E2197" i="2"/>
  <c r="E2198" i="2"/>
  <c r="E2199" i="2"/>
  <c r="E2200" i="2"/>
  <c r="E2201" i="2"/>
  <c r="E2202" i="2"/>
  <c r="E2203" i="2"/>
  <c r="E2204" i="2"/>
  <c r="E2205" i="2"/>
  <c r="E2206" i="2"/>
  <c r="E2207" i="2"/>
  <c r="E2208" i="2"/>
  <c r="E2209" i="2"/>
  <c r="E2210" i="2"/>
  <c r="E2211" i="2"/>
  <c r="E2212" i="2"/>
  <c r="E2213" i="2"/>
  <c r="E2214" i="2"/>
  <c r="E2215" i="2"/>
  <c r="E2216" i="2"/>
  <c r="E2217" i="2"/>
  <c r="E2218" i="2"/>
  <c r="E2219" i="2"/>
  <c r="E2220" i="2"/>
  <c r="E2221" i="2"/>
  <c r="E2222" i="2"/>
  <c r="E2223" i="2"/>
  <c r="E2224" i="2"/>
  <c r="E2225" i="2"/>
  <c r="E2226" i="2"/>
  <c r="E2227" i="2"/>
  <c r="E2228" i="2"/>
  <c r="E2229" i="2"/>
  <c r="E2230" i="2"/>
  <c r="E2231" i="2"/>
  <c r="E2232" i="2"/>
  <c r="E2233" i="2"/>
  <c r="E2234" i="2"/>
  <c r="E2235" i="2"/>
  <c r="E2236" i="2"/>
  <c r="E2237" i="2"/>
  <c r="E2238" i="2"/>
  <c r="E2239" i="2"/>
  <c r="E2240" i="2"/>
  <c r="E2241" i="2"/>
  <c r="E2242" i="2"/>
  <c r="E2243" i="2"/>
  <c r="E2244" i="2"/>
  <c r="E2245" i="2"/>
  <c r="E2246" i="2"/>
  <c r="E2247" i="2"/>
  <c r="E2248" i="2"/>
  <c r="E2249" i="2"/>
  <c r="E2250" i="2"/>
  <c r="E2251" i="2"/>
  <c r="E2252" i="2"/>
  <c r="E2253" i="2"/>
  <c r="E2254" i="2"/>
  <c r="E2255" i="2"/>
  <c r="E2256" i="2"/>
  <c r="E2257" i="2"/>
  <c r="E2258" i="2"/>
  <c r="E2259" i="2"/>
  <c r="E2260" i="2"/>
  <c r="E2261" i="2"/>
  <c r="E2262" i="2"/>
  <c r="E2263" i="2"/>
  <c r="E2264" i="2"/>
  <c r="E2265" i="2"/>
  <c r="E2266" i="2"/>
  <c r="E2267" i="2"/>
  <c r="E2268" i="2"/>
  <c r="E2269" i="2"/>
  <c r="E2270" i="2"/>
  <c r="E2271" i="2"/>
  <c r="E2272" i="2"/>
  <c r="E2273" i="2"/>
  <c r="E2274" i="2"/>
  <c r="E2275" i="2"/>
  <c r="E2276" i="2"/>
  <c r="E2277" i="2"/>
  <c r="E2278" i="2"/>
  <c r="E2279" i="2"/>
  <c r="E2280" i="2"/>
  <c r="E2281" i="2"/>
  <c r="E2282" i="2"/>
  <c r="E2283" i="2"/>
  <c r="E2284" i="2"/>
  <c r="E2285" i="2"/>
  <c r="E2286" i="2"/>
  <c r="E2287" i="2"/>
  <c r="E2288" i="2"/>
  <c r="E2289" i="2"/>
  <c r="E2290" i="2"/>
  <c r="E2291" i="2"/>
  <c r="E2292" i="2"/>
  <c r="E2293" i="2"/>
  <c r="E2294" i="2"/>
  <c r="E2295" i="2"/>
  <c r="E2296" i="2"/>
  <c r="E2297" i="2"/>
  <c r="E2298" i="2"/>
  <c r="E2299" i="2"/>
  <c r="E2300" i="2"/>
  <c r="E2301" i="2"/>
  <c r="E2302" i="2"/>
  <c r="E2303" i="2"/>
  <c r="E2304" i="2"/>
  <c r="E2305" i="2"/>
  <c r="E2306" i="2"/>
  <c r="E2307" i="2"/>
  <c r="E2308" i="2"/>
  <c r="E2309" i="2"/>
  <c r="E2310" i="2"/>
  <c r="E2311" i="2"/>
  <c r="E2312" i="2"/>
  <c r="E2313" i="2"/>
  <c r="E2314" i="2"/>
  <c r="E2315" i="2"/>
  <c r="E2316" i="2"/>
  <c r="E2317" i="2"/>
  <c r="E2318" i="2"/>
  <c r="E2319" i="2"/>
  <c r="E2320" i="2"/>
  <c r="E2321" i="2"/>
  <c r="E2322" i="2"/>
  <c r="E2323" i="2"/>
  <c r="E2324" i="2"/>
  <c r="E2325" i="2"/>
  <c r="E2326" i="2"/>
  <c r="E2327" i="2"/>
  <c r="E2328" i="2"/>
  <c r="E2329" i="2"/>
  <c r="E2330" i="2"/>
  <c r="E2331" i="2"/>
  <c r="E2332" i="2"/>
  <c r="E2333" i="2"/>
  <c r="E2334" i="2"/>
  <c r="E2335" i="2"/>
  <c r="E2336" i="2"/>
  <c r="E2337" i="2"/>
  <c r="E2338" i="2"/>
  <c r="E2339" i="2"/>
  <c r="E2340" i="2"/>
  <c r="E2341" i="2"/>
  <c r="E2342" i="2"/>
  <c r="E2343" i="2"/>
  <c r="E2344" i="2"/>
  <c r="E2345" i="2"/>
  <c r="E2346" i="2"/>
  <c r="E2347" i="2"/>
  <c r="E2348" i="2"/>
  <c r="E2349" i="2"/>
  <c r="E2350" i="2"/>
  <c r="E2351" i="2"/>
  <c r="E2352" i="2"/>
  <c r="E2353" i="2"/>
  <c r="E2354" i="2"/>
  <c r="E2355" i="2"/>
  <c r="E2356" i="2"/>
  <c r="E2357" i="2"/>
  <c r="E2358" i="2"/>
  <c r="E2359" i="2"/>
  <c r="E2360" i="2"/>
  <c r="E2361" i="2"/>
  <c r="E2362" i="2"/>
  <c r="E2363" i="2"/>
  <c r="E2364" i="2"/>
  <c r="E2365" i="2"/>
  <c r="E2366" i="2"/>
  <c r="E2367" i="2"/>
  <c r="E2368" i="2"/>
  <c r="E2369" i="2"/>
  <c r="E2370" i="2"/>
  <c r="E2371" i="2"/>
  <c r="E2372" i="2"/>
  <c r="E2373" i="2"/>
  <c r="E2374" i="2"/>
  <c r="E2375" i="2"/>
  <c r="E2376" i="2"/>
  <c r="E2377" i="2"/>
  <c r="E2378" i="2"/>
  <c r="E2379" i="2"/>
  <c r="E2380" i="2"/>
  <c r="E2381" i="2"/>
  <c r="E2382" i="2"/>
  <c r="E2383" i="2"/>
  <c r="E2384" i="2"/>
  <c r="E2385" i="2"/>
  <c r="E2386" i="2"/>
  <c r="E2387" i="2"/>
  <c r="E2388" i="2"/>
  <c r="E2389" i="2"/>
  <c r="E2390" i="2"/>
  <c r="E2391" i="2"/>
  <c r="E2392" i="2"/>
  <c r="E2393" i="2"/>
  <c r="E2394" i="2"/>
  <c r="E2395" i="2"/>
  <c r="E2396" i="2"/>
  <c r="E2397" i="2"/>
  <c r="E2398" i="2"/>
  <c r="E2399" i="2"/>
  <c r="E2400" i="2"/>
  <c r="E2401" i="2"/>
  <c r="E2402" i="2"/>
  <c r="E2403" i="2"/>
  <c r="E2404" i="2"/>
  <c r="E2405" i="2"/>
  <c r="E2406" i="2"/>
  <c r="E2407" i="2"/>
  <c r="E2408" i="2"/>
  <c r="E2409" i="2"/>
  <c r="E2410" i="2"/>
  <c r="E2411" i="2"/>
  <c r="E2412" i="2"/>
  <c r="E2413" i="2"/>
  <c r="E2414" i="2"/>
  <c r="E2415" i="2"/>
  <c r="E2416" i="2"/>
  <c r="E2417" i="2"/>
  <c r="E2418" i="2"/>
  <c r="E2419" i="2"/>
  <c r="E2420" i="2"/>
  <c r="E2421" i="2"/>
  <c r="E2422" i="2"/>
  <c r="E2423" i="2"/>
  <c r="E2424" i="2"/>
  <c r="E2425" i="2"/>
  <c r="E2426" i="2"/>
  <c r="E2427" i="2"/>
  <c r="E2428" i="2"/>
  <c r="E2429" i="2"/>
  <c r="E2430" i="2"/>
  <c r="E2431" i="2"/>
  <c r="E2432" i="2"/>
  <c r="E2433" i="2"/>
  <c r="E2434" i="2"/>
  <c r="E2435" i="2"/>
  <c r="E2436" i="2"/>
  <c r="E2437" i="2"/>
  <c r="E2438" i="2"/>
  <c r="E2439" i="2"/>
  <c r="E2440" i="2"/>
  <c r="E2441" i="2"/>
  <c r="E2442" i="2"/>
  <c r="E2443" i="2"/>
  <c r="E2444" i="2"/>
  <c r="E2445" i="2"/>
  <c r="E2446" i="2"/>
  <c r="E2447" i="2"/>
  <c r="E2448" i="2"/>
  <c r="E2449" i="2"/>
  <c r="E2450" i="2"/>
  <c r="E2451" i="2"/>
  <c r="E2452" i="2"/>
  <c r="E2453" i="2"/>
  <c r="E2454" i="2"/>
  <c r="E2455" i="2"/>
  <c r="E2456" i="2"/>
  <c r="E2457" i="2"/>
  <c r="E2458" i="2"/>
  <c r="E2459" i="2"/>
  <c r="E2460" i="2"/>
  <c r="E2461" i="2"/>
  <c r="E2462" i="2"/>
  <c r="E2463" i="2"/>
  <c r="E2464" i="2"/>
  <c r="E2465" i="2"/>
  <c r="E2466" i="2"/>
  <c r="E2467" i="2"/>
  <c r="E2468" i="2"/>
  <c r="E2469" i="2"/>
  <c r="E2470" i="2"/>
  <c r="E2471" i="2"/>
  <c r="E2472" i="2"/>
  <c r="E2473" i="2"/>
  <c r="E2474" i="2"/>
  <c r="E2475" i="2"/>
  <c r="E2476" i="2"/>
  <c r="E2477" i="2"/>
  <c r="E2478" i="2"/>
  <c r="E2479" i="2"/>
  <c r="E2480" i="2"/>
  <c r="E2481" i="2"/>
  <c r="E2482" i="2"/>
  <c r="E2483" i="2"/>
  <c r="E2484" i="2"/>
  <c r="E2485" i="2"/>
  <c r="E2486" i="2"/>
  <c r="E2487" i="2"/>
  <c r="E2488" i="2"/>
  <c r="E2489" i="2"/>
  <c r="E2490" i="2"/>
  <c r="E2491" i="2"/>
  <c r="E2492" i="2"/>
  <c r="E2493" i="2"/>
  <c r="E2494" i="2"/>
  <c r="E2495" i="2"/>
  <c r="E2496" i="2"/>
  <c r="E2497" i="2"/>
  <c r="E2498" i="2"/>
  <c r="E2499" i="2"/>
  <c r="E2500" i="2"/>
  <c r="E2501" i="2"/>
  <c r="E2502" i="2"/>
  <c r="E2503" i="2"/>
  <c r="E2504" i="2"/>
  <c r="E2505" i="2"/>
  <c r="E2506" i="2"/>
  <c r="E2507" i="2"/>
  <c r="E2508" i="2"/>
  <c r="E2509" i="2"/>
  <c r="E2510" i="2"/>
  <c r="E2511" i="2"/>
  <c r="E2512" i="2"/>
  <c r="E2513" i="2"/>
  <c r="E2514" i="2"/>
  <c r="E2515" i="2"/>
  <c r="E2516" i="2"/>
  <c r="E2517" i="2"/>
  <c r="E2518" i="2"/>
  <c r="E2519" i="2"/>
  <c r="E2520" i="2"/>
  <c r="E2521" i="2"/>
  <c r="E2522" i="2"/>
  <c r="E2523" i="2"/>
  <c r="E2524" i="2"/>
  <c r="E2525" i="2"/>
  <c r="E2526" i="2"/>
  <c r="E2527" i="2"/>
  <c r="E2528" i="2"/>
  <c r="E2529" i="2"/>
  <c r="E2530" i="2"/>
  <c r="E2531" i="2"/>
  <c r="E2532" i="2"/>
  <c r="E2533" i="2"/>
  <c r="E2534" i="2"/>
  <c r="E2535" i="2"/>
  <c r="E2536" i="2"/>
  <c r="E2537" i="2"/>
  <c r="E2538" i="2"/>
  <c r="E2539" i="2"/>
  <c r="E2540" i="2"/>
  <c r="E2541" i="2"/>
  <c r="E2542" i="2"/>
  <c r="E2543" i="2"/>
  <c r="E2544" i="2"/>
  <c r="E2545" i="2"/>
  <c r="E2546" i="2"/>
  <c r="E2547" i="2"/>
  <c r="E2548" i="2"/>
  <c r="E2549" i="2"/>
  <c r="E2550" i="2"/>
  <c r="E2551" i="2"/>
  <c r="E2552" i="2"/>
  <c r="E2553" i="2"/>
  <c r="E2554" i="2"/>
  <c r="E2555" i="2"/>
  <c r="E2556" i="2"/>
  <c r="E2557" i="2"/>
  <c r="E2558" i="2"/>
  <c r="E2559" i="2"/>
  <c r="E2560" i="2"/>
  <c r="E2561" i="2"/>
  <c r="E2562" i="2"/>
  <c r="E2563" i="2"/>
  <c r="E2564" i="2"/>
  <c r="E2565" i="2"/>
  <c r="E2566" i="2"/>
  <c r="E2567" i="2"/>
  <c r="E2568" i="2"/>
  <c r="E2569" i="2"/>
  <c r="E2570" i="2"/>
  <c r="E2571" i="2"/>
  <c r="E2572" i="2"/>
  <c r="E2573" i="2"/>
  <c r="E2574" i="2"/>
  <c r="E2575" i="2"/>
  <c r="E2576" i="2"/>
  <c r="E2577" i="2"/>
  <c r="E2578" i="2"/>
  <c r="E2579" i="2"/>
  <c r="E2580" i="2"/>
  <c r="E2581" i="2"/>
  <c r="E2582" i="2"/>
  <c r="E2583" i="2"/>
  <c r="E2584" i="2"/>
  <c r="E2585" i="2"/>
  <c r="E2586" i="2"/>
  <c r="E2587" i="2"/>
  <c r="E2588" i="2"/>
  <c r="E2589" i="2"/>
  <c r="E2590" i="2"/>
  <c r="E2591" i="2"/>
  <c r="E2592" i="2"/>
  <c r="E2593" i="2"/>
  <c r="E2594" i="2"/>
  <c r="E2595" i="2"/>
  <c r="E2596" i="2"/>
  <c r="E2597" i="2"/>
  <c r="E2598" i="2"/>
  <c r="E2599" i="2"/>
  <c r="E2600" i="2"/>
  <c r="E2601" i="2"/>
  <c r="E2602" i="2"/>
  <c r="E2603" i="2"/>
  <c r="E2604" i="2"/>
  <c r="E2605" i="2"/>
  <c r="E2606" i="2"/>
  <c r="E2607" i="2"/>
  <c r="E2608" i="2"/>
  <c r="E2609" i="2"/>
  <c r="E2610" i="2"/>
  <c r="E2611" i="2"/>
  <c r="E2612" i="2"/>
  <c r="E2613" i="2"/>
  <c r="E2614" i="2"/>
  <c r="E2615" i="2"/>
  <c r="E2616" i="2"/>
  <c r="E2617" i="2"/>
  <c r="E2618" i="2"/>
  <c r="E2619" i="2"/>
  <c r="E2620" i="2"/>
  <c r="E2621" i="2"/>
  <c r="E2622" i="2"/>
  <c r="E2623" i="2"/>
  <c r="E2624" i="2"/>
  <c r="E2625" i="2"/>
  <c r="E2626" i="2"/>
  <c r="E2627" i="2"/>
  <c r="E2628" i="2"/>
  <c r="E2629" i="2"/>
  <c r="E2630" i="2"/>
  <c r="E2631" i="2"/>
  <c r="E2632" i="2"/>
  <c r="E2633" i="2"/>
  <c r="E2634" i="2"/>
  <c r="E2635" i="2"/>
  <c r="E2636" i="2"/>
  <c r="E2637" i="2"/>
  <c r="E2638" i="2"/>
  <c r="E2639" i="2"/>
  <c r="E2640" i="2"/>
  <c r="E2641" i="2"/>
  <c r="E2642" i="2"/>
  <c r="E2643" i="2"/>
  <c r="E2644" i="2"/>
  <c r="E2645" i="2"/>
  <c r="E2646" i="2"/>
  <c r="E2647" i="2"/>
  <c r="E2648" i="2"/>
  <c r="E2649" i="2"/>
  <c r="E2650" i="2"/>
  <c r="E2651" i="2"/>
  <c r="E2652" i="2"/>
  <c r="E2653" i="2"/>
  <c r="E2654" i="2"/>
  <c r="E2655" i="2"/>
  <c r="E2656" i="2"/>
  <c r="E2657" i="2"/>
  <c r="E2658" i="2"/>
  <c r="E2659" i="2"/>
  <c r="E2660" i="2"/>
  <c r="E2661" i="2"/>
  <c r="E2662" i="2"/>
  <c r="E2663" i="2"/>
  <c r="E2664" i="2"/>
  <c r="E2665" i="2"/>
  <c r="E2666" i="2"/>
  <c r="E2667" i="2"/>
  <c r="E2668" i="2"/>
  <c r="E2669" i="2"/>
  <c r="E2670" i="2"/>
  <c r="E2671" i="2"/>
  <c r="E2672" i="2"/>
  <c r="E2673" i="2"/>
  <c r="E2674" i="2"/>
  <c r="E2675" i="2"/>
  <c r="E2676" i="2"/>
  <c r="E2677" i="2"/>
  <c r="E2678" i="2"/>
  <c r="E2679" i="2"/>
  <c r="E2680" i="2"/>
  <c r="E2681" i="2"/>
  <c r="E2682" i="2"/>
  <c r="E2683" i="2"/>
  <c r="E2684" i="2"/>
  <c r="E2685" i="2"/>
  <c r="E2686" i="2"/>
  <c r="E2687" i="2"/>
  <c r="E2688" i="2"/>
  <c r="E2689" i="2"/>
  <c r="E2690" i="2"/>
  <c r="E2691" i="2"/>
  <c r="E2692" i="2"/>
  <c r="E2693" i="2"/>
  <c r="E2694" i="2"/>
  <c r="E2695" i="2"/>
  <c r="E2696" i="2"/>
  <c r="E2697" i="2"/>
  <c r="E2698" i="2"/>
  <c r="E2699" i="2"/>
  <c r="E2700" i="2"/>
  <c r="E2701" i="2"/>
  <c r="E2702" i="2"/>
  <c r="E2703" i="2"/>
  <c r="E2704" i="2"/>
  <c r="E2705" i="2"/>
  <c r="E2706" i="2"/>
  <c r="E2707" i="2"/>
  <c r="E2708" i="2"/>
  <c r="E2709" i="2"/>
  <c r="E2710" i="2"/>
  <c r="E2711" i="2"/>
  <c r="E2712" i="2"/>
  <c r="E2713" i="2"/>
  <c r="E2714" i="2"/>
  <c r="E2715" i="2"/>
  <c r="E2716" i="2"/>
  <c r="E2717" i="2"/>
  <c r="E2718" i="2"/>
  <c r="E2719" i="2"/>
  <c r="E2720" i="2"/>
  <c r="E2721" i="2"/>
  <c r="E2722" i="2"/>
  <c r="E2723" i="2"/>
  <c r="E2724" i="2"/>
  <c r="E2725" i="2"/>
  <c r="E2726" i="2"/>
  <c r="E2727" i="2"/>
  <c r="E2728" i="2"/>
  <c r="E2729" i="2"/>
  <c r="E2730" i="2"/>
  <c r="E2731" i="2"/>
  <c r="E2732" i="2"/>
  <c r="E2733" i="2"/>
  <c r="E2734" i="2"/>
  <c r="E2735" i="2"/>
  <c r="E2736" i="2"/>
  <c r="E2737" i="2"/>
  <c r="E2738" i="2"/>
  <c r="E2739" i="2"/>
  <c r="E2740" i="2"/>
  <c r="E2741" i="2"/>
  <c r="E2742" i="2"/>
  <c r="E2743" i="2"/>
  <c r="E2744" i="2"/>
  <c r="E2745" i="2"/>
  <c r="E2746" i="2"/>
  <c r="E2747" i="2"/>
  <c r="E2748" i="2"/>
  <c r="E2749" i="2"/>
  <c r="E2750" i="2"/>
  <c r="E2751" i="2"/>
  <c r="E2752" i="2"/>
  <c r="E2753" i="2"/>
  <c r="E2754" i="2"/>
  <c r="E2755" i="2"/>
  <c r="E2756" i="2"/>
  <c r="E2757" i="2"/>
  <c r="E2758" i="2"/>
  <c r="E2759" i="2"/>
  <c r="E2760" i="2"/>
  <c r="E2761" i="2"/>
  <c r="E2762" i="2"/>
  <c r="E2763" i="2"/>
  <c r="E2764" i="2"/>
  <c r="E2765" i="2"/>
  <c r="E2766" i="2"/>
  <c r="E2767" i="2"/>
  <c r="E2768" i="2"/>
  <c r="E2769" i="2"/>
  <c r="E2770" i="2"/>
  <c r="E2771" i="2"/>
  <c r="E2772" i="2"/>
  <c r="E2773" i="2"/>
  <c r="E2774" i="2"/>
  <c r="E2775" i="2"/>
  <c r="E2776" i="2"/>
  <c r="E2777" i="2"/>
  <c r="E2778" i="2"/>
  <c r="E2779" i="2"/>
  <c r="E2780" i="2"/>
  <c r="E2781" i="2"/>
  <c r="E2782" i="2"/>
  <c r="E2783" i="2"/>
  <c r="E2784" i="2"/>
  <c r="E2785" i="2"/>
  <c r="E2786" i="2"/>
  <c r="E2787" i="2"/>
  <c r="E2788" i="2"/>
  <c r="E2789" i="2"/>
  <c r="E2790" i="2"/>
  <c r="E2791" i="2"/>
  <c r="E2792" i="2"/>
  <c r="E2793" i="2"/>
  <c r="E2794" i="2"/>
  <c r="E2795" i="2"/>
  <c r="E2796" i="2"/>
  <c r="E2797" i="2"/>
  <c r="E2798" i="2"/>
  <c r="E2799" i="2"/>
  <c r="E2800" i="2"/>
  <c r="E2801" i="2"/>
  <c r="E2802" i="2"/>
  <c r="E2803" i="2"/>
  <c r="E2804" i="2"/>
  <c r="E2805" i="2"/>
  <c r="E2806" i="2"/>
  <c r="E2807" i="2"/>
  <c r="E2808" i="2"/>
  <c r="E2809" i="2"/>
  <c r="E2810" i="2"/>
  <c r="E2811" i="2"/>
  <c r="E2812" i="2"/>
  <c r="E2813" i="2"/>
  <c r="E2814" i="2"/>
  <c r="E2815" i="2"/>
  <c r="E2816" i="2"/>
  <c r="E2817" i="2"/>
  <c r="E2818" i="2"/>
  <c r="E2819" i="2"/>
  <c r="E2820" i="2"/>
  <c r="E2821" i="2"/>
  <c r="E2822" i="2"/>
  <c r="E2823" i="2"/>
  <c r="E2824" i="2"/>
  <c r="E2825" i="2"/>
  <c r="E2826" i="2"/>
  <c r="E2827" i="2"/>
  <c r="E2828" i="2"/>
  <c r="E2829" i="2"/>
  <c r="E2830" i="2"/>
  <c r="E2831" i="2"/>
  <c r="E2832" i="2"/>
  <c r="E2833" i="2"/>
  <c r="E2834" i="2"/>
  <c r="E2835" i="2"/>
  <c r="E2836" i="2"/>
  <c r="E2837" i="2"/>
  <c r="E2838" i="2"/>
  <c r="E2839" i="2"/>
  <c r="E2840" i="2"/>
  <c r="E2841" i="2"/>
  <c r="E2842" i="2"/>
  <c r="E2843" i="2"/>
  <c r="E2844" i="2"/>
  <c r="E2845" i="2"/>
  <c r="E2846" i="2"/>
  <c r="E2847" i="2"/>
  <c r="E2848" i="2"/>
  <c r="E2849" i="2"/>
  <c r="E2850" i="2"/>
  <c r="E2851" i="2"/>
  <c r="E2852" i="2"/>
  <c r="E2853" i="2"/>
  <c r="E2854" i="2"/>
  <c r="E2855" i="2"/>
  <c r="E2856" i="2"/>
  <c r="E2857" i="2"/>
  <c r="E2858" i="2"/>
  <c r="E2859" i="2"/>
  <c r="E2860" i="2"/>
  <c r="E2861" i="2"/>
  <c r="E2862" i="2"/>
  <c r="E2863" i="2"/>
  <c r="E2864" i="2"/>
  <c r="E2865" i="2"/>
  <c r="E2866" i="2"/>
  <c r="E2867" i="2"/>
  <c r="E2868" i="2"/>
  <c r="E2869" i="2"/>
  <c r="E2870" i="2"/>
  <c r="E2871" i="2"/>
  <c r="E2872" i="2"/>
  <c r="E2873" i="2"/>
  <c r="E2874" i="2"/>
  <c r="E2875" i="2"/>
  <c r="E2876" i="2"/>
  <c r="E2877" i="2"/>
  <c r="E2878" i="2"/>
  <c r="E2879" i="2"/>
  <c r="E2880" i="2"/>
  <c r="E2881" i="2"/>
  <c r="E2882" i="2"/>
  <c r="E2883" i="2"/>
  <c r="E2884" i="2"/>
  <c r="E2885" i="2"/>
  <c r="E2886" i="2"/>
  <c r="E2887" i="2"/>
  <c r="E2888" i="2"/>
  <c r="E2889" i="2"/>
  <c r="E2890" i="2"/>
  <c r="E2891" i="2"/>
  <c r="E2892" i="2"/>
  <c r="E2893" i="2"/>
  <c r="E2894" i="2"/>
  <c r="E2895" i="2"/>
  <c r="E2896" i="2"/>
  <c r="E2897" i="2"/>
  <c r="E2898" i="2"/>
  <c r="E2899" i="2"/>
  <c r="E2900" i="2"/>
  <c r="E2901" i="2"/>
  <c r="E2902" i="2"/>
  <c r="E2903" i="2"/>
  <c r="E2904" i="2"/>
  <c r="E2905" i="2"/>
  <c r="E2906" i="2"/>
  <c r="E2907" i="2"/>
  <c r="E2908" i="2"/>
  <c r="E2909" i="2"/>
  <c r="E2910" i="2"/>
  <c r="E2911" i="2"/>
  <c r="E2912" i="2"/>
  <c r="E2913" i="2"/>
  <c r="E2914" i="2"/>
  <c r="E2915" i="2"/>
  <c r="E2916" i="2"/>
  <c r="E2917" i="2"/>
  <c r="E2918" i="2"/>
  <c r="E2919" i="2"/>
  <c r="E2920" i="2"/>
  <c r="E2921" i="2"/>
  <c r="E2922" i="2"/>
  <c r="E2923" i="2"/>
  <c r="E2924" i="2"/>
  <c r="E2925" i="2"/>
  <c r="E2926" i="2"/>
  <c r="E2927" i="2"/>
  <c r="E2928" i="2"/>
  <c r="E2929" i="2"/>
  <c r="E2930" i="2"/>
  <c r="E2931" i="2"/>
  <c r="E2932" i="2"/>
  <c r="E2933" i="2"/>
  <c r="E2934" i="2"/>
  <c r="E2935" i="2"/>
  <c r="E2936" i="2"/>
  <c r="E2937" i="2"/>
  <c r="E2938" i="2"/>
  <c r="E2939" i="2"/>
  <c r="E2940" i="2"/>
  <c r="E2941" i="2"/>
  <c r="E2942" i="2"/>
  <c r="E2943" i="2"/>
  <c r="E2944" i="2"/>
  <c r="E2945" i="2"/>
  <c r="E2946" i="2"/>
  <c r="E2947" i="2"/>
  <c r="E2948" i="2"/>
  <c r="E2949" i="2"/>
  <c r="E2950" i="2"/>
  <c r="E2951" i="2"/>
  <c r="E2952" i="2"/>
  <c r="E2953" i="2"/>
  <c r="E2954" i="2"/>
  <c r="E2955" i="2"/>
  <c r="E2956" i="2"/>
  <c r="E2957" i="2"/>
  <c r="E2958" i="2"/>
  <c r="E2959" i="2"/>
  <c r="E2960" i="2"/>
  <c r="E2961" i="2"/>
  <c r="E2962" i="2"/>
  <c r="E2963" i="2"/>
  <c r="E2964" i="2"/>
  <c r="E2965" i="2"/>
  <c r="E2966" i="2"/>
  <c r="E2967" i="2"/>
  <c r="E2968" i="2"/>
  <c r="E2969" i="2"/>
  <c r="E2970" i="2"/>
  <c r="E2971" i="2"/>
  <c r="E2972" i="2"/>
  <c r="E2973" i="2"/>
  <c r="E2974" i="2"/>
  <c r="E2975" i="2"/>
  <c r="E2976" i="2"/>
  <c r="E2977" i="2"/>
  <c r="E2978" i="2"/>
  <c r="E2979" i="2"/>
  <c r="E2980" i="2"/>
  <c r="E2981" i="2"/>
  <c r="E2982" i="2"/>
  <c r="E2983" i="2"/>
  <c r="E2984" i="2"/>
  <c r="E2985" i="2"/>
  <c r="E2986" i="2"/>
  <c r="E2987" i="2"/>
  <c r="E2988" i="2"/>
  <c r="E2989" i="2"/>
  <c r="E2990" i="2"/>
  <c r="E2991" i="2"/>
  <c r="E2992" i="2"/>
  <c r="E2993" i="2"/>
  <c r="E2994" i="2"/>
  <c r="E2995" i="2"/>
  <c r="E2996" i="2"/>
  <c r="E2997" i="2"/>
  <c r="E2998" i="2"/>
  <c r="E2999" i="2"/>
  <c r="E3000" i="2"/>
  <c r="E3001" i="2"/>
  <c r="E3002" i="2"/>
  <c r="E3003" i="2"/>
  <c r="E3004" i="2"/>
  <c r="E3005" i="2"/>
  <c r="E3006" i="2"/>
  <c r="E3007" i="2"/>
  <c r="E3008" i="2"/>
  <c r="E3009" i="2"/>
  <c r="E3010" i="2"/>
  <c r="E3011" i="2"/>
  <c r="E3012" i="2"/>
  <c r="E3013" i="2"/>
  <c r="E3014" i="2"/>
  <c r="E3015" i="2"/>
  <c r="E3016" i="2"/>
  <c r="E3017" i="2"/>
  <c r="E3018" i="2"/>
  <c r="E3019" i="2"/>
  <c r="E3020" i="2"/>
  <c r="E3021" i="2"/>
  <c r="E3022" i="2"/>
  <c r="E3023" i="2"/>
  <c r="E3024" i="2"/>
  <c r="E3025" i="2"/>
  <c r="E3026" i="2"/>
  <c r="E3027" i="2"/>
  <c r="E3028" i="2"/>
  <c r="E3029" i="2"/>
  <c r="E3030" i="2"/>
  <c r="E3031" i="2"/>
  <c r="E3032" i="2"/>
  <c r="E3033" i="2"/>
  <c r="E3034" i="2"/>
  <c r="E3035" i="2"/>
  <c r="E3036" i="2"/>
  <c r="E3037" i="2"/>
  <c r="E3038" i="2"/>
  <c r="E3039" i="2"/>
  <c r="E3040" i="2"/>
  <c r="E3041" i="2"/>
  <c r="E3042" i="2"/>
  <c r="E3043" i="2"/>
  <c r="E3044" i="2"/>
  <c r="E3045" i="2"/>
  <c r="E3046" i="2"/>
  <c r="E3047" i="2"/>
  <c r="E3048" i="2"/>
  <c r="E3049" i="2"/>
  <c r="E3050" i="2"/>
  <c r="E3051" i="2"/>
  <c r="E3052" i="2"/>
  <c r="E3053" i="2"/>
  <c r="E3054" i="2"/>
  <c r="E3055" i="2"/>
  <c r="E3056" i="2"/>
  <c r="E3057" i="2"/>
  <c r="E3058" i="2"/>
  <c r="E3059" i="2"/>
  <c r="E3060" i="2"/>
  <c r="E3061" i="2"/>
  <c r="E3062" i="2"/>
  <c r="E3063" i="2"/>
  <c r="E3064" i="2"/>
  <c r="E3065" i="2"/>
  <c r="E3066" i="2"/>
  <c r="E3067" i="2"/>
  <c r="E3068" i="2"/>
  <c r="E3069" i="2"/>
  <c r="E3070" i="2"/>
  <c r="E3071" i="2"/>
  <c r="E3072" i="2"/>
  <c r="E3073" i="2"/>
  <c r="E3074" i="2"/>
  <c r="E3075" i="2"/>
  <c r="E3076" i="2"/>
  <c r="E3077" i="2"/>
  <c r="E3078" i="2"/>
  <c r="E3079" i="2"/>
  <c r="E3080" i="2"/>
  <c r="E3081" i="2"/>
  <c r="E3082" i="2"/>
  <c r="E3083" i="2"/>
  <c r="E3084" i="2"/>
  <c r="E3085" i="2"/>
  <c r="E3086" i="2"/>
  <c r="E3087" i="2"/>
  <c r="E3088" i="2"/>
  <c r="E3089" i="2"/>
  <c r="E3090" i="2"/>
  <c r="E3091" i="2"/>
  <c r="E3092" i="2"/>
  <c r="E3093" i="2"/>
  <c r="E3094" i="2"/>
  <c r="E3095" i="2"/>
  <c r="E3096" i="2"/>
  <c r="E3097" i="2"/>
  <c r="E3098" i="2"/>
  <c r="E3099" i="2"/>
  <c r="E3100" i="2"/>
  <c r="E3101" i="2"/>
  <c r="E3102" i="2"/>
  <c r="E3103" i="2"/>
  <c r="E3104" i="2"/>
  <c r="E3105" i="2"/>
  <c r="E3106" i="2"/>
  <c r="E3107" i="2"/>
  <c r="E3108" i="2"/>
  <c r="E3109" i="2"/>
  <c r="E3110" i="2"/>
  <c r="E3111" i="2"/>
  <c r="E3112" i="2"/>
  <c r="E3113" i="2"/>
  <c r="E3114" i="2"/>
  <c r="E3115" i="2"/>
  <c r="E3116" i="2"/>
  <c r="E3117" i="2"/>
  <c r="E3118" i="2"/>
  <c r="E3119" i="2"/>
  <c r="E3120" i="2"/>
  <c r="E3121" i="2"/>
  <c r="E3122" i="2"/>
  <c r="E3123" i="2"/>
  <c r="E3124" i="2"/>
  <c r="E3125" i="2"/>
  <c r="E3126" i="2"/>
  <c r="E3127" i="2"/>
  <c r="E3128" i="2"/>
  <c r="E3129" i="2"/>
  <c r="E3130" i="2"/>
  <c r="E3131" i="2"/>
  <c r="E3132" i="2"/>
  <c r="E3133" i="2"/>
  <c r="E3134" i="2"/>
  <c r="E3135" i="2"/>
  <c r="E3136" i="2"/>
  <c r="E3137" i="2"/>
  <c r="E3138" i="2"/>
  <c r="E3139" i="2"/>
  <c r="E3140" i="2"/>
  <c r="E3141" i="2"/>
  <c r="E3142" i="2"/>
  <c r="E3143" i="2"/>
  <c r="E3144" i="2"/>
  <c r="E3145" i="2"/>
  <c r="E3146" i="2"/>
  <c r="E3147" i="2"/>
  <c r="E3148" i="2"/>
  <c r="E3149" i="2"/>
  <c r="E3150" i="2"/>
  <c r="E3151" i="2"/>
  <c r="E3152" i="2"/>
  <c r="E3153" i="2"/>
  <c r="E3154" i="2"/>
  <c r="E3155" i="2"/>
  <c r="E3156" i="2"/>
  <c r="E3157" i="2"/>
  <c r="E3158" i="2"/>
  <c r="E3159" i="2"/>
  <c r="E3160" i="2"/>
  <c r="E3161" i="2"/>
  <c r="E3162" i="2"/>
  <c r="E3163" i="2"/>
  <c r="E3164" i="2"/>
  <c r="E3165" i="2"/>
  <c r="E3166" i="2"/>
  <c r="E3167" i="2"/>
  <c r="E3168" i="2"/>
  <c r="E3169" i="2"/>
  <c r="E3170" i="2"/>
  <c r="E3171" i="2"/>
  <c r="E3172" i="2"/>
  <c r="E3173" i="2"/>
  <c r="E3174" i="2"/>
  <c r="E3175" i="2"/>
  <c r="E3176" i="2"/>
  <c r="E3177" i="2"/>
  <c r="E3178" i="2"/>
  <c r="E3179" i="2"/>
  <c r="E3180" i="2"/>
  <c r="E3181" i="2"/>
  <c r="E3182" i="2"/>
  <c r="E3183" i="2"/>
  <c r="E3184" i="2"/>
  <c r="E3185" i="2"/>
  <c r="E3186" i="2"/>
  <c r="E3187" i="2"/>
  <c r="E3188" i="2"/>
  <c r="E3189" i="2"/>
  <c r="E3190" i="2"/>
  <c r="E3191" i="2"/>
  <c r="E3192" i="2"/>
  <c r="E3193" i="2"/>
  <c r="E3194" i="2"/>
  <c r="E3195" i="2"/>
  <c r="E3196" i="2"/>
  <c r="E3197" i="2"/>
  <c r="E3198" i="2"/>
  <c r="E3199" i="2"/>
  <c r="E3200" i="2"/>
  <c r="E3201" i="2"/>
  <c r="E3202" i="2"/>
  <c r="E3203" i="2"/>
  <c r="E3204" i="2"/>
  <c r="E3205" i="2"/>
  <c r="E3206" i="2"/>
  <c r="E3207" i="2"/>
  <c r="E3208" i="2"/>
  <c r="E3209" i="2"/>
  <c r="E3210" i="2"/>
  <c r="E3211" i="2"/>
  <c r="E3212" i="2"/>
  <c r="E3213" i="2"/>
  <c r="E3214" i="2"/>
  <c r="E3215" i="2"/>
  <c r="E3216" i="2"/>
  <c r="E3217" i="2"/>
  <c r="E3218" i="2"/>
  <c r="E3219" i="2"/>
  <c r="E3220" i="2"/>
  <c r="E3221" i="2"/>
  <c r="E3222" i="2"/>
  <c r="E3223" i="2"/>
  <c r="E3224" i="2"/>
  <c r="E3225" i="2"/>
  <c r="E3226" i="2"/>
  <c r="E3227" i="2"/>
  <c r="E3228" i="2"/>
  <c r="E3229" i="2"/>
  <c r="E3230" i="2"/>
  <c r="E3231" i="2"/>
  <c r="E3232" i="2"/>
  <c r="E3233" i="2"/>
  <c r="E3234" i="2"/>
  <c r="E3235" i="2"/>
  <c r="E3236" i="2"/>
  <c r="E3237" i="2"/>
  <c r="E3238" i="2"/>
  <c r="E3239" i="2"/>
  <c r="E3240" i="2"/>
  <c r="E3241" i="2"/>
  <c r="E3242" i="2"/>
  <c r="E3243" i="2"/>
  <c r="E3244" i="2"/>
  <c r="E3245" i="2"/>
  <c r="E3246" i="2"/>
  <c r="E3247" i="2"/>
  <c r="E3248" i="2"/>
  <c r="E3249" i="2"/>
  <c r="E3250" i="2"/>
  <c r="E3251" i="2"/>
  <c r="E3252" i="2"/>
  <c r="E3253" i="2"/>
  <c r="E3254" i="2"/>
  <c r="E3255" i="2"/>
  <c r="E3256" i="2"/>
  <c r="E3257" i="2"/>
  <c r="E3258" i="2"/>
  <c r="E3259" i="2"/>
  <c r="E3260" i="2"/>
  <c r="E3261" i="2"/>
  <c r="E3262" i="2"/>
  <c r="E3263" i="2"/>
  <c r="E3264" i="2"/>
  <c r="E3265" i="2"/>
  <c r="E3266" i="2"/>
  <c r="E3267" i="2"/>
  <c r="E3268" i="2"/>
  <c r="E3269" i="2"/>
  <c r="E3270" i="2"/>
  <c r="E3271" i="2"/>
  <c r="E3272" i="2"/>
  <c r="E3273" i="2"/>
  <c r="E3274" i="2"/>
  <c r="E3275" i="2"/>
  <c r="E3276" i="2"/>
  <c r="E3277" i="2"/>
  <c r="E3278" i="2"/>
  <c r="E3279" i="2"/>
  <c r="E3280" i="2"/>
  <c r="E3281" i="2"/>
  <c r="E3282" i="2"/>
  <c r="E3283" i="2"/>
  <c r="E3284" i="2"/>
  <c r="E3285" i="2"/>
  <c r="E3286" i="2"/>
  <c r="E3287" i="2"/>
  <c r="E3288" i="2"/>
  <c r="E3289" i="2"/>
  <c r="E3290" i="2"/>
  <c r="E3291" i="2"/>
  <c r="E3292" i="2"/>
  <c r="E3293" i="2"/>
  <c r="E3294" i="2"/>
  <c r="E3295" i="2"/>
  <c r="E3296" i="2"/>
  <c r="E3297" i="2"/>
  <c r="E3298" i="2"/>
  <c r="E3299" i="2"/>
  <c r="E3300" i="2"/>
  <c r="E3301" i="2"/>
  <c r="E3302" i="2"/>
  <c r="E3303" i="2"/>
  <c r="E3304" i="2"/>
  <c r="E3305" i="2"/>
  <c r="E3306" i="2"/>
  <c r="E3307" i="2"/>
  <c r="E3308" i="2"/>
  <c r="E3309" i="2"/>
  <c r="E3310" i="2"/>
  <c r="E3311" i="2"/>
  <c r="E3312" i="2"/>
  <c r="E3313" i="2"/>
  <c r="E3314" i="2"/>
  <c r="E3315" i="2"/>
  <c r="E3316" i="2"/>
  <c r="E3317" i="2"/>
  <c r="E3318" i="2"/>
  <c r="E3319" i="2"/>
  <c r="E3320" i="2"/>
  <c r="E3321" i="2"/>
  <c r="E3322" i="2"/>
  <c r="E3323" i="2"/>
  <c r="E3324" i="2"/>
  <c r="E3325" i="2"/>
  <c r="E3326" i="2"/>
  <c r="E3327" i="2"/>
  <c r="E3328" i="2"/>
  <c r="E3329" i="2"/>
  <c r="E3330" i="2"/>
  <c r="E3331" i="2"/>
  <c r="E3332" i="2"/>
  <c r="E3333" i="2"/>
  <c r="E3334" i="2"/>
  <c r="E3335" i="2"/>
  <c r="E3336" i="2"/>
  <c r="E3337" i="2"/>
  <c r="E3338" i="2"/>
  <c r="E3339" i="2"/>
  <c r="E3340" i="2"/>
  <c r="E3341" i="2"/>
  <c r="E3342" i="2"/>
  <c r="E3343" i="2"/>
  <c r="E3344" i="2"/>
  <c r="E3345" i="2"/>
  <c r="E3346" i="2"/>
  <c r="E3347" i="2"/>
  <c r="E3348" i="2"/>
  <c r="E3349" i="2"/>
  <c r="E3350" i="2"/>
  <c r="E3351" i="2"/>
  <c r="E3352" i="2"/>
  <c r="E3353" i="2"/>
  <c r="E3354" i="2"/>
  <c r="E3355" i="2"/>
  <c r="E3356" i="2"/>
  <c r="E3357" i="2"/>
  <c r="E3358" i="2"/>
  <c r="E3359" i="2"/>
  <c r="E3360" i="2"/>
  <c r="E3361" i="2"/>
  <c r="E3362" i="2"/>
  <c r="E3363" i="2"/>
  <c r="E3364" i="2"/>
  <c r="E3365" i="2"/>
  <c r="E3366" i="2"/>
  <c r="E3367" i="2"/>
  <c r="E3368" i="2"/>
  <c r="E3369" i="2"/>
  <c r="E3370" i="2"/>
  <c r="E3371" i="2"/>
  <c r="E3372" i="2"/>
  <c r="E3373" i="2"/>
  <c r="E3374" i="2"/>
  <c r="E3375" i="2"/>
  <c r="E3376" i="2"/>
  <c r="E3377" i="2"/>
  <c r="E3378" i="2"/>
  <c r="E3379" i="2"/>
  <c r="E3380" i="2"/>
  <c r="E3381" i="2"/>
  <c r="E3382" i="2"/>
  <c r="E3383" i="2"/>
  <c r="E3384" i="2"/>
  <c r="E3385" i="2"/>
  <c r="E3386" i="2"/>
  <c r="E3387" i="2"/>
  <c r="E3388" i="2"/>
  <c r="E3389" i="2"/>
  <c r="E3390" i="2"/>
  <c r="E3391" i="2"/>
  <c r="E3392" i="2"/>
  <c r="E3393" i="2"/>
  <c r="E3394" i="2"/>
  <c r="E3395" i="2"/>
  <c r="E3396" i="2"/>
  <c r="E3397" i="2"/>
  <c r="E3398" i="2"/>
  <c r="E3399" i="2"/>
  <c r="E3400" i="2"/>
  <c r="E3401" i="2"/>
  <c r="E3402" i="2"/>
  <c r="E3403" i="2"/>
  <c r="E3404" i="2"/>
  <c r="E3405" i="2"/>
  <c r="E3406" i="2"/>
  <c r="E3407" i="2"/>
  <c r="E3408" i="2"/>
  <c r="E3409" i="2"/>
  <c r="E3410" i="2"/>
  <c r="E3411" i="2"/>
  <c r="E3412" i="2"/>
  <c r="E3413" i="2"/>
  <c r="E3414" i="2"/>
  <c r="E3415" i="2"/>
  <c r="E3416" i="2"/>
  <c r="E3417" i="2"/>
  <c r="E3418" i="2"/>
  <c r="E3419" i="2"/>
  <c r="E3420" i="2"/>
  <c r="E3421" i="2"/>
  <c r="E3422" i="2"/>
  <c r="E3423" i="2"/>
  <c r="E3424" i="2"/>
  <c r="E3425" i="2"/>
  <c r="E3426" i="2"/>
  <c r="E3427" i="2"/>
  <c r="E3428" i="2"/>
  <c r="E3429" i="2"/>
  <c r="E3430" i="2"/>
  <c r="E3431" i="2"/>
  <c r="E3432" i="2"/>
  <c r="E3433" i="2"/>
  <c r="E3434" i="2"/>
  <c r="E3435" i="2"/>
  <c r="E3436" i="2"/>
  <c r="E3437" i="2"/>
  <c r="E3438" i="2"/>
  <c r="E3439" i="2"/>
  <c r="E3440" i="2"/>
  <c r="E3441" i="2"/>
  <c r="E3442" i="2"/>
  <c r="E3443" i="2"/>
  <c r="E3444" i="2"/>
  <c r="E3445" i="2"/>
  <c r="E3446" i="2"/>
  <c r="E3447" i="2"/>
  <c r="E3448" i="2"/>
  <c r="E3449" i="2"/>
  <c r="E3450" i="2"/>
  <c r="E3451" i="2"/>
  <c r="E3452" i="2"/>
  <c r="E3453" i="2"/>
  <c r="E3454" i="2"/>
  <c r="E3455" i="2"/>
  <c r="E3456" i="2"/>
  <c r="E3457" i="2"/>
  <c r="E3458" i="2"/>
  <c r="E3459" i="2"/>
  <c r="E3460" i="2"/>
  <c r="E3461" i="2"/>
  <c r="E3462" i="2"/>
  <c r="E3463" i="2"/>
  <c r="E3464" i="2"/>
  <c r="E3465" i="2"/>
  <c r="E3466" i="2"/>
  <c r="E3467" i="2"/>
  <c r="E3468" i="2"/>
  <c r="E3469" i="2"/>
  <c r="E3470" i="2"/>
  <c r="E3471" i="2"/>
  <c r="E3472" i="2"/>
  <c r="E3473" i="2"/>
  <c r="E3474" i="2"/>
  <c r="E3475" i="2"/>
  <c r="E3476" i="2"/>
  <c r="E3477" i="2"/>
  <c r="E3478" i="2"/>
  <c r="E3479" i="2"/>
  <c r="E3480" i="2"/>
  <c r="E3481" i="2"/>
  <c r="E3482" i="2"/>
  <c r="E3483" i="2"/>
  <c r="E3484" i="2"/>
  <c r="E3485" i="2"/>
  <c r="E3486" i="2"/>
  <c r="E3487" i="2"/>
  <c r="E3488" i="2"/>
  <c r="E3489" i="2"/>
  <c r="E3490" i="2"/>
  <c r="E3491" i="2"/>
  <c r="E3492" i="2"/>
  <c r="E3493" i="2"/>
  <c r="E3494" i="2"/>
  <c r="E3495" i="2"/>
  <c r="E3496" i="2"/>
  <c r="E3497" i="2"/>
  <c r="E3498" i="2"/>
  <c r="E3499" i="2"/>
  <c r="E3500" i="2"/>
  <c r="E3501" i="2"/>
  <c r="E3502" i="2"/>
  <c r="E3503" i="2"/>
  <c r="E3504" i="2"/>
  <c r="E3505" i="2"/>
  <c r="E3506" i="2"/>
  <c r="E3507" i="2"/>
  <c r="E3508" i="2"/>
  <c r="E3509" i="2"/>
  <c r="E3510" i="2"/>
  <c r="E3511" i="2"/>
  <c r="E3512" i="2"/>
  <c r="E3513" i="2"/>
  <c r="E3514" i="2"/>
  <c r="E3515" i="2"/>
  <c r="E3516" i="2"/>
  <c r="E3517" i="2"/>
  <c r="E3518" i="2"/>
  <c r="E3519" i="2"/>
  <c r="E3520" i="2"/>
  <c r="E3521" i="2"/>
  <c r="E3522" i="2"/>
  <c r="E3523" i="2"/>
  <c r="E3524" i="2"/>
  <c r="E3525" i="2"/>
  <c r="E3526" i="2"/>
  <c r="E3527" i="2"/>
  <c r="E3528" i="2"/>
  <c r="E3529" i="2"/>
  <c r="E3530" i="2"/>
  <c r="E3531" i="2"/>
  <c r="E3532" i="2"/>
  <c r="E3533" i="2"/>
  <c r="E3534" i="2"/>
  <c r="E3535" i="2"/>
  <c r="E3536" i="2"/>
  <c r="E3537" i="2"/>
  <c r="E3538" i="2"/>
  <c r="E3539" i="2"/>
  <c r="E3540" i="2"/>
  <c r="E3541" i="2"/>
  <c r="E3542" i="2"/>
  <c r="E3543" i="2"/>
  <c r="E3544" i="2"/>
  <c r="E3545" i="2"/>
  <c r="E3546" i="2"/>
  <c r="E3547" i="2"/>
  <c r="E3548" i="2"/>
  <c r="E3549" i="2"/>
  <c r="E3550" i="2"/>
  <c r="E3551" i="2"/>
  <c r="E3552" i="2"/>
  <c r="E3553" i="2"/>
  <c r="E3554" i="2"/>
  <c r="E3555" i="2"/>
  <c r="E3556" i="2"/>
  <c r="E3557" i="2"/>
  <c r="E3558" i="2"/>
  <c r="E3559" i="2"/>
  <c r="E3560" i="2"/>
  <c r="E3561" i="2"/>
  <c r="E3562" i="2"/>
  <c r="E3563" i="2"/>
  <c r="E3564" i="2"/>
  <c r="E3565" i="2"/>
  <c r="E3566" i="2"/>
  <c r="E3567" i="2"/>
  <c r="E3568" i="2"/>
  <c r="E3569" i="2"/>
  <c r="E3570" i="2"/>
  <c r="E3571" i="2"/>
  <c r="E3572" i="2"/>
  <c r="E3573" i="2"/>
  <c r="E3574" i="2"/>
  <c r="E3575" i="2"/>
  <c r="E3576" i="2"/>
  <c r="E3577" i="2"/>
  <c r="E3578" i="2"/>
  <c r="E3579" i="2"/>
  <c r="E3580" i="2"/>
  <c r="E3581" i="2"/>
  <c r="E3582" i="2"/>
  <c r="E3583" i="2"/>
  <c r="E3584" i="2"/>
  <c r="E3585" i="2"/>
  <c r="E3586" i="2"/>
  <c r="E3587" i="2"/>
  <c r="E3588" i="2"/>
  <c r="E3589" i="2"/>
  <c r="E3590" i="2"/>
  <c r="E3591" i="2"/>
  <c r="E3592" i="2"/>
  <c r="E3593" i="2"/>
  <c r="E3594" i="2"/>
  <c r="E3595" i="2"/>
  <c r="E3596" i="2"/>
  <c r="E3597" i="2"/>
  <c r="E3598" i="2"/>
  <c r="E3599" i="2"/>
  <c r="E3600" i="2"/>
  <c r="E3601" i="2"/>
  <c r="E3602" i="2"/>
  <c r="E3603" i="2"/>
  <c r="E3604" i="2"/>
  <c r="E3605" i="2"/>
  <c r="E3606" i="2"/>
  <c r="E3607" i="2"/>
  <c r="E3608" i="2"/>
  <c r="E3609" i="2"/>
  <c r="E3610" i="2"/>
  <c r="E3611" i="2"/>
  <c r="E3612" i="2"/>
  <c r="E3613" i="2"/>
  <c r="E3614" i="2"/>
  <c r="E3615" i="2"/>
  <c r="E3616" i="2"/>
  <c r="E3617" i="2"/>
  <c r="E3618" i="2"/>
  <c r="E3619" i="2"/>
  <c r="E3620" i="2"/>
  <c r="E3621" i="2"/>
  <c r="E3622" i="2"/>
  <c r="E3623" i="2"/>
  <c r="E3624" i="2"/>
  <c r="E3625" i="2"/>
  <c r="E3626" i="2"/>
  <c r="E3627" i="2"/>
  <c r="E3628" i="2"/>
  <c r="E3629" i="2"/>
  <c r="E3630" i="2"/>
  <c r="E3631" i="2"/>
  <c r="E3632" i="2"/>
  <c r="E3633" i="2"/>
  <c r="E3634" i="2"/>
  <c r="E3635" i="2"/>
  <c r="E3636" i="2"/>
  <c r="E3637" i="2"/>
  <c r="E3638" i="2"/>
  <c r="E3639" i="2"/>
  <c r="E3640" i="2"/>
  <c r="E3641" i="2"/>
  <c r="E3642" i="2"/>
  <c r="E3643" i="2"/>
  <c r="E3644" i="2"/>
  <c r="E3645" i="2"/>
  <c r="E3646" i="2"/>
  <c r="E3647" i="2"/>
  <c r="E3648" i="2"/>
  <c r="E3649" i="2"/>
  <c r="E3650" i="2"/>
  <c r="E3651" i="2"/>
  <c r="E3652" i="2"/>
  <c r="E3653" i="2"/>
  <c r="E3654" i="2"/>
  <c r="E3655" i="2"/>
  <c r="E3656" i="2"/>
  <c r="E3657" i="2"/>
  <c r="E3658" i="2"/>
  <c r="E3659" i="2"/>
  <c r="E3660" i="2"/>
  <c r="E3661" i="2"/>
  <c r="E3662" i="2"/>
  <c r="E3663" i="2"/>
  <c r="E3664" i="2"/>
  <c r="E3665" i="2"/>
  <c r="E3666" i="2"/>
  <c r="E3667" i="2"/>
  <c r="E3668" i="2"/>
  <c r="E3669" i="2"/>
  <c r="E3670" i="2"/>
  <c r="E3671" i="2"/>
  <c r="E3672" i="2"/>
  <c r="E3673" i="2"/>
  <c r="E3674" i="2"/>
  <c r="E3675" i="2"/>
  <c r="E3676" i="2"/>
  <c r="E3677" i="2"/>
  <c r="E3678" i="2"/>
  <c r="E3679" i="2"/>
  <c r="E3680" i="2"/>
  <c r="E3681" i="2"/>
  <c r="E3682" i="2"/>
  <c r="E3683" i="2"/>
  <c r="E3684" i="2"/>
  <c r="E3685" i="2"/>
  <c r="E3686" i="2"/>
  <c r="E3687" i="2"/>
  <c r="E3688" i="2"/>
  <c r="E3689" i="2"/>
  <c r="E3690" i="2"/>
  <c r="E3691" i="2"/>
  <c r="E3692" i="2"/>
  <c r="E3693" i="2"/>
  <c r="E3694" i="2"/>
  <c r="E3695" i="2"/>
  <c r="E3696" i="2"/>
  <c r="E3697" i="2"/>
  <c r="E3698" i="2"/>
  <c r="E3699" i="2"/>
  <c r="E3700" i="2"/>
  <c r="E3701" i="2"/>
  <c r="E3702" i="2"/>
  <c r="E3703" i="2"/>
  <c r="E3704" i="2"/>
  <c r="E3705" i="2"/>
  <c r="E3706" i="2"/>
  <c r="E3707" i="2"/>
  <c r="E3708" i="2"/>
  <c r="E3709" i="2"/>
  <c r="E3710" i="2"/>
  <c r="E3711" i="2"/>
  <c r="E3712" i="2"/>
  <c r="E3713" i="2"/>
  <c r="E3714" i="2"/>
  <c r="E3715" i="2"/>
  <c r="E3716" i="2"/>
  <c r="E3717" i="2"/>
  <c r="E3718" i="2"/>
  <c r="E3719" i="2"/>
  <c r="E3720" i="2"/>
  <c r="E3721" i="2"/>
  <c r="E3722" i="2"/>
  <c r="E3723" i="2"/>
  <c r="E3724" i="2"/>
  <c r="E3725" i="2"/>
  <c r="E3726" i="2"/>
  <c r="E3727" i="2"/>
  <c r="E3728" i="2"/>
  <c r="E3729" i="2"/>
  <c r="E3730" i="2"/>
  <c r="E3731" i="2"/>
  <c r="E3732" i="2"/>
  <c r="E3733" i="2"/>
  <c r="E3734" i="2"/>
  <c r="E3735" i="2"/>
  <c r="E3736" i="2"/>
  <c r="E3737" i="2"/>
  <c r="E3738" i="2"/>
  <c r="E3739" i="2"/>
  <c r="E3740" i="2"/>
  <c r="E3741" i="2"/>
  <c r="E3742" i="2"/>
  <c r="E3743" i="2"/>
  <c r="E3744" i="2"/>
  <c r="E3745" i="2"/>
  <c r="E3746" i="2"/>
  <c r="E3747" i="2"/>
  <c r="E3748" i="2"/>
  <c r="E3749" i="2"/>
  <c r="E3750" i="2"/>
  <c r="E3751" i="2"/>
  <c r="E3752" i="2"/>
  <c r="E3753" i="2"/>
  <c r="E3754" i="2"/>
  <c r="E3755" i="2"/>
  <c r="E3756" i="2"/>
  <c r="E3757" i="2"/>
  <c r="E3758" i="2"/>
  <c r="E3759" i="2"/>
  <c r="E3760" i="2"/>
  <c r="E3761" i="2"/>
  <c r="E3762" i="2"/>
  <c r="E3763" i="2"/>
  <c r="E3764" i="2"/>
  <c r="E3765" i="2"/>
  <c r="E3766" i="2"/>
  <c r="E3767" i="2"/>
  <c r="E3768" i="2"/>
  <c r="E3769" i="2"/>
  <c r="E3770" i="2"/>
  <c r="E3771" i="2"/>
  <c r="E3772" i="2"/>
  <c r="E3773" i="2"/>
  <c r="E3774" i="2"/>
  <c r="E3775" i="2"/>
  <c r="E3776" i="2"/>
  <c r="E3777" i="2"/>
  <c r="E3778" i="2"/>
  <c r="E3779" i="2"/>
  <c r="E3780" i="2"/>
  <c r="E3781" i="2"/>
  <c r="E3782" i="2"/>
  <c r="E3783" i="2"/>
  <c r="E3784" i="2"/>
  <c r="E3785" i="2"/>
  <c r="E3786" i="2"/>
  <c r="E3787" i="2"/>
  <c r="E3788" i="2"/>
  <c r="E3789" i="2"/>
  <c r="E3790" i="2"/>
  <c r="E3791" i="2"/>
  <c r="E3792" i="2"/>
  <c r="E3793" i="2"/>
  <c r="E3794" i="2"/>
  <c r="E3795" i="2"/>
  <c r="E3796" i="2"/>
  <c r="E3797" i="2"/>
  <c r="E3798" i="2"/>
  <c r="E3799" i="2"/>
  <c r="E3800" i="2"/>
  <c r="E3801" i="2"/>
  <c r="E3802" i="2"/>
  <c r="E3803" i="2"/>
  <c r="E3804" i="2"/>
  <c r="E3805" i="2"/>
  <c r="E3806" i="2"/>
  <c r="E3807" i="2"/>
  <c r="E3808" i="2"/>
  <c r="E3809" i="2"/>
  <c r="E3810" i="2"/>
  <c r="E3811" i="2"/>
  <c r="E3812" i="2"/>
  <c r="E3813" i="2"/>
  <c r="E3814" i="2"/>
  <c r="E3815" i="2"/>
  <c r="E3816" i="2"/>
  <c r="E3817" i="2"/>
  <c r="E3818" i="2"/>
  <c r="E3819" i="2"/>
  <c r="E3820" i="2"/>
  <c r="E3821" i="2"/>
  <c r="E3822" i="2"/>
  <c r="E3823" i="2"/>
  <c r="E3824" i="2"/>
  <c r="E3825" i="2"/>
  <c r="E3826" i="2"/>
  <c r="E3827" i="2"/>
  <c r="E3828" i="2"/>
  <c r="E3829" i="2"/>
  <c r="E3830" i="2"/>
  <c r="E3831" i="2"/>
  <c r="E3832" i="2"/>
  <c r="E3833" i="2"/>
  <c r="E3834" i="2"/>
  <c r="E3835" i="2"/>
  <c r="E3836" i="2"/>
  <c r="E3837" i="2"/>
  <c r="E3838" i="2"/>
  <c r="E3839" i="2"/>
  <c r="E3840" i="2"/>
  <c r="E3841" i="2"/>
  <c r="E3842" i="2"/>
  <c r="E3843" i="2"/>
  <c r="E3844" i="2"/>
  <c r="E3845" i="2"/>
  <c r="E3846" i="2"/>
  <c r="E3847" i="2"/>
  <c r="E3848" i="2"/>
  <c r="E3849" i="2"/>
  <c r="E3850" i="2"/>
  <c r="E3851" i="2"/>
  <c r="E3852" i="2"/>
  <c r="E3853" i="2"/>
  <c r="E3854" i="2"/>
  <c r="E3855" i="2"/>
  <c r="E3856" i="2"/>
  <c r="E3857" i="2"/>
  <c r="E3858" i="2"/>
  <c r="E3859" i="2"/>
  <c r="E3860" i="2"/>
  <c r="E3861" i="2"/>
  <c r="E3862" i="2"/>
  <c r="E3863" i="2"/>
  <c r="E3864" i="2"/>
  <c r="E3865" i="2"/>
  <c r="E3866" i="2"/>
  <c r="E3867" i="2"/>
  <c r="E3868" i="2"/>
  <c r="E3869" i="2"/>
  <c r="E3870" i="2"/>
  <c r="E3871" i="2"/>
  <c r="E3872" i="2"/>
  <c r="E3873" i="2"/>
  <c r="E3874" i="2"/>
  <c r="E3875" i="2"/>
  <c r="E3876" i="2"/>
  <c r="E3877" i="2"/>
  <c r="E3878" i="2"/>
  <c r="E3879" i="2"/>
  <c r="E3880" i="2"/>
  <c r="E3881" i="2"/>
  <c r="E3882" i="2"/>
  <c r="E3883" i="2"/>
  <c r="E3884" i="2"/>
  <c r="E3885" i="2"/>
  <c r="E3886" i="2"/>
  <c r="E3887" i="2"/>
  <c r="E3888" i="2"/>
  <c r="E3889" i="2"/>
  <c r="E3890" i="2"/>
  <c r="E3891" i="2"/>
  <c r="E3892" i="2"/>
  <c r="E3893" i="2"/>
  <c r="E3894" i="2"/>
  <c r="E3895" i="2"/>
  <c r="E3896" i="2"/>
  <c r="E3897" i="2"/>
  <c r="E3898" i="2"/>
  <c r="E3899" i="2"/>
  <c r="E3900" i="2"/>
  <c r="E3901" i="2"/>
  <c r="E3902" i="2"/>
  <c r="E3903" i="2"/>
  <c r="E3904" i="2"/>
  <c r="E3905" i="2"/>
  <c r="E3906" i="2"/>
  <c r="E3907" i="2"/>
  <c r="E3908" i="2"/>
  <c r="E3909" i="2"/>
  <c r="E3910" i="2"/>
  <c r="E3911" i="2"/>
  <c r="E3912" i="2"/>
  <c r="E3913" i="2"/>
  <c r="E3914" i="2"/>
  <c r="E3915" i="2"/>
  <c r="E3916" i="2"/>
  <c r="E3917" i="2"/>
  <c r="E3918" i="2"/>
  <c r="E3919" i="2"/>
  <c r="E3920" i="2"/>
  <c r="E3921" i="2"/>
  <c r="E3922" i="2"/>
  <c r="E3923" i="2"/>
  <c r="E3924" i="2"/>
  <c r="E3925" i="2"/>
  <c r="E3926" i="2"/>
  <c r="E3927" i="2"/>
  <c r="E3928" i="2"/>
  <c r="E3929" i="2"/>
  <c r="E3930" i="2"/>
  <c r="E3931" i="2"/>
  <c r="E3932" i="2"/>
  <c r="E3933" i="2"/>
  <c r="E3934" i="2"/>
  <c r="E3935" i="2"/>
  <c r="E3936" i="2"/>
  <c r="E3937" i="2"/>
  <c r="E3938" i="2"/>
  <c r="E3939" i="2"/>
  <c r="E3940" i="2"/>
  <c r="E3941" i="2"/>
  <c r="E3942" i="2"/>
  <c r="E3943" i="2"/>
  <c r="E3944" i="2"/>
  <c r="E3945" i="2"/>
  <c r="E3946" i="2"/>
  <c r="E3947" i="2"/>
  <c r="E3948" i="2"/>
  <c r="E3949" i="2"/>
  <c r="E3950" i="2"/>
  <c r="E3951" i="2"/>
  <c r="E3952" i="2"/>
  <c r="E3953" i="2"/>
  <c r="E3954" i="2"/>
  <c r="E3955" i="2"/>
  <c r="E3956" i="2"/>
  <c r="E3957" i="2"/>
  <c r="E3958" i="2"/>
  <c r="E3959" i="2"/>
  <c r="E3960" i="2"/>
  <c r="E3961" i="2"/>
  <c r="E3962" i="2"/>
  <c r="E3963" i="2"/>
  <c r="E3964" i="2"/>
  <c r="E3965" i="2"/>
  <c r="E3966" i="2"/>
  <c r="E3967" i="2"/>
  <c r="E3968" i="2"/>
  <c r="E3969" i="2"/>
  <c r="E3970" i="2"/>
  <c r="E3971" i="2"/>
  <c r="E3972" i="2"/>
  <c r="E3973" i="2"/>
  <c r="E3974" i="2"/>
  <c r="E3975" i="2"/>
  <c r="E3976" i="2"/>
  <c r="E3977" i="2"/>
  <c r="E3978" i="2"/>
  <c r="E3979" i="2"/>
  <c r="E3980" i="2"/>
  <c r="E3981" i="2"/>
  <c r="E3982" i="2"/>
  <c r="E3983" i="2"/>
  <c r="E3984" i="2"/>
  <c r="E3985" i="2"/>
  <c r="E3986" i="2"/>
  <c r="E3987" i="2"/>
  <c r="E3988" i="2"/>
  <c r="E3989" i="2"/>
  <c r="E3990" i="2"/>
  <c r="E3991" i="2"/>
  <c r="E3992" i="2"/>
  <c r="E3993" i="2"/>
  <c r="E3994" i="2"/>
  <c r="E3995" i="2"/>
  <c r="E3996" i="2"/>
  <c r="E3997" i="2"/>
  <c r="E3998" i="2"/>
  <c r="E3999" i="2"/>
  <c r="E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2001" i="2"/>
  <c r="B2002" i="2"/>
  <c r="B2003" i="2"/>
  <c r="B2004" i="2"/>
  <c r="B2005" i="2"/>
  <c r="B2006" i="2"/>
  <c r="B2007" i="2"/>
  <c r="B2008" i="2"/>
  <c r="B2009" i="2"/>
  <c r="B2010" i="2"/>
  <c r="B2011" i="2"/>
  <c r="B2012" i="2"/>
  <c r="B2013" i="2"/>
  <c r="B2014" i="2"/>
  <c r="B2015" i="2"/>
  <c r="B2016" i="2"/>
  <c r="B2017" i="2"/>
  <c r="B2018" i="2"/>
  <c r="B2019" i="2"/>
  <c r="B2020" i="2"/>
  <c r="B2021" i="2"/>
  <c r="B2022" i="2"/>
  <c r="B2023" i="2"/>
  <c r="B2024" i="2"/>
  <c r="B2025" i="2"/>
  <c r="B2026" i="2"/>
  <c r="B2027" i="2"/>
  <c r="B2028" i="2"/>
  <c r="B2029" i="2"/>
  <c r="B2030" i="2"/>
  <c r="B2031" i="2"/>
  <c r="B2032" i="2"/>
  <c r="B2033" i="2"/>
  <c r="B2034" i="2"/>
  <c r="B2035" i="2"/>
  <c r="B2036" i="2"/>
  <c r="B2037" i="2"/>
  <c r="B2038" i="2"/>
  <c r="B2039" i="2"/>
  <c r="B2040" i="2"/>
  <c r="B2041" i="2"/>
  <c r="B2042" i="2"/>
  <c r="B2043" i="2"/>
  <c r="B2044" i="2"/>
  <c r="B2045" i="2"/>
  <c r="B2046" i="2"/>
  <c r="B2047" i="2"/>
  <c r="B2048" i="2"/>
  <c r="B2049" i="2"/>
  <c r="B2050" i="2"/>
  <c r="B2051" i="2"/>
  <c r="B2052" i="2"/>
  <c r="B2053" i="2"/>
  <c r="B2054" i="2"/>
  <c r="B2055" i="2"/>
  <c r="B2056" i="2"/>
  <c r="B2057" i="2"/>
  <c r="B2058" i="2"/>
  <c r="B2059" i="2"/>
  <c r="B2060" i="2"/>
  <c r="B2061" i="2"/>
  <c r="B2062" i="2"/>
  <c r="B2063" i="2"/>
  <c r="B2064" i="2"/>
  <c r="B2065" i="2"/>
  <c r="B2066" i="2"/>
  <c r="B2067" i="2"/>
  <c r="B2068" i="2"/>
  <c r="B2069" i="2"/>
  <c r="B2070" i="2"/>
  <c r="B2071" i="2"/>
  <c r="B2072" i="2"/>
  <c r="B2073" i="2"/>
  <c r="B2074" i="2"/>
  <c r="B2075" i="2"/>
  <c r="B2076" i="2"/>
  <c r="B2077" i="2"/>
  <c r="B2078" i="2"/>
  <c r="B2079" i="2"/>
  <c r="B2080" i="2"/>
  <c r="B2081" i="2"/>
  <c r="B2082" i="2"/>
  <c r="B2083" i="2"/>
  <c r="B2084" i="2"/>
  <c r="B2085" i="2"/>
  <c r="B2086" i="2"/>
  <c r="B2087" i="2"/>
  <c r="B2088" i="2"/>
  <c r="B2089" i="2"/>
  <c r="B2090" i="2"/>
  <c r="B2091" i="2"/>
  <c r="B2092" i="2"/>
  <c r="B2093" i="2"/>
  <c r="B2094" i="2"/>
  <c r="B2095" i="2"/>
  <c r="B2096" i="2"/>
  <c r="B2097" i="2"/>
  <c r="B2098" i="2"/>
  <c r="B2099" i="2"/>
  <c r="B2100" i="2"/>
  <c r="B2101" i="2"/>
  <c r="B2102" i="2"/>
  <c r="B2103" i="2"/>
  <c r="B2104" i="2"/>
  <c r="B2105" i="2"/>
  <c r="B2106" i="2"/>
  <c r="B2107" i="2"/>
  <c r="B2108" i="2"/>
  <c r="B2109" i="2"/>
  <c r="B2110" i="2"/>
  <c r="B2111" i="2"/>
  <c r="B2112" i="2"/>
  <c r="B2113" i="2"/>
  <c r="B2114" i="2"/>
  <c r="B2115" i="2"/>
  <c r="B2116" i="2"/>
  <c r="B2117" i="2"/>
  <c r="B2118" i="2"/>
  <c r="B2119" i="2"/>
  <c r="B2120" i="2"/>
  <c r="B2121" i="2"/>
  <c r="B2122" i="2"/>
  <c r="B2123" i="2"/>
  <c r="B2124" i="2"/>
  <c r="B2125" i="2"/>
  <c r="B2126" i="2"/>
  <c r="B2127" i="2"/>
  <c r="B2128" i="2"/>
  <c r="B2129" i="2"/>
  <c r="B2130" i="2"/>
  <c r="B2131" i="2"/>
  <c r="B2132" i="2"/>
  <c r="B2133" i="2"/>
  <c r="B2134" i="2"/>
  <c r="B2135" i="2"/>
  <c r="B2136" i="2"/>
  <c r="B2137" i="2"/>
  <c r="B2138" i="2"/>
  <c r="B2139" i="2"/>
  <c r="B2140" i="2"/>
  <c r="B2141" i="2"/>
  <c r="B2142" i="2"/>
  <c r="B2143" i="2"/>
  <c r="B2144" i="2"/>
  <c r="B2145" i="2"/>
  <c r="B2146" i="2"/>
  <c r="B2147" i="2"/>
  <c r="B2148" i="2"/>
  <c r="B2149" i="2"/>
  <c r="B2150" i="2"/>
  <c r="B2151" i="2"/>
  <c r="B2152" i="2"/>
  <c r="B2153" i="2"/>
  <c r="B2154" i="2"/>
  <c r="B2155" i="2"/>
  <c r="B2156" i="2"/>
  <c r="B2157" i="2"/>
  <c r="B2158" i="2"/>
  <c r="B2159" i="2"/>
  <c r="B2160" i="2"/>
  <c r="B2161" i="2"/>
  <c r="B2162" i="2"/>
  <c r="B2163" i="2"/>
  <c r="B2164" i="2"/>
  <c r="B2165" i="2"/>
  <c r="B2166" i="2"/>
  <c r="B2167" i="2"/>
  <c r="B2168" i="2"/>
  <c r="B2169" i="2"/>
  <c r="B2170" i="2"/>
  <c r="B2171" i="2"/>
  <c r="B2172" i="2"/>
  <c r="B2173" i="2"/>
  <c r="B2174" i="2"/>
  <c r="B2175" i="2"/>
  <c r="B2176" i="2"/>
  <c r="B2177" i="2"/>
  <c r="B2178" i="2"/>
  <c r="B2179" i="2"/>
  <c r="B2180" i="2"/>
  <c r="B2181" i="2"/>
  <c r="B2182" i="2"/>
  <c r="B2183" i="2"/>
  <c r="B2184" i="2"/>
  <c r="B2185" i="2"/>
  <c r="B2186" i="2"/>
  <c r="B2187" i="2"/>
  <c r="B2188" i="2"/>
  <c r="B2189" i="2"/>
  <c r="B2190" i="2"/>
  <c r="B2191" i="2"/>
  <c r="B2192" i="2"/>
  <c r="B2193" i="2"/>
  <c r="B2194" i="2"/>
  <c r="B2195" i="2"/>
  <c r="B2196" i="2"/>
  <c r="B2197" i="2"/>
  <c r="B2198" i="2"/>
  <c r="B2199" i="2"/>
  <c r="B2200" i="2"/>
  <c r="B2201" i="2"/>
  <c r="B2202" i="2"/>
  <c r="B2203" i="2"/>
  <c r="B2204" i="2"/>
  <c r="B2205" i="2"/>
  <c r="B2206" i="2"/>
  <c r="B2207" i="2"/>
  <c r="B2208" i="2"/>
  <c r="B2209" i="2"/>
  <c r="B2210" i="2"/>
  <c r="B2211" i="2"/>
  <c r="B2212" i="2"/>
  <c r="B2213" i="2"/>
  <c r="B2214" i="2"/>
  <c r="B2215" i="2"/>
  <c r="B2216" i="2"/>
  <c r="B2217" i="2"/>
  <c r="B2218" i="2"/>
  <c r="B2219" i="2"/>
  <c r="B2220" i="2"/>
  <c r="B2221" i="2"/>
  <c r="B2222" i="2"/>
  <c r="B2223" i="2"/>
  <c r="B2224" i="2"/>
  <c r="B2225" i="2"/>
  <c r="B2226" i="2"/>
  <c r="B2227" i="2"/>
  <c r="B2228" i="2"/>
  <c r="B2229" i="2"/>
  <c r="B2230" i="2"/>
  <c r="B2231" i="2"/>
  <c r="B2232" i="2"/>
  <c r="B2233" i="2"/>
  <c r="B2234" i="2"/>
  <c r="B2235" i="2"/>
  <c r="B2236" i="2"/>
  <c r="B2237" i="2"/>
  <c r="B2238" i="2"/>
  <c r="B2239" i="2"/>
  <c r="B2240" i="2"/>
  <c r="B2241" i="2"/>
  <c r="B2242" i="2"/>
  <c r="B2243" i="2"/>
  <c r="B2244" i="2"/>
  <c r="B2245" i="2"/>
  <c r="B2246" i="2"/>
  <c r="B2247" i="2"/>
  <c r="B2248" i="2"/>
  <c r="B2249" i="2"/>
  <c r="B2250" i="2"/>
  <c r="B2251" i="2"/>
  <c r="B2252" i="2"/>
  <c r="B2253" i="2"/>
  <c r="B2254" i="2"/>
  <c r="B2255" i="2"/>
  <c r="B2256" i="2"/>
  <c r="B2257" i="2"/>
  <c r="B2258" i="2"/>
  <c r="B2259" i="2"/>
  <c r="B2260" i="2"/>
  <c r="B2261" i="2"/>
  <c r="B2262" i="2"/>
  <c r="B2263" i="2"/>
  <c r="B2264" i="2"/>
  <c r="B2265" i="2"/>
  <c r="B2266" i="2"/>
  <c r="B2267" i="2"/>
  <c r="B2268" i="2"/>
  <c r="B2269" i="2"/>
  <c r="B2270" i="2"/>
  <c r="B2271" i="2"/>
  <c r="B2272" i="2"/>
  <c r="B2273" i="2"/>
  <c r="B2274" i="2"/>
  <c r="B2275" i="2"/>
  <c r="B2276" i="2"/>
  <c r="B2277" i="2"/>
  <c r="B2278" i="2"/>
  <c r="B2279" i="2"/>
  <c r="B2280" i="2"/>
  <c r="B2281" i="2"/>
  <c r="B2282" i="2"/>
  <c r="B2283" i="2"/>
  <c r="B2284" i="2"/>
  <c r="B2285" i="2"/>
  <c r="B2286" i="2"/>
  <c r="B2287" i="2"/>
  <c r="B2288" i="2"/>
  <c r="B2289" i="2"/>
  <c r="B2290" i="2"/>
  <c r="B2291" i="2"/>
  <c r="B2292" i="2"/>
  <c r="B2293" i="2"/>
  <c r="B2294" i="2"/>
  <c r="B2295" i="2"/>
  <c r="B2296" i="2"/>
  <c r="B2297" i="2"/>
  <c r="B2298" i="2"/>
  <c r="B2299" i="2"/>
  <c r="B2300" i="2"/>
  <c r="B2301" i="2"/>
  <c r="B2302" i="2"/>
  <c r="B2303" i="2"/>
  <c r="B2304" i="2"/>
  <c r="B2305" i="2"/>
  <c r="B2306" i="2"/>
  <c r="B2307" i="2"/>
  <c r="B2308" i="2"/>
  <c r="B2309" i="2"/>
  <c r="B2310" i="2"/>
  <c r="B2311" i="2"/>
  <c r="B2312" i="2"/>
  <c r="B2313" i="2"/>
  <c r="B2314" i="2"/>
  <c r="B2315" i="2"/>
  <c r="B2316" i="2"/>
  <c r="B2317" i="2"/>
  <c r="B2318" i="2"/>
  <c r="B2319" i="2"/>
  <c r="B2320" i="2"/>
  <c r="B2321" i="2"/>
  <c r="B2322" i="2"/>
  <c r="B2323" i="2"/>
  <c r="B2324" i="2"/>
  <c r="B2325" i="2"/>
  <c r="B2326" i="2"/>
  <c r="B2327" i="2"/>
  <c r="B2328" i="2"/>
  <c r="B2329" i="2"/>
  <c r="B2330" i="2"/>
  <c r="B2331" i="2"/>
  <c r="B2332" i="2"/>
  <c r="B2333" i="2"/>
  <c r="B2334" i="2"/>
  <c r="B2335" i="2"/>
  <c r="B2336" i="2"/>
  <c r="B2337" i="2"/>
  <c r="B2338" i="2"/>
  <c r="B2339" i="2"/>
  <c r="B2340" i="2"/>
  <c r="B2341" i="2"/>
  <c r="B2342" i="2"/>
  <c r="B2343" i="2"/>
  <c r="B2344" i="2"/>
  <c r="B2345" i="2"/>
  <c r="B2346" i="2"/>
  <c r="B2347" i="2"/>
  <c r="B2348" i="2"/>
  <c r="B2349" i="2"/>
  <c r="B2350" i="2"/>
  <c r="B2351" i="2"/>
  <c r="B2352" i="2"/>
  <c r="B2353" i="2"/>
  <c r="B2354" i="2"/>
  <c r="B2355" i="2"/>
  <c r="B2356" i="2"/>
  <c r="B2357" i="2"/>
  <c r="B2358" i="2"/>
  <c r="B2359" i="2"/>
  <c r="B2360" i="2"/>
  <c r="B2361" i="2"/>
  <c r="B2362" i="2"/>
  <c r="B2363" i="2"/>
  <c r="B2364" i="2"/>
  <c r="B2365" i="2"/>
  <c r="B2366" i="2"/>
  <c r="B2367" i="2"/>
  <c r="B2368" i="2"/>
  <c r="B2369" i="2"/>
  <c r="B2370" i="2"/>
  <c r="B2371" i="2"/>
  <c r="B2372" i="2"/>
  <c r="B2373" i="2"/>
  <c r="B2374" i="2"/>
  <c r="B2375" i="2"/>
  <c r="B2376" i="2"/>
  <c r="B2377" i="2"/>
  <c r="B2378" i="2"/>
  <c r="B2379" i="2"/>
  <c r="B2380" i="2"/>
  <c r="B2381" i="2"/>
  <c r="B2382" i="2"/>
  <c r="B2383" i="2"/>
  <c r="B2384" i="2"/>
  <c r="B2385" i="2"/>
  <c r="B2386" i="2"/>
  <c r="B2387" i="2"/>
  <c r="B2388" i="2"/>
  <c r="B2389" i="2"/>
  <c r="B2390" i="2"/>
  <c r="B2391" i="2"/>
  <c r="B2392" i="2"/>
  <c r="B2393" i="2"/>
  <c r="B2394" i="2"/>
  <c r="B2395" i="2"/>
  <c r="B2396" i="2"/>
  <c r="B2397" i="2"/>
  <c r="B2398" i="2"/>
  <c r="B2399" i="2"/>
  <c r="B2400" i="2"/>
  <c r="B2401" i="2"/>
  <c r="B2402" i="2"/>
  <c r="B2403" i="2"/>
  <c r="B2404" i="2"/>
  <c r="B2405" i="2"/>
  <c r="B2406" i="2"/>
  <c r="B2407" i="2"/>
  <c r="B2408" i="2"/>
  <c r="B2409" i="2"/>
  <c r="B2410" i="2"/>
  <c r="B2411" i="2"/>
  <c r="B2412" i="2"/>
  <c r="B2413" i="2"/>
  <c r="B2414" i="2"/>
  <c r="B2415" i="2"/>
  <c r="B2416" i="2"/>
  <c r="B2417" i="2"/>
  <c r="B2418" i="2"/>
  <c r="B2419" i="2"/>
  <c r="B2420" i="2"/>
  <c r="B2421" i="2"/>
  <c r="B2422" i="2"/>
  <c r="B2423" i="2"/>
  <c r="B2424" i="2"/>
  <c r="B2425" i="2"/>
  <c r="B2426" i="2"/>
  <c r="B2427" i="2"/>
  <c r="B2428" i="2"/>
  <c r="B2429" i="2"/>
  <c r="B2430" i="2"/>
  <c r="B2431" i="2"/>
  <c r="B2432" i="2"/>
  <c r="B2433" i="2"/>
  <c r="B2434" i="2"/>
  <c r="B2435" i="2"/>
  <c r="B2436" i="2"/>
  <c r="B2437" i="2"/>
  <c r="B2438" i="2"/>
  <c r="B2439" i="2"/>
  <c r="B2440" i="2"/>
  <c r="B2441" i="2"/>
  <c r="B2442" i="2"/>
  <c r="B2443" i="2"/>
  <c r="B2444" i="2"/>
  <c r="B2445" i="2"/>
  <c r="B2446" i="2"/>
  <c r="B2447" i="2"/>
  <c r="B2448" i="2"/>
  <c r="B2449" i="2"/>
  <c r="B2450" i="2"/>
  <c r="B2451" i="2"/>
  <c r="B2452" i="2"/>
  <c r="B2453" i="2"/>
  <c r="B2454" i="2"/>
  <c r="B2455" i="2"/>
  <c r="B2456" i="2"/>
  <c r="B2457" i="2"/>
  <c r="B2458" i="2"/>
  <c r="B2459" i="2"/>
  <c r="B2460" i="2"/>
  <c r="B2461" i="2"/>
  <c r="B2462" i="2"/>
  <c r="B2463" i="2"/>
  <c r="B2464" i="2"/>
  <c r="B2465" i="2"/>
  <c r="B2466" i="2"/>
  <c r="B2467" i="2"/>
  <c r="B2468" i="2"/>
  <c r="B2469" i="2"/>
  <c r="B2470" i="2"/>
  <c r="B2471" i="2"/>
  <c r="B2472" i="2"/>
  <c r="B2473" i="2"/>
  <c r="B2474" i="2"/>
  <c r="B2475" i="2"/>
  <c r="B2476" i="2"/>
  <c r="B2477" i="2"/>
  <c r="B2478" i="2"/>
  <c r="B2479" i="2"/>
  <c r="B2480" i="2"/>
  <c r="B2481" i="2"/>
  <c r="B2482" i="2"/>
  <c r="B2483" i="2"/>
  <c r="B2484" i="2"/>
  <c r="B2485" i="2"/>
  <c r="B2486" i="2"/>
  <c r="B2487" i="2"/>
  <c r="B2488" i="2"/>
  <c r="B2489" i="2"/>
  <c r="B2490" i="2"/>
  <c r="B2491" i="2"/>
  <c r="B2492" i="2"/>
  <c r="B2493" i="2"/>
  <c r="B2494" i="2"/>
  <c r="B2495" i="2"/>
  <c r="B2496" i="2"/>
  <c r="B2497" i="2"/>
  <c r="B2498" i="2"/>
  <c r="B2499" i="2"/>
  <c r="B2500" i="2"/>
  <c r="B2501" i="2"/>
  <c r="B2502" i="2"/>
  <c r="B2503" i="2"/>
  <c r="B2504" i="2"/>
  <c r="B2505" i="2"/>
  <c r="B2506" i="2"/>
  <c r="B2507" i="2"/>
  <c r="B2508" i="2"/>
  <c r="B2509" i="2"/>
  <c r="B2510" i="2"/>
  <c r="B2511" i="2"/>
  <c r="B2512" i="2"/>
  <c r="B2513" i="2"/>
  <c r="B2514" i="2"/>
  <c r="B2515" i="2"/>
  <c r="B2516" i="2"/>
  <c r="B2517" i="2"/>
  <c r="B2518" i="2"/>
  <c r="B2519" i="2"/>
  <c r="B2520" i="2"/>
  <c r="B2521" i="2"/>
  <c r="B2522" i="2"/>
  <c r="B2523" i="2"/>
  <c r="B2524" i="2"/>
  <c r="B2525" i="2"/>
  <c r="B2526" i="2"/>
  <c r="B2527" i="2"/>
  <c r="B2528" i="2"/>
  <c r="B2529" i="2"/>
  <c r="B2530" i="2"/>
  <c r="B2531" i="2"/>
  <c r="B2532" i="2"/>
  <c r="B2533" i="2"/>
  <c r="B2534" i="2"/>
  <c r="B2535" i="2"/>
  <c r="B2536" i="2"/>
  <c r="B2537" i="2"/>
  <c r="B2538" i="2"/>
  <c r="B2539" i="2"/>
  <c r="B2540" i="2"/>
  <c r="B2541" i="2"/>
  <c r="B2542" i="2"/>
  <c r="B2543" i="2"/>
  <c r="B2544" i="2"/>
  <c r="B2545" i="2"/>
  <c r="B2546" i="2"/>
  <c r="B2547" i="2"/>
  <c r="B2548" i="2"/>
  <c r="B2549" i="2"/>
  <c r="B2550" i="2"/>
  <c r="B2551" i="2"/>
  <c r="B2552" i="2"/>
  <c r="B2553" i="2"/>
  <c r="B2554" i="2"/>
  <c r="B2555" i="2"/>
  <c r="B2556" i="2"/>
  <c r="B2557" i="2"/>
  <c r="B2558" i="2"/>
  <c r="B2559" i="2"/>
  <c r="B2560" i="2"/>
  <c r="B2561" i="2"/>
  <c r="B2562" i="2"/>
  <c r="B2563" i="2"/>
  <c r="B2564" i="2"/>
  <c r="B2565" i="2"/>
  <c r="B2566" i="2"/>
  <c r="B2567" i="2"/>
  <c r="B2568" i="2"/>
  <c r="B2569" i="2"/>
  <c r="B2570" i="2"/>
  <c r="B2571" i="2"/>
  <c r="B2572" i="2"/>
  <c r="B2573" i="2"/>
  <c r="B2574" i="2"/>
  <c r="B2575" i="2"/>
  <c r="B2576" i="2"/>
  <c r="B2577" i="2"/>
  <c r="B2578" i="2"/>
  <c r="B2579" i="2"/>
  <c r="B2580" i="2"/>
  <c r="B2581" i="2"/>
  <c r="B2582" i="2"/>
  <c r="B2583" i="2"/>
  <c r="B2584" i="2"/>
  <c r="B2585" i="2"/>
  <c r="B2586" i="2"/>
  <c r="B2587" i="2"/>
  <c r="B2588" i="2"/>
  <c r="B2589" i="2"/>
  <c r="B2590" i="2"/>
  <c r="B2591" i="2"/>
  <c r="B2592" i="2"/>
  <c r="B2593" i="2"/>
  <c r="B2594" i="2"/>
  <c r="B2595" i="2"/>
  <c r="B2596" i="2"/>
  <c r="B2597" i="2"/>
  <c r="B2598" i="2"/>
  <c r="B2599" i="2"/>
  <c r="B2600" i="2"/>
  <c r="B2601" i="2"/>
  <c r="B2602" i="2"/>
  <c r="B2603" i="2"/>
  <c r="B2604" i="2"/>
  <c r="B2605" i="2"/>
  <c r="B2606" i="2"/>
  <c r="B2607" i="2"/>
  <c r="B2608" i="2"/>
  <c r="B2609" i="2"/>
  <c r="B2610" i="2"/>
  <c r="B2611" i="2"/>
  <c r="B2612" i="2"/>
  <c r="B2613" i="2"/>
  <c r="B2614" i="2"/>
  <c r="B2615" i="2"/>
  <c r="B2616" i="2"/>
  <c r="B2617" i="2"/>
  <c r="B2618" i="2"/>
  <c r="B2619" i="2"/>
  <c r="B2620" i="2"/>
  <c r="B2621" i="2"/>
  <c r="B2622" i="2"/>
  <c r="B2623" i="2"/>
  <c r="B2624" i="2"/>
  <c r="B2625" i="2"/>
  <c r="B2626" i="2"/>
  <c r="B2627" i="2"/>
  <c r="B2628" i="2"/>
  <c r="B2629" i="2"/>
  <c r="B2630" i="2"/>
  <c r="B2631" i="2"/>
  <c r="B2632" i="2"/>
  <c r="B2633" i="2"/>
  <c r="B2634" i="2"/>
  <c r="B2635" i="2"/>
  <c r="B2636" i="2"/>
  <c r="B2637" i="2"/>
  <c r="B2638" i="2"/>
  <c r="B2639" i="2"/>
  <c r="B2640" i="2"/>
  <c r="B2641" i="2"/>
  <c r="B2642" i="2"/>
  <c r="B2643" i="2"/>
  <c r="B2644" i="2"/>
  <c r="B2645" i="2"/>
  <c r="B2646" i="2"/>
  <c r="B2647" i="2"/>
  <c r="B2648" i="2"/>
  <c r="B2649" i="2"/>
  <c r="B2650" i="2"/>
  <c r="B2651" i="2"/>
  <c r="B2652" i="2"/>
  <c r="B2653" i="2"/>
  <c r="B2654" i="2"/>
  <c r="B2655" i="2"/>
  <c r="B2656" i="2"/>
  <c r="B2657" i="2"/>
  <c r="B2658" i="2"/>
  <c r="B2659" i="2"/>
  <c r="B2660" i="2"/>
  <c r="B2661" i="2"/>
  <c r="B2662" i="2"/>
  <c r="B2663" i="2"/>
  <c r="B2664" i="2"/>
  <c r="B2665" i="2"/>
  <c r="B2666" i="2"/>
  <c r="B2667" i="2"/>
  <c r="B2668" i="2"/>
  <c r="B2669" i="2"/>
  <c r="B2670" i="2"/>
  <c r="B2671" i="2"/>
  <c r="B2672" i="2"/>
  <c r="B2673" i="2"/>
  <c r="B2674" i="2"/>
  <c r="B2675" i="2"/>
  <c r="B2676" i="2"/>
  <c r="B2677" i="2"/>
  <c r="B2678" i="2"/>
  <c r="B2679" i="2"/>
  <c r="B2680" i="2"/>
  <c r="B2681" i="2"/>
  <c r="B2682" i="2"/>
  <c r="B2683" i="2"/>
  <c r="B2684" i="2"/>
  <c r="B2685" i="2"/>
  <c r="B2686" i="2"/>
  <c r="B2687" i="2"/>
  <c r="B2688" i="2"/>
  <c r="B2689" i="2"/>
  <c r="B2690" i="2"/>
  <c r="B2691" i="2"/>
  <c r="B2692" i="2"/>
  <c r="B2693" i="2"/>
  <c r="B2694" i="2"/>
  <c r="B2695" i="2"/>
  <c r="B2696" i="2"/>
  <c r="B2697" i="2"/>
  <c r="B2698" i="2"/>
  <c r="B2699" i="2"/>
  <c r="B2700" i="2"/>
  <c r="B2701" i="2"/>
  <c r="B2702" i="2"/>
  <c r="B2703" i="2"/>
  <c r="B2704" i="2"/>
  <c r="B2705" i="2"/>
  <c r="B2706" i="2"/>
  <c r="B2707" i="2"/>
  <c r="B2708" i="2"/>
  <c r="B2709" i="2"/>
  <c r="B2710" i="2"/>
  <c r="B2711" i="2"/>
  <c r="B2712" i="2"/>
  <c r="B2713" i="2"/>
  <c r="B2714" i="2"/>
  <c r="B2715" i="2"/>
  <c r="B2716" i="2"/>
  <c r="B2717" i="2"/>
  <c r="B2718" i="2"/>
  <c r="B2719" i="2"/>
  <c r="B2720" i="2"/>
  <c r="B2721" i="2"/>
  <c r="B2722" i="2"/>
  <c r="B2723" i="2"/>
  <c r="B2724" i="2"/>
  <c r="B2725" i="2"/>
  <c r="B2726" i="2"/>
  <c r="B2727" i="2"/>
  <c r="B2728" i="2"/>
  <c r="B2729" i="2"/>
  <c r="B2730" i="2"/>
  <c r="B2731" i="2"/>
  <c r="B2732" i="2"/>
  <c r="B2733" i="2"/>
  <c r="B2734" i="2"/>
  <c r="B2735" i="2"/>
  <c r="B2736" i="2"/>
  <c r="B2737" i="2"/>
  <c r="B2738" i="2"/>
  <c r="B2739" i="2"/>
  <c r="B2740" i="2"/>
  <c r="B2741" i="2"/>
  <c r="B2742" i="2"/>
  <c r="B2743" i="2"/>
  <c r="B2744" i="2"/>
  <c r="B2745" i="2"/>
  <c r="B2746" i="2"/>
  <c r="B2747" i="2"/>
  <c r="B2748" i="2"/>
  <c r="B2749" i="2"/>
  <c r="B2750" i="2"/>
  <c r="B2751" i="2"/>
  <c r="B2752" i="2"/>
  <c r="B2753" i="2"/>
  <c r="B2754" i="2"/>
  <c r="B2755" i="2"/>
  <c r="B2756" i="2"/>
  <c r="B2757" i="2"/>
  <c r="B2758" i="2"/>
  <c r="B2759" i="2"/>
  <c r="B2760" i="2"/>
  <c r="B2761" i="2"/>
  <c r="B2762" i="2"/>
  <c r="B2763" i="2"/>
  <c r="B2764" i="2"/>
  <c r="B2765" i="2"/>
  <c r="B2766" i="2"/>
  <c r="B2767" i="2"/>
  <c r="B2768" i="2"/>
  <c r="B2769" i="2"/>
  <c r="B2770" i="2"/>
  <c r="B2771" i="2"/>
  <c r="B2772" i="2"/>
  <c r="B2773" i="2"/>
  <c r="B2774" i="2"/>
  <c r="B2775" i="2"/>
  <c r="B2776" i="2"/>
  <c r="B2777" i="2"/>
  <c r="B2778" i="2"/>
  <c r="B2779" i="2"/>
  <c r="B2780" i="2"/>
  <c r="B2781" i="2"/>
  <c r="B2782" i="2"/>
  <c r="B2783" i="2"/>
  <c r="B2784" i="2"/>
  <c r="B2785" i="2"/>
  <c r="B2786" i="2"/>
  <c r="B2787" i="2"/>
  <c r="B2788" i="2"/>
  <c r="B2789" i="2"/>
  <c r="B2790" i="2"/>
  <c r="B2791" i="2"/>
  <c r="B2792" i="2"/>
  <c r="B2793" i="2"/>
  <c r="B2794" i="2"/>
  <c r="B2795" i="2"/>
  <c r="B2796" i="2"/>
  <c r="B2797" i="2"/>
  <c r="B2798" i="2"/>
  <c r="B2799" i="2"/>
  <c r="B2800" i="2"/>
  <c r="B2801" i="2"/>
  <c r="B2802" i="2"/>
  <c r="B2803" i="2"/>
  <c r="B2804" i="2"/>
  <c r="B2805" i="2"/>
  <c r="B2806" i="2"/>
  <c r="B2807" i="2"/>
  <c r="B2808" i="2"/>
  <c r="B2809" i="2"/>
  <c r="B2810" i="2"/>
  <c r="B2811" i="2"/>
  <c r="B2812" i="2"/>
  <c r="B2813" i="2"/>
  <c r="B2814" i="2"/>
  <c r="B2815" i="2"/>
  <c r="B2816" i="2"/>
  <c r="B2817" i="2"/>
  <c r="B2818" i="2"/>
  <c r="B2819" i="2"/>
  <c r="B2820" i="2"/>
  <c r="B2821" i="2"/>
  <c r="B2822" i="2"/>
  <c r="B2823" i="2"/>
  <c r="B2824" i="2"/>
  <c r="B2825" i="2"/>
  <c r="B2826" i="2"/>
  <c r="B2827" i="2"/>
  <c r="B2828" i="2"/>
  <c r="B2829" i="2"/>
  <c r="B2830" i="2"/>
  <c r="B2831" i="2"/>
  <c r="B2832" i="2"/>
  <c r="B2833" i="2"/>
  <c r="B2834" i="2"/>
  <c r="B2835" i="2"/>
  <c r="B2836" i="2"/>
  <c r="B2837" i="2"/>
  <c r="B2838" i="2"/>
  <c r="B2839" i="2"/>
  <c r="B2840" i="2"/>
  <c r="B2841" i="2"/>
  <c r="B2842" i="2"/>
  <c r="B2843" i="2"/>
  <c r="B2844" i="2"/>
  <c r="B2845" i="2"/>
  <c r="B2846" i="2"/>
  <c r="B2847" i="2"/>
  <c r="B2848" i="2"/>
  <c r="B2849" i="2"/>
  <c r="B2850" i="2"/>
  <c r="B2851" i="2"/>
  <c r="B2852" i="2"/>
  <c r="B2853" i="2"/>
  <c r="B2854" i="2"/>
  <c r="B2855" i="2"/>
  <c r="B2856" i="2"/>
  <c r="B2857" i="2"/>
  <c r="B2858" i="2"/>
  <c r="B2859" i="2"/>
  <c r="B2860" i="2"/>
  <c r="B2861" i="2"/>
  <c r="B2862" i="2"/>
  <c r="B2863" i="2"/>
  <c r="B2864" i="2"/>
  <c r="B2865" i="2"/>
  <c r="B2866" i="2"/>
  <c r="B2867" i="2"/>
  <c r="B2868" i="2"/>
  <c r="B2869" i="2"/>
  <c r="B2870" i="2"/>
  <c r="B2871" i="2"/>
  <c r="B2872" i="2"/>
  <c r="B2873" i="2"/>
  <c r="B2874" i="2"/>
  <c r="B2875" i="2"/>
  <c r="B2876" i="2"/>
  <c r="B2877" i="2"/>
  <c r="B2878" i="2"/>
  <c r="B2879" i="2"/>
  <c r="B2880" i="2"/>
  <c r="B2881" i="2"/>
  <c r="B2882" i="2"/>
  <c r="B2883" i="2"/>
  <c r="B2884" i="2"/>
  <c r="B2885" i="2"/>
  <c r="B2886" i="2"/>
  <c r="B2887" i="2"/>
  <c r="B2888" i="2"/>
  <c r="B2889" i="2"/>
  <c r="B2890" i="2"/>
  <c r="B2891" i="2"/>
  <c r="B2892" i="2"/>
  <c r="B2893" i="2"/>
  <c r="B2894" i="2"/>
  <c r="B2895" i="2"/>
  <c r="B2896" i="2"/>
  <c r="B2897" i="2"/>
  <c r="B2898" i="2"/>
  <c r="B2899" i="2"/>
  <c r="B2900" i="2"/>
  <c r="B2901" i="2"/>
  <c r="B2902" i="2"/>
  <c r="B2903" i="2"/>
  <c r="B2904" i="2"/>
  <c r="B2905" i="2"/>
  <c r="B2906" i="2"/>
  <c r="B2907" i="2"/>
  <c r="B2908" i="2"/>
  <c r="B2909" i="2"/>
  <c r="B2910" i="2"/>
  <c r="B2911" i="2"/>
  <c r="B2912" i="2"/>
  <c r="B2913" i="2"/>
  <c r="B2914" i="2"/>
  <c r="B2915" i="2"/>
  <c r="B2916" i="2"/>
  <c r="B2917" i="2"/>
  <c r="B2918" i="2"/>
  <c r="B2919" i="2"/>
  <c r="B2920" i="2"/>
  <c r="B2921" i="2"/>
  <c r="B2922" i="2"/>
  <c r="B2923" i="2"/>
  <c r="B2924" i="2"/>
  <c r="B2925" i="2"/>
  <c r="B2926" i="2"/>
  <c r="B2927" i="2"/>
  <c r="B2928" i="2"/>
  <c r="B2929" i="2"/>
  <c r="B2930" i="2"/>
  <c r="B2931" i="2"/>
  <c r="B2932" i="2"/>
  <c r="B2933" i="2"/>
  <c r="B2934" i="2"/>
  <c r="B2935" i="2"/>
  <c r="B2936" i="2"/>
  <c r="B2937" i="2"/>
  <c r="B2938" i="2"/>
  <c r="B2939" i="2"/>
  <c r="B2940" i="2"/>
  <c r="B2941" i="2"/>
  <c r="B2942" i="2"/>
  <c r="B2943" i="2"/>
  <c r="B2944" i="2"/>
  <c r="B2945" i="2"/>
  <c r="B2946" i="2"/>
  <c r="B2947" i="2"/>
  <c r="B2948" i="2"/>
  <c r="B2949" i="2"/>
  <c r="B2950" i="2"/>
  <c r="B2951" i="2"/>
  <c r="B2952" i="2"/>
  <c r="B2953" i="2"/>
  <c r="B2954" i="2"/>
  <c r="B2955" i="2"/>
  <c r="B2956" i="2"/>
  <c r="B2957" i="2"/>
  <c r="B2958" i="2"/>
  <c r="B2959" i="2"/>
  <c r="B2960" i="2"/>
  <c r="B2961" i="2"/>
  <c r="B2962" i="2"/>
  <c r="B2963" i="2"/>
  <c r="B2964" i="2"/>
  <c r="B2965" i="2"/>
  <c r="B2966" i="2"/>
  <c r="B2967" i="2"/>
  <c r="B2968" i="2"/>
  <c r="B2969" i="2"/>
  <c r="B2970" i="2"/>
  <c r="B2971" i="2"/>
  <c r="B2972" i="2"/>
  <c r="B2973" i="2"/>
  <c r="B2974" i="2"/>
  <c r="B2975" i="2"/>
  <c r="B2976" i="2"/>
  <c r="B2977" i="2"/>
  <c r="B2978" i="2"/>
  <c r="B2979" i="2"/>
  <c r="B2980" i="2"/>
  <c r="B2981" i="2"/>
  <c r="B2982" i="2"/>
  <c r="B2983" i="2"/>
  <c r="B2984" i="2"/>
  <c r="B2985" i="2"/>
  <c r="B2986" i="2"/>
  <c r="B2987" i="2"/>
  <c r="B2988" i="2"/>
  <c r="B2989" i="2"/>
  <c r="B2990" i="2"/>
  <c r="B2991" i="2"/>
  <c r="B2992" i="2"/>
  <c r="B2993" i="2"/>
  <c r="B2994" i="2"/>
  <c r="B2995" i="2"/>
  <c r="B2996" i="2"/>
  <c r="B2997" i="2"/>
  <c r="B2998" i="2"/>
  <c r="B2999" i="2"/>
  <c r="B3000" i="2"/>
  <c r="B3001" i="2"/>
  <c r="B3002" i="2"/>
  <c r="B3003" i="2"/>
  <c r="B3004" i="2"/>
  <c r="B3005" i="2"/>
  <c r="B3006" i="2"/>
  <c r="B3007" i="2"/>
  <c r="B3008" i="2"/>
  <c r="B3009" i="2"/>
  <c r="B3010" i="2"/>
  <c r="B3011" i="2"/>
  <c r="B3012" i="2"/>
  <c r="B3013" i="2"/>
  <c r="B3014" i="2"/>
  <c r="B3015" i="2"/>
  <c r="B3016" i="2"/>
  <c r="B3017" i="2"/>
  <c r="B3018" i="2"/>
  <c r="B3019" i="2"/>
  <c r="B3020" i="2"/>
  <c r="B3021" i="2"/>
  <c r="B3022" i="2"/>
  <c r="B3023" i="2"/>
  <c r="B3024" i="2"/>
  <c r="B3025" i="2"/>
  <c r="B3026" i="2"/>
  <c r="B3027" i="2"/>
  <c r="B3028" i="2"/>
  <c r="B3029" i="2"/>
  <c r="B3030" i="2"/>
  <c r="B3031" i="2"/>
  <c r="B3032" i="2"/>
  <c r="B3033" i="2"/>
  <c r="B3034" i="2"/>
  <c r="B3035" i="2"/>
  <c r="B3036" i="2"/>
  <c r="B3037" i="2"/>
  <c r="B3038" i="2"/>
  <c r="B3039" i="2"/>
  <c r="B3040" i="2"/>
  <c r="B3041" i="2"/>
  <c r="B3042" i="2"/>
  <c r="B3043" i="2"/>
  <c r="B3044" i="2"/>
  <c r="B3045" i="2"/>
  <c r="B3046" i="2"/>
  <c r="B3047" i="2"/>
  <c r="B3048" i="2"/>
  <c r="B3049" i="2"/>
  <c r="B3050" i="2"/>
  <c r="B3051" i="2"/>
  <c r="B3052" i="2"/>
  <c r="B3053" i="2"/>
  <c r="B3054" i="2"/>
  <c r="B3055" i="2"/>
  <c r="B3056" i="2"/>
  <c r="B3057" i="2"/>
  <c r="B3058" i="2"/>
  <c r="B3059" i="2"/>
  <c r="B3060" i="2"/>
  <c r="B3061" i="2"/>
  <c r="B3062" i="2"/>
  <c r="B3063" i="2"/>
  <c r="B3064" i="2"/>
  <c r="B3065" i="2"/>
  <c r="B3066" i="2"/>
  <c r="B3067" i="2"/>
  <c r="B3068" i="2"/>
  <c r="B3069" i="2"/>
  <c r="B3070" i="2"/>
  <c r="B3071" i="2"/>
  <c r="B3072" i="2"/>
  <c r="B3073" i="2"/>
  <c r="B3074" i="2"/>
  <c r="B3075" i="2"/>
  <c r="B3076" i="2"/>
  <c r="B3077" i="2"/>
  <c r="B3078" i="2"/>
  <c r="B3079" i="2"/>
  <c r="B3080" i="2"/>
  <c r="B3081" i="2"/>
  <c r="B3082" i="2"/>
  <c r="B3083" i="2"/>
  <c r="B3084" i="2"/>
  <c r="B3085" i="2"/>
  <c r="B3086" i="2"/>
  <c r="B3087" i="2"/>
  <c r="B3088" i="2"/>
  <c r="B3089" i="2"/>
  <c r="B3090" i="2"/>
  <c r="B3091" i="2"/>
  <c r="B3092" i="2"/>
  <c r="B3093" i="2"/>
  <c r="B3094" i="2"/>
  <c r="B3095" i="2"/>
  <c r="B3096" i="2"/>
  <c r="B3097" i="2"/>
  <c r="B3098" i="2"/>
  <c r="B3099" i="2"/>
  <c r="B3100" i="2"/>
  <c r="B3101" i="2"/>
  <c r="B3102" i="2"/>
  <c r="B3103" i="2"/>
  <c r="B3104" i="2"/>
  <c r="B3105" i="2"/>
  <c r="B3106" i="2"/>
  <c r="B3107" i="2"/>
  <c r="B3108" i="2"/>
  <c r="B3109" i="2"/>
  <c r="B3110" i="2"/>
  <c r="B3111" i="2"/>
  <c r="B3112" i="2"/>
  <c r="B3113" i="2"/>
  <c r="B3114" i="2"/>
  <c r="B3115" i="2"/>
  <c r="B3116" i="2"/>
  <c r="B3117" i="2"/>
  <c r="B3118" i="2"/>
  <c r="B3119" i="2"/>
  <c r="B3120" i="2"/>
  <c r="B3121" i="2"/>
  <c r="B3122" i="2"/>
  <c r="B3123" i="2"/>
  <c r="B3124" i="2"/>
  <c r="B3125" i="2"/>
  <c r="B3126" i="2"/>
  <c r="B3127" i="2"/>
  <c r="B3128" i="2"/>
  <c r="B3129" i="2"/>
  <c r="B3130" i="2"/>
  <c r="B3131" i="2"/>
  <c r="B3132" i="2"/>
  <c r="B3133" i="2"/>
  <c r="B3134" i="2"/>
  <c r="B3135" i="2"/>
  <c r="B3136" i="2"/>
  <c r="B3137" i="2"/>
  <c r="B3138" i="2"/>
  <c r="B3139" i="2"/>
  <c r="B3140" i="2"/>
  <c r="B3141" i="2"/>
  <c r="B3142" i="2"/>
  <c r="B3143" i="2"/>
  <c r="B3144" i="2"/>
  <c r="B3145" i="2"/>
  <c r="B3146" i="2"/>
  <c r="B3147" i="2"/>
  <c r="B3148" i="2"/>
  <c r="B3149" i="2"/>
  <c r="B3150" i="2"/>
  <c r="B3151" i="2"/>
  <c r="B3152" i="2"/>
  <c r="B3153" i="2"/>
  <c r="B3154" i="2"/>
  <c r="B3155" i="2"/>
  <c r="B3156" i="2"/>
  <c r="B3157" i="2"/>
  <c r="B3158" i="2"/>
  <c r="B3159" i="2"/>
  <c r="B3160" i="2"/>
  <c r="B3161" i="2"/>
  <c r="B3162" i="2"/>
  <c r="B3163" i="2"/>
  <c r="B3164" i="2"/>
  <c r="B3165" i="2"/>
  <c r="B3166" i="2"/>
  <c r="B3167" i="2"/>
  <c r="B3168" i="2"/>
  <c r="B3169" i="2"/>
  <c r="B3170" i="2"/>
  <c r="B3171" i="2"/>
  <c r="B3172" i="2"/>
  <c r="B3173" i="2"/>
  <c r="B3174" i="2"/>
  <c r="B3175" i="2"/>
  <c r="B3176" i="2"/>
  <c r="B3177" i="2"/>
  <c r="B3178" i="2"/>
  <c r="B3179" i="2"/>
  <c r="B3180" i="2"/>
  <c r="B3181" i="2"/>
  <c r="B3182" i="2"/>
  <c r="B3183" i="2"/>
  <c r="B3184" i="2"/>
  <c r="B3185" i="2"/>
  <c r="B3186" i="2"/>
  <c r="B3187" i="2"/>
  <c r="B3188" i="2"/>
  <c r="B3189" i="2"/>
  <c r="B3190" i="2"/>
  <c r="B3191" i="2"/>
  <c r="B3192" i="2"/>
  <c r="B3193" i="2"/>
  <c r="B3194" i="2"/>
  <c r="B3195" i="2"/>
  <c r="B3196" i="2"/>
  <c r="B3197" i="2"/>
  <c r="B3198" i="2"/>
  <c r="B3199" i="2"/>
  <c r="B3200" i="2"/>
  <c r="B3201" i="2"/>
  <c r="B3202" i="2"/>
  <c r="B3203" i="2"/>
  <c r="B3204" i="2"/>
  <c r="B3205" i="2"/>
  <c r="B3206" i="2"/>
  <c r="B3207" i="2"/>
  <c r="B3208" i="2"/>
  <c r="B3209" i="2"/>
  <c r="B3210" i="2"/>
  <c r="B3211" i="2"/>
  <c r="B3212" i="2"/>
  <c r="B3213" i="2"/>
  <c r="B3214" i="2"/>
  <c r="B3215" i="2"/>
  <c r="B3216" i="2"/>
  <c r="B3217" i="2"/>
  <c r="B3218" i="2"/>
  <c r="B3219" i="2"/>
  <c r="B3220" i="2"/>
  <c r="B3221" i="2"/>
  <c r="B3222" i="2"/>
  <c r="B3223" i="2"/>
  <c r="B3224" i="2"/>
  <c r="B3225" i="2"/>
  <c r="B3226" i="2"/>
  <c r="B3227" i="2"/>
  <c r="B3228" i="2"/>
  <c r="B3229" i="2"/>
  <c r="B3230" i="2"/>
  <c r="B3231" i="2"/>
  <c r="B3232" i="2"/>
  <c r="B3233" i="2"/>
  <c r="B3234" i="2"/>
  <c r="B3235" i="2"/>
  <c r="B3236" i="2"/>
  <c r="B3237" i="2"/>
  <c r="B3238" i="2"/>
  <c r="B3239" i="2"/>
  <c r="B3240" i="2"/>
  <c r="B3241" i="2"/>
  <c r="B3242" i="2"/>
  <c r="B3243" i="2"/>
  <c r="B3244" i="2"/>
  <c r="B3245" i="2"/>
  <c r="B3246" i="2"/>
  <c r="B3247" i="2"/>
  <c r="B3248" i="2"/>
  <c r="B3249" i="2"/>
  <c r="B3250" i="2"/>
  <c r="B3251" i="2"/>
  <c r="B3252" i="2"/>
  <c r="B3253" i="2"/>
  <c r="B3254" i="2"/>
  <c r="B3255" i="2"/>
  <c r="B3256" i="2"/>
  <c r="B3257" i="2"/>
  <c r="B3258" i="2"/>
  <c r="B3259" i="2"/>
  <c r="B3260" i="2"/>
  <c r="B3261" i="2"/>
  <c r="B3262" i="2"/>
  <c r="B3263" i="2"/>
  <c r="B3264" i="2"/>
  <c r="B3265" i="2"/>
  <c r="B3266" i="2"/>
  <c r="B3267" i="2"/>
  <c r="B3268" i="2"/>
  <c r="B3269" i="2"/>
  <c r="B3270" i="2"/>
  <c r="B3271" i="2"/>
  <c r="B3272" i="2"/>
  <c r="B3273" i="2"/>
  <c r="B3274" i="2"/>
  <c r="B3275" i="2"/>
  <c r="B3276" i="2"/>
  <c r="B3277" i="2"/>
  <c r="B3278" i="2"/>
  <c r="B3279" i="2"/>
  <c r="B3280" i="2"/>
  <c r="B3281" i="2"/>
  <c r="B3282" i="2"/>
  <c r="B3283" i="2"/>
  <c r="B3284" i="2"/>
  <c r="B3285" i="2"/>
  <c r="B3286" i="2"/>
  <c r="B3287" i="2"/>
  <c r="B3288" i="2"/>
  <c r="B3289" i="2"/>
  <c r="B3290" i="2"/>
  <c r="B3291" i="2"/>
  <c r="B3292" i="2"/>
  <c r="B3293" i="2"/>
  <c r="B3294" i="2"/>
  <c r="B3295" i="2"/>
  <c r="B3296" i="2"/>
  <c r="B3297" i="2"/>
  <c r="B3298" i="2"/>
  <c r="B3299" i="2"/>
  <c r="B3300" i="2"/>
  <c r="B3301" i="2"/>
  <c r="B3302" i="2"/>
  <c r="B3303" i="2"/>
  <c r="B3304" i="2"/>
  <c r="B3305" i="2"/>
  <c r="B3306" i="2"/>
  <c r="B3307" i="2"/>
  <c r="B3308" i="2"/>
  <c r="B3309" i="2"/>
  <c r="B3310" i="2"/>
  <c r="B3311" i="2"/>
  <c r="B3312" i="2"/>
  <c r="B3313" i="2"/>
  <c r="B3314" i="2"/>
  <c r="B3315" i="2"/>
  <c r="B3316" i="2"/>
  <c r="B3317" i="2"/>
  <c r="B3318" i="2"/>
  <c r="B3319" i="2"/>
  <c r="B3320" i="2"/>
  <c r="B3321" i="2"/>
  <c r="B3322" i="2"/>
  <c r="B3323" i="2"/>
  <c r="B3324" i="2"/>
  <c r="B3325" i="2"/>
  <c r="B3326" i="2"/>
  <c r="B3327" i="2"/>
  <c r="B3328" i="2"/>
  <c r="B3329" i="2"/>
  <c r="B3330" i="2"/>
  <c r="B3331" i="2"/>
  <c r="B3332" i="2"/>
  <c r="B3333" i="2"/>
  <c r="B3334" i="2"/>
  <c r="B3335" i="2"/>
  <c r="B3336" i="2"/>
  <c r="B3337" i="2"/>
  <c r="B3338" i="2"/>
  <c r="B3339" i="2"/>
  <c r="B3340" i="2"/>
  <c r="B3341" i="2"/>
  <c r="B3342" i="2"/>
  <c r="B3343" i="2"/>
  <c r="B3344" i="2"/>
  <c r="B3345" i="2"/>
  <c r="B3346" i="2"/>
  <c r="B3347" i="2"/>
  <c r="B3348" i="2"/>
  <c r="B3349" i="2"/>
  <c r="B3350" i="2"/>
  <c r="B3351" i="2"/>
  <c r="B3352" i="2"/>
  <c r="B3353" i="2"/>
  <c r="B3354" i="2"/>
  <c r="B3355" i="2"/>
  <c r="B3356" i="2"/>
  <c r="B3357" i="2"/>
  <c r="B3358" i="2"/>
  <c r="B3359" i="2"/>
  <c r="B3360" i="2"/>
  <c r="B3361" i="2"/>
  <c r="B3362" i="2"/>
  <c r="B3363" i="2"/>
  <c r="B3364" i="2"/>
  <c r="B3365" i="2"/>
  <c r="B3366" i="2"/>
  <c r="B3367" i="2"/>
  <c r="B3368" i="2"/>
  <c r="B3369" i="2"/>
  <c r="B3370" i="2"/>
  <c r="B3371" i="2"/>
  <c r="B3372" i="2"/>
  <c r="B3373" i="2"/>
  <c r="B3374" i="2"/>
  <c r="B3375" i="2"/>
  <c r="B3376" i="2"/>
  <c r="B3377" i="2"/>
  <c r="B3378" i="2"/>
  <c r="B3379" i="2"/>
  <c r="B3380" i="2"/>
  <c r="B3381" i="2"/>
  <c r="B3382" i="2"/>
  <c r="B3383" i="2"/>
  <c r="B3384" i="2"/>
  <c r="B3385" i="2"/>
  <c r="B3386" i="2"/>
  <c r="B3387" i="2"/>
  <c r="B3388" i="2"/>
  <c r="B3389" i="2"/>
  <c r="B3390" i="2"/>
  <c r="B3391" i="2"/>
  <c r="B3392" i="2"/>
  <c r="B3393" i="2"/>
  <c r="B3394" i="2"/>
  <c r="B3395" i="2"/>
  <c r="B3396" i="2"/>
  <c r="B3397" i="2"/>
  <c r="B3398" i="2"/>
  <c r="B3399" i="2"/>
  <c r="B3400" i="2"/>
  <c r="B3401" i="2"/>
  <c r="B3402" i="2"/>
  <c r="B3403" i="2"/>
  <c r="B3404" i="2"/>
  <c r="B3405" i="2"/>
  <c r="B3406" i="2"/>
  <c r="B3407" i="2"/>
  <c r="B3408" i="2"/>
  <c r="B3409" i="2"/>
  <c r="B3410" i="2"/>
  <c r="B3411" i="2"/>
  <c r="B3412" i="2"/>
  <c r="B3413" i="2"/>
  <c r="B3414" i="2"/>
  <c r="B3415" i="2"/>
  <c r="B3416" i="2"/>
  <c r="B3417" i="2"/>
  <c r="B3418" i="2"/>
  <c r="B3419" i="2"/>
  <c r="B3420" i="2"/>
  <c r="B3421" i="2"/>
  <c r="B3422" i="2"/>
  <c r="B3423" i="2"/>
  <c r="B3424" i="2"/>
  <c r="B3425" i="2"/>
  <c r="B3426" i="2"/>
  <c r="B3427" i="2"/>
  <c r="B3428" i="2"/>
  <c r="B3429" i="2"/>
  <c r="B3430" i="2"/>
  <c r="B3431" i="2"/>
  <c r="B3432" i="2"/>
  <c r="B3433" i="2"/>
  <c r="B3434" i="2"/>
  <c r="B3435" i="2"/>
  <c r="B3436" i="2"/>
  <c r="B3437" i="2"/>
  <c r="B3438" i="2"/>
  <c r="B3439" i="2"/>
  <c r="B3440" i="2"/>
  <c r="B3441" i="2"/>
  <c r="B3442" i="2"/>
  <c r="B3443" i="2"/>
  <c r="B3444" i="2"/>
  <c r="B3445" i="2"/>
  <c r="B3446" i="2"/>
  <c r="B3447" i="2"/>
  <c r="B3448" i="2"/>
  <c r="B3449" i="2"/>
  <c r="B3450" i="2"/>
  <c r="B3451" i="2"/>
  <c r="B3452" i="2"/>
  <c r="B3453" i="2"/>
  <c r="B3454" i="2"/>
  <c r="B3455" i="2"/>
  <c r="B3456" i="2"/>
  <c r="B3457" i="2"/>
  <c r="B3458" i="2"/>
  <c r="B3459" i="2"/>
  <c r="B3460" i="2"/>
  <c r="B3461" i="2"/>
  <c r="B3462" i="2"/>
  <c r="B3463" i="2"/>
  <c r="B3464" i="2"/>
  <c r="B3465" i="2"/>
  <c r="B3466" i="2"/>
  <c r="B3467" i="2"/>
  <c r="B3468" i="2"/>
  <c r="B3469" i="2"/>
  <c r="B3470" i="2"/>
  <c r="B3471" i="2"/>
  <c r="B3472" i="2"/>
  <c r="B3473" i="2"/>
  <c r="B3474" i="2"/>
  <c r="B3475" i="2"/>
  <c r="B3476" i="2"/>
  <c r="B3477" i="2"/>
  <c r="B3478" i="2"/>
  <c r="B3479" i="2"/>
  <c r="B3480" i="2"/>
  <c r="B3481" i="2"/>
  <c r="B3482" i="2"/>
  <c r="B3483" i="2"/>
  <c r="B3484" i="2"/>
  <c r="B3485" i="2"/>
  <c r="B3486" i="2"/>
  <c r="B3487" i="2"/>
  <c r="B3488" i="2"/>
  <c r="B3489" i="2"/>
  <c r="B3490" i="2"/>
  <c r="B3491" i="2"/>
  <c r="B3492" i="2"/>
  <c r="B3493" i="2"/>
  <c r="B3494" i="2"/>
  <c r="B3495" i="2"/>
  <c r="B3496" i="2"/>
  <c r="B3497" i="2"/>
  <c r="B3498" i="2"/>
  <c r="B3499" i="2"/>
  <c r="B3500" i="2"/>
  <c r="B3501" i="2"/>
  <c r="B3502" i="2"/>
  <c r="B3503" i="2"/>
  <c r="B3504" i="2"/>
  <c r="B3505" i="2"/>
  <c r="B3506" i="2"/>
  <c r="B3507" i="2"/>
  <c r="B3508" i="2"/>
  <c r="B3509" i="2"/>
  <c r="B3510" i="2"/>
  <c r="B3511" i="2"/>
  <c r="B3512" i="2"/>
  <c r="B3513" i="2"/>
  <c r="B3514" i="2"/>
  <c r="B3515" i="2"/>
  <c r="B3516" i="2"/>
  <c r="B3517" i="2"/>
  <c r="B3518" i="2"/>
  <c r="B3519" i="2"/>
  <c r="B3520" i="2"/>
  <c r="B3521" i="2"/>
  <c r="B3522" i="2"/>
  <c r="B3523" i="2"/>
  <c r="B3524" i="2"/>
  <c r="B3525" i="2"/>
  <c r="B3526" i="2"/>
  <c r="B3527" i="2"/>
  <c r="B3528" i="2"/>
  <c r="B3529" i="2"/>
  <c r="B3530" i="2"/>
  <c r="B3531" i="2"/>
  <c r="B3532" i="2"/>
  <c r="B3533" i="2"/>
  <c r="B3534" i="2"/>
  <c r="B3535" i="2"/>
  <c r="B3536" i="2"/>
  <c r="B3537" i="2"/>
  <c r="B3538" i="2"/>
  <c r="B3539" i="2"/>
  <c r="B3540" i="2"/>
  <c r="B3541" i="2"/>
  <c r="B3542" i="2"/>
  <c r="B3543" i="2"/>
  <c r="B3544" i="2"/>
  <c r="B3545" i="2"/>
  <c r="B3546" i="2"/>
  <c r="B3547" i="2"/>
  <c r="B3548" i="2"/>
  <c r="B3549" i="2"/>
  <c r="B3550" i="2"/>
  <c r="B3551" i="2"/>
  <c r="B3552" i="2"/>
  <c r="B3553" i="2"/>
  <c r="B3554" i="2"/>
  <c r="B3555" i="2"/>
  <c r="B3556" i="2"/>
  <c r="B3557" i="2"/>
  <c r="B3558" i="2"/>
  <c r="B3559" i="2"/>
  <c r="B3560" i="2"/>
  <c r="B3561" i="2"/>
  <c r="B3562" i="2"/>
  <c r="B3563" i="2"/>
  <c r="B3564" i="2"/>
  <c r="B3565" i="2"/>
  <c r="B3566" i="2"/>
  <c r="B3567" i="2"/>
  <c r="B3568" i="2"/>
  <c r="B3569" i="2"/>
  <c r="B3570" i="2"/>
  <c r="B3571" i="2"/>
  <c r="B3572" i="2"/>
  <c r="B3573" i="2"/>
  <c r="B3574" i="2"/>
  <c r="B3575" i="2"/>
  <c r="B3576" i="2"/>
  <c r="B3577" i="2"/>
  <c r="B3578" i="2"/>
  <c r="B3579" i="2"/>
  <c r="B3580" i="2"/>
  <c r="B3581" i="2"/>
  <c r="B3582" i="2"/>
  <c r="B3583" i="2"/>
  <c r="B3584" i="2"/>
  <c r="B3585" i="2"/>
  <c r="B3586" i="2"/>
  <c r="B3587" i="2"/>
  <c r="B3588" i="2"/>
  <c r="B3589" i="2"/>
  <c r="B3590" i="2"/>
  <c r="B3591" i="2"/>
  <c r="B3592" i="2"/>
  <c r="B3593" i="2"/>
  <c r="B3594" i="2"/>
  <c r="B3595" i="2"/>
  <c r="B3596" i="2"/>
  <c r="B3597" i="2"/>
  <c r="B3598" i="2"/>
  <c r="B3599" i="2"/>
  <c r="B3600" i="2"/>
  <c r="B3601" i="2"/>
  <c r="B3602" i="2"/>
  <c r="B3603" i="2"/>
  <c r="B3604" i="2"/>
  <c r="B3605" i="2"/>
  <c r="B3606" i="2"/>
  <c r="B3607" i="2"/>
  <c r="B3608" i="2"/>
  <c r="B3609" i="2"/>
  <c r="B3610" i="2"/>
  <c r="B3611" i="2"/>
  <c r="B3612" i="2"/>
  <c r="B3613" i="2"/>
  <c r="B3614" i="2"/>
  <c r="B3615" i="2"/>
  <c r="B3616" i="2"/>
  <c r="B3617" i="2"/>
  <c r="B3618" i="2"/>
  <c r="B3619" i="2"/>
  <c r="B3620" i="2"/>
  <c r="B3621" i="2"/>
  <c r="B3622" i="2"/>
  <c r="B3623" i="2"/>
  <c r="B3624" i="2"/>
  <c r="B3625" i="2"/>
  <c r="B3626" i="2"/>
  <c r="B3627" i="2"/>
  <c r="B3628" i="2"/>
  <c r="B3629" i="2"/>
  <c r="B3630" i="2"/>
  <c r="B3631" i="2"/>
  <c r="B3632" i="2"/>
  <c r="B3633" i="2"/>
  <c r="B3634" i="2"/>
  <c r="B3635" i="2"/>
  <c r="B3636" i="2"/>
  <c r="B3637" i="2"/>
  <c r="B3638" i="2"/>
  <c r="B3639" i="2"/>
  <c r="B3640" i="2"/>
  <c r="B3641" i="2"/>
  <c r="B3642" i="2"/>
  <c r="B3643" i="2"/>
  <c r="B3644" i="2"/>
  <c r="B3645" i="2"/>
  <c r="B3646" i="2"/>
  <c r="B3647" i="2"/>
  <c r="B3648" i="2"/>
  <c r="B3649" i="2"/>
  <c r="B3650" i="2"/>
  <c r="B3651" i="2"/>
  <c r="B3652" i="2"/>
  <c r="B3653" i="2"/>
  <c r="B3654" i="2"/>
  <c r="B3655" i="2"/>
  <c r="B3656" i="2"/>
  <c r="B3657" i="2"/>
  <c r="B3658" i="2"/>
  <c r="B3659" i="2"/>
  <c r="B3660" i="2"/>
  <c r="B3661" i="2"/>
  <c r="B3662" i="2"/>
  <c r="B3663" i="2"/>
  <c r="B3664" i="2"/>
  <c r="B3665" i="2"/>
  <c r="B3666" i="2"/>
  <c r="B3667" i="2"/>
  <c r="B3668" i="2"/>
  <c r="B3669" i="2"/>
  <c r="B3670" i="2"/>
  <c r="B3671" i="2"/>
  <c r="B3672" i="2"/>
  <c r="B3673" i="2"/>
  <c r="B3674" i="2"/>
  <c r="B3675" i="2"/>
  <c r="B3676" i="2"/>
  <c r="B3677" i="2"/>
  <c r="B3678" i="2"/>
  <c r="B3679" i="2"/>
  <c r="B3680" i="2"/>
  <c r="B3681" i="2"/>
  <c r="B3682" i="2"/>
  <c r="B3683" i="2"/>
  <c r="B3684" i="2"/>
  <c r="B3685" i="2"/>
  <c r="B3686" i="2"/>
  <c r="B3687" i="2"/>
  <c r="B3688" i="2"/>
  <c r="B3689" i="2"/>
  <c r="B3690" i="2"/>
  <c r="B3691" i="2"/>
  <c r="B3692" i="2"/>
  <c r="B3693" i="2"/>
  <c r="B3694" i="2"/>
  <c r="B3695" i="2"/>
  <c r="B3696" i="2"/>
  <c r="B3697" i="2"/>
  <c r="B3698" i="2"/>
  <c r="B3699" i="2"/>
  <c r="B3700" i="2"/>
  <c r="B3701" i="2"/>
  <c r="B3702" i="2"/>
  <c r="B3703" i="2"/>
  <c r="B3704" i="2"/>
  <c r="B3705" i="2"/>
  <c r="B3706" i="2"/>
  <c r="B3707" i="2"/>
  <c r="B3708" i="2"/>
  <c r="B3709" i="2"/>
  <c r="B3710" i="2"/>
  <c r="B3711" i="2"/>
  <c r="B3712" i="2"/>
  <c r="B3713" i="2"/>
  <c r="B3714" i="2"/>
  <c r="B3715" i="2"/>
  <c r="B3716" i="2"/>
  <c r="B3717" i="2"/>
  <c r="B3718" i="2"/>
  <c r="B3719" i="2"/>
  <c r="B3720" i="2"/>
  <c r="B3721" i="2"/>
  <c r="B3722" i="2"/>
  <c r="B3723" i="2"/>
  <c r="B3724" i="2"/>
  <c r="B3725" i="2"/>
  <c r="B3726" i="2"/>
  <c r="B3727" i="2"/>
  <c r="B3728" i="2"/>
  <c r="B3729" i="2"/>
  <c r="B3730" i="2"/>
  <c r="B3731" i="2"/>
  <c r="B3732" i="2"/>
  <c r="B3733" i="2"/>
  <c r="B3734" i="2"/>
  <c r="B3735" i="2"/>
  <c r="B3736" i="2"/>
  <c r="B3737" i="2"/>
  <c r="B3738" i="2"/>
  <c r="B3739" i="2"/>
  <c r="B3740" i="2"/>
  <c r="B3741" i="2"/>
  <c r="B3742" i="2"/>
  <c r="B3743" i="2"/>
  <c r="B3744" i="2"/>
  <c r="B3745" i="2"/>
  <c r="B3746" i="2"/>
  <c r="B3747" i="2"/>
  <c r="B3748" i="2"/>
  <c r="B3749" i="2"/>
  <c r="B3750" i="2"/>
  <c r="B3751" i="2"/>
  <c r="B3752" i="2"/>
  <c r="B3753" i="2"/>
  <c r="B3754" i="2"/>
  <c r="B3755" i="2"/>
  <c r="B3756" i="2"/>
  <c r="B3757" i="2"/>
  <c r="B3758" i="2"/>
  <c r="B3759" i="2"/>
  <c r="B3760" i="2"/>
  <c r="B3761" i="2"/>
  <c r="B3762" i="2"/>
  <c r="B3763" i="2"/>
  <c r="B3764" i="2"/>
  <c r="B3765" i="2"/>
  <c r="B3766" i="2"/>
  <c r="B3767" i="2"/>
  <c r="B3768" i="2"/>
  <c r="B3769" i="2"/>
  <c r="B3770" i="2"/>
  <c r="B3771" i="2"/>
  <c r="B3772" i="2"/>
  <c r="B3773" i="2"/>
  <c r="B3774" i="2"/>
  <c r="B3775" i="2"/>
  <c r="B3776" i="2"/>
  <c r="B3777" i="2"/>
  <c r="B3778" i="2"/>
  <c r="B3779" i="2"/>
  <c r="B3780" i="2"/>
  <c r="B3781" i="2"/>
  <c r="B3782" i="2"/>
  <c r="B3783" i="2"/>
  <c r="B3784" i="2"/>
  <c r="B3785" i="2"/>
  <c r="B3786" i="2"/>
  <c r="B3787" i="2"/>
  <c r="B3788" i="2"/>
  <c r="B3789" i="2"/>
  <c r="B3790" i="2"/>
  <c r="B3791" i="2"/>
  <c r="B3792" i="2"/>
  <c r="B3793" i="2"/>
  <c r="B3794" i="2"/>
  <c r="B3795" i="2"/>
  <c r="B3796" i="2"/>
  <c r="B3797" i="2"/>
  <c r="B3798" i="2"/>
  <c r="B3799" i="2"/>
  <c r="B3800" i="2"/>
  <c r="B3801" i="2"/>
  <c r="B3802" i="2"/>
  <c r="B3803" i="2"/>
  <c r="B3804" i="2"/>
  <c r="B3805" i="2"/>
  <c r="B3806" i="2"/>
  <c r="B3807" i="2"/>
  <c r="B3808" i="2"/>
  <c r="B3809" i="2"/>
  <c r="B3810" i="2"/>
  <c r="B3811" i="2"/>
  <c r="B3812" i="2"/>
  <c r="B3813" i="2"/>
  <c r="B3814" i="2"/>
  <c r="B3815" i="2"/>
  <c r="B3816" i="2"/>
  <c r="B3817" i="2"/>
  <c r="B3818" i="2"/>
  <c r="B3819" i="2"/>
  <c r="B3820" i="2"/>
  <c r="B3821" i="2"/>
  <c r="B3822" i="2"/>
  <c r="B3823" i="2"/>
  <c r="B3824" i="2"/>
  <c r="B3825" i="2"/>
  <c r="B3826" i="2"/>
  <c r="B3827" i="2"/>
  <c r="B3828" i="2"/>
  <c r="B3829" i="2"/>
  <c r="B3830" i="2"/>
  <c r="B3831" i="2"/>
  <c r="B3832" i="2"/>
  <c r="B3833" i="2"/>
  <c r="B3834" i="2"/>
  <c r="B3835" i="2"/>
  <c r="B3836" i="2"/>
  <c r="B3837" i="2"/>
  <c r="B3838" i="2"/>
  <c r="B3839" i="2"/>
  <c r="B3840" i="2"/>
  <c r="B3841" i="2"/>
  <c r="B3842" i="2"/>
  <c r="B3843" i="2"/>
  <c r="B3844" i="2"/>
  <c r="B3845" i="2"/>
  <c r="B3846" i="2"/>
  <c r="B3847" i="2"/>
  <c r="B3848" i="2"/>
  <c r="B3849" i="2"/>
  <c r="B3850" i="2"/>
  <c r="B3851" i="2"/>
  <c r="B3852" i="2"/>
  <c r="B3853" i="2"/>
  <c r="B3854" i="2"/>
  <c r="B3855" i="2"/>
  <c r="B3856" i="2"/>
  <c r="B3857" i="2"/>
  <c r="B3858" i="2"/>
  <c r="B3859" i="2"/>
  <c r="B3860" i="2"/>
  <c r="B3861" i="2"/>
  <c r="B3862" i="2"/>
  <c r="B3863" i="2"/>
  <c r="B3864" i="2"/>
  <c r="B3865" i="2"/>
  <c r="B3866" i="2"/>
  <c r="B3867" i="2"/>
  <c r="B3868" i="2"/>
  <c r="B3869" i="2"/>
  <c r="B3870" i="2"/>
  <c r="B3871" i="2"/>
  <c r="B3872" i="2"/>
  <c r="B3873" i="2"/>
  <c r="B3874" i="2"/>
  <c r="B3875" i="2"/>
  <c r="B3876" i="2"/>
  <c r="B3877" i="2"/>
  <c r="B3878" i="2"/>
  <c r="B3879" i="2"/>
  <c r="B3880" i="2"/>
  <c r="B3881" i="2"/>
  <c r="B3882" i="2"/>
  <c r="B3883" i="2"/>
  <c r="B3884" i="2"/>
  <c r="B3885" i="2"/>
  <c r="B3886" i="2"/>
  <c r="B3887" i="2"/>
  <c r="B3888" i="2"/>
  <c r="B3889" i="2"/>
  <c r="B3890" i="2"/>
  <c r="B3891" i="2"/>
  <c r="B3892" i="2"/>
  <c r="B3893" i="2"/>
  <c r="B3894" i="2"/>
  <c r="B3895" i="2"/>
  <c r="B3896" i="2"/>
  <c r="B3897" i="2"/>
  <c r="B3898" i="2"/>
  <c r="B3899" i="2"/>
  <c r="B3900" i="2"/>
  <c r="B3901" i="2"/>
  <c r="B3902" i="2"/>
  <c r="B3903" i="2"/>
  <c r="B3904" i="2"/>
  <c r="B3905" i="2"/>
  <c r="B3906" i="2"/>
  <c r="B3907" i="2"/>
  <c r="B3908" i="2"/>
  <c r="B3909" i="2"/>
  <c r="B3910" i="2"/>
  <c r="B3911" i="2"/>
  <c r="B3912" i="2"/>
  <c r="B3913" i="2"/>
  <c r="B3914" i="2"/>
  <c r="B3915" i="2"/>
  <c r="B3916" i="2"/>
  <c r="B3917" i="2"/>
  <c r="B3918" i="2"/>
  <c r="B3919" i="2"/>
  <c r="B3920" i="2"/>
  <c r="B3921" i="2"/>
  <c r="B3922" i="2"/>
  <c r="B3923" i="2"/>
  <c r="B3924" i="2"/>
  <c r="B3925" i="2"/>
  <c r="B3926" i="2"/>
  <c r="B3927" i="2"/>
  <c r="B3928" i="2"/>
  <c r="B3929" i="2"/>
  <c r="B3930" i="2"/>
  <c r="B3931" i="2"/>
  <c r="B3932" i="2"/>
  <c r="B3933" i="2"/>
  <c r="B3934" i="2"/>
  <c r="B3935" i="2"/>
  <c r="B3936" i="2"/>
  <c r="B3937" i="2"/>
  <c r="B3938" i="2"/>
  <c r="B3939" i="2"/>
  <c r="B3940" i="2"/>
  <c r="B3941" i="2"/>
  <c r="B3942" i="2"/>
  <c r="B3943" i="2"/>
  <c r="B3944" i="2"/>
  <c r="B3945" i="2"/>
  <c r="B3946" i="2"/>
  <c r="B3947" i="2"/>
  <c r="B3948" i="2"/>
  <c r="B3949" i="2"/>
  <c r="B3950" i="2"/>
  <c r="B3951" i="2"/>
  <c r="B3952" i="2"/>
  <c r="B3953" i="2"/>
  <c r="B3954" i="2"/>
  <c r="B3955" i="2"/>
  <c r="B3956" i="2"/>
  <c r="B3957" i="2"/>
  <c r="B3958" i="2"/>
  <c r="B3959" i="2"/>
  <c r="B3960" i="2"/>
  <c r="B3961" i="2"/>
  <c r="B3962" i="2"/>
  <c r="B3963" i="2"/>
  <c r="B3964" i="2"/>
  <c r="B3965" i="2"/>
  <c r="B3966" i="2"/>
  <c r="B3967" i="2"/>
  <c r="B3968" i="2"/>
  <c r="B3969" i="2"/>
  <c r="B3970" i="2"/>
  <c r="B3971" i="2"/>
  <c r="B3972" i="2"/>
  <c r="B3973" i="2"/>
  <c r="B3974" i="2"/>
  <c r="B3975" i="2"/>
  <c r="B3976" i="2"/>
  <c r="B3977" i="2"/>
  <c r="B3978" i="2"/>
  <c r="B3979" i="2"/>
  <c r="B3980" i="2"/>
  <c r="B3981" i="2"/>
  <c r="B3982" i="2"/>
  <c r="B3983" i="2"/>
  <c r="B3984" i="2"/>
  <c r="B3985" i="2"/>
  <c r="B3986" i="2"/>
  <c r="B3987" i="2"/>
  <c r="B3988" i="2"/>
  <c r="B3989" i="2"/>
  <c r="B3990" i="2"/>
  <c r="B3991" i="2"/>
  <c r="B3992" i="2"/>
  <c r="B3993" i="2"/>
  <c r="B3994" i="2"/>
  <c r="B3995" i="2"/>
  <c r="B3996" i="2"/>
  <c r="B3997" i="2"/>
  <c r="B3998" i="2"/>
  <c r="B3999" i="2"/>
  <c r="B4000" i="2"/>
  <c r="B2" i="2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2" i="1"/>
</calcChain>
</file>

<file path=xl/sharedStrings.xml><?xml version="1.0" encoding="utf-8"?>
<sst xmlns="http://schemas.openxmlformats.org/spreadsheetml/2006/main" count="4603" uniqueCount="4603">
  <si>
    <t>zmiana</t>
  </si>
  <si>
    <t>kierunku!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</si>
  <si>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</si>
  <si>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</si>
  <si>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</si>
  <si>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</si>
  <si>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</si>
  <si>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</si>
  <si>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</si>
  <si>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</si>
  <si>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</si>
  <si>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</si>
  <si>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</si>
  <si>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</si>
  <si>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</si>
  <si>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</si>
  <si>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</si>
  <si>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</si>
  <si>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</si>
  <si>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</si>
  <si>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</si>
  <si>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</si>
  <si>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</si>
  <si>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</si>
  <si>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</si>
  <si>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</si>
  <si>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</si>
  <si>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</si>
  <si>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</si>
  <si>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</si>
  <si>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</si>
  <si>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</si>
  <si>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</si>
  <si>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</si>
  <si>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</si>
  <si>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</si>
  <si>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</si>
  <si>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</si>
  <si>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</si>
  <si>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</si>
  <si>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</si>
  <si>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</si>
  <si>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</si>
  <si>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</si>
  <si>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</si>
  <si>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</si>
  <si>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</si>
  <si>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</si>
  <si>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</si>
  <si>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</si>
  <si>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</si>
  <si>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</si>
  <si>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</si>
  <si>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</si>
  <si>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</si>
  <si>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</si>
  <si>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</si>
  <si>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</si>
  <si>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</si>
  <si>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</si>
  <si>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</si>
  <si>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</si>
  <si>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</si>
  <si>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</si>
  <si>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</si>
  <si>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</si>
  <si>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</si>
  <si>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</si>
  <si>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</si>
  <si>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</si>
  <si>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</si>
  <si>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</si>
  <si>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</si>
  <si>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</si>
  <si>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</si>
  <si>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</si>
  <si>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</si>
  <si>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</si>
  <si>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</si>
  <si>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</si>
  <si>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</si>
  <si>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</si>
  <si>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</si>
  <si>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</si>
  <si>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</si>
  <si>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</si>
  <si>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</si>
  <si>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</si>
  <si>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</si>
  <si>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</si>
  <si>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</si>
  <si>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</si>
  <si>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</si>
  <si>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</si>
  <si>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</si>
  <si>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</si>
  <si>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</si>
  <si>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</si>
  <si>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</si>
  <si>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</si>
  <si>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</si>
  <si>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</si>
  <si>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</si>
  <si>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</si>
  <si>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</si>
  <si>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</si>
  <si>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</si>
  <si>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</si>
  <si>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</si>
  <si>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</si>
  <si>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</si>
  <si>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</si>
  <si>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</si>
  <si>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</si>
  <si>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</si>
  <si>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</si>
  <si>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</si>
  <si>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</si>
  <si>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</si>
  <si>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</si>
  <si>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</si>
  <si>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</si>
  <si>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</si>
  <si>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</si>
  <si>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</si>
  <si>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</si>
  <si>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</si>
  <si>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</si>
  <si>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</si>
  <si>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</si>
  <si>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</si>
  <si>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</si>
  <si>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</si>
  <si>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</si>
  <si>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</si>
  <si>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</si>
  <si>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</si>
  <si>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</si>
  <si>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</si>
  <si>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</si>
  <si>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</si>
  <si>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</si>
  <si>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</si>
  <si>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</si>
  <si>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</si>
  <si>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</si>
  <si>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</si>
  <si>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</si>
  <si>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</si>
  <si>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</si>
  <si>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</si>
  <si>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</si>
  <si>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</si>
  <si>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</si>
  <si>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</si>
  <si>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</si>
  <si>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</si>
  <si>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</si>
  <si>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</si>
  <si>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</si>
  <si>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</si>
  <si>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</si>
  <si>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</si>
  <si>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</si>
  <si>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</si>
  <si>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</si>
  <si>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</si>
  <si>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</si>
  <si>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</si>
  <si>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</si>
  <si>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</si>
  <si>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</si>
  <si>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</si>
  <si>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</si>
  <si>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</si>
  <si>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</si>
  <si>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</si>
  <si>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</si>
  <si>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</si>
  <si>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</si>
  <si>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</si>
  <si>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</si>
  <si>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</si>
  <si>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</si>
  <si>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</si>
  <si>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</si>
  <si>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</si>
  <si>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</si>
  <si>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</si>
  <si>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</si>
  <si>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</si>
  <si>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</si>
  <si>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</si>
  <si>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</si>
  <si>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</si>
  <si>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</si>
  <si>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</si>
  <si>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</si>
  <si>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</si>
  <si>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</si>
  <si>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</si>
  <si>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</si>
  <si>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</si>
  <si>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</si>
  <si>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</si>
  <si>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</si>
  <si>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</si>
  <si>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</si>
  <si>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</si>
  <si>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</si>
  <si>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</si>
  <si>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</si>
  <si>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</si>
  <si>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</si>
  <si>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</si>
  <si>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</si>
  <si>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</si>
  <si>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</si>
  <si>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</si>
  <si>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</si>
  <si>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</si>
  <si>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</si>
  <si>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</si>
  <si>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</si>
  <si>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</si>
  <si>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</si>
  <si>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</si>
  <si>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</si>
  <si>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</si>
  <si>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</si>
  <si>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</si>
  <si>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</si>
  <si>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</si>
  <si>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</si>
  <si>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</si>
  <si>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</si>
  <si>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</si>
  <si>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</si>
  <si>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</si>
  <si>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</si>
  <si>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</si>
  <si>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</si>
  <si>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</si>
  <si>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</si>
  <si>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</si>
  <si>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</si>
  <si>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</si>
  <si>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</si>
  <si>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</si>
  <si>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</si>
  <si>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</si>
  <si>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</si>
  <si>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</si>
  <si>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</si>
  <si>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</si>
  <si>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</si>
  <si>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</si>
  <si>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</si>
  <si>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</si>
  <si>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</si>
  <si>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</si>
  <si>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</si>
  <si>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</si>
  <si>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</si>
  <si>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</si>
  <si>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</si>
  <si>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</si>
  <si>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</si>
  <si>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</si>
  <si>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</si>
  <si>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</si>
  <si>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</si>
  <si>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</si>
  <si>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</si>
  <si>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</si>
  <si>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</si>
  <si>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</si>
  <si>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</si>
  <si>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</si>
  <si>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</si>
  <si>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</si>
  <si>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</si>
  <si>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</si>
  <si>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</si>
  <si>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</si>
  <si>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</si>
  <si>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</si>
  <si>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</si>
  <si>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</si>
  <si>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</si>
  <si>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</si>
  <si>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</si>
  <si>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</si>
  <si>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</si>
  <si>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</si>
  <si>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</si>
  <si>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</si>
  <si>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</si>
  <si>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</si>
  <si>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</si>
  <si>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</si>
  <si>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</si>
  <si>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</si>
  <si>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</si>
  <si>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</si>
  <si>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</si>
  <si>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</si>
  <si>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</si>
  <si>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</si>
  <si>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</si>
  <si>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</si>
  <si>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</si>
  <si>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</si>
  <si>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</si>
  <si>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</si>
  <si>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</si>
  <si>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</si>
  <si>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</si>
  <si>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</si>
  <si>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</si>
  <si>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</si>
  <si>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</si>
  <si>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</si>
  <si>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</si>
  <si>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</si>
  <si>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</si>
  <si>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</si>
  <si>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</si>
  <si>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</si>
  <si>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</si>
  <si>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</si>
  <si>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</si>
  <si>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</si>
  <si>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</si>
  <si>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</si>
  <si>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</si>
  <si>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</si>
  <si>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</si>
  <si>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</si>
  <si>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</si>
  <si>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</si>
  <si>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</si>
  <si>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</si>
  <si>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</si>
  <si>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</si>
  <si>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</si>
  <si>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</si>
  <si>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</si>
  <si>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</si>
  <si>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</si>
  <si>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</si>
  <si>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</si>
  <si>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</si>
  <si>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</si>
  <si>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</si>
  <si>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</si>
  <si>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</si>
  <si>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</si>
  <si>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</si>
  <si>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</si>
  <si>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</si>
  <si>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</si>
  <si>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</si>
  <si>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</si>
  <si>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</si>
  <si>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</si>
  <si>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</si>
  <si>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</si>
  <si>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</si>
  <si>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</si>
  <si>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</si>
  <si>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</si>
  <si>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</si>
  <si>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</si>
  <si>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</si>
  <si>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</si>
  <si>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</si>
  <si>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</si>
  <si>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</si>
  <si>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</si>
  <si>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</si>
  <si>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</si>
  <si>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</si>
  <si>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</si>
  <si>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</si>
  <si>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</si>
  <si>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</si>
  <si>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</si>
  <si>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</si>
  <si>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</si>
  <si>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</si>
  <si>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</si>
  <si>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</si>
  <si>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</si>
  <si>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</si>
  <si>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</si>
  <si>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</si>
  <si>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</si>
  <si>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</si>
  <si>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</si>
  <si>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</si>
  <si>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</si>
  <si>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</si>
  <si>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</si>
  <si>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</si>
  <si>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</si>
  <si>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</si>
  <si>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</si>
  <si>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</si>
  <si>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</si>
  <si>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</si>
  <si>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</si>
  <si>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</si>
  <si>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</si>
  <si>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</si>
  <si>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</si>
  <si>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</si>
  <si>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</si>
  <si>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</si>
  <si>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</si>
  <si>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</si>
  <si>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</si>
  <si>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</si>
  <si>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</si>
  <si>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</si>
  <si>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</si>
  <si>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</si>
  <si>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</si>
  <si>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</si>
  <si>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</si>
  <si>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</si>
  <si>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</si>
  <si>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</si>
  <si>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</si>
  <si>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</si>
  <si>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</si>
  <si>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</si>
  <si>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</si>
  <si>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</si>
  <si>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</si>
  <si>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</si>
  <si>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</si>
  <si>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</si>
  <si>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</si>
  <si>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</si>
  <si>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</si>
  <si>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</si>
  <si>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</si>
  <si>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</si>
  <si>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</si>
  <si>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</si>
  <si>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</si>
  <si>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</si>
  <si>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</si>
  <si>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</si>
  <si>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</si>
  <si>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</si>
  <si>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</si>
  <si>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</si>
  <si>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</si>
  <si>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</si>
  <si>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</si>
  <si>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</si>
  <si>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</si>
  <si>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</si>
  <si>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</si>
  <si>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</si>
  <si>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</si>
  <si>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</si>
  <si>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</si>
  <si>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</si>
  <si>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</si>
  <si>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</si>
  <si>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</si>
  <si>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</si>
  <si>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</si>
  <si>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</si>
  <si>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</si>
  <si>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</si>
  <si>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</si>
  <si>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</si>
  <si>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</si>
  <si>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</si>
  <si>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</si>
  <si>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</si>
  <si>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</si>
  <si>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</si>
  <si>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</si>
  <si>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</si>
  <si>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</si>
  <si>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</si>
  <si>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</si>
  <si>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</si>
  <si>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</si>
  <si>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</si>
  <si>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</si>
  <si>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</si>
  <si>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</si>
  <si>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</si>
  <si>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</si>
  <si>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</si>
  <si>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</si>
  <si>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</si>
  <si>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</si>
  <si>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</si>
  <si>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</si>
  <si>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</si>
  <si>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</si>
  <si>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</si>
  <si>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</si>
  <si>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</si>
  <si>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</si>
  <si>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</si>
  <si>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</si>
  <si>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</si>
  <si>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</si>
  <si>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</si>
  <si>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</si>
  <si>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</si>
  <si>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</si>
  <si>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</si>
  <si>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</si>
  <si>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</si>
  <si>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</si>
  <si>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</si>
  <si>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</si>
  <si>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</si>
  <si>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</si>
  <si>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</si>
  <si>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</si>
  <si>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</si>
  <si>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</si>
  <si>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</si>
  <si>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</si>
  <si>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</si>
  <si>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</si>
  <si>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</si>
  <si>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</si>
  <si>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</si>
  <si>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</si>
  <si>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</si>
  <si>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</si>
  <si>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</si>
  <si>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</si>
  <si>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</si>
  <si>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</si>
  <si>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</si>
  <si>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</si>
  <si>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</si>
  <si>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</si>
  <si>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</si>
  <si>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</si>
  <si>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</si>
  <si>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</si>
  <si>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</si>
  <si>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</si>
  <si>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</si>
  <si>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</si>
  <si>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</si>
  <si>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</si>
  <si>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</si>
  <si>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</si>
  <si>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</si>
  <si>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</si>
  <si>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</si>
  <si>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</si>
  <si>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</si>
  <si>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</si>
  <si>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</si>
  <si>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</si>
  <si>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</si>
  <si>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</si>
  <si>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</si>
  <si>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</si>
  <si>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</si>
  <si>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</si>
  <si>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</si>
  <si>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</si>
  <si>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</si>
  <si>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</si>
  <si>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</si>
  <si>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</si>
  <si>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</si>
  <si>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</si>
  <si>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</si>
  <si>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</si>
  <si>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</si>
  <si>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</si>
  <si>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</si>
  <si>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</si>
  <si>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</si>
  <si>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</si>
  <si>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</si>
  <si>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</si>
  <si>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</si>
  <si>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</si>
  <si>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</si>
  <si>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</si>
  <si>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</si>
  <si>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</si>
  <si>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</si>
  <si>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</si>
  <si>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</si>
  <si>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</si>
  <si>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</si>
  <si>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</si>
  <si>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</si>
  <si>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</si>
  <si>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</si>
  <si>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</si>
  <si>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</si>
  <si>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</si>
  <si>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</si>
  <si>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</si>
  <si>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</si>
  <si>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</si>
  <si>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</si>
  <si>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</si>
  <si>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</si>
  <si>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</si>
  <si>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</si>
  <si>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</si>
  <si>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</si>
  <si>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</si>
  <si>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</si>
  <si>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</si>
  <si>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</si>
  <si>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</si>
  <si>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</si>
  <si>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</si>
  <si>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</si>
  <si>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</si>
  <si>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</si>
  <si>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</si>
  <si>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</si>
  <si>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</si>
  <si>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</si>
  <si>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</si>
  <si>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</si>
  <si>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</si>
  <si>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</si>
  <si>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</si>
  <si>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</si>
  <si>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</si>
  <si>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</si>
  <si>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</si>
  <si>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</si>
  <si>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</si>
  <si>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</si>
  <si>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</si>
  <si>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</si>
  <si>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</si>
  <si>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</si>
  <si>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</si>
  <si>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</si>
  <si>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</si>
  <si>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</si>
  <si>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</si>
  <si>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</si>
  <si>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</si>
  <si>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</si>
  <si>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</si>
  <si>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</si>
  <si>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</si>
  <si>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</si>
  <si>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</si>
  <si>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</si>
  <si>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</si>
  <si>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</si>
  <si>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</si>
  <si>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</si>
  <si>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</si>
  <si>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</si>
  <si>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</si>
  <si>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</si>
  <si>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</si>
  <si>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</si>
  <si>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</si>
  <si>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</si>
  <si>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</si>
  <si>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</si>
  <si>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</si>
  <si>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</si>
  <si>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</si>
  <si>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</si>
  <si>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</si>
  <si>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</si>
  <si>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</si>
  <si>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</si>
  <si>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</si>
  <si>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</si>
  <si>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</si>
  <si>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</si>
  <si>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</si>
  <si>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</si>
  <si>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</si>
  <si>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</si>
  <si>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</si>
  <si>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</si>
  <si>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</si>
  <si>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</si>
  <si>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</si>
  <si>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</si>
  <si>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</si>
  <si>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</si>
  <si>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</si>
  <si>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</si>
  <si>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</si>
  <si>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</si>
  <si>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</si>
  <si>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</si>
  <si>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</si>
  <si>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</si>
  <si>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</si>
  <si>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</si>
  <si>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</si>
  <si>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</si>
  <si>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</si>
  <si>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</si>
  <si>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</si>
  <si>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</si>
  <si>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</si>
  <si>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</si>
  <si>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</si>
  <si>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</si>
  <si>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</si>
  <si>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</si>
  <si>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</si>
  <si>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</si>
  <si>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</si>
  <si>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</si>
  <si>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</si>
  <si>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</si>
  <si>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</si>
  <si>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</si>
  <si>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</si>
  <si>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</si>
  <si>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</si>
  <si>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</si>
  <si>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</si>
  <si>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</si>
  <si>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</si>
  <si>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</si>
  <si>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</si>
  <si>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</si>
  <si>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</si>
  <si>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</si>
  <si>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</si>
  <si>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</si>
  <si>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</si>
  <si>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</si>
  <si>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</si>
  <si>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</si>
  <si>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</si>
  <si>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</si>
  <si>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</si>
  <si>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</si>
  <si>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</si>
  <si>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</si>
  <si>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</si>
  <si>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</si>
  <si>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</si>
  <si>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</si>
  <si>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</si>
  <si>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</si>
  <si>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</si>
  <si>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</si>
  <si>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</si>
  <si>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</si>
  <si>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</si>
  <si>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</si>
  <si>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</si>
  <si>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</si>
  <si>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</si>
  <si>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</si>
  <si>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</si>
  <si>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</si>
  <si>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</si>
  <si>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</si>
  <si>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</si>
  <si>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</si>
  <si>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</si>
  <si>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</si>
  <si>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</si>
  <si>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</si>
  <si>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</si>
  <si>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</si>
  <si>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</si>
  <si>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</si>
  <si>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</si>
  <si>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</si>
  <si>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</si>
  <si>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</si>
  <si>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</si>
  <si>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</si>
  <si>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</si>
  <si>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</si>
  <si>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</si>
  <si>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</si>
  <si>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</si>
  <si>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</si>
  <si>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</si>
  <si>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</si>
  <si>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</si>
  <si>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</si>
  <si>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</si>
  <si>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</si>
  <si>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</si>
  <si>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</si>
  <si>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</si>
  <si>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</si>
  <si>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</si>
  <si>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</si>
  <si>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</si>
  <si>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</si>
  <si>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</si>
  <si>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</si>
  <si>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</si>
  <si>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</si>
  <si>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</si>
  <si>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</si>
  <si>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</si>
  <si>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</si>
  <si>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</si>
  <si>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</si>
  <si>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</si>
  <si>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</si>
  <si>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</si>
  <si>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</si>
  <si>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</si>
  <si>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</si>
  <si>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</si>
  <si>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</si>
  <si>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</si>
  <si>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</si>
  <si>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</si>
  <si>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</si>
  <si>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</si>
  <si>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</si>
  <si>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</si>
  <si>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</si>
  <si>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</si>
  <si>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</si>
  <si>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</si>
  <si>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</si>
  <si>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</si>
  <si>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</si>
  <si>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</si>
  <si>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</si>
  <si>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</si>
  <si>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</si>
  <si>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</si>
  <si>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</si>
  <si>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</si>
  <si>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</si>
  <si>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</si>
  <si>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</si>
  <si>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</si>
  <si>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</si>
  <si>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</si>
  <si>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</si>
  <si>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</si>
  <si>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</si>
  <si>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</si>
  <si>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</si>
  <si>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</si>
  <si>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</si>
  <si>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</si>
  <si>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</si>
  <si>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</si>
  <si>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</si>
  <si>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</si>
  <si>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</si>
  <si>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</si>
  <si>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</si>
  <si>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</si>
  <si>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</si>
  <si>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</si>
  <si>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</si>
  <si>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</si>
  <si>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</si>
  <si>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</si>
  <si>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</si>
  <si>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</si>
  <si>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</si>
  <si>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</si>
  <si>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</si>
  <si>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</si>
  <si>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</si>
  <si>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</si>
  <si>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</si>
  <si>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</si>
  <si>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</si>
  <si>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</si>
  <si>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</si>
  <si>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</si>
  <si>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</si>
  <si>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</si>
  <si>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</si>
  <si>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</si>
  <si>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</si>
  <si>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</si>
  <si>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</si>
  <si>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</si>
  <si>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</si>
  <si>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</si>
  <si>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</si>
  <si>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</si>
  <si>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</si>
  <si>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</si>
  <si>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</si>
  <si>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</si>
  <si>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</si>
  <si>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</si>
  <si>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</si>
  <si>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</si>
  <si>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</si>
  <si>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</si>
  <si>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</si>
  <si>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</si>
  <si>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</si>
  <si>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</si>
  <si>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</si>
  <si>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</si>
  <si>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</si>
  <si>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</si>
  <si>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</si>
  <si>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</si>
  <si>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</si>
  <si>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</si>
  <si>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</si>
  <si>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</si>
  <si>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</si>
  <si>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</si>
  <si>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</si>
  <si>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</si>
  <si>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</si>
  <si>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</si>
  <si>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</si>
  <si>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</si>
  <si>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</si>
  <si>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</si>
  <si>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</si>
  <si>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</si>
  <si>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</si>
  <si>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</si>
  <si>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</si>
  <si>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</si>
  <si>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</si>
  <si>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</si>
  <si>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</si>
  <si>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</si>
  <si>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</si>
  <si>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</si>
  <si>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</si>
  <si>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</si>
  <si>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</si>
  <si>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</si>
  <si>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</si>
  <si>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</si>
  <si>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</si>
  <si>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</si>
  <si>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</si>
  <si>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</si>
  <si>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</si>
  <si>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</si>
  <si>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</si>
  <si>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</si>
  <si>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</si>
  <si>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</si>
  <si>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</si>
  <si>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</si>
  <si>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</si>
  <si>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</si>
  <si>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</si>
  <si>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</si>
  <si>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</si>
  <si>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</si>
  <si>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</si>
  <si>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</si>
  <si>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</si>
  <si>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</si>
  <si>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</si>
  <si>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</si>
  <si>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</si>
  <si>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</si>
  <si>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</si>
  <si>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</si>
  <si>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</si>
  <si>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</si>
  <si>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</si>
  <si>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</si>
  <si>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</si>
  <si>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</si>
  <si>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</si>
  <si>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</si>
  <si>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</si>
  <si>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</si>
  <si>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</si>
  <si>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</si>
  <si>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</si>
  <si>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</si>
  <si>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</si>
  <si>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</si>
  <si>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</si>
  <si>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</si>
  <si>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</si>
  <si>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</si>
  <si>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</si>
  <si>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</si>
  <si>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</si>
  <si>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</si>
  <si>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</si>
  <si>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</si>
  <si>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</si>
  <si>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</si>
  <si>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</si>
  <si>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</si>
  <si>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</si>
  <si>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</si>
  <si>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</si>
  <si>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</si>
  <si>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</si>
  <si>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</si>
  <si>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</si>
  <si>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</si>
  <si>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</si>
  <si>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</si>
  <si>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</si>
  <si>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</si>
  <si>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</si>
  <si>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</si>
  <si>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</si>
  <si>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</si>
  <si>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</si>
  <si>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</si>
  <si>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</si>
  <si>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</si>
  <si>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</si>
  <si>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</si>
  <si>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</si>
  <si>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</si>
  <si>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</si>
  <si>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</si>
  <si>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</si>
  <si>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</si>
  <si>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</si>
  <si>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</si>
  <si>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</si>
  <si>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</si>
  <si>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</si>
  <si>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</si>
  <si>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</si>
  <si>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</si>
  <si>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</si>
  <si>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</si>
  <si>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</si>
  <si>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</si>
  <si>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</si>
  <si>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</si>
  <si>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</si>
  <si>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</si>
  <si>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</si>
  <si>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</si>
  <si>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</si>
  <si>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</si>
  <si>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</si>
  <si>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</si>
  <si>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</si>
  <si>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</si>
  <si>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</si>
  <si>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</si>
  <si>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</si>
  <si>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</si>
  <si>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</si>
  <si>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</si>
  <si>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</si>
  <si>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</si>
  <si>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</si>
  <si>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</si>
  <si>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</si>
  <si>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</si>
  <si>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</si>
  <si>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</si>
  <si>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</si>
  <si>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</si>
  <si>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</si>
  <si>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</si>
  <si>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</si>
  <si>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</si>
  <si>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</si>
  <si>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</si>
  <si>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</si>
  <si>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</si>
  <si>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</si>
  <si>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</si>
  <si>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</si>
  <si>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</si>
  <si>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</si>
  <si>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</si>
  <si>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</si>
  <si>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</si>
  <si>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</si>
  <si>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</si>
  <si>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</si>
  <si>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</si>
  <si>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</si>
  <si>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</si>
  <si>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</si>
  <si>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</si>
  <si>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</si>
  <si>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</si>
  <si>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</si>
  <si>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</si>
  <si>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</si>
  <si>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</si>
  <si>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</si>
  <si>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</si>
  <si>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</si>
  <si>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</si>
  <si>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</si>
  <si>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</si>
  <si>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</si>
  <si>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</si>
  <si>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</si>
  <si>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</si>
  <si>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</si>
  <si>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</si>
  <si>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</si>
  <si>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</si>
  <si>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</si>
  <si>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</si>
  <si>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</si>
  <si>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</si>
  <si>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</si>
  <si>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</si>
  <si>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</si>
  <si>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</si>
  <si>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</si>
  <si>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</si>
  <si>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</si>
  <si>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</si>
  <si>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</si>
  <si>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</si>
  <si>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</si>
  <si>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</si>
  <si>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</si>
  <si>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</si>
  <si>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</si>
  <si>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</si>
  <si>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</si>
  <si>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</si>
  <si>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</si>
  <si>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</si>
  <si>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</si>
  <si>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</si>
  <si>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</si>
  <si>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</si>
  <si>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</si>
  <si>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</si>
  <si>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</si>
  <si>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</si>
  <si>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</si>
  <si>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</si>
  <si>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</si>
  <si>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</si>
  <si>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</si>
  <si>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</si>
  <si>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</si>
  <si>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</si>
  <si>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</si>
  <si>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</si>
  <si>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</si>
  <si>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</si>
  <si>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</si>
  <si>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</si>
  <si>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</si>
  <si>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</si>
  <si>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</si>
  <si>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</si>
  <si>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</si>
  <si>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</si>
  <si>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</si>
  <si>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</si>
  <si>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</si>
  <si>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</si>
  <si>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</si>
  <si>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</si>
  <si>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</si>
  <si>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</si>
  <si>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</si>
  <si>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</si>
  <si>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</si>
  <si>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</si>
  <si>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</si>
  <si>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</si>
  <si>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</si>
  <si>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</si>
  <si>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</si>
  <si>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</si>
  <si>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</si>
  <si>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</si>
  <si>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</si>
  <si>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</si>
  <si>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</si>
  <si>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</si>
  <si>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</si>
  <si>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</si>
  <si>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</si>
  <si>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</si>
  <si>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</si>
  <si>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</si>
  <si>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</si>
  <si>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</si>
  <si>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</si>
  <si>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</si>
  <si>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</si>
  <si>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</si>
  <si>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</si>
  <si>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</si>
  <si>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</si>
  <si>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</si>
  <si>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</si>
  <si>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</si>
  <si>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</si>
  <si>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</si>
  <si>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</si>
  <si>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</si>
  <si>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</si>
  <si>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</si>
  <si>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</si>
  <si>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</si>
  <si>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</si>
  <si>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</si>
  <si>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</si>
  <si>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</si>
  <si>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</si>
  <si>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</si>
  <si>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</si>
  <si>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</si>
  <si>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</si>
  <si>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</si>
  <si>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</si>
  <si>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</si>
  <si>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</si>
  <si>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</si>
  <si>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</si>
  <si>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</si>
  <si>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</si>
  <si>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</si>
  <si>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</si>
  <si>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</si>
  <si>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</si>
  <si>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</si>
  <si>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</si>
  <si>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</si>
  <si>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</si>
  <si>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</si>
  <si>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</si>
  <si>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</si>
  <si>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</si>
  <si>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</si>
  <si>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</si>
  <si>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</si>
  <si>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</si>
  <si>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</si>
  <si>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</si>
  <si>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</si>
  <si>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</si>
  <si>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</si>
  <si>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</si>
  <si>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</si>
  <si>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</si>
  <si>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</si>
  <si>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</si>
  <si>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</si>
  <si>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</si>
  <si>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</si>
  <si>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</si>
  <si>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</si>
  <si>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1278</t>
  </si>
  <si>
    <t>1279</t>
  </si>
  <si>
    <t>1280</t>
  </si>
  <si>
    <t>1281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</si>
  <si>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</si>
  <si>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</si>
  <si>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</si>
  <si>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</si>
  <si>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</si>
  <si>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</si>
  <si>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</si>
  <si>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</si>
  <si>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</si>
  <si>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</si>
  <si>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</si>
  <si>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</si>
  <si>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</si>
  <si>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</si>
  <si>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</si>
  <si>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</si>
  <si>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</si>
  <si>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</si>
  <si>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</si>
  <si>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</si>
  <si>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</si>
  <si>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</si>
  <si>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</si>
  <si>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</si>
  <si>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</si>
  <si>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</si>
  <si>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</si>
  <si>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</si>
  <si>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</si>
  <si>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</si>
  <si>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</si>
  <si>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</si>
  <si>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</si>
  <si>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</si>
  <si>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</si>
  <si>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</si>
  <si>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</si>
  <si>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</si>
  <si>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</si>
  <si>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</si>
  <si>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</si>
  <si>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1323</t>
  </si>
  <si>
    <t>1324</t>
  </si>
  <si>
    <t>1325</t>
  </si>
  <si>
    <t>1326</t>
  </si>
  <si>
    <t>1327</t>
  </si>
  <si>
    <t>1328</t>
  </si>
  <si>
    <t>1329</t>
  </si>
  <si>
    <t>1330</t>
  </si>
  <si>
    <t>1331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</si>
  <si>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</si>
  <si>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</si>
  <si>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</si>
  <si>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</si>
  <si>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</si>
  <si>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</si>
  <si>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</si>
  <si>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</si>
  <si>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</si>
  <si>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</si>
  <si>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</si>
  <si>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</si>
  <si>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</si>
  <si>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</si>
  <si>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</si>
  <si>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1347</t>
  </si>
  <si>
    <t>1348</t>
  </si>
  <si>
    <t>1349</t>
  </si>
  <si>
    <t>1350</t>
  </si>
  <si>
    <t>1351</t>
  </si>
  <si>
    <t>1352</t>
  </si>
  <si>
    <t>1353</t>
  </si>
  <si>
    <t>1354</t>
  </si>
  <si>
    <t>1355</t>
  </si>
  <si>
    <t>1356</t>
  </si>
  <si>
    <t>1357</t>
  </si>
  <si>
    <t>1358</t>
  </si>
  <si>
    <t>1359</t>
  </si>
  <si>
    <t>1360</t>
  </si>
  <si>
    <t>1361</t>
  </si>
  <si>
    <t>1362</t>
  </si>
  <si>
    <t>1363</t>
  </si>
  <si>
    <t>1364</t>
  </si>
  <si>
    <t>1365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</si>
  <si>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</si>
  <si>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</si>
  <si>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</si>
  <si>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</si>
  <si>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</si>
  <si>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</si>
  <si>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</si>
  <si>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</si>
  <si>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</si>
  <si>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</si>
  <si>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</si>
  <si>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</si>
  <si>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</si>
  <si>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</si>
  <si>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1380</t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</si>
  <si>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</si>
  <si>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</si>
  <si>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</si>
  <si>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</si>
  <si>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</si>
  <si>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</si>
  <si>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</si>
  <si>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</si>
  <si>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</si>
  <si>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</si>
  <si>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</si>
  <si>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</si>
  <si>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</si>
  <si>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</si>
  <si>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</si>
  <si>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</si>
  <si>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</si>
  <si>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</si>
  <si>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</si>
  <si>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</si>
  <si>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</si>
  <si>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</si>
  <si>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</si>
  <si>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</si>
  <si>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</si>
  <si>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</si>
  <si>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</si>
  <si>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</si>
  <si>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</si>
  <si>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</si>
  <si>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</si>
  <si>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</si>
  <si>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</si>
  <si>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</si>
  <si>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</si>
  <si>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</si>
  <si>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</si>
  <si>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</si>
  <si>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</si>
  <si>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</si>
  <si>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</si>
  <si>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</si>
  <si>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</si>
  <si>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</si>
  <si>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</si>
  <si>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</si>
  <si>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</si>
  <si>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</si>
  <si>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</si>
  <si>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</si>
  <si>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</si>
  <si>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</si>
  <si>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</si>
  <si>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</si>
  <si>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</si>
  <si>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</si>
  <si>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</si>
  <si>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</si>
  <si>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</si>
  <si>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</si>
  <si>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</si>
  <si>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1442</t>
  </si>
  <si>
    <t>1443</t>
  </si>
  <si>
    <t>1444</t>
  </si>
  <si>
    <t>1445</t>
  </si>
  <si>
    <t>1446</t>
  </si>
  <si>
    <t>1447</t>
  </si>
  <si>
    <t>1448</t>
  </si>
  <si>
    <t>1449</t>
  </si>
  <si>
    <t>1450</t>
  </si>
  <si>
    <t>1451</t>
  </si>
  <si>
    <t>1452</t>
  </si>
  <si>
    <t>1453</t>
  </si>
  <si>
    <t>1454</t>
  </si>
  <si>
    <t>1455</t>
  </si>
  <si>
    <t>1456</t>
  </si>
  <si>
    <t>1457</t>
  </si>
  <si>
    <t>1458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</si>
  <si>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</si>
  <si>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</si>
  <si>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</si>
  <si>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</si>
  <si>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</si>
  <si>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</si>
  <si>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</si>
  <si>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</si>
  <si>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</si>
  <si>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</si>
  <si>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</si>
  <si>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</si>
  <si>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</si>
  <si>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</si>
  <si>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</si>
  <si>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</si>
  <si>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</si>
  <si>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</si>
  <si>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</si>
  <si>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</si>
  <si>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</si>
  <si>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</si>
  <si>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</si>
  <si>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</si>
  <si>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1483</t>
  </si>
  <si>
    <t>1484</t>
  </si>
  <si>
    <t>1485</t>
  </si>
  <si>
    <t>1486</t>
  </si>
  <si>
    <t>1487</t>
  </si>
  <si>
    <t>1488</t>
  </si>
  <si>
    <t>1489</t>
  </si>
  <si>
    <t>1490</t>
  </si>
  <si>
    <t>1491</t>
  </si>
  <si>
    <t>1492</t>
  </si>
  <si>
    <t>1493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</si>
  <si>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</si>
  <si>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</si>
  <si>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</si>
  <si>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</si>
  <si>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</si>
  <si>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</si>
  <si>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</si>
  <si>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</si>
  <si>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</si>
  <si>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</si>
  <si>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</si>
  <si>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</si>
  <si>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</si>
  <si>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</si>
  <si>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</si>
  <si>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</si>
  <si>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</si>
  <si>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</si>
  <si>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</si>
  <si>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</si>
  <si>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</si>
  <si>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</si>
  <si>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</si>
  <si>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</si>
  <si>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</si>
  <si>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</si>
  <si>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</si>
  <si>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</si>
  <si>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</si>
  <si>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</si>
  <si>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</si>
  <si>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</si>
  <si>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</si>
  <si>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</si>
  <si>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</si>
  <si>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</si>
  <si>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</si>
  <si>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1531</t>
  </si>
  <si>
    <t>1532</t>
  </si>
  <si>
    <t>1533</t>
  </si>
  <si>
    <t>1534</t>
  </si>
  <si>
    <t>1535</t>
  </si>
  <si>
    <t>1536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</si>
  <si>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</si>
  <si>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</si>
  <si>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</si>
  <si>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</si>
  <si>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</si>
  <si>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</si>
  <si>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</si>
  <si>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</si>
  <si>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</si>
  <si>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</si>
  <si>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</si>
  <si>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</si>
  <si>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1549</t>
  </si>
  <si>
    <t>1550</t>
  </si>
  <si>
    <t>1551</t>
  </si>
  <si>
    <t>1552</t>
  </si>
  <si>
    <t>1553</t>
  </si>
  <si>
    <t>1554</t>
  </si>
  <si>
    <t>1555</t>
  </si>
  <si>
    <t>1556</t>
  </si>
  <si>
    <t>1557</t>
  </si>
  <si>
    <t>1558</t>
  </si>
  <si>
    <t>1559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</si>
  <si>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</si>
  <si>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</si>
  <si>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</si>
  <si>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</si>
  <si>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</si>
  <si>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</si>
  <si>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</si>
  <si>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</si>
  <si>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</si>
  <si>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</si>
  <si>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</si>
  <si>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</si>
  <si>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</si>
  <si>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</si>
  <si>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</si>
  <si>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</si>
  <si>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</si>
  <si>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</si>
  <si>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</si>
  <si>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</si>
  <si>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</si>
  <si>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</si>
  <si>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</si>
  <si>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</si>
  <si>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</si>
  <si>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</si>
  <si>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</si>
  <si>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</si>
  <si>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</si>
  <si>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</si>
  <si>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</si>
  <si>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</si>
  <si>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</si>
  <si>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</si>
  <si>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</si>
  <si>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1595</t>
  </si>
  <si>
    <t>1596</t>
  </si>
  <si>
    <t>1597</t>
  </si>
  <si>
    <t>1598</t>
  </si>
  <si>
    <t>1599</t>
  </si>
  <si>
    <t>1600</t>
  </si>
  <si>
    <t>1601</t>
  </si>
  <si>
    <t>1602</t>
  </si>
  <si>
    <t>1603</t>
  </si>
  <si>
    <t>1604</t>
  </si>
  <si>
    <t>1605</t>
  </si>
  <si>
    <t>1606</t>
  </si>
  <si>
    <t>1607</t>
  </si>
  <si>
    <t>1608</t>
  </si>
  <si>
    <t>1609</t>
  </si>
  <si>
    <t>1610</t>
  </si>
  <si>
    <t>1611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</si>
  <si>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</si>
  <si>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</si>
  <si>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</si>
  <si>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</si>
  <si>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</si>
  <si>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</si>
  <si>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</si>
  <si>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</si>
  <si>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</si>
  <si>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1621</t>
  </si>
  <si>
    <t>1622</t>
  </si>
  <si>
    <t>1623</t>
  </si>
  <si>
    <t>1624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</si>
  <si>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</si>
  <si>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</si>
  <si>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</si>
  <si>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</si>
  <si>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</si>
  <si>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</si>
  <si>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</si>
  <si>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</si>
  <si>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</si>
  <si>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</si>
  <si>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</si>
  <si>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</si>
  <si>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</si>
  <si>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</si>
  <si>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</si>
  <si>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1640</t>
  </si>
  <si>
    <t>1641</t>
  </si>
  <si>
    <t>1642</t>
  </si>
  <si>
    <t>1643</t>
  </si>
  <si>
    <t>1644</t>
  </si>
  <si>
    <t>1645</t>
  </si>
  <si>
    <t>1646</t>
  </si>
  <si>
    <t>1647</t>
  </si>
  <si>
    <t>1648</t>
  </si>
  <si>
    <t>1649</t>
  </si>
  <si>
    <t>1650</t>
  </si>
  <si>
    <t>1651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</si>
  <si>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</si>
  <si>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</si>
  <si>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</si>
  <si>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</si>
  <si>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</si>
  <si>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</si>
  <si>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</si>
  <si>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</si>
  <si>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</si>
  <si>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</si>
  <si>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</si>
  <si>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</si>
  <si>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</si>
  <si>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</si>
  <si>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</si>
  <si>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</si>
  <si>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</si>
  <si>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</si>
  <si>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</si>
  <si>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</si>
  <si>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1672</t>
  </si>
  <si>
    <t>1673</t>
  </si>
  <si>
    <t>1674</t>
  </si>
  <si>
    <t>1675</t>
  </si>
  <si>
    <t>1676</t>
  </si>
  <si>
    <t>1677</t>
  </si>
  <si>
    <t>1678</t>
  </si>
  <si>
    <t>1679</t>
  </si>
  <si>
    <t>1680</t>
  </si>
  <si>
    <t>1681</t>
  </si>
  <si>
    <t>1682</t>
  </si>
  <si>
    <t>1683</t>
  </si>
  <si>
    <t>1684</t>
  </si>
  <si>
    <t>1685</t>
  </si>
  <si>
    <t>1686</t>
  </si>
  <si>
    <t>1687</t>
  </si>
  <si>
    <t>1688</t>
  </si>
  <si>
    <t>1689</t>
  </si>
  <si>
    <t>1690</t>
  </si>
  <si>
    <t>1691</t>
  </si>
  <si>
    <t>1692</t>
  </si>
  <si>
    <t>1693</t>
  </si>
  <si>
    <t>1694</t>
  </si>
  <si>
    <t>1695</t>
  </si>
  <si>
    <t>1696</t>
  </si>
  <si>
    <t>1697</t>
  </si>
  <si>
    <t>1698</t>
  </si>
  <si>
    <t>1699</t>
  </si>
  <si>
    <t>1700</t>
  </si>
  <si>
    <t>1701</t>
  </si>
  <si>
    <t>1702</t>
  </si>
  <si>
    <t>1703</t>
  </si>
  <si>
    <t>1704</t>
  </si>
  <si>
    <t>1705</t>
  </si>
  <si>
    <t>1706</t>
  </si>
  <si>
    <t>1707</t>
  </si>
  <si>
    <t>1708</t>
  </si>
  <si>
    <t>1709</t>
  </si>
  <si>
    <t>1710</t>
  </si>
  <si>
    <t>1711</t>
  </si>
  <si>
    <t>1712</t>
  </si>
  <si>
    <t>1713</t>
  </si>
  <si>
    <t>1714</t>
  </si>
  <si>
    <t>1715</t>
  </si>
  <si>
    <t>1716</t>
  </si>
  <si>
    <t>1717</t>
  </si>
  <si>
    <t>1718</t>
  </si>
  <si>
    <t>1719</t>
  </si>
  <si>
    <t>1720</t>
  </si>
  <si>
    <t>1721</t>
  </si>
  <si>
    <t>1722</t>
  </si>
  <si>
    <t>1723</t>
  </si>
  <si>
    <t>1724</t>
  </si>
  <si>
    <t>1725</t>
  </si>
  <si>
    <t>1726</t>
  </si>
  <si>
    <t>1727</t>
  </si>
  <si>
    <t>1728</t>
  </si>
  <si>
    <t>1729</t>
  </si>
  <si>
    <t>1730</t>
  </si>
  <si>
    <t>1731</t>
  </si>
  <si>
    <t>1732</t>
  </si>
  <si>
    <t>1733</t>
  </si>
  <si>
    <t>1734</t>
  </si>
  <si>
    <t>1735</t>
  </si>
  <si>
    <t>1736</t>
  </si>
  <si>
    <t>1737</t>
  </si>
  <si>
    <t>1738</t>
  </si>
  <si>
    <t>1739</t>
  </si>
  <si>
    <t>1740</t>
  </si>
  <si>
    <t>1741</t>
  </si>
  <si>
    <t>1742</t>
  </si>
  <si>
    <t>1743</t>
  </si>
  <si>
    <t>1744</t>
  </si>
  <si>
    <t>1745</t>
  </si>
  <si>
    <t>1746</t>
  </si>
  <si>
    <t>1747</t>
  </si>
  <si>
    <t>1748</t>
  </si>
  <si>
    <t>1749</t>
  </si>
  <si>
    <t>1750</t>
  </si>
  <si>
    <t>1751</t>
  </si>
  <si>
    <t>1752</t>
  </si>
  <si>
    <t>1753</t>
  </si>
  <si>
    <t>1754</t>
  </si>
  <si>
    <t>1755</t>
  </si>
  <si>
    <t>1756</t>
  </si>
  <si>
    <t>1757</t>
  </si>
  <si>
    <t>1758</t>
  </si>
  <si>
    <t>1759</t>
  </si>
  <si>
    <t>1760</t>
  </si>
  <si>
    <t>1761</t>
  </si>
  <si>
    <t>1762</t>
  </si>
  <si>
    <t>1763</t>
  </si>
  <si>
    <t>1764</t>
  </si>
  <si>
    <t>1765</t>
  </si>
  <si>
    <t>1766</t>
  </si>
  <si>
    <t>1767</t>
  </si>
  <si>
    <t>1768</t>
  </si>
  <si>
    <t>1769</t>
  </si>
  <si>
    <t>1770</t>
  </si>
  <si>
    <t>1771</t>
  </si>
  <si>
    <t>1772</t>
  </si>
  <si>
    <t>1773</t>
  </si>
  <si>
    <t>1774</t>
  </si>
  <si>
    <t>1775</t>
  </si>
  <si>
    <t>1776</t>
  </si>
  <si>
    <t>1777</t>
  </si>
  <si>
    <t>1778</t>
  </si>
  <si>
    <t>1779</t>
  </si>
  <si>
    <t>1780</t>
  </si>
  <si>
    <t>1781</t>
  </si>
  <si>
    <t>1782</t>
  </si>
  <si>
    <t>1783</t>
  </si>
  <si>
    <t>1784</t>
  </si>
  <si>
    <t>1785</t>
  </si>
  <si>
    <t>1786</t>
  </si>
  <si>
    <t>1787</t>
  </si>
  <si>
    <t>1788</t>
  </si>
  <si>
    <t>1789</t>
  </si>
  <si>
    <t>1790</t>
  </si>
  <si>
    <t>1791</t>
  </si>
  <si>
    <t>1792</t>
  </si>
  <si>
    <t>1793</t>
  </si>
  <si>
    <t>1794</t>
  </si>
  <si>
    <t>1795</t>
  </si>
  <si>
    <t>1796</t>
  </si>
  <si>
    <t>1797</t>
  </si>
  <si>
    <t>1798</t>
  </si>
  <si>
    <t>1799</t>
  </si>
  <si>
    <t>1800</t>
  </si>
  <si>
    <t>1801</t>
  </si>
  <si>
    <t>1802</t>
  </si>
  <si>
    <t>1803</t>
  </si>
  <si>
    <t>1804</t>
  </si>
  <si>
    <t>1805</t>
  </si>
  <si>
    <t>1806</t>
  </si>
  <si>
    <t>1807</t>
  </si>
  <si>
    <t>1808</t>
  </si>
  <si>
    <t>1809</t>
  </si>
  <si>
    <t>1810</t>
  </si>
  <si>
    <t>1811</t>
  </si>
  <si>
    <t>1812</t>
  </si>
  <si>
    <t>1813</t>
  </si>
  <si>
    <t>1814</t>
  </si>
  <si>
    <t>1815</t>
  </si>
  <si>
    <t>1816</t>
  </si>
  <si>
    <t>1817</t>
  </si>
  <si>
    <t>1818</t>
  </si>
  <si>
    <t>1819</t>
  </si>
  <si>
    <t>1820</t>
  </si>
  <si>
    <t>1821</t>
  </si>
  <si>
    <t>1822</t>
  </si>
  <si>
    <t>1823</t>
  </si>
  <si>
    <t>1824</t>
  </si>
  <si>
    <t>1825</t>
  </si>
  <si>
    <t>1826</t>
  </si>
  <si>
    <t>1827</t>
  </si>
  <si>
    <t>1828</t>
  </si>
  <si>
    <t>1829</t>
  </si>
  <si>
    <t>1830</t>
  </si>
  <si>
    <t>1831</t>
  </si>
  <si>
    <t>1832</t>
  </si>
  <si>
    <t>1833</t>
  </si>
  <si>
    <t>1834</t>
  </si>
  <si>
    <t>1835</t>
  </si>
  <si>
    <t>1836</t>
  </si>
  <si>
    <t>1837</t>
  </si>
  <si>
    <t>1838</t>
  </si>
  <si>
    <t>1839</t>
  </si>
  <si>
    <t>1840</t>
  </si>
  <si>
    <t>1841</t>
  </si>
  <si>
    <t>1842</t>
  </si>
  <si>
    <t>1843</t>
  </si>
  <si>
    <t>1844</t>
  </si>
  <si>
    <t>1845</t>
  </si>
  <si>
    <t>1846</t>
  </si>
  <si>
    <t>1847</t>
  </si>
  <si>
    <t>1848</t>
  </si>
  <si>
    <t>1849</t>
  </si>
  <si>
    <t>1850</t>
  </si>
  <si>
    <t>1851</t>
  </si>
  <si>
    <t>1852</t>
  </si>
  <si>
    <t>1853</t>
  </si>
  <si>
    <t>1854</t>
  </si>
  <si>
    <t>1855</t>
  </si>
  <si>
    <t>1856</t>
  </si>
  <si>
    <t>1857</t>
  </si>
  <si>
    <t>1858</t>
  </si>
  <si>
    <t>1859</t>
  </si>
  <si>
    <t>1860</t>
  </si>
  <si>
    <t>1861</t>
  </si>
  <si>
    <t>1862</t>
  </si>
  <si>
    <t>1863</t>
  </si>
  <si>
    <t>1864</t>
  </si>
  <si>
    <t>1865</t>
  </si>
  <si>
    <t>1866</t>
  </si>
  <si>
    <t>1867</t>
  </si>
  <si>
    <t>1868</t>
  </si>
  <si>
    <t>1869</t>
  </si>
  <si>
    <t>1870</t>
  </si>
  <si>
    <t>1871</t>
  </si>
  <si>
    <t>1872</t>
  </si>
  <si>
    <t>1873</t>
  </si>
  <si>
    <t>1874</t>
  </si>
  <si>
    <t>1875</t>
  </si>
  <si>
    <t>1876</t>
  </si>
  <si>
    <t>1877</t>
  </si>
  <si>
    <t>1878</t>
  </si>
  <si>
    <t>1879</t>
  </si>
  <si>
    <t>1880</t>
  </si>
  <si>
    <t>1881</t>
  </si>
  <si>
    <t>1882</t>
  </si>
  <si>
    <t>1883</t>
  </si>
  <si>
    <t>1884</t>
  </si>
  <si>
    <t>1885</t>
  </si>
  <si>
    <t>1886</t>
  </si>
  <si>
    <t>1887</t>
  </si>
  <si>
    <t>1888</t>
  </si>
  <si>
    <t>1889</t>
  </si>
  <si>
    <t>1890</t>
  </si>
  <si>
    <t>1891</t>
  </si>
  <si>
    <t>1892</t>
  </si>
  <si>
    <t>1893</t>
  </si>
  <si>
    <t>1894</t>
  </si>
  <si>
    <t>1895</t>
  </si>
  <si>
    <t>1896</t>
  </si>
  <si>
    <t>1897</t>
  </si>
  <si>
    <t>1898</t>
  </si>
  <si>
    <t>1899</t>
  </si>
  <si>
    <t>1900</t>
  </si>
  <si>
    <t>1901</t>
  </si>
  <si>
    <t>1902</t>
  </si>
  <si>
    <t>1903</t>
  </si>
  <si>
    <t>1904</t>
  </si>
  <si>
    <t>1905</t>
  </si>
  <si>
    <t>1906</t>
  </si>
  <si>
    <t>1907</t>
  </si>
  <si>
    <t>1908</t>
  </si>
  <si>
    <t>1909</t>
  </si>
  <si>
    <t>1910</t>
  </si>
  <si>
    <t>1911</t>
  </si>
  <si>
    <t>1912</t>
  </si>
  <si>
    <t>1913</t>
  </si>
  <si>
    <t>1914</t>
  </si>
  <si>
    <t>1915</t>
  </si>
  <si>
    <t>1916</t>
  </si>
  <si>
    <t>1917</t>
  </si>
  <si>
    <t>1918</t>
  </si>
  <si>
    <t>1919</t>
  </si>
  <si>
    <t>1920</t>
  </si>
  <si>
    <t>1921</t>
  </si>
  <si>
    <t>1922</t>
  </si>
  <si>
    <t>1923</t>
  </si>
  <si>
    <t>1924</t>
  </si>
  <si>
    <t>1925</t>
  </si>
  <si>
    <t>1926</t>
  </si>
  <si>
    <t>1927</t>
  </si>
  <si>
    <t>1928</t>
  </si>
  <si>
    <t>1929</t>
  </si>
  <si>
    <t>1930</t>
  </si>
  <si>
    <t>1931</t>
  </si>
  <si>
    <t>1932</t>
  </si>
  <si>
    <t>1933</t>
  </si>
  <si>
    <t>1934</t>
  </si>
  <si>
    <t>1935</t>
  </si>
  <si>
    <t>1936</t>
  </si>
  <si>
    <t>1937</t>
  </si>
  <si>
    <t>1938</t>
  </si>
  <si>
    <t>1939</t>
  </si>
  <si>
    <t>1940</t>
  </si>
  <si>
    <t>1941</t>
  </si>
  <si>
    <t>1942</t>
  </si>
  <si>
    <t>1943</t>
  </si>
  <si>
    <t>1944</t>
  </si>
  <si>
    <t>1945</t>
  </si>
  <si>
    <t>1946</t>
  </si>
  <si>
    <t>1947</t>
  </si>
  <si>
    <t>1948</t>
  </si>
  <si>
    <t>1949</t>
  </si>
  <si>
    <t>1950</t>
  </si>
  <si>
    <t>1951</t>
  </si>
  <si>
    <t>1952</t>
  </si>
  <si>
    <t>1953</t>
  </si>
  <si>
    <t>1954</t>
  </si>
  <si>
    <t>1955</t>
  </si>
  <si>
    <t>1956</t>
  </si>
  <si>
    <t>1957</t>
  </si>
  <si>
    <t>1958</t>
  </si>
  <si>
    <t>1959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</si>
  <si>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</si>
  <si>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</si>
  <si>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</si>
  <si>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</si>
  <si>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</si>
  <si>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</si>
  <si>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</si>
  <si>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</si>
  <si>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</si>
  <si>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</si>
  <si>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</si>
  <si>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</si>
  <si>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</si>
  <si>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</si>
  <si>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</si>
  <si>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</si>
  <si>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</si>
  <si>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</si>
  <si>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</si>
  <si>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</si>
  <si>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</si>
  <si>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</si>
  <si>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</si>
  <si>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</si>
  <si>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</si>
  <si>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</si>
  <si>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</si>
  <si>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</si>
  <si>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</si>
  <si>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</si>
  <si>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</si>
  <si>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</si>
  <si>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</si>
  <si>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</si>
  <si>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</si>
  <si>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</si>
  <si>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</si>
  <si>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</si>
  <si>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</si>
  <si>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</si>
  <si>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</si>
  <si>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</si>
  <si>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</si>
  <si>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</si>
  <si>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</si>
  <si>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</si>
  <si>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</si>
  <si>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</si>
  <si>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</si>
  <si>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</si>
  <si>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</si>
  <si>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</si>
  <si>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</si>
  <si>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</si>
  <si>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</si>
  <si>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</si>
  <si>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</si>
  <si>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</si>
  <si>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</si>
  <si>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</si>
  <si>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</si>
  <si>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</si>
  <si>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</si>
  <si>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</si>
  <si>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</si>
  <si>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</si>
  <si>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</si>
  <si>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</si>
  <si>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</si>
  <si>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</si>
  <si>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</si>
  <si>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</si>
  <si>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</si>
  <si>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</si>
  <si>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</si>
  <si>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</si>
  <si>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</si>
  <si>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</si>
  <si>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</si>
  <si>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</si>
  <si>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</si>
  <si>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</si>
  <si>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</si>
  <si>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</si>
  <si>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</si>
  <si>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</si>
  <si>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</si>
  <si>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</si>
  <si>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</si>
  <si>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2049</t>
  </si>
  <si>
    <t>2050</t>
  </si>
  <si>
    <t>2051</t>
  </si>
  <si>
    <t>2052</t>
  </si>
  <si>
    <t>2053</t>
  </si>
  <si>
    <t>2054</t>
  </si>
  <si>
    <t>2055</t>
  </si>
  <si>
    <t>2056</t>
  </si>
  <si>
    <t>2057</t>
  </si>
  <si>
    <t>2058</t>
  </si>
  <si>
    <t>2059</t>
  </si>
  <si>
    <t>2060</t>
  </si>
  <si>
    <t>2061</t>
  </si>
  <si>
    <t>2062</t>
  </si>
  <si>
    <t>2063</t>
  </si>
  <si>
    <t>2064</t>
  </si>
  <si>
    <t>2065</t>
  </si>
  <si>
    <t>2066</t>
  </si>
  <si>
    <t>2067</t>
  </si>
  <si>
    <t>2068</t>
  </si>
  <si>
    <t>2069</t>
  </si>
  <si>
    <t>2070</t>
  </si>
  <si>
    <t>2071</t>
  </si>
  <si>
    <t>2072</t>
  </si>
  <si>
    <t>2073</t>
  </si>
  <si>
    <t>2074</t>
  </si>
  <si>
    <t>2075</t>
  </si>
  <si>
    <t>2076</t>
  </si>
  <si>
    <t>2077</t>
  </si>
  <si>
    <t>2078</t>
  </si>
  <si>
    <t>2079</t>
  </si>
  <si>
    <t>2080</t>
  </si>
  <si>
    <t>2081</t>
  </si>
  <si>
    <t>2082</t>
  </si>
  <si>
    <t>2083</t>
  </si>
  <si>
    <t>2084</t>
  </si>
  <si>
    <t>2085</t>
  </si>
  <si>
    <t>2086</t>
  </si>
  <si>
    <t>2087</t>
  </si>
  <si>
    <t>2088</t>
  </si>
  <si>
    <t>2089</t>
  </si>
  <si>
    <t>2090</t>
  </si>
  <si>
    <t>2091</t>
  </si>
  <si>
    <t>2092</t>
  </si>
  <si>
    <t>2093</t>
  </si>
  <si>
    <t>2094</t>
  </si>
  <si>
    <t>2095</t>
  </si>
  <si>
    <t>2096</t>
  </si>
  <si>
    <t>2097</t>
  </si>
  <si>
    <t>2098</t>
  </si>
  <si>
    <t>2099</t>
  </si>
  <si>
    <t>2100</t>
  </si>
  <si>
    <t>2101</t>
  </si>
  <si>
    <t>2102</t>
  </si>
  <si>
    <t>2103</t>
  </si>
  <si>
    <t>2104</t>
  </si>
  <si>
    <t>2105</t>
  </si>
  <si>
    <t>2106</t>
  </si>
  <si>
    <t>2107</t>
  </si>
  <si>
    <t>2108</t>
  </si>
  <si>
    <t>2109</t>
  </si>
  <si>
    <t>2110</t>
  </si>
  <si>
    <t>2111</t>
  </si>
  <si>
    <t>2112</t>
  </si>
  <si>
    <t>2113</t>
  </si>
  <si>
    <t>2114</t>
  </si>
  <si>
    <t>2115</t>
  </si>
  <si>
    <t>2116</t>
  </si>
  <si>
    <t>2117</t>
  </si>
  <si>
    <t>2118</t>
  </si>
  <si>
    <t>2119</t>
  </si>
  <si>
    <t>2120</t>
  </si>
  <si>
    <t>2121</t>
  </si>
  <si>
    <t>2122</t>
  </si>
  <si>
    <t>2123</t>
  </si>
  <si>
    <t>2124</t>
  </si>
  <si>
    <t>2125</t>
  </si>
  <si>
    <t>2126</t>
  </si>
  <si>
    <t>2127</t>
  </si>
  <si>
    <t>2128</t>
  </si>
  <si>
    <t>2129</t>
  </si>
  <si>
    <t>2130</t>
  </si>
  <si>
    <t>2131</t>
  </si>
  <si>
    <t>2132</t>
  </si>
  <si>
    <t>2133</t>
  </si>
  <si>
    <t>2134</t>
  </si>
  <si>
    <t>2135</t>
  </si>
  <si>
    <t>2136</t>
  </si>
  <si>
    <t>2137</t>
  </si>
  <si>
    <t>2138</t>
  </si>
  <si>
    <t>2139</t>
  </si>
  <si>
    <t>2140</t>
  </si>
  <si>
    <t>2141</t>
  </si>
  <si>
    <t>2142</t>
  </si>
  <si>
    <t>2143</t>
  </si>
  <si>
    <t>2144</t>
  </si>
  <si>
    <t>2145</t>
  </si>
  <si>
    <t>2146</t>
  </si>
  <si>
    <t>2147</t>
  </si>
  <si>
    <t>2148</t>
  </si>
  <si>
    <t>2149</t>
  </si>
  <si>
    <t>2150</t>
  </si>
  <si>
    <t>2151</t>
  </si>
  <si>
    <t>2152</t>
  </si>
  <si>
    <t>2153</t>
  </si>
  <si>
    <t>2154</t>
  </si>
  <si>
    <t>2155</t>
  </si>
  <si>
    <t>2156</t>
  </si>
  <si>
    <t>2157</t>
  </si>
  <si>
    <t>2158</t>
  </si>
  <si>
    <t>2159</t>
  </si>
  <si>
    <t>2160</t>
  </si>
  <si>
    <t>2161</t>
  </si>
  <si>
    <t>2162</t>
  </si>
  <si>
    <t>2163</t>
  </si>
  <si>
    <t>2164</t>
  </si>
  <si>
    <t>2165</t>
  </si>
  <si>
    <t>2166</t>
  </si>
  <si>
    <t>2167</t>
  </si>
  <si>
    <t>2168</t>
  </si>
  <si>
    <t>2169</t>
  </si>
  <si>
    <t>2170</t>
  </si>
  <si>
    <t>2171</t>
  </si>
  <si>
    <t>2172</t>
  </si>
  <si>
    <t>2173</t>
  </si>
  <si>
    <t>2174</t>
  </si>
  <si>
    <t>2175</t>
  </si>
  <si>
    <t>2176</t>
  </si>
  <si>
    <t>2177</t>
  </si>
  <si>
    <t>2178</t>
  </si>
  <si>
    <t>2179</t>
  </si>
  <si>
    <t>2180</t>
  </si>
  <si>
    <t>2181</t>
  </si>
  <si>
    <t>2182</t>
  </si>
  <si>
    <t>2183</t>
  </si>
  <si>
    <t>2184</t>
  </si>
  <si>
    <t>2185</t>
  </si>
  <si>
    <t>2186</t>
  </si>
  <si>
    <t>2187</t>
  </si>
  <si>
    <t>2188</t>
  </si>
  <si>
    <t>2189</t>
  </si>
  <si>
    <t>2190</t>
  </si>
  <si>
    <t>2191</t>
  </si>
  <si>
    <t>2192</t>
  </si>
  <si>
    <t>2193</t>
  </si>
  <si>
    <t>2194</t>
  </si>
  <si>
    <t>2195</t>
  </si>
  <si>
    <t>2196</t>
  </si>
  <si>
    <t>2197</t>
  </si>
  <si>
    <t>2198</t>
  </si>
  <si>
    <t>2199</t>
  </si>
  <si>
    <t>2200</t>
  </si>
  <si>
    <t>2201</t>
  </si>
  <si>
    <t>2202</t>
  </si>
  <si>
    <t>2203</t>
  </si>
  <si>
    <t>2204</t>
  </si>
  <si>
    <t>2205</t>
  </si>
  <si>
    <t>2206</t>
  </si>
  <si>
    <t>2207</t>
  </si>
  <si>
    <t>2208</t>
  </si>
  <si>
    <t>2209</t>
  </si>
  <si>
    <t>2210</t>
  </si>
  <si>
    <t>2211</t>
  </si>
  <si>
    <t>2212</t>
  </si>
  <si>
    <t>2213</t>
  </si>
  <si>
    <t>2214</t>
  </si>
  <si>
    <t>2215</t>
  </si>
  <si>
    <t>2216</t>
  </si>
  <si>
    <t>2217</t>
  </si>
  <si>
    <t>2218</t>
  </si>
  <si>
    <t>2219</t>
  </si>
  <si>
    <t>2220</t>
  </si>
  <si>
    <t>2221</t>
  </si>
  <si>
    <t>2222</t>
  </si>
  <si>
    <t>2223</t>
  </si>
  <si>
    <t>2224</t>
  </si>
  <si>
    <t>2225</t>
  </si>
  <si>
    <t>2226</t>
  </si>
  <si>
    <t>2227</t>
  </si>
  <si>
    <t>2228</t>
  </si>
  <si>
    <t>2229</t>
  </si>
  <si>
    <t>2230</t>
  </si>
  <si>
    <t>2231</t>
  </si>
  <si>
    <t>2232</t>
  </si>
  <si>
    <t>2233</t>
  </si>
  <si>
    <t>2234</t>
  </si>
  <si>
    <t>2235</t>
  </si>
  <si>
    <t>2236</t>
  </si>
  <si>
    <t>2237</t>
  </si>
  <si>
    <t>2238</t>
  </si>
  <si>
    <t>2239</t>
  </si>
  <si>
    <t>2240</t>
  </si>
  <si>
    <t>2241</t>
  </si>
  <si>
    <t>2242</t>
  </si>
  <si>
    <t>2243</t>
  </si>
  <si>
    <t>2244</t>
  </si>
  <si>
    <t>2245</t>
  </si>
  <si>
    <t>2246</t>
  </si>
  <si>
    <t>2247</t>
  </si>
  <si>
    <t>2248</t>
  </si>
  <si>
    <t>2249</t>
  </si>
  <si>
    <t>2250</t>
  </si>
  <si>
    <t>2251</t>
  </si>
  <si>
    <t>2252</t>
  </si>
  <si>
    <t>2253</t>
  </si>
  <si>
    <t>2254</t>
  </si>
  <si>
    <t>2255</t>
  </si>
  <si>
    <t>2256</t>
  </si>
  <si>
    <t>2257</t>
  </si>
  <si>
    <t>2258</t>
  </si>
  <si>
    <t>2259</t>
  </si>
  <si>
    <t>2260</t>
  </si>
  <si>
    <t>2261</t>
  </si>
  <si>
    <t>2262</t>
  </si>
  <si>
    <t>2263</t>
  </si>
  <si>
    <t>2264</t>
  </si>
  <si>
    <t>2265</t>
  </si>
  <si>
    <t>2266</t>
  </si>
  <si>
    <t>2267</t>
  </si>
  <si>
    <t>2268</t>
  </si>
  <si>
    <t>2269</t>
  </si>
  <si>
    <t>2270</t>
  </si>
  <si>
    <t>2271</t>
  </si>
  <si>
    <t>2272</t>
  </si>
  <si>
    <t>2273</t>
  </si>
  <si>
    <t>2274</t>
  </si>
  <si>
    <t>2275</t>
  </si>
  <si>
    <t>2276</t>
  </si>
  <si>
    <t>2277</t>
  </si>
  <si>
    <t>2278</t>
  </si>
  <si>
    <t>2279</t>
  </si>
  <si>
    <t>2280</t>
  </si>
  <si>
    <t>2281</t>
  </si>
  <si>
    <t>2282</t>
  </si>
  <si>
    <t>2283</t>
  </si>
  <si>
    <t>2284</t>
  </si>
  <si>
    <t>2285</t>
  </si>
  <si>
    <t>2286</t>
  </si>
  <si>
    <t>2287</t>
  </si>
  <si>
    <t>2288</t>
  </si>
  <si>
    <t>2289</t>
  </si>
  <si>
    <t>2290</t>
  </si>
  <si>
    <t>2291</t>
  </si>
  <si>
    <t>2292</t>
  </si>
  <si>
    <t>2293</t>
  </si>
  <si>
    <t>2294</t>
  </si>
  <si>
    <t>2295</t>
  </si>
  <si>
    <t>2296</t>
  </si>
  <si>
    <t>2297</t>
  </si>
  <si>
    <t>2298</t>
  </si>
  <si>
    <t>2299</t>
  </si>
  <si>
    <t>2300</t>
  </si>
  <si>
    <t>2301</t>
  </si>
  <si>
    <t>2302</t>
  </si>
  <si>
    <t>2303</t>
  </si>
  <si>
    <t>2304</t>
  </si>
  <si>
    <t>2305</t>
  </si>
  <si>
    <t>2306</t>
  </si>
  <si>
    <t>2307</t>
  </si>
  <si>
    <t>2308</t>
  </si>
  <si>
    <t>2309</t>
  </si>
  <si>
    <t>2310</t>
  </si>
  <si>
    <t>2311</t>
  </si>
  <si>
    <t>2312</t>
  </si>
  <si>
    <t>2313</t>
  </si>
  <si>
    <t>2314</t>
  </si>
  <si>
    <t>2315</t>
  </si>
  <si>
    <t>2316</t>
  </si>
  <si>
    <t>2317</t>
  </si>
  <si>
    <t>2318</t>
  </si>
  <si>
    <t>2319</t>
  </si>
  <si>
    <t>2320</t>
  </si>
  <si>
    <t>2321</t>
  </si>
  <si>
    <t>2322</t>
  </si>
  <si>
    <t>2323</t>
  </si>
  <si>
    <t>2324</t>
  </si>
  <si>
    <t>2325</t>
  </si>
  <si>
    <t>2326</t>
  </si>
  <si>
    <t>2327</t>
  </si>
  <si>
    <t>2328</t>
  </si>
  <si>
    <t>2329</t>
  </si>
  <si>
    <t>2330</t>
  </si>
  <si>
    <t>2331</t>
  </si>
  <si>
    <t>2332</t>
  </si>
  <si>
    <t>2333</t>
  </si>
  <si>
    <t>2334</t>
  </si>
  <si>
    <t>2335</t>
  </si>
  <si>
    <t>2336</t>
  </si>
  <si>
    <t>2337</t>
  </si>
  <si>
    <t>2338</t>
  </si>
  <si>
    <t>2339</t>
  </si>
  <si>
    <t>2340</t>
  </si>
  <si>
    <t>2341</t>
  </si>
  <si>
    <t>2342</t>
  </si>
  <si>
    <t>2343</t>
  </si>
  <si>
    <t>2344</t>
  </si>
  <si>
    <t>2345</t>
  </si>
  <si>
    <t>2346</t>
  </si>
  <si>
    <t>2347</t>
  </si>
  <si>
    <t>2348</t>
  </si>
  <si>
    <t>2349</t>
  </si>
  <si>
    <t>2350</t>
  </si>
  <si>
    <t>2351</t>
  </si>
  <si>
    <t>2352</t>
  </si>
  <si>
    <t>2353</t>
  </si>
  <si>
    <t>2354</t>
  </si>
  <si>
    <t>2355</t>
  </si>
  <si>
    <t>2356</t>
  </si>
  <si>
    <t>2357</t>
  </si>
  <si>
    <t>2358</t>
  </si>
  <si>
    <t>2359</t>
  </si>
  <si>
    <t>2360</t>
  </si>
  <si>
    <t>2361</t>
  </si>
  <si>
    <t>2362</t>
  </si>
  <si>
    <t>2363</t>
  </si>
  <si>
    <t>2364</t>
  </si>
  <si>
    <t>2365</t>
  </si>
  <si>
    <t>2366</t>
  </si>
  <si>
    <t>2367</t>
  </si>
  <si>
    <t>2368</t>
  </si>
  <si>
    <t>2369</t>
  </si>
  <si>
    <t>2370</t>
  </si>
  <si>
    <t>2371</t>
  </si>
  <si>
    <t>2372</t>
  </si>
  <si>
    <t>2373</t>
  </si>
  <si>
    <t>2374</t>
  </si>
  <si>
    <t>2375</t>
  </si>
  <si>
    <t>2376</t>
  </si>
  <si>
    <t>2377</t>
  </si>
  <si>
    <t>2378</t>
  </si>
  <si>
    <t>2379</t>
  </si>
  <si>
    <t>2380</t>
  </si>
  <si>
    <t>2381</t>
  </si>
  <si>
    <t>2382</t>
  </si>
  <si>
    <t>2383</t>
  </si>
  <si>
    <t>2384</t>
  </si>
  <si>
    <t>2385</t>
  </si>
  <si>
    <t>2386</t>
  </si>
  <si>
    <t>2387</t>
  </si>
  <si>
    <t>2388</t>
  </si>
  <si>
    <t>2389</t>
  </si>
  <si>
    <t>2390</t>
  </si>
  <si>
    <t>2391</t>
  </si>
  <si>
    <t>2392</t>
  </si>
  <si>
    <t>2393</t>
  </si>
  <si>
    <t>2394</t>
  </si>
  <si>
    <t>2395</t>
  </si>
  <si>
    <t>2396</t>
  </si>
  <si>
    <t>2397</t>
  </si>
  <si>
    <t>2398</t>
  </si>
  <si>
    <t>2399</t>
  </si>
  <si>
    <t>2400</t>
  </si>
  <si>
    <t>2401</t>
  </si>
  <si>
    <t>2402</t>
  </si>
  <si>
    <t>2403</t>
  </si>
  <si>
    <t>2404</t>
  </si>
  <si>
    <t>2405</t>
  </si>
  <si>
    <t>2406</t>
  </si>
  <si>
    <t>2407</t>
  </si>
  <si>
    <t>2408</t>
  </si>
  <si>
    <t>2409</t>
  </si>
  <si>
    <t>2410</t>
  </si>
  <si>
    <t>2411</t>
  </si>
  <si>
    <t>2412</t>
  </si>
  <si>
    <t>2413</t>
  </si>
  <si>
    <t>2414</t>
  </si>
  <si>
    <t>2415</t>
  </si>
  <si>
    <t>2416</t>
  </si>
  <si>
    <t>2417</t>
  </si>
  <si>
    <t>2418</t>
  </si>
  <si>
    <t>2419</t>
  </si>
  <si>
    <t>2420</t>
  </si>
  <si>
    <t>2421</t>
  </si>
  <si>
    <t>2422</t>
  </si>
  <si>
    <t>2423</t>
  </si>
  <si>
    <t>2424</t>
  </si>
  <si>
    <t>2425</t>
  </si>
  <si>
    <t>2426</t>
  </si>
  <si>
    <t>2427</t>
  </si>
  <si>
    <t>2428</t>
  </si>
  <si>
    <t>2429</t>
  </si>
  <si>
    <t>2430</t>
  </si>
  <si>
    <t>2431</t>
  </si>
  <si>
    <t>2432</t>
  </si>
  <si>
    <t>2433</t>
  </si>
  <si>
    <t>2434</t>
  </si>
  <si>
    <t>2435</t>
  </si>
  <si>
    <t>2436</t>
  </si>
  <si>
    <t>2437</t>
  </si>
  <si>
    <t>2438</t>
  </si>
  <si>
    <t>2439</t>
  </si>
  <si>
    <t>2440</t>
  </si>
  <si>
    <t>2441</t>
  </si>
  <si>
    <t>2442</t>
  </si>
  <si>
    <t>2443</t>
  </si>
  <si>
    <t>2444</t>
  </si>
  <si>
    <t>2445</t>
  </si>
  <si>
    <t>2446</t>
  </si>
  <si>
    <t>2447</t>
  </si>
  <si>
    <t>2448</t>
  </si>
  <si>
    <t>2449</t>
  </si>
  <si>
    <t>2450</t>
  </si>
  <si>
    <t>2451</t>
  </si>
  <si>
    <t>2452</t>
  </si>
  <si>
    <t>2453</t>
  </si>
  <si>
    <t>2454</t>
  </si>
  <si>
    <t>2455</t>
  </si>
  <si>
    <t>2456</t>
  </si>
  <si>
    <t>2457</t>
  </si>
  <si>
    <t>2458</t>
  </si>
  <si>
    <t>2459</t>
  </si>
  <si>
    <t>2460</t>
  </si>
  <si>
    <t>2461</t>
  </si>
  <si>
    <t>2462</t>
  </si>
  <si>
    <t>2463</t>
  </si>
  <si>
    <t>2464</t>
  </si>
  <si>
    <t>2465</t>
  </si>
  <si>
    <t>2466</t>
  </si>
  <si>
    <t>2467</t>
  </si>
  <si>
    <t>2468</t>
  </si>
  <si>
    <t>2469</t>
  </si>
  <si>
    <t>2470</t>
  </si>
  <si>
    <t>2471</t>
  </si>
  <si>
    <t>2472</t>
  </si>
  <si>
    <t>2473</t>
  </si>
  <si>
    <t>2474</t>
  </si>
  <si>
    <t>2475</t>
  </si>
  <si>
    <t>2476</t>
  </si>
  <si>
    <t>2477</t>
  </si>
  <si>
    <t>2478</t>
  </si>
  <si>
    <t>2479</t>
  </si>
  <si>
    <t>2480</t>
  </si>
  <si>
    <t>2481</t>
  </si>
  <si>
    <t>2482</t>
  </si>
  <si>
    <t>2483</t>
  </si>
  <si>
    <t>2484</t>
  </si>
  <si>
    <t>2485</t>
  </si>
  <si>
    <t>2486</t>
  </si>
  <si>
    <t>2487</t>
  </si>
  <si>
    <t>2488</t>
  </si>
  <si>
    <t>2489</t>
  </si>
  <si>
    <t>2490</t>
  </si>
  <si>
    <t>2491</t>
  </si>
  <si>
    <t>2492</t>
  </si>
  <si>
    <t>2493</t>
  </si>
  <si>
    <t>2494</t>
  </si>
  <si>
    <t>2495</t>
  </si>
  <si>
    <t>2496</t>
  </si>
  <si>
    <t>2497</t>
  </si>
  <si>
    <t>2498</t>
  </si>
  <si>
    <t>2499</t>
  </si>
  <si>
    <t>2500</t>
  </si>
  <si>
    <t>2501</t>
  </si>
  <si>
    <t>2502</t>
  </si>
  <si>
    <t>2503</t>
  </si>
  <si>
    <t>2504</t>
  </si>
  <si>
    <t>2505</t>
  </si>
  <si>
    <t>2506</t>
  </si>
  <si>
    <t>2507</t>
  </si>
  <si>
    <t>2508</t>
  </si>
  <si>
    <t>2509</t>
  </si>
  <si>
    <t>2510</t>
  </si>
  <si>
    <t>2511</t>
  </si>
  <si>
    <t>2512</t>
  </si>
  <si>
    <t>2513</t>
  </si>
  <si>
    <t>2514</t>
  </si>
  <si>
    <t>2515</t>
  </si>
  <si>
    <t>2516</t>
  </si>
  <si>
    <t>2517</t>
  </si>
  <si>
    <t>2518</t>
  </si>
  <si>
    <t>2519</t>
  </si>
  <si>
    <t>2520</t>
  </si>
  <si>
    <t>2521</t>
  </si>
  <si>
    <t>2522</t>
  </si>
  <si>
    <t>2523</t>
  </si>
  <si>
    <t>2524</t>
  </si>
  <si>
    <t>2525</t>
  </si>
  <si>
    <t>2526</t>
  </si>
  <si>
    <t>2527</t>
  </si>
  <si>
    <t>2528</t>
  </si>
  <si>
    <t>2529</t>
  </si>
  <si>
    <t>2530</t>
  </si>
  <si>
    <t>2531</t>
  </si>
  <si>
    <t>2532</t>
  </si>
  <si>
    <t>2533</t>
  </si>
  <si>
    <t>2534</t>
  </si>
  <si>
    <t>2535</t>
  </si>
  <si>
    <t>2536</t>
  </si>
  <si>
    <t>2537</t>
  </si>
  <si>
    <t>2538</t>
  </si>
  <si>
    <t>2539</t>
  </si>
  <si>
    <t>2540</t>
  </si>
  <si>
    <t>2541</t>
  </si>
  <si>
    <t>2542</t>
  </si>
  <si>
    <t>2543</t>
  </si>
  <si>
    <t>2544</t>
  </si>
  <si>
    <t>2545</t>
  </si>
  <si>
    <t>2546</t>
  </si>
  <si>
    <t>2547</t>
  </si>
  <si>
    <t>2548</t>
  </si>
  <si>
    <t>2549</t>
  </si>
  <si>
    <t>2550</t>
  </si>
  <si>
    <t>2551</t>
  </si>
  <si>
    <t>2552</t>
  </si>
  <si>
    <t>2553</t>
  </si>
  <si>
    <t>2554</t>
  </si>
  <si>
    <t>2555</t>
  </si>
  <si>
    <t>2556</t>
  </si>
  <si>
    <t>2557</t>
  </si>
  <si>
    <t>2558</t>
  </si>
  <si>
    <t>2559</t>
  </si>
  <si>
    <t>2560</t>
  </si>
  <si>
    <t>2561</t>
  </si>
  <si>
    <t>2562</t>
  </si>
  <si>
    <t>2563</t>
  </si>
  <si>
    <t>2564</t>
  </si>
  <si>
    <t>2565</t>
  </si>
  <si>
    <t>2566</t>
  </si>
  <si>
    <t>2567</t>
  </si>
  <si>
    <t>2568</t>
  </si>
  <si>
    <t>2569</t>
  </si>
  <si>
    <t>2570</t>
  </si>
  <si>
    <t>2571</t>
  </si>
  <si>
    <t>2572</t>
  </si>
  <si>
    <t>2573</t>
  </si>
  <si>
    <t>2574</t>
  </si>
  <si>
    <t>2575</t>
  </si>
  <si>
    <t>2576</t>
  </si>
  <si>
    <t>2577</t>
  </si>
  <si>
    <t>2578</t>
  </si>
  <si>
    <t>2579</t>
  </si>
  <si>
    <t>2580</t>
  </si>
  <si>
    <t>2581</t>
  </si>
  <si>
    <t>2582</t>
  </si>
  <si>
    <t>2583</t>
  </si>
  <si>
    <t>2584</t>
  </si>
  <si>
    <t>2585</t>
  </si>
  <si>
    <t>2586</t>
  </si>
  <si>
    <t>2587</t>
  </si>
  <si>
    <t>2588</t>
  </si>
  <si>
    <t>2589</t>
  </si>
  <si>
    <t>2590</t>
  </si>
  <si>
    <t>2591</t>
  </si>
  <si>
    <t>2592</t>
  </si>
  <si>
    <t>2593</t>
  </si>
  <si>
    <t>2594</t>
  </si>
  <si>
    <t>2595</t>
  </si>
  <si>
    <t>2596</t>
  </si>
  <si>
    <t>2597</t>
  </si>
  <si>
    <t>2598</t>
  </si>
  <si>
    <t>2599</t>
  </si>
  <si>
    <t>2600</t>
  </si>
  <si>
    <t>2601</t>
  </si>
  <si>
    <t>2602</t>
  </si>
  <si>
    <t>2603</t>
  </si>
  <si>
    <t>2604</t>
  </si>
  <si>
    <t>2605</t>
  </si>
  <si>
    <t>2606</t>
  </si>
  <si>
    <t>2607</t>
  </si>
  <si>
    <t>2608</t>
  </si>
  <si>
    <t>2609</t>
  </si>
  <si>
    <t>2610</t>
  </si>
  <si>
    <t>2611</t>
  </si>
  <si>
    <t>2612</t>
  </si>
  <si>
    <t>2613</t>
  </si>
  <si>
    <t>2614</t>
  </si>
  <si>
    <t>2615</t>
  </si>
  <si>
    <t>2616</t>
  </si>
  <si>
    <t>2617</t>
  </si>
  <si>
    <t>2618</t>
  </si>
  <si>
    <t>2619</t>
  </si>
  <si>
    <t>2620</t>
  </si>
  <si>
    <t>2621</t>
  </si>
  <si>
    <t>2622</t>
  </si>
  <si>
    <t>2623</t>
  </si>
  <si>
    <t>2624</t>
  </si>
  <si>
    <t>2625</t>
  </si>
  <si>
    <t>2626</t>
  </si>
  <si>
    <t>2627</t>
  </si>
  <si>
    <t>2628</t>
  </si>
  <si>
    <t>2629</t>
  </si>
  <si>
    <t>2630</t>
  </si>
  <si>
    <t>2631</t>
  </si>
  <si>
    <t>2632</t>
  </si>
  <si>
    <t>2633</t>
  </si>
  <si>
    <t>2634</t>
  </si>
  <si>
    <t>2635</t>
  </si>
  <si>
    <t>2636</t>
  </si>
  <si>
    <t>2637</t>
  </si>
  <si>
    <t>2638</t>
  </si>
  <si>
    <t>2639</t>
  </si>
  <si>
    <t>2640</t>
  </si>
  <si>
    <t>2641</t>
  </si>
  <si>
    <t>2642</t>
  </si>
  <si>
    <t>2643</t>
  </si>
  <si>
    <t>2644</t>
  </si>
  <si>
    <t>2645</t>
  </si>
  <si>
    <t>2646</t>
  </si>
  <si>
    <t>2647</t>
  </si>
  <si>
    <t>2648</t>
  </si>
  <si>
    <t>2649</t>
  </si>
  <si>
    <t>2650</t>
  </si>
  <si>
    <t>2651</t>
  </si>
  <si>
    <t>2652</t>
  </si>
  <si>
    <t>2653</t>
  </si>
  <si>
    <t>2654</t>
  </si>
  <si>
    <t>2655</t>
  </si>
  <si>
    <t>2656</t>
  </si>
  <si>
    <t>2657</t>
  </si>
  <si>
    <t>2658</t>
  </si>
  <si>
    <t>2659</t>
  </si>
  <si>
    <t>2660</t>
  </si>
  <si>
    <t>2661</t>
  </si>
  <si>
    <t>2662</t>
  </si>
  <si>
    <t>2663</t>
  </si>
  <si>
    <t>2664</t>
  </si>
  <si>
    <t>2665</t>
  </si>
  <si>
    <t>2666</t>
  </si>
  <si>
    <t>2667</t>
  </si>
  <si>
    <t>2668</t>
  </si>
  <si>
    <t>2669</t>
  </si>
  <si>
    <t>2670</t>
  </si>
  <si>
    <t>2671</t>
  </si>
  <si>
    <t>2672</t>
  </si>
  <si>
    <t>2673</t>
  </si>
  <si>
    <t>2674</t>
  </si>
  <si>
    <t>2675</t>
  </si>
  <si>
    <t>2676</t>
  </si>
  <si>
    <t>2677</t>
  </si>
  <si>
    <t>2678</t>
  </si>
  <si>
    <t>2679</t>
  </si>
  <si>
    <t>2680</t>
  </si>
  <si>
    <t>2681</t>
  </si>
  <si>
    <t>2682</t>
  </si>
  <si>
    <t>2683</t>
  </si>
  <si>
    <t>2684</t>
  </si>
  <si>
    <t>2685</t>
  </si>
  <si>
    <t>2686</t>
  </si>
  <si>
    <t>2687</t>
  </si>
  <si>
    <t>2688</t>
  </si>
  <si>
    <t>2689</t>
  </si>
  <si>
    <t>2690</t>
  </si>
  <si>
    <t>2691</t>
  </si>
  <si>
    <t>2692</t>
  </si>
  <si>
    <t>2693</t>
  </si>
  <si>
    <t>2694</t>
  </si>
  <si>
    <t>2695</t>
  </si>
  <si>
    <t>2696</t>
  </si>
  <si>
    <t>2697</t>
  </si>
  <si>
    <t>2698</t>
  </si>
  <si>
    <t>2699</t>
  </si>
  <si>
    <t>2700</t>
  </si>
  <si>
    <t>2701</t>
  </si>
  <si>
    <t>2702</t>
  </si>
  <si>
    <t>2703</t>
  </si>
  <si>
    <t>2704</t>
  </si>
  <si>
    <t>2705</t>
  </si>
  <si>
    <t>2706</t>
  </si>
  <si>
    <t>2707</t>
  </si>
  <si>
    <t>2708</t>
  </si>
  <si>
    <t>2709</t>
  </si>
  <si>
    <t>2710</t>
  </si>
  <si>
    <t>2711</t>
  </si>
  <si>
    <t>2712</t>
  </si>
  <si>
    <t>2713</t>
  </si>
  <si>
    <t>2714</t>
  </si>
  <si>
    <t>2715</t>
  </si>
  <si>
    <t>2716</t>
  </si>
  <si>
    <t>2717</t>
  </si>
  <si>
    <t>2718</t>
  </si>
  <si>
    <t>2719</t>
  </si>
  <si>
    <t>2720</t>
  </si>
  <si>
    <t>2721</t>
  </si>
  <si>
    <t>2722</t>
  </si>
  <si>
    <t>2723</t>
  </si>
  <si>
    <t>2724</t>
  </si>
  <si>
    <t>2725</t>
  </si>
  <si>
    <t>2726</t>
  </si>
  <si>
    <t>2727</t>
  </si>
  <si>
    <t>2728</t>
  </si>
  <si>
    <t>2729</t>
  </si>
  <si>
    <t>2730</t>
  </si>
  <si>
    <t>2731</t>
  </si>
  <si>
    <t>2732</t>
  </si>
  <si>
    <t>2733</t>
  </si>
  <si>
    <t>2734</t>
  </si>
  <si>
    <t>2735</t>
  </si>
  <si>
    <t>2736</t>
  </si>
  <si>
    <t>2737</t>
  </si>
  <si>
    <t>2738</t>
  </si>
  <si>
    <t>2739</t>
  </si>
  <si>
    <t>2740</t>
  </si>
  <si>
    <t>2741</t>
  </si>
  <si>
    <t>2742</t>
  </si>
  <si>
    <t>2743</t>
  </si>
  <si>
    <t>2744</t>
  </si>
  <si>
    <t>2745</t>
  </si>
  <si>
    <t>2746</t>
  </si>
  <si>
    <t>2747</t>
  </si>
  <si>
    <t>2748</t>
  </si>
  <si>
    <t>2749</t>
  </si>
  <si>
    <t>2750</t>
  </si>
  <si>
    <t>2751</t>
  </si>
  <si>
    <t>2752</t>
  </si>
  <si>
    <t>2753</t>
  </si>
  <si>
    <t>2754</t>
  </si>
  <si>
    <t>2755</t>
  </si>
  <si>
    <t>2756</t>
  </si>
  <si>
    <t>2757</t>
  </si>
  <si>
    <t>2758</t>
  </si>
  <si>
    <t>2759</t>
  </si>
  <si>
    <t>2760</t>
  </si>
  <si>
    <t>2761</t>
  </si>
  <si>
    <t>2762</t>
  </si>
  <si>
    <t>2763</t>
  </si>
  <si>
    <t>2764</t>
  </si>
  <si>
    <t>2765</t>
  </si>
  <si>
    <t>2766</t>
  </si>
  <si>
    <t>2767</t>
  </si>
  <si>
    <t>2768</t>
  </si>
  <si>
    <t>2769</t>
  </si>
  <si>
    <t>2770</t>
  </si>
  <si>
    <t>2771</t>
  </si>
  <si>
    <t>2772</t>
  </si>
  <si>
    <t>2773</t>
  </si>
  <si>
    <t>2774</t>
  </si>
  <si>
    <t>2775</t>
  </si>
  <si>
    <t>2776</t>
  </si>
  <si>
    <t>2777</t>
  </si>
  <si>
    <t>2778</t>
  </si>
  <si>
    <t>2779</t>
  </si>
  <si>
    <t>2780</t>
  </si>
  <si>
    <t>2781</t>
  </si>
  <si>
    <t>2782</t>
  </si>
  <si>
    <t>2783</t>
  </si>
  <si>
    <t>2784</t>
  </si>
  <si>
    <t>2785</t>
  </si>
  <si>
    <t>2786</t>
  </si>
  <si>
    <t>2787</t>
  </si>
  <si>
    <t>2788</t>
  </si>
  <si>
    <t>2789</t>
  </si>
  <si>
    <t>2790</t>
  </si>
  <si>
    <t>2791</t>
  </si>
  <si>
    <t>2792</t>
  </si>
  <si>
    <t>2793</t>
  </si>
  <si>
    <t>2794</t>
  </si>
  <si>
    <t>2795</t>
  </si>
  <si>
    <t>2796</t>
  </si>
  <si>
    <t>2797</t>
  </si>
  <si>
    <t>2798</t>
  </si>
  <si>
    <t>2799</t>
  </si>
  <si>
    <t>2800</t>
  </si>
  <si>
    <t>2801</t>
  </si>
  <si>
    <t>2802</t>
  </si>
  <si>
    <t>2803</t>
  </si>
  <si>
    <t>2804</t>
  </si>
  <si>
    <t>2805</t>
  </si>
  <si>
    <t>2806</t>
  </si>
  <si>
    <t>2807</t>
  </si>
  <si>
    <t>2808</t>
  </si>
  <si>
    <t>2809</t>
  </si>
  <si>
    <t>2810</t>
  </si>
  <si>
    <t>2811</t>
  </si>
  <si>
    <t>2812</t>
  </si>
  <si>
    <t>2813</t>
  </si>
  <si>
    <t>2814</t>
  </si>
  <si>
    <t>2815</t>
  </si>
  <si>
    <t>2816</t>
  </si>
  <si>
    <t>2817</t>
  </si>
  <si>
    <t>2818</t>
  </si>
  <si>
    <t>2819</t>
  </si>
  <si>
    <t>2820</t>
  </si>
  <si>
    <t>2821</t>
  </si>
  <si>
    <t>2822</t>
  </si>
  <si>
    <t>2823</t>
  </si>
  <si>
    <t>2824</t>
  </si>
  <si>
    <t>2825</t>
  </si>
  <si>
    <t>2826</t>
  </si>
  <si>
    <t>2827</t>
  </si>
  <si>
    <t>2828</t>
  </si>
  <si>
    <t>2829</t>
  </si>
  <si>
    <t>2830</t>
  </si>
  <si>
    <t>2831</t>
  </si>
  <si>
    <t>2832</t>
  </si>
  <si>
    <t>2833</t>
  </si>
  <si>
    <t>2834</t>
  </si>
  <si>
    <t>2835</t>
  </si>
  <si>
    <t>2836</t>
  </si>
  <si>
    <t>2837</t>
  </si>
  <si>
    <t>2838</t>
  </si>
  <si>
    <t>2839</t>
  </si>
  <si>
    <t>2840</t>
  </si>
  <si>
    <t>2841</t>
  </si>
  <si>
    <t>2842</t>
  </si>
  <si>
    <t>2843</t>
  </si>
  <si>
    <t>2844</t>
  </si>
  <si>
    <t>2845</t>
  </si>
  <si>
    <t>2846</t>
  </si>
  <si>
    <t>2847</t>
  </si>
  <si>
    <t>2848</t>
  </si>
  <si>
    <t>2849</t>
  </si>
  <si>
    <t>2850</t>
  </si>
  <si>
    <t>2851</t>
  </si>
  <si>
    <t>2852</t>
  </si>
  <si>
    <t>2853</t>
  </si>
  <si>
    <t>2854</t>
  </si>
  <si>
    <t>2855</t>
  </si>
  <si>
    <t>2856</t>
  </si>
  <si>
    <t>2857</t>
  </si>
  <si>
    <t>2858</t>
  </si>
  <si>
    <t>2859</t>
  </si>
  <si>
    <t>2860</t>
  </si>
  <si>
    <t>2861</t>
  </si>
  <si>
    <t>2862</t>
  </si>
  <si>
    <t>2863</t>
  </si>
  <si>
    <t>2864</t>
  </si>
  <si>
    <t>2865</t>
  </si>
  <si>
    <t>2866</t>
  </si>
  <si>
    <t>2867</t>
  </si>
  <si>
    <t>2868</t>
  </si>
  <si>
    <t>2869</t>
  </si>
  <si>
    <t>2870</t>
  </si>
  <si>
    <t>2871</t>
  </si>
  <si>
    <t>2872</t>
  </si>
  <si>
    <t>2873</t>
  </si>
  <si>
    <t>2874</t>
  </si>
  <si>
    <t>2875</t>
  </si>
  <si>
    <t>2876</t>
  </si>
  <si>
    <t>2877</t>
  </si>
  <si>
    <t>2878</t>
  </si>
  <si>
    <t>2879</t>
  </si>
  <si>
    <t>2880</t>
  </si>
  <si>
    <t>2881</t>
  </si>
  <si>
    <t>2882</t>
  </si>
  <si>
    <t>2883</t>
  </si>
  <si>
    <t>2884</t>
  </si>
  <si>
    <t>2885</t>
  </si>
  <si>
    <t>2886</t>
  </si>
  <si>
    <t>2887</t>
  </si>
  <si>
    <t>2888</t>
  </si>
  <si>
    <t>2889</t>
  </si>
  <si>
    <t>2890</t>
  </si>
  <si>
    <t>2891</t>
  </si>
  <si>
    <t>2892</t>
  </si>
  <si>
    <t>2893</t>
  </si>
  <si>
    <t>2894</t>
  </si>
  <si>
    <t>2895</t>
  </si>
  <si>
    <t>2896</t>
  </si>
  <si>
    <t>2897</t>
  </si>
  <si>
    <t>2898</t>
  </si>
  <si>
    <t>2899</t>
  </si>
  <si>
    <t>2900</t>
  </si>
  <si>
    <t>2901</t>
  </si>
  <si>
    <t>2902</t>
  </si>
  <si>
    <t>2903</t>
  </si>
  <si>
    <t>2904</t>
  </si>
  <si>
    <t>2905</t>
  </si>
  <si>
    <t>2906</t>
  </si>
  <si>
    <t>2907</t>
  </si>
  <si>
    <t>2908</t>
  </si>
  <si>
    <t>2909</t>
  </si>
  <si>
    <t>2910</t>
  </si>
  <si>
    <t>2911</t>
  </si>
  <si>
    <t>2912</t>
  </si>
  <si>
    <t>2913</t>
  </si>
  <si>
    <t>2914</t>
  </si>
  <si>
    <t>2915</t>
  </si>
  <si>
    <t>2916</t>
  </si>
  <si>
    <t>2917</t>
  </si>
  <si>
    <t>2918</t>
  </si>
  <si>
    <t>2919</t>
  </si>
  <si>
    <t>2920</t>
  </si>
  <si>
    <t>2921</t>
  </si>
  <si>
    <t>2922</t>
  </si>
  <si>
    <t>2923</t>
  </si>
  <si>
    <t>2924</t>
  </si>
  <si>
    <t>2925</t>
  </si>
  <si>
    <t>2926</t>
  </si>
  <si>
    <t>2927</t>
  </si>
  <si>
    <t>2928</t>
  </si>
  <si>
    <t>2929</t>
  </si>
  <si>
    <t>2930</t>
  </si>
  <si>
    <t>2931</t>
  </si>
  <si>
    <t>2932</t>
  </si>
  <si>
    <t>2933</t>
  </si>
  <si>
    <t>2934</t>
  </si>
  <si>
    <t>2935</t>
  </si>
  <si>
    <t>2936</t>
  </si>
  <si>
    <t>2937</t>
  </si>
  <si>
    <t>2938</t>
  </si>
  <si>
    <t>2939</t>
  </si>
  <si>
    <t>2940</t>
  </si>
  <si>
    <t>2941</t>
  </si>
  <si>
    <t>2942</t>
  </si>
  <si>
    <t>2943</t>
  </si>
  <si>
    <t>2944</t>
  </si>
  <si>
    <t>2945</t>
  </si>
  <si>
    <t>2946</t>
  </si>
  <si>
    <t>2947</t>
  </si>
  <si>
    <t>2948</t>
  </si>
  <si>
    <t>2949</t>
  </si>
  <si>
    <t>2950</t>
  </si>
  <si>
    <t>2951</t>
  </si>
  <si>
    <t>2952</t>
  </si>
  <si>
    <t>2953</t>
  </si>
  <si>
    <t>2954</t>
  </si>
  <si>
    <t>2955</t>
  </si>
  <si>
    <t>2956</t>
  </si>
  <si>
    <t>2957</t>
  </si>
  <si>
    <t>2958</t>
  </si>
  <si>
    <t>2959</t>
  </si>
  <si>
    <t>2960</t>
  </si>
  <si>
    <t>2961</t>
  </si>
  <si>
    <t>2962</t>
  </si>
  <si>
    <t>2963</t>
  </si>
  <si>
    <t>2964</t>
  </si>
  <si>
    <t>2965</t>
  </si>
  <si>
    <t>2966</t>
  </si>
  <si>
    <t>2967</t>
  </si>
  <si>
    <t>2968</t>
  </si>
  <si>
    <t>2969</t>
  </si>
  <si>
    <t>2970</t>
  </si>
  <si>
    <t>2971</t>
  </si>
  <si>
    <t>2972</t>
  </si>
  <si>
    <t>2973</t>
  </si>
  <si>
    <t>2974</t>
  </si>
  <si>
    <t>2975</t>
  </si>
  <si>
    <t>2976</t>
  </si>
  <si>
    <t>2977</t>
  </si>
  <si>
    <t>2978</t>
  </si>
  <si>
    <t>2979</t>
  </si>
  <si>
    <t>2980</t>
  </si>
  <si>
    <t>2981</t>
  </si>
  <si>
    <t>2982</t>
  </si>
  <si>
    <t>2983</t>
  </si>
  <si>
    <t>2984</t>
  </si>
  <si>
    <t>2985</t>
  </si>
  <si>
    <t>2986</t>
  </si>
  <si>
    <t>2987</t>
  </si>
  <si>
    <t>2988</t>
  </si>
  <si>
    <t>2989</t>
  </si>
  <si>
    <t>2990</t>
  </si>
  <si>
    <t>2991</t>
  </si>
  <si>
    <t>2992</t>
  </si>
  <si>
    <t>2993</t>
  </si>
  <si>
    <t>2994</t>
  </si>
  <si>
    <t>2995</t>
  </si>
  <si>
    <t>2996</t>
  </si>
  <si>
    <t>2997</t>
  </si>
  <si>
    <t>2998</t>
  </si>
  <si>
    <t>2999</t>
  </si>
  <si>
    <t>3000</t>
  </si>
  <si>
    <t>3001</t>
  </si>
  <si>
    <t>3002</t>
  </si>
  <si>
    <t>3003</t>
  </si>
  <si>
    <t>3004</t>
  </si>
  <si>
    <t>3005</t>
  </si>
  <si>
    <t>3006</t>
  </si>
  <si>
    <t>3007</t>
  </si>
  <si>
    <t>3008</t>
  </si>
  <si>
    <t>3009</t>
  </si>
  <si>
    <t>3010</t>
  </si>
  <si>
    <t>3011</t>
  </si>
  <si>
    <t>3012</t>
  </si>
  <si>
    <t>3013</t>
  </si>
  <si>
    <t>3014</t>
  </si>
  <si>
    <t>3015</t>
  </si>
  <si>
    <t>3016</t>
  </si>
  <si>
    <t>3017</t>
  </si>
  <si>
    <t>3018</t>
  </si>
  <si>
    <t>3019</t>
  </si>
  <si>
    <t>3020</t>
  </si>
  <si>
    <t>3021</t>
  </si>
  <si>
    <t>3022</t>
  </si>
  <si>
    <t>3023</t>
  </si>
  <si>
    <t>3024</t>
  </si>
  <si>
    <t>3025</t>
  </si>
  <si>
    <t>3026</t>
  </si>
  <si>
    <t>3027</t>
  </si>
  <si>
    <t>3028</t>
  </si>
  <si>
    <t>3029</t>
  </si>
  <si>
    <t>3030</t>
  </si>
  <si>
    <t>3031</t>
  </si>
  <si>
    <t>3032</t>
  </si>
  <si>
    <t>3033</t>
  </si>
  <si>
    <t>3034</t>
  </si>
  <si>
    <t>3035</t>
  </si>
  <si>
    <t>3036</t>
  </si>
  <si>
    <t>3037</t>
  </si>
  <si>
    <t>3038</t>
  </si>
  <si>
    <t>3039</t>
  </si>
  <si>
    <t>3040</t>
  </si>
  <si>
    <t>3041</t>
  </si>
  <si>
    <t>3042</t>
  </si>
  <si>
    <t>3043</t>
  </si>
  <si>
    <t>3044</t>
  </si>
  <si>
    <t>3045</t>
  </si>
  <si>
    <t>3046</t>
  </si>
  <si>
    <t>3047</t>
  </si>
  <si>
    <t>3048</t>
  </si>
  <si>
    <t>3049</t>
  </si>
  <si>
    <t>3050</t>
  </si>
  <si>
    <t>3051</t>
  </si>
  <si>
    <t>3052</t>
  </si>
  <si>
    <t>3053</t>
  </si>
  <si>
    <t>3054</t>
  </si>
  <si>
    <t>3055</t>
  </si>
  <si>
    <t>3056</t>
  </si>
  <si>
    <t>3057</t>
  </si>
  <si>
    <t>3058</t>
  </si>
  <si>
    <t>3059</t>
  </si>
  <si>
    <t>3060</t>
  </si>
  <si>
    <t>3061</t>
  </si>
  <si>
    <t>3062</t>
  </si>
  <si>
    <t>3063</t>
  </si>
  <si>
    <t>3064</t>
  </si>
  <si>
    <t>3065</t>
  </si>
  <si>
    <t>3066</t>
  </si>
  <si>
    <t>3067</t>
  </si>
  <si>
    <t>3068</t>
  </si>
  <si>
    <t>3069</t>
  </si>
  <si>
    <t>3070</t>
  </si>
  <si>
    <t>3071</t>
  </si>
  <si>
    <t>3072</t>
  </si>
  <si>
    <t>3073</t>
  </si>
  <si>
    <t>3074</t>
  </si>
  <si>
    <t>3075</t>
  </si>
  <si>
    <t>3076</t>
  </si>
  <si>
    <t>3077</t>
  </si>
  <si>
    <t>3078</t>
  </si>
  <si>
    <t>3079</t>
  </si>
  <si>
    <t>3080</t>
  </si>
  <si>
    <t>3081</t>
  </si>
  <si>
    <t>3082</t>
  </si>
  <si>
    <t>3083</t>
  </si>
  <si>
    <t>3084</t>
  </si>
  <si>
    <t>3085</t>
  </si>
  <si>
    <t>3086</t>
  </si>
  <si>
    <t>3087</t>
  </si>
  <si>
    <t>3088</t>
  </si>
  <si>
    <t>3089</t>
  </si>
  <si>
    <t>3090</t>
  </si>
  <si>
    <t>3091</t>
  </si>
  <si>
    <t>3092</t>
  </si>
  <si>
    <t>3093</t>
  </si>
  <si>
    <t>3094</t>
  </si>
  <si>
    <t>3095</t>
  </si>
  <si>
    <t>3096</t>
  </si>
  <si>
    <t>3097</t>
  </si>
  <si>
    <t>3098</t>
  </si>
  <si>
    <t>3099</t>
  </si>
  <si>
    <t>3100</t>
  </si>
  <si>
    <t>3101</t>
  </si>
  <si>
    <t>3102</t>
  </si>
  <si>
    <t>3103</t>
  </si>
  <si>
    <t>3104</t>
  </si>
  <si>
    <t>3105</t>
  </si>
  <si>
    <t>3106</t>
  </si>
  <si>
    <t>3107</t>
  </si>
  <si>
    <t>3108</t>
  </si>
  <si>
    <t>3109</t>
  </si>
  <si>
    <t>3110</t>
  </si>
  <si>
    <t>3111</t>
  </si>
  <si>
    <t>3112</t>
  </si>
  <si>
    <t>3113</t>
  </si>
  <si>
    <t>3114</t>
  </si>
  <si>
    <t>3115</t>
  </si>
  <si>
    <t>3116</t>
  </si>
  <si>
    <t>3117</t>
  </si>
  <si>
    <t>3118</t>
  </si>
  <si>
    <t>3119</t>
  </si>
  <si>
    <t>3120</t>
  </si>
  <si>
    <t>3121</t>
  </si>
  <si>
    <t>3122</t>
  </si>
  <si>
    <t>3123</t>
  </si>
  <si>
    <t>3124</t>
  </si>
  <si>
    <t>3125</t>
  </si>
  <si>
    <t>3126</t>
  </si>
  <si>
    <t>3127</t>
  </si>
  <si>
    <t>3128</t>
  </si>
  <si>
    <t>3129</t>
  </si>
  <si>
    <t>3130</t>
  </si>
  <si>
    <t>3131</t>
  </si>
  <si>
    <t>3132</t>
  </si>
  <si>
    <t>3133</t>
  </si>
  <si>
    <t>3134</t>
  </si>
  <si>
    <t>3135</t>
  </si>
  <si>
    <t>3136</t>
  </si>
  <si>
    <t>3137</t>
  </si>
  <si>
    <t>3138</t>
  </si>
  <si>
    <t>3139</t>
  </si>
  <si>
    <t>3140</t>
  </si>
  <si>
    <t>3141</t>
  </si>
  <si>
    <t>3142</t>
  </si>
  <si>
    <t>3143</t>
  </si>
  <si>
    <t>3144</t>
  </si>
  <si>
    <t>3145</t>
  </si>
  <si>
    <t>3146</t>
  </si>
  <si>
    <t>3147</t>
  </si>
  <si>
    <t>3148</t>
  </si>
  <si>
    <t>3149</t>
  </si>
  <si>
    <t>3150</t>
  </si>
  <si>
    <t>3151</t>
  </si>
  <si>
    <t>3152</t>
  </si>
  <si>
    <t>3153</t>
  </si>
  <si>
    <t>3154</t>
  </si>
  <si>
    <t>3155</t>
  </si>
  <si>
    <t>3156</t>
  </si>
  <si>
    <t>3157</t>
  </si>
  <si>
    <t>3158</t>
  </si>
  <si>
    <t>3159</t>
  </si>
  <si>
    <t>3160</t>
  </si>
  <si>
    <t>3161</t>
  </si>
  <si>
    <t>3162</t>
  </si>
  <si>
    <t>3163</t>
  </si>
  <si>
    <t>3164</t>
  </si>
  <si>
    <t>3165</t>
  </si>
  <si>
    <t>3166</t>
  </si>
  <si>
    <t>3167</t>
  </si>
  <si>
    <t>3168</t>
  </si>
  <si>
    <t>3169</t>
  </si>
  <si>
    <t>3170</t>
  </si>
  <si>
    <t>3171</t>
  </si>
  <si>
    <t>3172</t>
  </si>
  <si>
    <t>3173</t>
  </si>
  <si>
    <t>3174</t>
  </si>
  <si>
    <t>3175</t>
  </si>
  <si>
    <t>3176</t>
  </si>
  <si>
    <t>3177</t>
  </si>
  <si>
    <t>3178</t>
  </si>
  <si>
    <t>3179</t>
  </si>
  <si>
    <t>3180</t>
  </si>
  <si>
    <t>3181</t>
  </si>
  <si>
    <t>3182</t>
  </si>
  <si>
    <t>3183</t>
  </si>
  <si>
    <t>3184</t>
  </si>
  <si>
    <t>3185</t>
  </si>
  <si>
    <t>3186</t>
  </si>
  <si>
    <t>3187</t>
  </si>
  <si>
    <t>3188</t>
  </si>
  <si>
    <t>3189</t>
  </si>
  <si>
    <t>3190</t>
  </si>
  <si>
    <t>3191</t>
  </si>
  <si>
    <t>3192</t>
  </si>
  <si>
    <t>3193</t>
  </si>
  <si>
    <t>3194</t>
  </si>
  <si>
    <t>3195</t>
  </si>
  <si>
    <t>3196</t>
  </si>
  <si>
    <t>3197</t>
  </si>
  <si>
    <t>3198</t>
  </si>
  <si>
    <t>3199</t>
  </si>
  <si>
    <t>3200</t>
  </si>
  <si>
    <t>3201</t>
  </si>
  <si>
    <t>3202</t>
  </si>
  <si>
    <t>3203</t>
  </si>
  <si>
    <t>3204</t>
  </si>
  <si>
    <t>3205</t>
  </si>
  <si>
    <t>3206</t>
  </si>
  <si>
    <t>3207</t>
  </si>
  <si>
    <t>3208</t>
  </si>
  <si>
    <t>3209</t>
  </si>
  <si>
    <t>3210</t>
  </si>
  <si>
    <t>3211</t>
  </si>
  <si>
    <t>3212</t>
  </si>
  <si>
    <t>3213</t>
  </si>
  <si>
    <t>3214</t>
  </si>
  <si>
    <t>3215</t>
  </si>
  <si>
    <t>3216</t>
  </si>
  <si>
    <t>3217</t>
  </si>
  <si>
    <t>3218</t>
  </si>
  <si>
    <t>3219</t>
  </si>
  <si>
    <t>3220</t>
  </si>
  <si>
    <t>3221</t>
  </si>
  <si>
    <t>3222</t>
  </si>
  <si>
    <t>3223</t>
  </si>
  <si>
    <t>3224</t>
  </si>
  <si>
    <t>3225</t>
  </si>
  <si>
    <t>3226</t>
  </si>
  <si>
    <t>3227</t>
  </si>
  <si>
    <t>3228</t>
  </si>
  <si>
    <t>3229</t>
  </si>
  <si>
    <t>3230</t>
  </si>
  <si>
    <t>3231</t>
  </si>
  <si>
    <t>3232</t>
  </si>
  <si>
    <t>3233</t>
  </si>
  <si>
    <t>3234</t>
  </si>
  <si>
    <t>3235</t>
  </si>
  <si>
    <t>3236</t>
  </si>
  <si>
    <t>3237</t>
  </si>
  <si>
    <t>3238</t>
  </si>
  <si>
    <t>3239</t>
  </si>
  <si>
    <t>3240</t>
  </si>
  <si>
    <t>3241</t>
  </si>
  <si>
    <t>3242</t>
  </si>
  <si>
    <t>3243</t>
  </si>
  <si>
    <t>3244</t>
  </si>
  <si>
    <t>3245</t>
  </si>
  <si>
    <t>3246</t>
  </si>
  <si>
    <t>3247</t>
  </si>
  <si>
    <t>3248</t>
  </si>
  <si>
    <t>3249</t>
  </si>
  <si>
    <t>3250</t>
  </si>
  <si>
    <t>3251</t>
  </si>
  <si>
    <t>3252</t>
  </si>
  <si>
    <t>3253</t>
  </si>
  <si>
    <t>3254</t>
  </si>
  <si>
    <t>3255</t>
  </si>
  <si>
    <t>3256</t>
  </si>
  <si>
    <t>3257</t>
  </si>
  <si>
    <t>3258</t>
  </si>
  <si>
    <t>3259</t>
  </si>
  <si>
    <t>3260</t>
  </si>
  <si>
    <t>3261</t>
  </si>
  <si>
    <t>3262</t>
  </si>
  <si>
    <t>3263</t>
  </si>
  <si>
    <t>3264</t>
  </si>
  <si>
    <t>3265</t>
  </si>
  <si>
    <t>3266</t>
  </si>
  <si>
    <t>3267</t>
  </si>
  <si>
    <t>3268</t>
  </si>
  <si>
    <t>3269</t>
  </si>
  <si>
    <t>3270</t>
  </si>
  <si>
    <t>3271</t>
  </si>
  <si>
    <t>3272</t>
  </si>
  <si>
    <t>3273</t>
  </si>
  <si>
    <t>3274</t>
  </si>
  <si>
    <t>3275</t>
  </si>
  <si>
    <t>3276</t>
  </si>
  <si>
    <t>3277</t>
  </si>
  <si>
    <t>3278</t>
  </si>
  <si>
    <t>3279</t>
  </si>
  <si>
    <t>3280</t>
  </si>
  <si>
    <t>3281</t>
  </si>
  <si>
    <t>3282</t>
  </si>
  <si>
    <t>3283</t>
  </si>
  <si>
    <t>3284</t>
  </si>
  <si>
    <t>3285</t>
  </si>
  <si>
    <t>3286</t>
  </si>
  <si>
    <t>3287</t>
  </si>
  <si>
    <t>3288</t>
  </si>
  <si>
    <t>3289</t>
  </si>
  <si>
    <t>3290</t>
  </si>
  <si>
    <t>3291</t>
  </si>
  <si>
    <t>3292</t>
  </si>
  <si>
    <t>3293</t>
  </si>
  <si>
    <t>3294</t>
  </si>
  <si>
    <t>3295</t>
  </si>
  <si>
    <t>3296</t>
  </si>
  <si>
    <t>3297</t>
  </si>
  <si>
    <t>3298</t>
  </si>
  <si>
    <t>3299</t>
  </si>
  <si>
    <t>3300</t>
  </si>
  <si>
    <t>3301</t>
  </si>
  <si>
    <t>3302</t>
  </si>
  <si>
    <t>3303</t>
  </si>
  <si>
    <t>3304</t>
  </si>
  <si>
    <t>3305</t>
  </si>
  <si>
    <t>3306</t>
  </si>
  <si>
    <t>3307</t>
  </si>
  <si>
    <t>3308</t>
  </si>
  <si>
    <t>3309</t>
  </si>
  <si>
    <t>3310</t>
  </si>
  <si>
    <t>3311</t>
  </si>
  <si>
    <t>3312</t>
  </si>
  <si>
    <t>3313</t>
  </si>
  <si>
    <t>3314</t>
  </si>
  <si>
    <t>3315</t>
  </si>
  <si>
    <t>3316</t>
  </si>
  <si>
    <t>3317</t>
  </si>
  <si>
    <t>3318</t>
  </si>
  <si>
    <t>3319</t>
  </si>
  <si>
    <t>3320</t>
  </si>
  <si>
    <t>3321</t>
  </si>
  <si>
    <t>3322</t>
  </si>
  <si>
    <t>3323</t>
  </si>
  <si>
    <t>3324</t>
  </si>
  <si>
    <t>3325</t>
  </si>
  <si>
    <t>3326</t>
  </si>
  <si>
    <t>3327</t>
  </si>
  <si>
    <t>3328</t>
  </si>
  <si>
    <t>3329</t>
  </si>
  <si>
    <t>3330</t>
  </si>
  <si>
    <t>3331</t>
  </si>
  <si>
    <t>3332</t>
  </si>
  <si>
    <t>3333</t>
  </si>
  <si>
    <t>3334</t>
  </si>
  <si>
    <t>3335</t>
  </si>
  <si>
    <t>3336</t>
  </si>
  <si>
    <t>3337</t>
  </si>
  <si>
    <t>3338</t>
  </si>
  <si>
    <t>3339</t>
  </si>
  <si>
    <t>3340</t>
  </si>
  <si>
    <t>3341</t>
  </si>
  <si>
    <t>3342</t>
  </si>
  <si>
    <t>3343</t>
  </si>
  <si>
    <t>3344</t>
  </si>
  <si>
    <t>3345</t>
  </si>
  <si>
    <t>3346</t>
  </si>
  <si>
    <t>3347</t>
  </si>
  <si>
    <t>3348</t>
  </si>
  <si>
    <t>3349</t>
  </si>
  <si>
    <t>3350</t>
  </si>
  <si>
    <t>3351</t>
  </si>
  <si>
    <t>3352</t>
  </si>
  <si>
    <t>3353</t>
  </si>
  <si>
    <t>3354</t>
  </si>
  <si>
    <t>3355</t>
  </si>
  <si>
    <t>3356</t>
  </si>
  <si>
    <t>3357</t>
  </si>
  <si>
    <t>3358</t>
  </si>
  <si>
    <t>3359</t>
  </si>
  <si>
    <t>3360</t>
  </si>
  <si>
    <t>3361</t>
  </si>
  <si>
    <t>3362</t>
  </si>
  <si>
    <t>3363</t>
  </si>
  <si>
    <t>3364</t>
  </si>
  <si>
    <t>3365</t>
  </si>
  <si>
    <t>3366</t>
  </si>
  <si>
    <t>3367</t>
  </si>
  <si>
    <t>3368</t>
  </si>
  <si>
    <t>3369</t>
  </si>
  <si>
    <t>3370</t>
  </si>
  <si>
    <t>3371</t>
  </si>
  <si>
    <t>3372</t>
  </si>
  <si>
    <t>3373</t>
  </si>
  <si>
    <t>3374</t>
  </si>
  <si>
    <t>3375</t>
  </si>
  <si>
    <t>3376</t>
  </si>
  <si>
    <t>3377</t>
  </si>
  <si>
    <t>3378</t>
  </si>
  <si>
    <t>3379</t>
  </si>
  <si>
    <t>3380</t>
  </si>
  <si>
    <t>3381</t>
  </si>
  <si>
    <t>3382</t>
  </si>
  <si>
    <t>3383</t>
  </si>
  <si>
    <t>3384</t>
  </si>
  <si>
    <t>3385</t>
  </si>
  <si>
    <t>3386</t>
  </si>
  <si>
    <t>3387</t>
  </si>
  <si>
    <t>3388</t>
  </si>
  <si>
    <t>3389</t>
  </si>
  <si>
    <t>3390</t>
  </si>
  <si>
    <t>3391</t>
  </si>
  <si>
    <t>3392</t>
  </si>
  <si>
    <t>3393</t>
  </si>
  <si>
    <t>3394</t>
  </si>
  <si>
    <t>3395</t>
  </si>
  <si>
    <t>3396</t>
  </si>
  <si>
    <t>3397</t>
  </si>
  <si>
    <t>3398</t>
  </si>
  <si>
    <t>3399</t>
  </si>
  <si>
    <t>3400</t>
  </si>
  <si>
    <t>3401</t>
  </si>
  <si>
    <t>3402</t>
  </si>
  <si>
    <t>3403</t>
  </si>
  <si>
    <t>3404</t>
  </si>
  <si>
    <t>3405</t>
  </si>
  <si>
    <t>3406</t>
  </si>
  <si>
    <t>3407</t>
  </si>
  <si>
    <t>3408</t>
  </si>
  <si>
    <t>3409</t>
  </si>
  <si>
    <t>3410</t>
  </si>
  <si>
    <t>3411</t>
  </si>
  <si>
    <t>3412</t>
  </si>
  <si>
    <t>3413</t>
  </si>
  <si>
    <t>3414</t>
  </si>
  <si>
    <t>3415</t>
  </si>
  <si>
    <t>3416</t>
  </si>
  <si>
    <t>3417</t>
  </si>
  <si>
    <t>3418</t>
  </si>
  <si>
    <t>3419</t>
  </si>
  <si>
    <t>3420</t>
  </si>
  <si>
    <t>3421</t>
  </si>
  <si>
    <t>3422</t>
  </si>
  <si>
    <t>3423</t>
  </si>
  <si>
    <t>3424</t>
  </si>
  <si>
    <t>3425</t>
  </si>
  <si>
    <t>3426</t>
  </si>
  <si>
    <t>3427</t>
  </si>
  <si>
    <t>3428</t>
  </si>
  <si>
    <t>3429</t>
  </si>
  <si>
    <t>3430</t>
  </si>
  <si>
    <t>3431</t>
  </si>
  <si>
    <t>3432</t>
  </si>
  <si>
    <t>3433</t>
  </si>
  <si>
    <t>3434</t>
  </si>
  <si>
    <t>3435</t>
  </si>
  <si>
    <t>3436</t>
  </si>
  <si>
    <t>3437</t>
  </si>
  <si>
    <t>3438</t>
  </si>
  <si>
    <t>3439</t>
  </si>
  <si>
    <t>3440</t>
  </si>
  <si>
    <t>3441</t>
  </si>
  <si>
    <t>3442</t>
  </si>
  <si>
    <t>3443</t>
  </si>
  <si>
    <t>3444</t>
  </si>
  <si>
    <t>3445</t>
  </si>
  <si>
    <t>3446</t>
  </si>
  <si>
    <t>3447</t>
  </si>
  <si>
    <t>3448</t>
  </si>
  <si>
    <t>3449</t>
  </si>
  <si>
    <t>3450</t>
  </si>
  <si>
    <t>3451</t>
  </si>
  <si>
    <t>3452</t>
  </si>
  <si>
    <t>3453</t>
  </si>
  <si>
    <t>3454</t>
  </si>
  <si>
    <t>3455</t>
  </si>
  <si>
    <t>3456</t>
  </si>
  <si>
    <t>3457</t>
  </si>
  <si>
    <t>3458</t>
  </si>
  <si>
    <t>3459</t>
  </si>
  <si>
    <t>3460</t>
  </si>
  <si>
    <t>3461</t>
  </si>
  <si>
    <t>3462</t>
  </si>
  <si>
    <t>3463</t>
  </si>
  <si>
    <t>3464</t>
  </si>
  <si>
    <t>3465</t>
  </si>
  <si>
    <t>3466</t>
  </si>
  <si>
    <t>3467</t>
  </si>
  <si>
    <t>3468</t>
  </si>
  <si>
    <t>3469</t>
  </si>
  <si>
    <t>3470</t>
  </si>
  <si>
    <t>3471</t>
  </si>
  <si>
    <t>3472</t>
  </si>
  <si>
    <t>3473</t>
  </si>
  <si>
    <t>3474</t>
  </si>
  <si>
    <t>3475</t>
  </si>
  <si>
    <t>3476</t>
  </si>
  <si>
    <t>3477</t>
  </si>
  <si>
    <t>3478</t>
  </si>
  <si>
    <t>3479</t>
  </si>
  <si>
    <t>3480</t>
  </si>
  <si>
    <t>3481</t>
  </si>
  <si>
    <t>3482</t>
  </si>
  <si>
    <t>3483</t>
  </si>
  <si>
    <t>3484</t>
  </si>
  <si>
    <t>3485</t>
  </si>
  <si>
    <t>3486</t>
  </si>
  <si>
    <t>3487</t>
  </si>
  <si>
    <t>3488</t>
  </si>
  <si>
    <t>3489</t>
  </si>
  <si>
    <t>3490</t>
  </si>
  <si>
    <t>3491</t>
  </si>
  <si>
    <t>3492</t>
  </si>
  <si>
    <t>3493</t>
  </si>
  <si>
    <t>3494</t>
  </si>
  <si>
    <t>3495</t>
  </si>
  <si>
    <t>3496</t>
  </si>
  <si>
    <t>3497</t>
  </si>
  <si>
    <t>3498</t>
  </si>
  <si>
    <t>3499</t>
  </si>
  <si>
    <t>3500</t>
  </si>
  <si>
    <t>3501</t>
  </si>
  <si>
    <t>3502</t>
  </si>
  <si>
    <t>3503</t>
  </si>
  <si>
    <t>3504</t>
  </si>
  <si>
    <t>3505</t>
  </si>
  <si>
    <t>3506</t>
  </si>
  <si>
    <t>3507</t>
  </si>
  <si>
    <t>3508</t>
  </si>
  <si>
    <t>3509</t>
  </si>
  <si>
    <t>3510</t>
  </si>
  <si>
    <t>3511</t>
  </si>
  <si>
    <t>3512</t>
  </si>
  <si>
    <t>3513</t>
  </si>
  <si>
    <t>3514</t>
  </si>
  <si>
    <t>3515</t>
  </si>
  <si>
    <t>3516</t>
  </si>
  <si>
    <t>3517</t>
  </si>
  <si>
    <t>3518</t>
  </si>
  <si>
    <t>3519</t>
  </si>
  <si>
    <t>3520</t>
  </si>
  <si>
    <t>3521</t>
  </si>
  <si>
    <t>3522</t>
  </si>
  <si>
    <t>3523</t>
  </si>
  <si>
    <t>3524</t>
  </si>
  <si>
    <t>3525</t>
  </si>
  <si>
    <t>3526</t>
  </si>
  <si>
    <t>3527</t>
  </si>
  <si>
    <t>3528</t>
  </si>
  <si>
    <t>3529</t>
  </si>
  <si>
    <t>3530</t>
  </si>
  <si>
    <t>3531</t>
  </si>
  <si>
    <t>3532</t>
  </si>
  <si>
    <t>3533</t>
  </si>
  <si>
    <t>3534</t>
  </si>
  <si>
    <t>3535</t>
  </si>
  <si>
    <t>3536</t>
  </si>
  <si>
    <t>3537</t>
  </si>
  <si>
    <t>3538</t>
  </si>
  <si>
    <t>3539</t>
  </si>
  <si>
    <t>3540</t>
  </si>
  <si>
    <t>3541</t>
  </si>
  <si>
    <t>3542</t>
  </si>
  <si>
    <t>3543</t>
  </si>
  <si>
    <t>3544</t>
  </si>
  <si>
    <t>3545</t>
  </si>
  <si>
    <t>3546</t>
  </si>
  <si>
    <t>3547</t>
  </si>
  <si>
    <t>3548</t>
  </si>
  <si>
    <t>3549</t>
  </si>
  <si>
    <t>3550</t>
  </si>
  <si>
    <t>3551</t>
  </si>
  <si>
    <t>3552</t>
  </si>
  <si>
    <t>3553</t>
  </si>
  <si>
    <t>3554</t>
  </si>
  <si>
    <t>3555</t>
  </si>
  <si>
    <t>3556</t>
  </si>
  <si>
    <t>3557</t>
  </si>
  <si>
    <t>3558</t>
  </si>
  <si>
    <t>3559</t>
  </si>
  <si>
    <t>3560</t>
  </si>
  <si>
    <t>3561</t>
  </si>
  <si>
    <t>3562</t>
  </si>
  <si>
    <t>3563</t>
  </si>
  <si>
    <t>3564</t>
  </si>
  <si>
    <t>3565</t>
  </si>
  <si>
    <t>3566</t>
  </si>
  <si>
    <t>3567</t>
  </si>
  <si>
    <t>3568</t>
  </si>
  <si>
    <t>3569</t>
  </si>
  <si>
    <t>3570</t>
  </si>
  <si>
    <t>3571</t>
  </si>
  <si>
    <t>3572</t>
  </si>
  <si>
    <t>3573</t>
  </si>
  <si>
    <t>3574</t>
  </si>
  <si>
    <t>3575</t>
  </si>
  <si>
    <t>3576</t>
  </si>
  <si>
    <t>3577</t>
  </si>
  <si>
    <t>3578</t>
  </si>
  <si>
    <t>3579</t>
  </si>
  <si>
    <t>3580</t>
  </si>
  <si>
    <t>3581</t>
  </si>
  <si>
    <t>3582</t>
  </si>
  <si>
    <t>3583</t>
  </si>
  <si>
    <t>3584</t>
  </si>
  <si>
    <t>3585</t>
  </si>
  <si>
    <t>3586</t>
  </si>
  <si>
    <t>3587</t>
  </si>
  <si>
    <t>3588</t>
  </si>
  <si>
    <t>3589</t>
  </si>
  <si>
    <t>3590</t>
  </si>
  <si>
    <t>3591</t>
  </si>
  <si>
    <t>3592</t>
  </si>
  <si>
    <t>3593</t>
  </si>
  <si>
    <t>3594</t>
  </si>
  <si>
    <t>3595</t>
  </si>
  <si>
    <t>3596</t>
  </si>
  <si>
    <t>3597</t>
  </si>
  <si>
    <t>3598</t>
  </si>
  <si>
    <t>3599</t>
  </si>
  <si>
    <t>3600</t>
  </si>
  <si>
    <t>3601</t>
  </si>
  <si>
    <t>3602</t>
  </si>
  <si>
    <t>3603</t>
  </si>
  <si>
    <t>3604</t>
  </si>
  <si>
    <t>3605</t>
  </si>
  <si>
    <t>3606</t>
  </si>
  <si>
    <t>3607</t>
  </si>
  <si>
    <t>3608</t>
  </si>
  <si>
    <t>3609</t>
  </si>
  <si>
    <t>3610</t>
  </si>
  <si>
    <t>3611</t>
  </si>
  <si>
    <t>3612</t>
  </si>
  <si>
    <t>3613</t>
  </si>
  <si>
    <t>3614</t>
  </si>
  <si>
    <t>3615</t>
  </si>
  <si>
    <t>3616</t>
  </si>
  <si>
    <t>3617</t>
  </si>
  <si>
    <t>3618</t>
  </si>
  <si>
    <t>3619</t>
  </si>
  <si>
    <t>3620</t>
  </si>
  <si>
    <t>3621</t>
  </si>
  <si>
    <t>3622</t>
  </si>
  <si>
    <t>3623</t>
  </si>
  <si>
    <t>3624</t>
  </si>
  <si>
    <t>3625</t>
  </si>
  <si>
    <t>3626</t>
  </si>
  <si>
    <t>3627</t>
  </si>
  <si>
    <t>3628</t>
  </si>
  <si>
    <t>3629</t>
  </si>
  <si>
    <t>3630</t>
  </si>
  <si>
    <t>3631</t>
  </si>
  <si>
    <t>3632</t>
  </si>
  <si>
    <t>3633</t>
  </si>
  <si>
    <t>3634</t>
  </si>
  <si>
    <t>3635</t>
  </si>
  <si>
    <t>3636</t>
  </si>
  <si>
    <t>3637</t>
  </si>
  <si>
    <t>3638</t>
  </si>
  <si>
    <t>3639</t>
  </si>
  <si>
    <t>3640</t>
  </si>
  <si>
    <t>3641</t>
  </si>
  <si>
    <t>3642</t>
  </si>
  <si>
    <t>3643</t>
  </si>
  <si>
    <t>3644</t>
  </si>
  <si>
    <t>3645</t>
  </si>
  <si>
    <t>3646</t>
  </si>
  <si>
    <t>3647</t>
  </si>
  <si>
    <t>3648</t>
  </si>
  <si>
    <t>3649</t>
  </si>
  <si>
    <t>3650</t>
  </si>
  <si>
    <t>3651</t>
  </si>
  <si>
    <t>3652</t>
  </si>
  <si>
    <t>3653</t>
  </si>
  <si>
    <t>3654</t>
  </si>
  <si>
    <t>3655</t>
  </si>
  <si>
    <t>3656</t>
  </si>
  <si>
    <t>3657</t>
  </si>
  <si>
    <t>3658</t>
  </si>
  <si>
    <t>3659</t>
  </si>
  <si>
    <t>3660</t>
  </si>
  <si>
    <t>3661</t>
  </si>
  <si>
    <t>3662</t>
  </si>
  <si>
    <t>3663</t>
  </si>
  <si>
    <t>3664</t>
  </si>
  <si>
    <t>3665</t>
  </si>
  <si>
    <t>3666</t>
  </si>
  <si>
    <t>3667</t>
  </si>
  <si>
    <t>3668</t>
  </si>
  <si>
    <t>3669</t>
  </si>
  <si>
    <t>3670</t>
  </si>
  <si>
    <t>3671</t>
  </si>
  <si>
    <t>3672</t>
  </si>
  <si>
    <t>3673</t>
  </si>
  <si>
    <t>3674</t>
  </si>
  <si>
    <t>3675</t>
  </si>
  <si>
    <t>3676</t>
  </si>
  <si>
    <t>3677</t>
  </si>
  <si>
    <t>3678</t>
  </si>
  <si>
    <t>3679</t>
  </si>
  <si>
    <t>3680</t>
  </si>
  <si>
    <t>3681</t>
  </si>
  <si>
    <t>3682</t>
  </si>
  <si>
    <t>3683</t>
  </si>
  <si>
    <t>3684</t>
  </si>
  <si>
    <t>3685</t>
  </si>
  <si>
    <t>3686</t>
  </si>
  <si>
    <t>3687</t>
  </si>
  <si>
    <t>3688</t>
  </si>
  <si>
    <t>3689</t>
  </si>
  <si>
    <t>3690</t>
  </si>
  <si>
    <t>3691</t>
  </si>
  <si>
    <t>3692</t>
  </si>
  <si>
    <t>3693</t>
  </si>
  <si>
    <t>3694</t>
  </si>
  <si>
    <t>3695</t>
  </si>
  <si>
    <t>3696</t>
  </si>
  <si>
    <t>3697</t>
  </si>
  <si>
    <t>3698</t>
  </si>
  <si>
    <t>3699</t>
  </si>
  <si>
    <t>3700</t>
  </si>
  <si>
    <t>3701</t>
  </si>
  <si>
    <t>3702</t>
  </si>
  <si>
    <t>3703</t>
  </si>
  <si>
    <t>3704</t>
  </si>
  <si>
    <t>3705</t>
  </si>
  <si>
    <t>3706</t>
  </si>
  <si>
    <t>3707</t>
  </si>
  <si>
    <t>3708</t>
  </si>
  <si>
    <t>3709</t>
  </si>
  <si>
    <t>3710</t>
  </si>
  <si>
    <t>3711</t>
  </si>
  <si>
    <t>3712</t>
  </si>
  <si>
    <t>3713</t>
  </si>
  <si>
    <t>3714</t>
  </si>
  <si>
    <t>3715</t>
  </si>
  <si>
    <t>3716</t>
  </si>
  <si>
    <t>3717</t>
  </si>
  <si>
    <t>3718</t>
  </si>
  <si>
    <t>3719</t>
  </si>
  <si>
    <t>3720</t>
  </si>
  <si>
    <t>3721</t>
  </si>
  <si>
    <t>3722</t>
  </si>
  <si>
    <t>3723</t>
  </si>
  <si>
    <t>3724</t>
  </si>
  <si>
    <t>3725</t>
  </si>
  <si>
    <t>3726</t>
  </si>
  <si>
    <t>3727</t>
  </si>
  <si>
    <t>3728</t>
  </si>
  <si>
    <t>3729</t>
  </si>
  <si>
    <t>3730</t>
  </si>
  <si>
    <t>3731</t>
  </si>
  <si>
    <t>3732</t>
  </si>
  <si>
    <t>3733</t>
  </si>
  <si>
    <t>3734</t>
  </si>
  <si>
    <t>3735</t>
  </si>
  <si>
    <t>3736</t>
  </si>
  <si>
    <t>3737</t>
  </si>
  <si>
    <t>3738</t>
  </si>
  <si>
    <t>3739</t>
  </si>
  <si>
    <t>3740</t>
  </si>
  <si>
    <t>3741</t>
  </si>
  <si>
    <t>3742</t>
  </si>
  <si>
    <t>3743</t>
  </si>
  <si>
    <t>3744</t>
  </si>
  <si>
    <t>3745</t>
  </si>
  <si>
    <t>3746</t>
  </si>
  <si>
    <t>3747</t>
  </si>
  <si>
    <t>3748</t>
  </si>
  <si>
    <t>3749</t>
  </si>
  <si>
    <t>3750</t>
  </si>
  <si>
    <t>3751</t>
  </si>
  <si>
    <t>3752</t>
  </si>
  <si>
    <t>3753</t>
  </si>
  <si>
    <t>3754</t>
  </si>
  <si>
    <t>3755</t>
  </si>
  <si>
    <t>3756</t>
  </si>
  <si>
    <t>3757</t>
  </si>
  <si>
    <t>3758</t>
  </si>
  <si>
    <t>3759</t>
  </si>
  <si>
    <t>3760</t>
  </si>
  <si>
    <t>3761</t>
  </si>
  <si>
    <t>3762</t>
  </si>
  <si>
    <t>3763</t>
  </si>
  <si>
    <t>3764</t>
  </si>
  <si>
    <t>3765</t>
  </si>
  <si>
    <t>3766</t>
  </si>
  <si>
    <t>3767</t>
  </si>
  <si>
    <t>3768</t>
  </si>
  <si>
    <t>3769</t>
  </si>
  <si>
    <t>3770</t>
  </si>
  <si>
    <t>3771</t>
  </si>
  <si>
    <t>3772</t>
  </si>
  <si>
    <t>3773</t>
  </si>
  <si>
    <t>3774</t>
  </si>
  <si>
    <t>3775</t>
  </si>
  <si>
    <t>3776</t>
  </si>
  <si>
    <t>3777</t>
  </si>
  <si>
    <t>3778</t>
  </si>
  <si>
    <t>3779</t>
  </si>
  <si>
    <t>3780</t>
  </si>
  <si>
    <t>3781</t>
  </si>
  <si>
    <t>3782</t>
  </si>
  <si>
    <t>3783</t>
  </si>
  <si>
    <t>3784</t>
  </si>
  <si>
    <t>3785</t>
  </si>
  <si>
    <t>3786</t>
  </si>
  <si>
    <t>3787</t>
  </si>
  <si>
    <t>3788</t>
  </si>
  <si>
    <t>3789</t>
  </si>
  <si>
    <t>3790</t>
  </si>
  <si>
    <t>3791</t>
  </si>
  <si>
    <t>3792</t>
  </si>
  <si>
    <t>3793</t>
  </si>
  <si>
    <t>3794</t>
  </si>
  <si>
    <t>3795</t>
  </si>
  <si>
    <t>3796</t>
  </si>
  <si>
    <t>3797</t>
  </si>
  <si>
    <t>3798</t>
  </si>
  <si>
    <t>3799</t>
  </si>
  <si>
    <t>3800</t>
  </si>
  <si>
    <t>3801</t>
  </si>
  <si>
    <t>3802</t>
  </si>
  <si>
    <t>3803</t>
  </si>
  <si>
    <t>3804</t>
  </si>
  <si>
    <t>3805</t>
  </si>
  <si>
    <t>3806</t>
  </si>
  <si>
    <t>3807</t>
  </si>
  <si>
    <t>3808</t>
  </si>
  <si>
    <t>3809</t>
  </si>
  <si>
    <t>3810</t>
  </si>
  <si>
    <t>3811</t>
  </si>
  <si>
    <t>3812</t>
  </si>
  <si>
    <t>3813</t>
  </si>
  <si>
    <t>3814</t>
  </si>
  <si>
    <t>3815</t>
  </si>
  <si>
    <t>3816</t>
  </si>
  <si>
    <t>3817</t>
  </si>
  <si>
    <t>3818</t>
  </si>
  <si>
    <t>3819</t>
  </si>
  <si>
    <t>3820</t>
  </si>
  <si>
    <t>3821</t>
  </si>
  <si>
    <t>3822</t>
  </si>
  <si>
    <t>3823</t>
  </si>
  <si>
    <t>3824</t>
  </si>
  <si>
    <t>3825</t>
  </si>
  <si>
    <t>3826</t>
  </si>
  <si>
    <t>3827</t>
  </si>
  <si>
    <t>3828</t>
  </si>
  <si>
    <t>3829</t>
  </si>
  <si>
    <t>3830</t>
  </si>
  <si>
    <t>3831</t>
  </si>
  <si>
    <t>3832</t>
  </si>
  <si>
    <t>3833</t>
  </si>
  <si>
    <t>3834</t>
  </si>
  <si>
    <t>3835</t>
  </si>
  <si>
    <t>3836</t>
  </si>
  <si>
    <t>3837</t>
  </si>
  <si>
    <t>3838</t>
  </si>
  <si>
    <t>3839</t>
  </si>
  <si>
    <t>3840</t>
  </si>
  <si>
    <t>3841</t>
  </si>
  <si>
    <t>3842</t>
  </si>
  <si>
    <t>3843</t>
  </si>
  <si>
    <t>3844</t>
  </si>
  <si>
    <t>3845</t>
  </si>
  <si>
    <t>3846</t>
  </si>
  <si>
    <t>3847</t>
  </si>
  <si>
    <t>3848</t>
  </si>
  <si>
    <t>3849</t>
  </si>
  <si>
    <t>3850</t>
  </si>
  <si>
    <t>3851</t>
  </si>
  <si>
    <t>3852</t>
  </si>
  <si>
    <t>3853</t>
  </si>
  <si>
    <t>3854</t>
  </si>
  <si>
    <t>3855</t>
  </si>
  <si>
    <t>3856</t>
  </si>
  <si>
    <t>3857</t>
  </si>
  <si>
    <t>3858</t>
  </si>
  <si>
    <t>3859</t>
  </si>
  <si>
    <t>3860</t>
  </si>
  <si>
    <t>3861</t>
  </si>
  <si>
    <t>3862</t>
  </si>
  <si>
    <t>3863</t>
  </si>
  <si>
    <t>3864</t>
  </si>
  <si>
    <t>3865</t>
  </si>
  <si>
    <t>3866</t>
  </si>
  <si>
    <t>3867</t>
  </si>
  <si>
    <t>3868</t>
  </si>
  <si>
    <t>3869</t>
  </si>
  <si>
    <t>3870</t>
  </si>
  <si>
    <t>3871</t>
  </si>
  <si>
    <t>3872</t>
  </si>
  <si>
    <t>3873</t>
  </si>
  <si>
    <t>3874</t>
  </si>
  <si>
    <t>3875</t>
  </si>
  <si>
    <t>3876</t>
  </si>
  <si>
    <t>3877</t>
  </si>
  <si>
    <t>3878</t>
  </si>
  <si>
    <t>3879</t>
  </si>
  <si>
    <t>3880</t>
  </si>
  <si>
    <t>3881</t>
  </si>
  <si>
    <t>3882</t>
  </si>
  <si>
    <t>3883</t>
  </si>
  <si>
    <t>3884</t>
  </si>
  <si>
    <t>3885</t>
  </si>
  <si>
    <t>3886</t>
  </si>
  <si>
    <t>3887</t>
  </si>
  <si>
    <t>3888</t>
  </si>
  <si>
    <t>3889</t>
  </si>
  <si>
    <t>3890</t>
  </si>
  <si>
    <t>3891</t>
  </si>
  <si>
    <t>3892</t>
  </si>
  <si>
    <t>3893</t>
  </si>
  <si>
    <t>3894</t>
  </si>
  <si>
    <t>3895</t>
  </si>
  <si>
    <t>3896</t>
  </si>
  <si>
    <t>3897</t>
  </si>
  <si>
    <t>3898</t>
  </si>
  <si>
    <t>3899</t>
  </si>
  <si>
    <t>3900</t>
  </si>
  <si>
    <t>3901</t>
  </si>
  <si>
    <t>3902</t>
  </si>
  <si>
    <t>3903</t>
  </si>
  <si>
    <t>3904</t>
  </si>
  <si>
    <t>3905</t>
  </si>
  <si>
    <t>3906</t>
  </si>
  <si>
    <t>3907</t>
  </si>
  <si>
    <t>3908</t>
  </si>
  <si>
    <t>3909</t>
  </si>
  <si>
    <t>3910</t>
  </si>
  <si>
    <t>3911</t>
  </si>
  <si>
    <t>3912</t>
  </si>
  <si>
    <t>3913</t>
  </si>
  <si>
    <t>3914</t>
  </si>
  <si>
    <t>3915</t>
  </si>
  <si>
    <t>3916</t>
  </si>
  <si>
    <t>3917</t>
  </si>
  <si>
    <t>3918</t>
  </si>
  <si>
    <t>3919</t>
  </si>
  <si>
    <t>3920</t>
  </si>
  <si>
    <t>3921</t>
  </si>
  <si>
    <t>3922</t>
  </si>
  <si>
    <t>3923</t>
  </si>
  <si>
    <t>3924</t>
  </si>
  <si>
    <t>3925</t>
  </si>
  <si>
    <t>3926</t>
  </si>
  <si>
    <t>3927</t>
  </si>
  <si>
    <t>3928</t>
  </si>
  <si>
    <t>3929</t>
  </si>
  <si>
    <t>3930</t>
  </si>
  <si>
    <t>3931</t>
  </si>
  <si>
    <t>3932</t>
  </si>
  <si>
    <t>3933</t>
  </si>
  <si>
    <t>3934</t>
  </si>
  <si>
    <t>3935</t>
  </si>
  <si>
    <t>3936</t>
  </si>
  <si>
    <t>3937</t>
  </si>
  <si>
    <t>3938</t>
  </si>
  <si>
    <t>3939</t>
  </si>
  <si>
    <t>3940</t>
  </si>
  <si>
    <t>3941</t>
  </si>
  <si>
    <t>3942</t>
  </si>
  <si>
    <t>3943</t>
  </si>
  <si>
    <t>3944</t>
  </si>
  <si>
    <t>3945</t>
  </si>
  <si>
    <t>3946</t>
  </si>
  <si>
    <t>3947</t>
  </si>
  <si>
    <t>3948</t>
  </si>
  <si>
    <t>3949</t>
  </si>
  <si>
    <t>3950</t>
  </si>
  <si>
    <t>3951</t>
  </si>
  <si>
    <t>3952</t>
  </si>
  <si>
    <t>3953</t>
  </si>
  <si>
    <t>3954</t>
  </si>
  <si>
    <t>3955</t>
  </si>
  <si>
    <t>3956</t>
  </si>
  <si>
    <t>3957</t>
  </si>
  <si>
    <t>3958</t>
  </si>
  <si>
    <t>3959</t>
  </si>
  <si>
    <t>3960</t>
  </si>
  <si>
    <t>3961</t>
  </si>
  <si>
    <t>3962</t>
  </si>
  <si>
    <t>3963</t>
  </si>
  <si>
    <t>3964</t>
  </si>
  <si>
    <t>3965</t>
  </si>
  <si>
    <t>3966</t>
  </si>
  <si>
    <t>3967</t>
  </si>
  <si>
    <t>3968</t>
  </si>
  <si>
    <t>3969</t>
  </si>
  <si>
    <t>3970</t>
  </si>
  <si>
    <t>3971</t>
  </si>
  <si>
    <t>3972</t>
  </si>
  <si>
    <t>3973</t>
  </si>
  <si>
    <t>3974</t>
  </si>
  <si>
    <t>3975</t>
  </si>
  <si>
    <t>3976</t>
  </si>
  <si>
    <t>3977</t>
  </si>
  <si>
    <t>3978</t>
  </si>
  <si>
    <t>3979</t>
  </si>
  <si>
    <t>3980</t>
  </si>
  <si>
    <t>3981</t>
  </si>
  <si>
    <t>3982</t>
  </si>
  <si>
    <t>3983</t>
  </si>
  <si>
    <t>3984</t>
  </si>
  <si>
    <t>3985</t>
  </si>
  <si>
    <t>3986</t>
  </si>
  <si>
    <t>3987</t>
  </si>
  <si>
    <t>3988</t>
  </si>
  <si>
    <t>3989</t>
  </si>
  <si>
    <t>3990</t>
  </si>
  <si>
    <t>3991</t>
  </si>
  <si>
    <t>3992</t>
  </si>
  <si>
    <t>3993</t>
  </si>
  <si>
    <t>3994</t>
  </si>
  <si>
    <t>3995</t>
  </si>
  <si>
    <t>3996</t>
  </si>
  <si>
    <t>3997</t>
  </si>
  <si>
    <t>3998</t>
  </si>
  <si>
    <t>3999</t>
  </si>
  <si>
    <t>4000</t>
  </si>
  <si>
    <t>4001</t>
  </si>
  <si>
    <t>4002</t>
  </si>
  <si>
    <t>4003</t>
  </si>
  <si>
    <t>4004</t>
  </si>
  <si>
    <t>4005</t>
  </si>
  <si>
    <t>4006</t>
  </si>
  <si>
    <t>4007</t>
  </si>
  <si>
    <t>4008</t>
  </si>
  <si>
    <t>4009</t>
  </si>
  <si>
    <t>4010</t>
  </si>
  <si>
    <t>4011</t>
  </si>
  <si>
    <t>4012</t>
  </si>
  <si>
    <t>4013</t>
  </si>
  <si>
    <t>4014</t>
  </si>
  <si>
    <t>4015</t>
  </si>
  <si>
    <t>4016</t>
  </si>
  <si>
    <t>4017</t>
  </si>
  <si>
    <t>4018</t>
  </si>
  <si>
    <t>4019</t>
  </si>
  <si>
    <t>4020</t>
  </si>
  <si>
    <t>4021</t>
  </si>
  <si>
    <t>4022</t>
  </si>
  <si>
    <t>4023</t>
  </si>
  <si>
    <t>4024</t>
  </si>
  <si>
    <t>4025</t>
  </si>
  <si>
    <t>4026</t>
  </si>
  <si>
    <t>4027</t>
  </si>
  <si>
    <t>4028</t>
  </si>
  <si>
    <t>4029</t>
  </si>
  <si>
    <t>4030</t>
  </si>
  <si>
    <t>4031</t>
  </si>
  <si>
    <t>4032</t>
  </si>
  <si>
    <t>4033</t>
  </si>
  <si>
    <t>4034</t>
  </si>
  <si>
    <t>4035</t>
  </si>
  <si>
    <t>4036</t>
  </si>
  <si>
    <t>4037</t>
  </si>
  <si>
    <t>4038</t>
  </si>
  <si>
    <t>4039</t>
  </si>
  <si>
    <t>4040</t>
  </si>
  <si>
    <t>4041</t>
  </si>
  <si>
    <t>4042</t>
  </si>
  <si>
    <t>4043</t>
  </si>
  <si>
    <t>4044</t>
  </si>
  <si>
    <t>4045</t>
  </si>
  <si>
    <t>4046</t>
  </si>
  <si>
    <t>4047</t>
  </si>
  <si>
    <t>4048</t>
  </si>
  <si>
    <t>4049</t>
  </si>
  <si>
    <t>4050</t>
  </si>
  <si>
    <t>4051</t>
  </si>
  <si>
    <t>4052</t>
  </si>
  <si>
    <t>4053</t>
  </si>
  <si>
    <t>4054</t>
  </si>
  <si>
    <t>4055</t>
  </si>
  <si>
    <t>4056</t>
  </si>
  <si>
    <t>4057</t>
  </si>
  <si>
    <t>4058</t>
  </si>
  <si>
    <t>4059</t>
  </si>
  <si>
    <t>4060</t>
  </si>
  <si>
    <t>4061</t>
  </si>
  <si>
    <t>4062</t>
  </si>
  <si>
    <t>4063</t>
  </si>
  <si>
    <t>4064</t>
  </si>
  <si>
    <t>4065</t>
  </si>
  <si>
    <t>4066</t>
  </si>
  <si>
    <t>4067</t>
  </si>
  <si>
    <t>4068</t>
  </si>
  <si>
    <t>4069</t>
  </si>
  <si>
    <t>4070</t>
  </si>
  <si>
    <t>4071</t>
  </si>
  <si>
    <t>4072</t>
  </si>
  <si>
    <t>4073</t>
  </si>
  <si>
    <t>4074</t>
  </si>
  <si>
    <t>4075</t>
  </si>
  <si>
    <t>4076</t>
  </si>
  <si>
    <t>4077</t>
  </si>
  <si>
    <t>4078</t>
  </si>
  <si>
    <t>4079</t>
  </si>
  <si>
    <t>4080</t>
  </si>
  <si>
    <t>4081</t>
  </si>
  <si>
    <t>4082</t>
  </si>
  <si>
    <t>4083</t>
  </si>
  <si>
    <t>4084</t>
  </si>
  <si>
    <t>4085</t>
  </si>
  <si>
    <t>4086</t>
  </si>
  <si>
    <t>4087</t>
  </si>
  <si>
    <t>4088</t>
  </si>
  <si>
    <t>4089</t>
  </si>
  <si>
    <t>4090</t>
  </si>
  <si>
    <t>4091</t>
  </si>
  <si>
    <t>4092</t>
  </si>
  <si>
    <t>4093</t>
  </si>
  <si>
    <t>4094</t>
  </si>
  <si>
    <t>4095</t>
  </si>
  <si>
    <t>4096</t>
  </si>
  <si>
    <t>4097</t>
  </si>
  <si>
    <t>4098</t>
  </si>
  <si>
    <t>4099</t>
  </si>
  <si>
    <t>4100</t>
  </si>
  <si>
    <t>4101</t>
  </si>
  <si>
    <t>4102</t>
  </si>
  <si>
    <t>4103</t>
  </si>
  <si>
    <t>4104</t>
  </si>
  <si>
    <t>4105</t>
  </si>
  <si>
    <t>4106</t>
  </si>
  <si>
    <t>4107</t>
  </si>
  <si>
    <t>4108</t>
  </si>
  <si>
    <t>4109</t>
  </si>
  <si>
    <t>4110</t>
  </si>
  <si>
    <t>4111</t>
  </si>
  <si>
    <t>4112</t>
  </si>
  <si>
    <t>4113</t>
  </si>
  <si>
    <t>4114</t>
  </si>
  <si>
    <t>4115</t>
  </si>
  <si>
    <t>4116</t>
  </si>
  <si>
    <t>4117</t>
  </si>
  <si>
    <t>4118</t>
  </si>
  <si>
    <t>4119</t>
  </si>
  <si>
    <t>4120</t>
  </si>
  <si>
    <t>4121</t>
  </si>
  <si>
    <t>4122</t>
  </si>
  <si>
    <t>4123</t>
  </si>
  <si>
    <t>4124</t>
  </si>
  <si>
    <t>4125</t>
  </si>
  <si>
    <t>4126</t>
  </si>
  <si>
    <t>4127</t>
  </si>
  <si>
    <t>4128</t>
  </si>
  <si>
    <t>4129</t>
  </si>
  <si>
    <t>4130</t>
  </si>
  <si>
    <t>4131</t>
  </si>
  <si>
    <t>4132</t>
  </si>
  <si>
    <t>4133</t>
  </si>
  <si>
    <t>4134</t>
  </si>
  <si>
    <t>4135</t>
  </si>
  <si>
    <t>4136</t>
  </si>
  <si>
    <t>4137</t>
  </si>
  <si>
    <t>4138</t>
  </si>
  <si>
    <t>4139</t>
  </si>
  <si>
    <t>4140</t>
  </si>
  <si>
    <t>4141</t>
  </si>
  <si>
    <t>4142</t>
  </si>
  <si>
    <t>4143</t>
  </si>
  <si>
    <t>4144</t>
  </si>
  <si>
    <t>4145</t>
  </si>
  <si>
    <t>4146</t>
  </si>
  <si>
    <t>4147</t>
  </si>
  <si>
    <t>4148</t>
  </si>
  <si>
    <t>4149</t>
  </si>
  <si>
    <t>4150</t>
  </si>
  <si>
    <t>4151</t>
  </si>
  <si>
    <t>4152</t>
  </si>
  <si>
    <t>4153</t>
  </si>
  <si>
    <t>4154</t>
  </si>
  <si>
    <t>4155</t>
  </si>
  <si>
    <t>4156</t>
  </si>
  <si>
    <t>4157</t>
  </si>
  <si>
    <t>4158</t>
  </si>
  <si>
    <t>4159</t>
  </si>
  <si>
    <t>4160</t>
  </si>
  <si>
    <t>4161</t>
  </si>
  <si>
    <t>4162</t>
  </si>
  <si>
    <t>4163</t>
  </si>
  <si>
    <t>4164</t>
  </si>
  <si>
    <t>4165</t>
  </si>
  <si>
    <t>4166</t>
  </si>
  <si>
    <t>4167</t>
  </si>
  <si>
    <t>4168</t>
  </si>
  <si>
    <t>4169</t>
  </si>
  <si>
    <t>4170</t>
  </si>
  <si>
    <t>4171</t>
  </si>
  <si>
    <t>4172</t>
  </si>
  <si>
    <t>4173</t>
  </si>
  <si>
    <t>4174</t>
  </si>
  <si>
    <t>4175</t>
  </si>
  <si>
    <t>4176</t>
  </si>
  <si>
    <t>4177</t>
  </si>
  <si>
    <t>4178</t>
  </si>
  <si>
    <t>4179</t>
  </si>
  <si>
    <t>4180</t>
  </si>
  <si>
    <t>4181</t>
  </si>
  <si>
    <t>4182</t>
  </si>
  <si>
    <t>4183</t>
  </si>
  <si>
    <t>4184</t>
  </si>
  <si>
    <t>4185</t>
  </si>
  <si>
    <t>4186</t>
  </si>
  <si>
    <t>4187</t>
  </si>
  <si>
    <t>4188</t>
  </si>
  <si>
    <t>4189</t>
  </si>
  <si>
    <t>4190</t>
  </si>
  <si>
    <t>4191</t>
  </si>
  <si>
    <t>4192</t>
  </si>
  <si>
    <t>4193</t>
  </si>
  <si>
    <t>4194</t>
  </si>
  <si>
    <t>4195</t>
  </si>
  <si>
    <t>4196</t>
  </si>
  <si>
    <t>4197</t>
  </si>
  <si>
    <t>4198</t>
  </si>
  <si>
    <t>4199</t>
  </si>
  <si>
    <t>4200</t>
  </si>
  <si>
    <t>4201</t>
  </si>
  <si>
    <t>4202</t>
  </si>
  <si>
    <t>4203</t>
  </si>
  <si>
    <t>4204</t>
  </si>
  <si>
    <t>4205</t>
  </si>
  <si>
    <t>4206</t>
  </si>
  <si>
    <t>4207</t>
  </si>
  <si>
    <t>4208</t>
  </si>
  <si>
    <t>4209</t>
  </si>
  <si>
    <t>4210</t>
  </si>
  <si>
    <t>4211</t>
  </si>
  <si>
    <t>4212</t>
  </si>
  <si>
    <t>4213</t>
  </si>
  <si>
    <t>4214</t>
  </si>
  <si>
    <t>4215</t>
  </si>
  <si>
    <t>4216</t>
  </si>
  <si>
    <t>4217</t>
  </si>
  <si>
    <t>4218</t>
  </si>
  <si>
    <t>4219</t>
  </si>
  <si>
    <t>4220</t>
  </si>
  <si>
    <t>4221</t>
  </si>
  <si>
    <t>4222</t>
  </si>
  <si>
    <t>4223</t>
  </si>
  <si>
    <t>4224</t>
  </si>
  <si>
    <t>4225</t>
  </si>
  <si>
    <t>4226</t>
  </si>
  <si>
    <t>4227</t>
  </si>
  <si>
    <t>4228</t>
  </si>
  <si>
    <t>4229</t>
  </si>
  <si>
    <t>4230</t>
  </si>
  <si>
    <t>4231</t>
  </si>
  <si>
    <t>4232</t>
  </si>
  <si>
    <t>4233</t>
  </si>
  <si>
    <t>4234</t>
  </si>
  <si>
    <t>4235</t>
  </si>
  <si>
    <t>4236</t>
  </si>
  <si>
    <t>4237</t>
  </si>
  <si>
    <t>4238</t>
  </si>
  <si>
    <t>4239</t>
  </si>
  <si>
    <t>4240</t>
  </si>
  <si>
    <t>4241</t>
  </si>
  <si>
    <t>4242</t>
  </si>
  <si>
    <t>4243</t>
  </si>
  <si>
    <t>4244</t>
  </si>
  <si>
    <t>4245</t>
  </si>
  <si>
    <t>4246</t>
  </si>
  <si>
    <t>4247</t>
  </si>
  <si>
    <t>4248</t>
  </si>
  <si>
    <t>4249</t>
  </si>
  <si>
    <t>4250</t>
  </si>
  <si>
    <t>4251</t>
  </si>
  <si>
    <t>4252</t>
  </si>
  <si>
    <t>4253</t>
  </si>
  <si>
    <t>4254</t>
  </si>
  <si>
    <t>4255</t>
  </si>
  <si>
    <t>4256</t>
  </si>
  <si>
    <t>4257</t>
  </si>
  <si>
    <t>4258</t>
  </si>
  <si>
    <t>4259</t>
  </si>
  <si>
    <t>4260</t>
  </si>
  <si>
    <t>4261</t>
  </si>
  <si>
    <t>4262</t>
  </si>
  <si>
    <t>4263</t>
  </si>
  <si>
    <t>4264</t>
  </si>
  <si>
    <t>4265</t>
  </si>
  <si>
    <t>4266</t>
  </si>
  <si>
    <t>4267</t>
  </si>
  <si>
    <t>4268</t>
  </si>
  <si>
    <t>4269</t>
  </si>
  <si>
    <t>4270</t>
  </si>
  <si>
    <t>4271</t>
  </si>
  <si>
    <t>4272</t>
  </si>
  <si>
    <t>4273</t>
  </si>
  <si>
    <t>4274</t>
  </si>
  <si>
    <t>4275</t>
  </si>
  <si>
    <t>4276</t>
  </si>
  <si>
    <t>4277</t>
  </si>
  <si>
    <t>4278</t>
  </si>
  <si>
    <t>4279</t>
  </si>
  <si>
    <t>4280</t>
  </si>
  <si>
    <t>4281</t>
  </si>
  <si>
    <t>4282</t>
  </si>
  <si>
    <t>4283</t>
  </si>
  <si>
    <t>4284</t>
  </si>
  <si>
    <t>4285</t>
  </si>
  <si>
    <t>4286</t>
  </si>
  <si>
    <t>4287</t>
  </si>
  <si>
    <t>4288</t>
  </si>
  <si>
    <t>4289</t>
  </si>
  <si>
    <t>4290</t>
  </si>
  <si>
    <t>4291</t>
  </si>
  <si>
    <t>4292</t>
  </si>
  <si>
    <t>4293</t>
  </si>
  <si>
    <t>4294</t>
  </si>
  <si>
    <t>4295</t>
  </si>
  <si>
    <t>4296</t>
  </si>
  <si>
    <t>4297</t>
  </si>
  <si>
    <t>4298</t>
  </si>
  <si>
    <t>4299</t>
  </si>
  <si>
    <t>4300</t>
  </si>
  <si>
    <t>4301</t>
  </si>
  <si>
    <t>4302</t>
  </si>
  <si>
    <t>4303</t>
  </si>
  <si>
    <t>4304</t>
  </si>
  <si>
    <t>4305</t>
  </si>
  <si>
    <t>4306</t>
  </si>
  <si>
    <t>4307</t>
  </si>
  <si>
    <t>4308</t>
  </si>
  <si>
    <t>4309</t>
  </si>
  <si>
    <t>4310</t>
  </si>
  <si>
    <t>4311</t>
  </si>
  <si>
    <t>4312</t>
  </si>
  <si>
    <t>4313</t>
  </si>
  <si>
    <t>4314</t>
  </si>
  <si>
    <t>4315</t>
  </si>
  <si>
    <t>4316</t>
  </si>
  <si>
    <t>4317</t>
  </si>
  <si>
    <t>4318</t>
  </si>
  <si>
    <t>4319</t>
  </si>
  <si>
    <t>4320</t>
  </si>
  <si>
    <t>4321</t>
  </si>
  <si>
    <t>4322</t>
  </si>
  <si>
    <t>4323</t>
  </si>
  <si>
    <t>4324</t>
  </si>
  <si>
    <t>4325</t>
  </si>
  <si>
    <t>4326</t>
  </si>
  <si>
    <t>4327</t>
  </si>
  <si>
    <t>4328</t>
  </si>
  <si>
    <t>4329</t>
  </si>
  <si>
    <t>4330</t>
  </si>
  <si>
    <t>4331</t>
  </si>
  <si>
    <t>4332</t>
  </si>
  <si>
    <t>4333</t>
  </si>
  <si>
    <t>4334</t>
  </si>
  <si>
    <t>4335</t>
  </si>
  <si>
    <t>4336</t>
  </si>
  <si>
    <t>4337</t>
  </si>
  <si>
    <t>4338</t>
  </si>
  <si>
    <t>4339</t>
  </si>
  <si>
    <t>4340</t>
  </si>
  <si>
    <t>4341</t>
  </si>
  <si>
    <t>4342</t>
  </si>
  <si>
    <t>4343</t>
  </si>
  <si>
    <t>4344</t>
  </si>
  <si>
    <t>4345</t>
  </si>
  <si>
    <t>4346</t>
  </si>
  <si>
    <t>4347</t>
  </si>
  <si>
    <t>4348</t>
  </si>
  <si>
    <t>4349</t>
  </si>
  <si>
    <t>4350</t>
  </si>
  <si>
    <t>4351</t>
  </si>
  <si>
    <t>4352</t>
  </si>
  <si>
    <t>4353</t>
  </si>
  <si>
    <t>4354</t>
  </si>
  <si>
    <t>4355</t>
  </si>
  <si>
    <t>4356</t>
  </si>
  <si>
    <t>4357</t>
  </si>
  <si>
    <t>4358</t>
  </si>
  <si>
    <t>4359</t>
  </si>
  <si>
    <t>4360</t>
  </si>
  <si>
    <t>4361</t>
  </si>
  <si>
    <t>4362</t>
  </si>
  <si>
    <t>4363</t>
  </si>
  <si>
    <t>4364</t>
  </si>
  <si>
    <t>4365</t>
  </si>
  <si>
    <t>4366</t>
  </si>
  <si>
    <t>4367</t>
  </si>
  <si>
    <t>4368</t>
  </si>
  <si>
    <t>4369</t>
  </si>
  <si>
    <t>4370</t>
  </si>
  <si>
    <t>4371</t>
  </si>
  <si>
    <t>4372</t>
  </si>
  <si>
    <t>4373</t>
  </si>
  <si>
    <t>4374</t>
  </si>
  <si>
    <t>4375</t>
  </si>
  <si>
    <t>4376</t>
  </si>
  <si>
    <t>4377</t>
  </si>
  <si>
    <t>4378</t>
  </si>
  <si>
    <t>4379</t>
  </si>
  <si>
    <t>4380</t>
  </si>
  <si>
    <t>4381</t>
  </si>
  <si>
    <t>4382</t>
  </si>
  <si>
    <t>4383</t>
  </si>
  <si>
    <t>4384</t>
  </si>
  <si>
    <t>4385</t>
  </si>
  <si>
    <t>4386</t>
  </si>
  <si>
    <t>4387</t>
  </si>
  <si>
    <t>4388</t>
  </si>
  <si>
    <t>4389</t>
  </si>
  <si>
    <t>4390</t>
  </si>
  <si>
    <t>4391</t>
  </si>
  <si>
    <t>4392</t>
  </si>
  <si>
    <t>4393</t>
  </si>
  <si>
    <t>4394</t>
  </si>
  <si>
    <t>4395</t>
  </si>
  <si>
    <t>4396</t>
  </si>
  <si>
    <t>4397</t>
  </si>
  <si>
    <t>4398</t>
  </si>
  <si>
    <t>4399</t>
  </si>
  <si>
    <t>4400</t>
  </si>
  <si>
    <t>4401</t>
  </si>
  <si>
    <t>4402</t>
  </si>
  <si>
    <t>4403</t>
  </si>
  <si>
    <t>4404</t>
  </si>
  <si>
    <t>4405</t>
  </si>
  <si>
    <t>4406</t>
  </si>
  <si>
    <t>4407</t>
  </si>
  <si>
    <t>4408</t>
  </si>
  <si>
    <t>4409</t>
  </si>
  <si>
    <t>4410</t>
  </si>
  <si>
    <t>4411</t>
  </si>
  <si>
    <t>4412</t>
  </si>
  <si>
    <t>4413</t>
  </si>
  <si>
    <t>4414</t>
  </si>
  <si>
    <t>4415</t>
  </si>
  <si>
    <t>4416</t>
  </si>
  <si>
    <t>4417</t>
  </si>
  <si>
    <t>4418</t>
  </si>
  <si>
    <t>4419</t>
  </si>
  <si>
    <t>4420</t>
  </si>
  <si>
    <t>4421</t>
  </si>
  <si>
    <t>4422</t>
  </si>
  <si>
    <t>4423</t>
  </si>
  <si>
    <t>4424</t>
  </si>
  <si>
    <t>4425</t>
  </si>
  <si>
    <t>4426</t>
  </si>
  <si>
    <t>4427</t>
  </si>
  <si>
    <t>4428</t>
  </si>
  <si>
    <t>4429</t>
  </si>
  <si>
    <t>4430</t>
  </si>
  <si>
    <t>4431</t>
  </si>
  <si>
    <t>4432</t>
  </si>
  <si>
    <t>4433</t>
  </si>
  <si>
    <t>4434</t>
  </si>
  <si>
    <t>4435</t>
  </si>
  <si>
    <t>4436</t>
  </si>
  <si>
    <t>4437</t>
  </si>
  <si>
    <t>4438</t>
  </si>
  <si>
    <t>4439</t>
  </si>
  <si>
    <t>4440</t>
  </si>
  <si>
    <t>4441</t>
  </si>
  <si>
    <t>4442</t>
  </si>
  <si>
    <t>4443</t>
  </si>
  <si>
    <t>4444</t>
  </si>
  <si>
    <t>4445</t>
  </si>
  <si>
    <t>4446</t>
  </si>
  <si>
    <t>4447</t>
  </si>
  <si>
    <t>4448</t>
  </si>
  <si>
    <t>4449</t>
  </si>
  <si>
    <t>4450</t>
  </si>
  <si>
    <t>4451</t>
  </si>
  <si>
    <t>4452</t>
  </si>
  <si>
    <t>4453</t>
  </si>
  <si>
    <t>4454</t>
  </si>
  <si>
    <t>4455</t>
  </si>
  <si>
    <t>4456</t>
  </si>
  <si>
    <t>4457</t>
  </si>
  <si>
    <t>4458</t>
  </si>
  <si>
    <t>4459</t>
  </si>
  <si>
    <t>4460</t>
  </si>
  <si>
    <t>4461</t>
  </si>
  <si>
    <t>4462</t>
  </si>
  <si>
    <t>4463</t>
  </si>
  <si>
    <t>4464</t>
  </si>
  <si>
    <t>4465</t>
  </si>
  <si>
    <t>4466</t>
  </si>
  <si>
    <t>4467</t>
  </si>
  <si>
    <t>4468</t>
  </si>
  <si>
    <t>4469</t>
  </si>
  <si>
    <t>4470</t>
  </si>
  <si>
    <t>4471</t>
  </si>
  <si>
    <t>4472</t>
  </si>
  <si>
    <t>4473</t>
  </si>
  <si>
    <t>4474</t>
  </si>
  <si>
    <t>4475</t>
  </si>
  <si>
    <t>4476</t>
  </si>
  <si>
    <t>4477</t>
  </si>
  <si>
    <t>4478</t>
  </si>
  <si>
    <t>4479</t>
  </si>
  <si>
    <t>4480</t>
  </si>
  <si>
    <t>4481</t>
  </si>
  <si>
    <t>4482</t>
  </si>
  <si>
    <t>4483</t>
  </si>
  <si>
    <t>4484</t>
  </si>
  <si>
    <t>4485</t>
  </si>
  <si>
    <t>4486</t>
  </si>
  <si>
    <t>4487</t>
  </si>
  <si>
    <t>4488</t>
  </si>
  <si>
    <t>4489</t>
  </si>
  <si>
    <t>4490</t>
  </si>
  <si>
    <t>4491</t>
  </si>
  <si>
    <t>4492</t>
  </si>
  <si>
    <t>4493</t>
  </si>
  <si>
    <t>4494</t>
  </si>
  <si>
    <t>4495</t>
  </si>
  <si>
    <t>4496</t>
  </si>
  <si>
    <t>4497</t>
  </si>
  <si>
    <t>4498</t>
  </si>
  <si>
    <t>4499</t>
  </si>
  <si>
    <t>4500</t>
  </si>
  <si>
    <t>4501</t>
  </si>
  <si>
    <t>4502</t>
  </si>
  <si>
    <t>4503</t>
  </si>
  <si>
    <t>4504</t>
  </si>
  <si>
    <t>4505</t>
  </si>
  <si>
    <t>4506</t>
  </si>
  <si>
    <t>4507</t>
  </si>
  <si>
    <t>4508</t>
  </si>
  <si>
    <t>4509</t>
  </si>
  <si>
    <t>4510</t>
  </si>
  <si>
    <t>4511</t>
  </si>
  <si>
    <t>4512</t>
  </si>
  <si>
    <t>4513</t>
  </si>
  <si>
    <t>4514</t>
  </si>
  <si>
    <t>4515</t>
  </si>
  <si>
    <t>4516</t>
  </si>
  <si>
    <t>4517</t>
  </si>
  <si>
    <t>4518</t>
  </si>
  <si>
    <t>4519</t>
  </si>
  <si>
    <t>4520</t>
  </si>
  <si>
    <t>4521</t>
  </si>
  <si>
    <t>4522</t>
  </si>
  <si>
    <t>4523</t>
  </si>
  <si>
    <t>4524</t>
  </si>
  <si>
    <t>4525</t>
  </si>
  <si>
    <t>4526</t>
  </si>
  <si>
    <t>4527</t>
  </si>
  <si>
    <t>4528</t>
  </si>
  <si>
    <t>4529</t>
  </si>
  <si>
    <t>4530</t>
  </si>
  <si>
    <t>4531</t>
  </si>
  <si>
    <t>4532</t>
  </si>
  <si>
    <t>4533</t>
  </si>
  <si>
    <t>4534</t>
  </si>
  <si>
    <t>4535</t>
  </si>
  <si>
    <t>4536</t>
  </si>
  <si>
    <t>4537</t>
  </si>
  <si>
    <t>4538</t>
  </si>
  <si>
    <t>4539</t>
  </si>
  <si>
    <t>4540</t>
  </si>
  <si>
    <t>4541</t>
  </si>
  <si>
    <t>4542</t>
  </si>
  <si>
    <t>4543</t>
  </si>
  <si>
    <t>4544</t>
  </si>
  <si>
    <t>4545</t>
  </si>
  <si>
    <t>4546</t>
  </si>
  <si>
    <t>4547</t>
  </si>
  <si>
    <t>4548</t>
  </si>
  <si>
    <t>4549</t>
  </si>
  <si>
    <t>4550</t>
  </si>
  <si>
    <t>4551</t>
  </si>
  <si>
    <t>4552</t>
  </si>
  <si>
    <t>4553</t>
  </si>
  <si>
    <t>4554</t>
  </si>
  <si>
    <t>4555</t>
  </si>
  <si>
    <t>4556</t>
  </si>
  <si>
    <t>4557</t>
  </si>
  <si>
    <t>4558</t>
  </si>
  <si>
    <t>4559</t>
  </si>
  <si>
    <t>4560</t>
  </si>
  <si>
    <t>4561</t>
  </si>
  <si>
    <t>4562</t>
  </si>
  <si>
    <t>4563</t>
  </si>
  <si>
    <t>4564</t>
  </si>
  <si>
    <t>4565</t>
  </si>
  <si>
    <t>4566</t>
  </si>
  <si>
    <t>4567</t>
  </si>
  <si>
    <t>4568</t>
  </si>
  <si>
    <t>4569</t>
  </si>
  <si>
    <t>4570</t>
  </si>
  <si>
    <t>4571</t>
  </si>
  <si>
    <t>4572</t>
  </si>
  <si>
    <t>4573</t>
  </si>
  <si>
    <t>4574</t>
  </si>
  <si>
    <t>4575</t>
  </si>
  <si>
    <t>4576</t>
  </si>
  <si>
    <t>4577</t>
  </si>
  <si>
    <t>4578</t>
  </si>
  <si>
    <t>4579</t>
  </si>
  <si>
    <t>4580</t>
  </si>
  <si>
    <t>4581</t>
  </si>
  <si>
    <t>4582</t>
  </si>
  <si>
    <t>4583</t>
  </si>
  <si>
    <t>4584</t>
  </si>
  <si>
    <t>4585</t>
  </si>
  <si>
    <t>4586</t>
  </si>
  <si>
    <t>4587</t>
  </si>
  <si>
    <t>4588</t>
  </si>
  <si>
    <t>4589</t>
  </si>
  <si>
    <t>4590</t>
  </si>
  <si>
    <t>4591</t>
  </si>
  <si>
    <t>4592</t>
  </si>
  <si>
    <t>4593</t>
  </si>
  <si>
    <t>4594</t>
  </si>
  <si>
    <t>4595</t>
  </si>
  <si>
    <t>4596</t>
  </si>
  <si>
    <t>4597</t>
  </si>
  <si>
    <t>4598</t>
  </si>
  <si>
    <t>4599</t>
  </si>
  <si>
    <t>4600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</si>
</sst>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2" fontId="0" fillId="0" borderId="0" xfId="0" applyNumberFormat="1"/>
    <xf numFmtId="0" fontId="0" fillId="0" borderId="0" xfId="0" applyNumberFormat="1"/>
    <xf numFmtId="1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00"/>
  <sheetViews>
    <sheetView workbookViewId="0">
      <selection activeCell="F1" sqref="F1:F1048576"/>
    </sheetView>
  </sheetViews>
  <sheetFormatPr defaultRowHeight="15" x14ac:dyDescent="0.25"/>
  <cols>
    <col min="1" max="1" width="22" bestFit="1" customWidth="1"/>
    <col min="5" max="5" width="19.5703125" bestFit="1" customWidth="1"/>
  </cols>
  <sheetData>
    <row r="1" spans="1:6" x14ac:dyDescent="0.25">
      <c r="A1">
        <v>0.50049749247293696</v>
      </c>
      <c r="E1">
        <v>-0.49950250752706199</v>
      </c>
    </row>
    <row r="2" spans="1:6" x14ac:dyDescent="0.25">
      <c r="A2">
        <v>9.9498494587435494E-4</v>
      </c>
      <c r="B2">
        <f>A2-A1</f>
        <v>-0.4995025075270626</v>
      </c>
      <c r="E2">
        <v>-0.99900501505412498</v>
      </c>
      <c r="F2">
        <f>E2-E1</f>
        <v>-0.49950250752706299</v>
      </c>
    </row>
    <row r="3" spans="1:6" x14ac:dyDescent="0.25">
      <c r="A3">
        <v>-0.49850752258118802</v>
      </c>
      <c r="B3">
        <f t="shared" ref="B3:B66" si="0">A3-A2</f>
        <v>-0.49950250752706238</v>
      </c>
      <c r="E3">
        <v>-1.4985075225811799</v>
      </c>
      <c r="F3">
        <f t="shared" ref="F3:F66" si="1">E3-E2</f>
        <v>-0.49950250752705494</v>
      </c>
    </row>
    <row r="4" spans="1:6" x14ac:dyDescent="0.25">
      <c r="A4">
        <v>1.9899698917487099E-3</v>
      </c>
      <c r="B4">
        <f t="shared" si="0"/>
        <v>0.50049749247293673</v>
      </c>
      <c r="E4">
        <v>-1.99801003010825</v>
      </c>
      <c r="F4">
        <f t="shared" si="1"/>
        <v>-0.49950250752707004</v>
      </c>
    </row>
    <row r="5" spans="1:6" x14ac:dyDescent="0.25">
      <c r="A5">
        <v>-0.497512537635314</v>
      </c>
      <c r="B5">
        <f t="shared" si="0"/>
        <v>-0.49950250752706271</v>
      </c>
      <c r="E5">
        <v>-2.49751253763531</v>
      </c>
      <c r="F5">
        <f t="shared" si="1"/>
        <v>-0.49950250752706005</v>
      </c>
    </row>
    <row r="6" spans="1:6" x14ac:dyDescent="0.25">
      <c r="A6">
        <v>2.9849548376230601E-3</v>
      </c>
      <c r="B6">
        <f t="shared" si="0"/>
        <v>0.50049749247293707</v>
      </c>
      <c r="E6">
        <v>-2.9970150451623701</v>
      </c>
      <c r="F6">
        <f t="shared" si="1"/>
        <v>-0.49950250752706005</v>
      </c>
    </row>
    <row r="7" spans="1:6" x14ac:dyDescent="0.25">
      <c r="A7">
        <v>-0.49651755268943898</v>
      </c>
      <c r="B7">
        <f t="shared" si="0"/>
        <v>-0.49950250752706205</v>
      </c>
      <c r="E7">
        <v>-3.4965175526894301</v>
      </c>
      <c r="F7">
        <f t="shared" si="1"/>
        <v>-0.49950250752706005</v>
      </c>
    </row>
    <row r="8" spans="1:6" x14ac:dyDescent="0.25">
      <c r="A8">
        <v>-0.99602006021650202</v>
      </c>
      <c r="B8">
        <f t="shared" si="0"/>
        <v>-0.49950250752706304</v>
      </c>
      <c r="E8">
        <v>-3.9960200602164999</v>
      </c>
      <c r="F8">
        <f t="shared" si="1"/>
        <v>-0.49950250752706982</v>
      </c>
    </row>
    <row r="9" spans="1:6" x14ac:dyDescent="0.25">
      <c r="A9">
        <v>-0.49552256774356501</v>
      </c>
      <c r="B9">
        <f t="shared" si="0"/>
        <v>0.50049749247293707</v>
      </c>
      <c r="E9">
        <v>-4.49552256774356</v>
      </c>
      <c r="F9">
        <f t="shared" si="1"/>
        <v>-0.49950250752706005</v>
      </c>
    </row>
    <row r="10" spans="1:6" x14ac:dyDescent="0.25">
      <c r="A10">
        <v>4.9749247293716598E-3</v>
      </c>
      <c r="B10">
        <f t="shared" si="0"/>
        <v>0.50049749247293662</v>
      </c>
      <c r="E10">
        <v>-4.99502507527062</v>
      </c>
      <c r="F10">
        <f t="shared" si="1"/>
        <v>-0.49950250752706005</v>
      </c>
    </row>
    <row r="11" spans="1:6" x14ac:dyDescent="0.25">
      <c r="A11">
        <v>-0.49452758279769099</v>
      </c>
      <c r="B11">
        <f t="shared" si="0"/>
        <v>-0.49950250752706266</v>
      </c>
      <c r="E11">
        <v>-5.4945275827976898</v>
      </c>
      <c r="F11">
        <f t="shared" si="1"/>
        <v>-0.49950250752706982</v>
      </c>
    </row>
    <row r="12" spans="1:6" x14ac:dyDescent="0.25">
      <c r="A12">
        <v>5.9699096752460204E-3</v>
      </c>
      <c r="B12">
        <f t="shared" si="0"/>
        <v>0.50049749247293696</v>
      </c>
      <c r="E12">
        <v>-4.9940300903247499</v>
      </c>
      <c r="F12">
        <f t="shared" si="1"/>
        <v>0.50049749247293995</v>
      </c>
    </row>
    <row r="13" spans="1:6" x14ac:dyDescent="0.25">
      <c r="A13">
        <v>0.50646740214818298</v>
      </c>
      <c r="B13">
        <f t="shared" si="0"/>
        <v>0.50049749247293696</v>
      </c>
      <c r="E13">
        <v>-5.4935325978518099</v>
      </c>
      <c r="F13">
        <f t="shared" si="1"/>
        <v>-0.49950250752706005</v>
      </c>
    </row>
    <row r="14" spans="1:6" x14ac:dyDescent="0.25">
      <c r="A14">
        <v>1.00696489462112</v>
      </c>
      <c r="B14">
        <f t="shared" si="0"/>
        <v>0.50049749247293707</v>
      </c>
      <c r="E14">
        <v>-5.99303510537887</v>
      </c>
      <c r="F14">
        <f t="shared" si="1"/>
        <v>-0.49950250752706005</v>
      </c>
    </row>
    <row r="15" spans="1:6" x14ac:dyDescent="0.25">
      <c r="A15">
        <v>1.50746238709405</v>
      </c>
      <c r="B15">
        <f t="shared" si="0"/>
        <v>0.50049749247292996</v>
      </c>
      <c r="E15">
        <v>-6.4925376129059398</v>
      </c>
      <c r="F15">
        <f t="shared" si="1"/>
        <v>-0.49950250752706982</v>
      </c>
    </row>
    <row r="16" spans="1:6" x14ac:dyDescent="0.25">
      <c r="A16">
        <v>1.00795987956699</v>
      </c>
      <c r="B16">
        <f t="shared" si="0"/>
        <v>-0.49950250752706005</v>
      </c>
      <c r="E16">
        <v>-6.9920401204329998</v>
      </c>
      <c r="F16">
        <f t="shared" si="1"/>
        <v>-0.49950250752706005</v>
      </c>
    </row>
    <row r="17" spans="1:6" x14ac:dyDescent="0.25">
      <c r="A17">
        <v>0.50845737203993202</v>
      </c>
      <c r="B17">
        <f t="shared" si="0"/>
        <v>-0.49950250752705794</v>
      </c>
      <c r="E17">
        <v>-7.4915426279600599</v>
      </c>
      <c r="F17">
        <f t="shared" si="1"/>
        <v>-0.49950250752706005</v>
      </c>
    </row>
    <row r="18" spans="1:6" x14ac:dyDescent="0.25">
      <c r="A18">
        <v>1.0089548645128601</v>
      </c>
      <c r="B18">
        <f t="shared" si="0"/>
        <v>0.50049749247292807</v>
      </c>
      <c r="E18">
        <v>-7.9910451354871199</v>
      </c>
      <c r="F18">
        <f t="shared" si="1"/>
        <v>-0.49950250752706005</v>
      </c>
    </row>
    <row r="19" spans="1:6" x14ac:dyDescent="0.25">
      <c r="A19">
        <v>1.5094523569858</v>
      </c>
      <c r="B19">
        <f t="shared" si="0"/>
        <v>0.50049749247293995</v>
      </c>
      <c r="E19">
        <v>-8.4905476430141906</v>
      </c>
      <c r="F19">
        <f t="shared" si="1"/>
        <v>-0.4995025075270707</v>
      </c>
    </row>
    <row r="20" spans="1:6" x14ac:dyDescent="0.25">
      <c r="A20">
        <v>2.00994984945874</v>
      </c>
      <c r="B20">
        <f t="shared" si="0"/>
        <v>0.50049749247293995</v>
      </c>
      <c r="E20">
        <v>-8.9900501505412507</v>
      </c>
      <c r="F20">
        <f t="shared" si="1"/>
        <v>-0.49950250752706005</v>
      </c>
    </row>
    <row r="21" spans="1:6" x14ac:dyDescent="0.25">
      <c r="A21">
        <v>2.51044734193168</v>
      </c>
      <c r="B21">
        <f t="shared" si="0"/>
        <v>0.50049749247293995</v>
      </c>
      <c r="E21">
        <v>-9.4895526580683107</v>
      </c>
      <c r="F21">
        <f t="shared" si="1"/>
        <v>-0.49950250752706005</v>
      </c>
    </row>
    <row r="22" spans="1:6" x14ac:dyDescent="0.25">
      <c r="A22">
        <v>3.0109448344046101</v>
      </c>
      <c r="B22">
        <f t="shared" si="0"/>
        <v>0.50049749247293018</v>
      </c>
      <c r="E22">
        <v>-9.9890551655953796</v>
      </c>
      <c r="F22">
        <f t="shared" si="1"/>
        <v>-0.49950250752706893</v>
      </c>
    </row>
    <row r="23" spans="1:6" x14ac:dyDescent="0.25">
      <c r="A23">
        <v>2.5114423268775501</v>
      </c>
      <c r="B23">
        <f t="shared" si="0"/>
        <v>-0.49950250752706005</v>
      </c>
      <c r="E23">
        <v>-10.488557673122401</v>
      </c>
      <c r="F23">
        <f t="shared" si="1"/>
        <v>-0.49950250752702097</v>
      </c>
    </row>
    <row r="24" spans="1:6" x14ac:dyDescent="0.25">
      <c r="A24">
        <v>3.01193981935049</v>
      </c>
      <c r="B24">
        <f t="shared" si="0"/>
        <v>0.50049749247293995</v>
      </c>
      <c r="E24">
        <v>-10.9880601806495</v>
      </c>
      <c r="F24">
        <f t="shared" si="1"/>
        <v>-0.49950250752709913</v>
      </c>
    </row>
    <row r="25" spans="1:6" x14ac:dyDescent="0.25">
      <c r="A25">
        <v>3.51243731182343</v>
      </c>
      <c r="B25">
        <f t="shared" si="0"/>
        <v>0.50049749247293995</v>
      </c>
      <c r="E25">
        <v>-11.487562688176499</v>
      </c>
      <c r="F25">
        <f t="shared" si="1"/>
        <v>-0.49950250752699965</v>
      </c>
    </row>
    <row r="26" spans="1:6" x14ac:dyDescent="0.25">
      <c r="A26">
        <v>4.0129348042963597</v>
      </c>
      <c r="B26">
        <f t="shared" si="0"/>
        <v>0.50049749247292974</v>
      </c>
      <c r="E26">
        <v>-11.9870651957036</v>
      </c>
      <c r="F26">
        <f t="shared" si="1"/>
        <v>-0.4995025075271009</v>
      </c>
    </row>
    <row r="27" spans="1:6" x14ac:dyDescent="0.25">
      <c r="A27">
        <v>4.5134322967692997</v>
      </c>
      <c r="B27">
        <f t="shared" si="0"/>
        <v>0.50049749247293995</v>
      </c>
      <c r="E27">
        <v>-12.486567703230699</v>
      </c>
      <c r="F27">
        <f t="shared" si="1"/>
        <v>-0.49950250752709913</v>
      </c>
    </row>
    <row r="28" spans="1:6" x14ac:dyDescent="0.25">
      <c r="A28">
        <v>4.0139297892422396</v>
      </c>
      <c r="B28">
        <f t="shared" si="0"/>
        <v>-0.49950250752706005</v>
      </c>
      <c r="E28">
        <v>-11.986070210757701</v>
      </c>
      <c r="F28">
        <f t="shared" si="1"/>
        <v>0.50049749247299857</v>
      </c>
    </row>
    <row r="29" spans="1:6" x14ac:dyDescent="0.25">
      <c r="A29">
        <v>3.5144272817151698</v>
      </c>
      <c r="B29">
        <f t="shared" si="0"/>
        <v>-0.49950250752706982</v>
      </c>
      <c r="E29">
        <v>-11.4855727182848</v>
      </c>
      <c r="F29">
        <f t="shared" si="1"/>
        <v>0.50049749247290087</v>
      </c>
    </row>
    <row r="30" spans="1:6" x14ac:dyDescent="0.25">
      <c r="A30">
        <v>3.0149247741881098</v>
      </c>
      <c r="B30">
        <f t="shared" si="0"/>
        <v>-0.49950250752706005</v>
      </c>
      <c r="E30">
        <v>-11.9850752258118</v>
      </c>
      <c r="F30">
        <f t="shared" si="1"/>
        <v>-0.49950250752699965</v>
      </c>
    </row>
    <row r="31" spans="1:6" x14ac:dyDescent="0.25">
      <c r="A31">
        <v>2.5154222666610502</v>
      </c>
      <c r="B31">
        <f t="shared" si="0"/>
        <v>-0.4995025075270596</v>
      </c>
      <c r="E31">
        <v>-11.484577733338901</v>
      </c>
      <c r="F31">
        <f t="shared" si="1"/>
        <v>0.5004974924728991</v>
      </c>
    </row>
    <row r="32" spans="1:6" x14ac:dyDescent="0.25">
      <c r="A32">
        <v>3.0159197591339901</v>
      </c>
      <c r="B32">
        <f t="shared" si="0"/>
        <v>0.50049749247293995</v>
      </c>
      <c r="E32">
        <v>-11.984080240866</v>
      </c>
      <c r="F32">
        <f t="shared" si="1"/>
        <v>-0.49950250752709913</v>
      </c>
    </row>
    <row r="33" spans="1:6" x14ac:dyDescent="0.25">
      <c r="A33">
        <v>2.5164172516069199</v>
      </c>
      <c r="B33">
        <f t="shared" si="0"/>
        <v>-0.49950250752707026</v>
      </c>
      <c r="E33">
        <v>-12.483582748392999</v>
      </c>
      <c r="F33">
        <f t="shared" si="1"/>
        <v>-0.49950250752699965</v>
      </c>
    </row>
    <row r="34" spans="1:6" x14ac:dyDescent="0.25">
      <c r="A34">
        <v>2.0169147440798598</v>
      </c>
      <c r="B34">
        <f t="shared" si="0"/>
        <v>-0.49950250752706005</v>
      </c>
      <c r="E34">
        <v>-12.9830852559201</v>
      </c>
      <c r="F34">
        <f t="shared" si="1"/>
        <v>-0.4995025075271009</v>
      </c>
    </row>
    <row r="35" spans="1:6" x14ac:dyDescent="0.25">
      <c r="A35">
        <v>2.5174122365528002</v>
      </c>
      <c r="B35">
        <f t="shared" si="0"/>
        <v>0.5004974924729404</v>
      </c>
      <c r="E35">
        <v>-13.482587763447199</v>
      </c>
      <c r="F35">
        <f t="shared" si="1"/>
        <v>-0.49950250752709913</v>
      </c>
    </row>
    <row r="36" spans="1:6" x14ac:dyDescent="0.25">
      <c r="A36">
        <v>3.01790972902573</v>
      </c>
      <c r="B36">
        <f t="shared" si="0"/>
        <v>0.50049749247292974</v>
      </c>
      <c r="E36">
        <v>-13.982090270974201</v>
      </c>
      <c r="F36">
        <f t="shared" si="1"/>
        <v>-0.49950250752700143</v>
      </c>
    </row>
    <row r="37" spans="1:6" x14ac:dyDescent="0.25">
      <c r="A37">
        <v>3.5184072214986699</v>
      </c>
      <c r="B37">
        <f t="shared" si="0"/>
        <v>0.50049749247293995</v>
      </c>
      <c r="E37">
        <v>-13.4815927785013</v>
      </c>
      <c r="F37">
        <f t="shared" si="1"/>
        <v>0.50049749247290087</v>
      </c>
    </row>
    <row r="38" spans="1:6" x14ac:dyDescent="0.25">
      <c r="A38">
        <v>4.0189047139716099</v>
      </c>
      <c r="B38">
        <f t="shared" si="0"/>
        <v>0.50049749247293995</v>
      </c>
      <c r="E38">
        <v>-13.9810952860283</v>
      </c>
      <c r="F38">
        <f t="shared" si="1"/>
        <v>-0.49950250752699965</v>
      </c>
    </row>
    <row r="39" spans="1:6" x14ac:dyDescent="0.25">
      <c r="A39">
        <v>3.5194022064445498</v>
      </c>
      <c r="B39">
        <f t="shared" si="0"/>
        <v>-0.49950250752706005</v>
      </c>
      <c r="E39">
        <v>-13.4805977935554</v>
      </c>
      <c r="F39">
        <f t="shared" si="1"/>
        <v>0.5004974924728991</v>
      </c>
    </row>
    <row r="40" spans="1:6" x14ac:dyDescent="0.25">
      <c r="A40">
        <v>4.01989969891748</v>
      </c>
      <c r="B40">
        <f t="shared" si="0"/>
        <v>0.50049749247293018</v>
      </c>
      <c r="E40">
        <v>-13.9801003010825</v>
      </c>
      <c r="F40">
        <f t="shared" si="1"/>
        <v>-0.49950250752709913</v>
      </c>
    </row>
    <row r="41" spans="1:6" x14ac:dyDescent="0.25">
      <c r="A41">
        <v>4.52039719139042</v>
      </c>
      <c r="B41">
        <f t="shared" si="0"/>
        <v>0.50049749247293995</v>
      </c>
      <c r="E41">
        <v>-13.479602808609499</v>
      </c>
      <c r="F41">
        <f t="shared" si="1"/>
        <v>0.50049749247300035</v>
      </c>
    </row>
    <row r="42" spans="1:6" x14ac:dyDescent="0.25">
      <c r="A42">
        <v>4.0208946838633599</v>
      </c>
      <c r="B42">
        <f t="shared" si="0"/>
        <v>-0.49950250752706005</v>
      </c>
      <c r="E42">
        <v>-13.9791053161366</v>
      </c>
      <c r="F42">
        <f t="shared" si="1"/>
        <v>-0.4995025075271009</v>
      </c>
    </row>
    <row r="43" spans="1:6" x14ac:dyDescent="0.25">
      <c r="A43">
        <v>3.5213921763362999</v>
      </c>
      <c r="B43">
        <f t="shared" si="0"/>
        <v>-0.49950250752706005</v>
      </c>
      <c r="E43">
        <v>-14.478607823663699</v>
      </c>
      <c r="F43">
        <f t="shared" si="1"/>
        <v>-0.49950250752709913</v>
      </c>
    </row>
    <row r="44" spans="1:6" x14ac:dyDescent="0.25">
      <c r="A44">
        <v>4.02188966880923</v>
      </c>
      <c r="B44">
        <f t="shared" si="0"/>
        <v>0.50049749247293018</v>
      </c>
      <c r="E44">
        <v>-14.978110331190701</v>
      </c>
      <c r="F44">
        <f t="shared" si="1"/>
        <v>-0.49950250752700143</v>
      </c>
    </row>
    <row r="45" spans="1:6" x14ac:dyDescent="0.25">
      <c r="A45">
        <v>4.52238716128217</v>
      </c>
      <c r="B45">
        <f t="shared" si="0"/>
        <v>0.50049749247293995</v>
      </c>
      <c r="E45">
        <v>-15.4776128387178</v>
      </c>
      <c r="F45">
        <f t="shared" si="1"/>
        <v>-0.49950250752709913</v>
      </c>
    </row>
    <row r="46" spans="1:6" x14ac:dyDescent="0.25">
      <c r="A46">
        <v>4.02288465375511</v>
      </c>
      <c r="B46">
        <f t="shared" si="0"/>
        <v>-0.49950250752706005</v>
      </c>
      <c r="E46">
        <v>-15.977115346244901</v>
      </c>
      <c r="F46">
        <f t="shared" si="1"/>
        <v>-0.4995025075271009</v>
      </c>
    </row>
    <row r="47" spans="1:6" x14ac:dyDescent="0.25">
      <c r="A47">
        <v>3.5233821462280499</v>
      </c>
      <c r="B47">
        <f t="shared" si="0"/>
        <v>-0.49950250752706005</v>
      </c>
      <c r="E47">
        <v>-16.476617853771899</v>
      </c>
      <c r="F47">
        <f t="shared" si="1"/>
        <v>-0.49950250752699787</v>
      </c>
    </row>
    <row r="48" spans="1:6" x14ac:dyDescent="0.25">
      <c r="A48">
        <v>3.0238796387009801</v>
      </c>
      <c r="B48">
        <f t="shared" si="0"/>
        <v>-0.49950250752706982</v>
      </c>
      <c r="E48">
        <v>-16.976120361298999</v>
      </c>
      <c r="F48">
        <f t="shared" si="1"/>
        <v>-0.4995025075271009</v>
      </c>
    </row>
    <row r="49" spans="1:6" x14ac:dyDescent="0.25">
      <c r="A49">
        <v>3.52437713117392</v>
      </c>
      <c r="B49">
        <f t="shared" si="0"/>
        <v>0.50049749247293995</v>
      </c>
      <c r="E49">
        <v>-17.475622868826001</v>
      </c>
      <c r="F49">
        <f t="shared" si="1"/>
        <v>-0.49950250752700143</v>
      </c>
    </row>
    <row r="50" spans="1:6" x14ac:dyDescent="0.25">
      <c r="A50">
        <v>4.02487462364686</v>
      </c>
      <c r="B50">
        <f t="shared" si="0"/>
        <v>0.50049749247293995</v>
      </c>
      <c r="E50">
        <v>-17.975125376353098</v>
      </c>
      <c r="F50">
        <f t="shared" si="1"/>
        <v>-0.49950250752709735</v>
      </c>
    </row>
    <row r="51" spans="1:6" x14ac:dyDescent="0.25">
      <c r="A51">
        <v>4.5253721161197902</v>
      </c>
      <c r="B51">
        <f t="shared" si="0"/>
        <v>0.50049749247293018</v>
      </c>
      <c r="E51">
        <v>-18.474627883880199</v>
      </c>
      <c r="F51">
        <f t="shared" si="1"/>
        <v>-0.4995025075271009</v>
      </c>
    </row>
    <row r="52" spans="1:6" x14ac:dyDescent="0.25">
      <c r="A52">
        <v>5.0258696085927301</v>
      </c>
      <c r="B52">
        <f t="shared" si="0"/>
        <v>0.50049749247293995</v>
      </c>
      <c r="E52">
        <v>-18.974130391407201</v>
      </c>
      <c r="F52">
        <f t="shared" si="1"/>
        <v>-0.49950250752700143</v>
      </c>
    </row>
    <row r="53" spans="1:6" x14ac:dyDescent="0.25">
      <c r="A53">
        <v>4.5263671010656701</v>
      </c>
      <c r="B53">
        <f t="shared" si="0"/>
        <v>-0.49950250752706005</v>
      </c>
      <c r="E53">
        <v>-19.473632898934301</v>
      </c>
      <c r="F53">
        <f t="shared" si="1"/>
        <v>-0.4995025075271009</v>
      </c>
    </row>
    <row r="54" spans="1:6" x14ac:dyDescent="0.25">
      <c r="A54">
        <v>4.02686459353861</v>
      </c>
      <c r="B54">
        <f t="shared" si="0"/>
        <v>-0.49950250752706005</v>
      </c>
      <c r="E54">
        <v>-19.973135406461399</v>
      </c>
      <c r="F54">
        <f t="shared" si="1"/>
        <v>-0.49950250752709735</v>
      </c>
    </row>
    <row r="55" spans="1:6" x14ac:dyDescent="0.25">
      <c r="A55">
        <v>4.5273620860115402</v>
      </c>
      <c r="B55">
        <f t="shared" si="0"/>
        <v>0.50049749247293018</v>
      </c>
      <c r="E55">
        <v>-20.4726379139884</v>
      </c>
      <c r="F55">
        <f t="shared" si="1"/>
        <v>-0.49950250752700143</v>
      </c>
    </row>
    <row r="56" spans="1:6" x14ac:dyDescent="0.25">
      <c r="A56">
        <v>5.0278595784844802</v>
      </c>
      <c r="B56">
        <f t="shared" si="0"/>
        <v>0.50049749247293995</v>
      </c>
      <c r="E56">
        <v>-20.972140421515501</v>
      </c>
      <c r="F56">
        <f t="shared" si="1"/>
        <v>-0.4995025075271009</v>
      </c>
    </row>
    <row r="57" spans="1:6" x14ac:dyDescent="0.25">
      <c r="A57">
        <v>5.5283570709574201</v>
      </c>
      <c r="B57">
        <f t="shared" si="0"/>
        <v>0.50049749247293995</v>
      </c>
      <c r="E57">
        <v>-20.471642929042499</v>
      </c>
      <c r="F57">
        <f t="shared" si="1"/>
        <v>0.50049749247300213</v>
      </c>
    </row>
    <row r="58" spans="1:6" x14ac:dyDescent="0.25">
      <c r="A58">
        <v>6.0288545634303601</v>
      </c>
      <c r="B58">
        <f t="shared" si="0"/>
        <v>0.50049749247293995</v>
      </c>
      <c r="E58">
        <v>-20.9711454365696</v>
      </c>
      <c r="F58">
        <f t="shared" si="1"/>
        <v>-0.4995025075271009</v>
      </c>
    </row>
    <row r="59" spans="1:6" x14ac:dyDescent="0.25">
      <c r="A59">
        <v>6.5293520559032903</v>
      </c>
      <c r="B59">
        <f t="shared" si="0"/>
        <v>0.50049749247293018</v>
      </c>
      <c r="E59">
        <v>-21.470647944096701</v>
      </c>
      <c r="F59">
        <f t="shared" si="1"/>
        <v>-0.4995025075271009</v>
      </c>
    </row>
    <row r="60" spans="1:6" x14ac:dyDescent="0.25">
      <c r="A60">
        <v>7.0298495483762302</v>
      </c>
      <c r="B60">
        <f t="shared" si="0"/>
        <v>0.50049749247293995</v>
      </c>
      <c r="E60">
        <v>-21.970150451623699</v>
      </c>
      <c r="F60">
        <f t="shared" si="1"/>
        <v>-0.49950250752699787</v>
      </c>
    </row>
    <row r="61" spans="1:6" x14ac:dyDescent="0.25">
      <c r="A61">
        <v>6.5303470408491702</v>
      </c>
      <c r="B61">
        <f t="shared" si="0"/>
        <v>-0.49950250752706005</v>
      </c>
      <c r="E61">
        <v>-22.4696529591508</v>
      </c>
      <c r="F61">
        <f t="shared" si="1"/>
        <v>-0.4995025075271009</v>
      </c>
    </row>
    <row r="62" spans="1:6" x14ac:dyDescent="0.25">
      <c r="A62">
        <v>7.0308445333221004</v>
      </c>
      <c r="B62">
        <f t="shared" si="0"/>
        <v>0.50049749247293018</v>
      </c>
      <c r="E62">
        <v>-22.969155466677801</v>
      </c>
      <c r="F62">
        <f t="shared" si="1"/>
        <v>-0.49950250752700143</v>
      </c>
    </row>
    <row r="63" spans="1:6" x14ac:dyDescent="0.25">
      <c r="A63">
        <v>7.5313420257950403</v>
      </c>
      <c r="B63">
        <f t="shared" si="0"/>
        <v>0.50049749247293995</v>
      </c>
      <c r="E63">
        <v>-23.468657974204898</v>
      </c>
      <c r="F63">
        <f t="shared" si="1"/>
        <v>-0.49950250752709735</v>
      </c>
    </row>
    <row r="64" spans="1:6" x14ac:dyDescent="0.25">
      <c r="A64">
        <v>8.0318395182679794</v>
      </c>
      <c r="B64">
        <f t="shared" si="0"/>
        <v>0.50049749247293907</v>
      </c>
      <c r="E64">
        <v>-23.968160481731999</v>
      </c>
      <c r="F64">
        <f t="shared" si="1"/>
        <v>-0.4995025075271009</v>
      </c>
    </row>
    <row r="65" spans="1:6" x14ac:dyDescent="0.25">
      <c r="A65">
        <v>8.5323370107409193</v>
      </c>
      <c r="B65">
        <f t="shared" si="0"/>
        <v>0.50049749247293995</v>
      </c>
      <c r="E65">
        <v>-24.467662989259001</v>
      </c>
      <c r="F65">
        <f t="shared" si="1"/>
        <v>-0.49950250752700143</v>
      </c>
    </row>
    <row r="66" spans="1:6" x14ac:dyDescent="0.25">
      <c r="A66">
        <v>9.0328345032138504</v>
      </c>
      <c r="B66">
        <f t="shared" si="0"/>
        <v>0.50049749247293107</v>
      </c>
      <c r="E66">
        <v>-24.967165496786102</v>
      </c>
      <c r="F66">
        <f t="shared" si="1"/>
        <v>-0.4995025075271009</v>
      </c>
    </row>
    <row r="67" spans="1:6" x14ac:dyDescent="0.25">
      <c r="A67">
        <v>9.5333319956867903</v>
      </c>
      <c r="B67">
        <f t="shared" ref="B67:B130" si="2">A67-A66</f>
        <v>0.50049749247293995</v>
      </c>
      <c r="E67">
        <v>-25.466668004313199</v>
      </c>
      <c r="F67">
        <f t="shared" ref="F67:F130" si="3">E67-E66</f>
        <v>-0.49950250752709735</v>
      </c>
    </row>
    <row r="68" spans="1:6" x14ac:dyDescent="0.25">
      <c r="A68">
        <v>9.0338294881597196</v>
      </c>
      <c r="B68">
        <f t="shared" si="2"/>
        <v>-0.4995025075270707</v>
      </c>
      <c r="E68">
        <v>-25.9661705118402</v>
      </c>
      <c r="F68">
        <f t="shared" si="3"/>
        <v>-0.49950250752700143</v>
      </c>
    </row>
    <row r="69" spans="1:6" x14ac:dyDescent="0.25">
      <c r="A69">
        <v>9.5343269806326596</v>
      </c>
      <c r="B69">
        <f t="shared" si="2"/>
        <v>0.50049749247293995</v>
      </c>
      <c r="E69">
        <v>-26.465673019367301</v>
      </c>
      <c r="F69">
        <f t="shared" si="3"/>
        <v>-0.4995025075271009</v>
      </c>
    </row>
    <row r="70" spans="1:6" x14ac:dyDescent="0.25">
      <c r="A70">
        <v>10.0348244731056</v>
      </c>
      <c r="B70">
        <f t="shared" si="2"/>
        <v>0.50049749247293995</v>
      </c>
      <c r="E70">
        <v>-26.965175526894299</v>
      </c>
      <c r="F70">
        <f t="shared" si="3"/>
        <v>-0.49950250752699787</v>
      </c>
    </row>
    <row r="71" spans="1:6" x14ac:dyDescent="0.25">
      <c r="A71">
        <v>10.5353219655785</v>
      </c>
      <c r="B71">
        <f t="shared" si="2"/>
        <v>0.50049749247290087</v>
      </c>
      <c r="E71">
        <v>-27.4646780344214</v>
      </c>
      <c r="F71">
        <f t="shared" si="3"/>
        <v>-0.4995025075271009</v>
      </c>
    </row>
    <row r="72" spans="1:6" x14ac:dyDescent="0.25">
      <c r="A72">
        <v>11.0358194580514</v>
      </c>
      <c r="B72">
        <f t="shared" si="2"/>
        <v>0.5004974924728991</v>
      </c>
      <c r="E72">
        <v>-27.964180541948501</v>
      </c>
      <c r="F72">
        <f t="shared" si="3"/>
        <v>-0.4995025075271009</v>
      </c>
    </row>
    <row r="73" spans="1:6" x14ac:dyDescent="0.25">
      <c r="A73">
        <v>11.5363169505244</v>
      </c>
      <c r="B73">
        <f t="shared" si="2"/>
        <v>0.50049749247300035</v>
      </c>
      <c r="E73">
        <v>-28.463683049475499</v>
      </c>
      <c r="F73">
        <f t="shared" si="3"/>
        <v>-0.49950250752699787</v>
      </c>
    </row>
    <row r="74" spans="1:6" x14ac:dyDescent="0.25">
      <c r="A74">
        <v>11.036814442997301</v>
      </c>
      <c r="B74">
        <f t="shared" si="2"/>
        <v>-0.49950250752709913</v>
      </c>
      <c r="E74">
        <v>-28.9631855570026</v>
      </c>
      <c r="F74">
        <f t="shared" si="3"/>
        <v>-0.4995025075271009</v>
      </c>
    </row>
    <row r="75" spans="1:6" x14ac:dyDescent="0.25">
      <c r="A75">
        <v>11.5373119354702</v>
      </c>
      <c r="B75">
        <f t="shared" si="2"/>
        <v>0.5004974924728991</v>
      </c>
      <c r="E75">
        <v>-28.462688064529701</v>
      </c>
      <c r="F75">
        <f t="shared" si="3"/>
        <v>0.5004974924728991</v>
      </c>
    </row>
    <row r="76" spans="1:6" x14ac:dyDescent="0.25">
      <c r="A76">
        <v>12.0378094279432</v>
      </c>
      <c r="B76">
        <f t="shared" si="2"/>
        <v>0.50049749247300035</v>
      </c>
      <c r="E76">
        <v>-28.962190572056699</v>
      </c>
      <c r="F76">
        <f t="shared" si="3"/>
        <v>-0.49950250752699787</v>
      </c>
    </row>
    <row r="77" spans="1:6" x14ac:dyDescent="0.25">
      <c r="A77">
        <v>12.538306920416099</v>
      </c>
      <c r="B77">
        <f t="shared" si="2"/>
        <v>0.5004974924728991</v>
      </c>
      <c r="E77">
        <v>-29.461693079583799</v>
      </c>
      <c r="F77">
        <f t="shared" si="3"/>
        <v>-0.4995025075271009</v>
      </c>
    </row>
    <row r="78" spans="1:6" x14ac:dyDescent="0.25">
      <c r="A78">
        <v>12.038804412889</v>
      </c>
      <c r="B78">
        <f t="shared" si="2"/>
        <v>-0.49950250752709913</v>
      </c>
      <c r="E78">
        <v>-29.961195587110801</v>
      </c>
      <c r="F78">
        <f t="shared" si="3"/>
        <v>-0.49950250752700143</v>
      </c>
    </row>
    <row r="79" spans="1:6" x14ac:dyDescent="0.25">
      <c r="A79">
        <v>12.539301905362001</v>
      </c>
      <c r="B79">
        <f t="shared" si="2"/>
        <v>0.50049749247300035</v>
      </c>
      <c r="E79">
        <v>-29.460698094637898</v>
      </c>
      <c r="F79">
        <f t="shared" si="3"/>
        <v>0.50049749247290265</v>
      </c>
    </row>
    <row r="80" spans="1:6" x14ac:dyDescent="0.25">
      <c r="A80">
        <v>13.0397993978349</v>
      </c>
      <c r="B80">
        <f t="shared" si="2"/>
        <v>0.5004974924728991</v>
      </c>
      <c r="E80">
        <v>-29.960200602164999</v>
      </c>
      <c r="F80">
        <f t="shared" si="3"/>
        <v>-0.4995025075271009</v>
      </c>
    </row>
    <row r="81" spans="1:6" x14ac:dyDescent="0.25">
      <c r="A81">
        <v>12.5402968903079</v>
      </c>
      <c r="B81">
        <f t="shared" si="2"/>
        <v>-0.49950250752699965</v>
      </c>
      <c r="E81">
        <v>-30.459703109692001</v>
      </c>
      <c r="F81">
        <f t="shared" si="3"/>
        <v>-0.49950250752700143</v>
      </c>
    </row>
    <row r="82" spans="1:6" x14ac:dyDescent="0.25">
      <c r="A82">
        <v>13.040794382780801</v>
      </c>
      <c r="B82">
        <f t="shared" si="2"/>
        <v>0.50049749247290087</v>
      </c>
      <c r="E82">
        <v>-30.959205617219101</v>
      </c>
      <c r="F82">
        <f t="shared" si="3"/>
        <v>-0.4995025075271009</v>
      </c>
    </row>
    <row r="83" spans="1:6" x14ac:dyDescent="0.25">
      <c r="A83">
        <v>13.5412918752537</v>
      </c>
      <c r="B83">
        <f t="shared" si="2"/>
        <v>0.5004974924728991</v>
      </c>
      <c r="E83">
        <v>-31.458708124746099</v>
      </c>
      <c r="F83">
        <f t="shared" si="3"/>
        <v>-0.49950250752699787</v>
      </c>
    </row>
    <row r="84" spans="1:6" x14ac:dyDescent="0.25">
      <c r="A84">
        <v>14.0417893677267</v>
      </c>
      <c r="B84">
        <f t="shared" si="2"/>
        <v>0.50049749247300035</v>
      </c>
      <c r="E84">
        <v>-31.9582106322732</v>
      </c>
      <c r="F84">
        <f t="shared" si="3"/>
        <v>-0.4995025075271009</v>
      </c>
    </row>
    <row r="85" spans="1:6" x14ac:dyDescent="0.25">
      <c r="A85">
        <v>14.542286860199599</v>
      </c>
      <c r="B85">
        <f t="shared" si="2"/>
        <v>0.5004974924728991</v>
      </c>
      <c r="E85">
        <v>-32.457713139800298</v>
      </c>
      <c r="F85">
        <f t="shared" si="3"/>
        <v>-0.49950250752709735</v>
      </c>
    </row>
    <row r="86" spans="1:6" x14ac:dyDescent="0.25">
      <c r="A86">
        <v>15.0427843526725</v>
      </c>
      <c r="B86">
        <f t="shared" si="2"/>
        <v>0.50049749247290087</v>
      </c>
      <c r="E86">
        <v>-32.957215647327303</v>
      </c>
      <c r="F86">
        <f t="shared" si="3"/>
        <v>-0.49950250752700498</v>
      </c>
    </row>
    <row r="87" spans="1:6" x14ac:dyDescent="0.25">
      <c r="A87">
        <v>14.543281845145501</v>
      </c>
      <c r="B87">
        <f t="shared" si="2"/>
        <v>-0.49950250752699965</v>
      </c>
      <c r="E87">
        <v>-33.4567181548544</v>
      </c>
      <c r="F87">
        <f t="shared" si="3"/>
        <v>-0.49950250752709735</v>
      </c>
    </row>
    <row r="88" spans="1:6" x14ac:dyDescent="0.25">
      <c r="A88">
        <v>14.0437793376184</v>
      </c>
      <c r="B88">
        <f t="shared" si="2"/>
        <v>-0.4995025075271009</v>
      </c>
      <c r="E88">
        <v>-33.956220662381497</v>
      </c>
      <c r="F88">
        <f t="shared" si="3"/>
        <v>-0.49950250752709735</v>
      </c>
    </row>
    <row r="89" spans="1:6" x14ac:dyDescent="0.25">
      <c r="A89">
        <v>14.544276830091301</v>
      </c>
      <c r="B89">
        <f t="shared" si="2"/>
        <v>0.50049749247290087</v>
      </c>
      <c r="E89">
        <v>-34.455723169908502</v>
      </c>
      <c r="F89">
        <f t="shared" si="3"/>
        <v>-0.49950250752700498</v>
      </c>
    </row>
    <row r="90" spans="1:6" x14ac:dyDescent="0.25">
      <c r="A90">
        <v>15.044774322564299</v>
      </c>
      <c r="B90">
        <f t="shared" si="2"/>
        <v>0.50049749247299857</v>
      </c>
      <c r="E90">
        <v>-34.9552256774356</v>
      </c>
      <c r="F90">
        <f t="shared" si="3"/>
        <v>-0.49950250752709735</v>
      </c>
    </row>
    <row r="91" spans="1:6" x14ac:dyDescent="0.25">
      <c r="A91">
        <v>15.5452718150372</v>
      </c>
      <c r="B91">
        <f t="shared" si="2"/>
        <v>0.50049749247290087</v>
      </c>
      <c r="E91">
        <v>-35.454728184962597</v>
      </c>
      <c r="F91">
        <f t="shared" si="3"/>
        <v>-0.49950250752699787</v>
      </c>
    </row>
    <row r="92" spans="1:6" x14ac:dyDescent="0.25">
      <c r="A92">
        <v>16.045769307510199</v>
      </c>
      <c r="B92">
        <f t="shared" si="2"/>
        <v>0.50049749247299857</v>
      </c>
      <c r="E92">
        <v>-35.954230692489702</v>
      </c>
      <c r="F92">
        <f t="shared" si="3"/>
        <v>-0.49950250752710446</v>
      </c>
    </row>
    <row r="93" spans="1:6" x14ac:dyDescent="0.25">
      <c r="A93">
        <v>15.546266799983099</v>
      </c>
      <c r="B93">
        <f t="shared" si="2"/>
        <v>-0.49950250752709913</v>
      </c>
      <c r="E93">
        <v>-36.453733200016799</v>
      </c>
      <c r="F93">
        <f t="shared" si="3"/>
        <v>-0.49950250752709735</v>
      </c>
    </row>
    <row r="94" spans="1:6" x14ac:dyDescent="0.25">
      <c r="A94">
        <v>16.046764292456</v>
      </c>
      <c r="B94">
        <f t="shared" si="2"/>
        <v>0.50049749247290087</v>
      </c>
      <c r="E94">
        <v>-35.953235707543797</v>
      </c>
      <c r="F94">
        <f t="shared" si="3"/>
        <v>0.50049749247300213</v>
      </c>
    </row>
    <row r="95" spans="1:6" x14ac:dyDescent="0.25">
      <c r="A95">
        <v>15.547261784929001</v>
      </c>
      <c r="B95">
        <f t="shared" si="2"/>
        <v>-0.49950250752699965</v>
      </c>
      <c r="E95">
        <v>-36.452738215070902</v>
      </c>
      <c r="F95">
        <f t="shared" si="3"/>
        <v>-0.49950250752710446</v>
      </c>
    </row>
    <row r="96" spans="1:6" x14ac:dyDescent="0.25">
      <c r="A96">
        <v>16.047759277401902</v>
      </c>
      <c r="B96">
        <f t="shared" si="2"/>
        <v>0.50049749247290087</v>
      </c>
      <c r="E96">
        <v>-35.952240722597999</v>
      </c>
      <c r="F96">
        <f t="shared" si="3"/>
        <v>0.50049749247290265</v>
      </c>
    </row>
    <row r="97" spans="1:6" x14ac:dyDescent="0.25">
      <c r="A97">
        <v>16.548256769874801</v>
      </c>
      <c r="B97">
        <f t="shared" si="2"/>
        <v>0.5004974924728991</v>
      </c>
      <c r="E97">
        <v>-36.451743230124997</v>
      </c>
      <c r="F97">
        <f t="shared" si="3"/>
        <v>-0.49950250752699787</v>
      </c>
    </row>
    <row r="98" spans="1:6" x14ac:dyDescent="0.25">
      <c r="A98">
        <v>17.048754262347799</v>
      </c>
      <c r="B98">
        <f t="shared" si="2"/>
        <v>0.50049749247299857</v>
      </c>
      <c r="E98">
        <v>-36.951245737652101</v>
      </c>
      <c r="F98">
        <f t="shared" si="3"/>
        <v>-0.49950250752710446</v>
      </c>
    </row>
    <row r="99" spans="1:6" x14ac:dyDescent="0.25">
      <c r="A99">
        <v>17.549251754820698</v>
      </c>
      <c r="B99">
        <f t="shared" si="2"/>
        <v>0.5004974924728991</v>
      </c>
      <c r="E99">
        <v>-37.450748245179099</v>
      </c>
      <c r="F99">
        <f t="shared" si="3"/>
        <v>-0.49950250752699787</v>
      </c>
    </row>
    <row r="100" spans="1:6" x14ac:dyDescent="0.25">
      <c r="A100">
        <v>18.0497492472937</v>
      </c>
      <c r="B100">
        <f t="shared" si="2"/>
        <v>0.50049749247300213</v>
      </c>
      <c r="E100">
        <v>-37.950250752706197</v>
      </c>
      <c r="F100">
        <f t="shared" si="3"/>
        <v>-0.49950250752709735</v>
      </c>
    </row>
    <row r="101" spans="1:6" x14ac:dyDescent="0.25">
      <c r="A101">
        <v>18.5502467397666</v>
      </c>
      <c r="B101">
        <f t="shared" si="2"/>
        <v>0.5004974924728991</v>
      </c>
      <c r="E101">
        <v>-38.449753260233301</v>
      </c>
      <c r="F101">
        <f t="shared" si="3"/>
        <v>-0.49950250752710446</v>
      </c>
    </row>
    <row r="102" spans="1:6" x14ac:dyDescent="0.25">
      <c r="A102">
        <v>19.050744232239499</v>
      </c>
      <c r="B102">
        <f t="shared" si="2"/>
        <v>0.5004974924728991</v>
      </c>
      <c r="E102">
        <v>-37.949255767760299</v>
      </c>
      <c r="F102">
        <f t="shared" si="3"/>
        <v>0.50049749247300213</v>
      </c>
    </row>
    <row r="103" spans="1:6" x14ac:dyDescent="0.25">
      <c r="A103">
        <v>19.551241724712501</v>
      </c>
      <c r="B103">
        <f t="shared" si="2"/>
        <v>0.50049749247300213</v>
      </c>
      <c r="E103">
        <v>-38.448758275287403</v>
      </c>
      <c r="F103">
        <f t="shared" si="3"/>
        <v>-0.49950250752710446</v>
      </c>
    </row>
    <row r="104" spans="1:6" x14ac:dyDescent="0.25">
      <c r="A104">
        <v>20.0517392171854</v>
      </c>
      <c r="B104">
        <f t="shared" si="2"/>
        <v>0.5004974924728991</v>
      </c>
      <c r="E104">
        <v>-37.948260782814401</v>
      </c>
      <c r="F104">
        <f t="shared" si="3"/>
        <v>0.50049749247300213</v>
      </c>
    </row>
    <row r="105" spans="1:6" x14ac:dyDescent="0.25">
      <c r="A105">
        <v>20.552236709658299</v>
      </c>
      <c r="B105">
        <f t="shared" si="2"/>
        <v>0.5004974924728991</v>
      </c>
      <c r="E105">
        <v>-38.447763290341499</v>
      </c>
      <c r="F105">
        <f t="shared" si="3"/>
        <v>-0.49950250752709735</v>
      </c>
    </row>
    <row r="106" spans="1:6" x14ac:dyDescent="0.25">
      <c r="A106">
        <v>21.052734202131301</v>
      </c>
      <c r="B106">
        <f t="shared" si="2"/>
        <v>0.50049749247300213</v>
      </c>
      <c r="E106">
        <v>-38.947265797868603</v>
      </c>
      <c r="F106">
        <f t="shared" si="3"/>
        <v>-0.49950250752710446</v>
      </c>
    </row>
    <row r="107" spans="1:6" x14ac:dyDescent="0.25">
      <c r="A107">
        <v>21.5532316946042</v>
      </c>
      <c r="B107">
        <f t="shared" si="2"/>
        <v>0.5004974924728991</v>
      </c>
      <c r="E107">
        <v>-38.446768305395601</v>
      </c>
      <c r="F107">
        <f t="shared" si="3"/>
        <v>0.50049749247300213</v>
      </c>
    </row>
    <row r="108" spans="1:6" x14ac:dyDescent="0.25">
      <c r="A108">
        <v>21.053729187077199</v>
      </c>
      <c r="B108">
        <f t="shared" si="2"/>
        <v>-0.49950250752700143</v>
      </c>
      <c r="E108">
        <v>-38.946270812922698</v>
      </c>
      <c r="F108">
        <f t="shared" si="3"/>
        <v>-0.49950250752709735</v>
      </c>
    </row>
    <row r="109" spans="1:6" x14ac:dyDescent="0.25">
      <c r="A109">
        <v>20.554226679550101</v>
      </c>
      <c r="B109">
        <f t="shared" si="2"/>
        <v>-0.49950250752709735</v>
      </c>
      <c r="E109">
        <v>-39.445773320449803</v>
      </c>
      <c r="F109">
        <f t="shared" si="3"/>
        <v>-0.49950250752710446</v>
      </c>
    </row>
    <row r="110" spans="1:6" x14ac:dyDescent="0.25">
      <c r="A110">
        <v>21.054724172023001</v>
      </c>
      <c r="B110">
        <f t="shared" si="2"/>
        <v>0.5004974924728991</v>
      </c>
      <c r="E110">
        <v>-39.945275827976801</v>
      </c>
      <c r="F110">
        <f t="shared" si="3"/>
        <v>-0.49950250752699787</v>
      </c>
    </row>
    <row r="111" spans="1:6" x14ac:dyDescent="0.25">
      <c r="A111">
        <v>20.555221664495999</v>
      </c>
      <c r="B111">
        <f t="shared" si="2"/>
        <v>-0.49950250752700143</v>
      </c>
      <c r="E111">
        <v>-39.444778335503898</v>
      </c>
      <c r="F111">
        <f t="shared" si="3"/>
        <v>0.50049749247290265</v>
      </c>
    </row>
    <row r="112" spans="1:6" x14ac:dyDescent="0.25">
      <c r="A112">
        <v>21.055719156968902</v>
      </c>
      <c r="B112">
        <f t="shared" si="2"/>
        <v>0.50049749247290265</v>
      </c>
      <c r="E112">
        <v>-39.944280843030903</v>
      </c>
      <c r="F112">
        <f t="shared" si="3"/>
        <v>-0.49950250752700498</v>
      </c>
    </row>
    <row r="113" spans="1:6" x14ac:dyDescent="0.25">
      <c r="A113">
        <v>21.556216649441801</v>
      </c>
      <c r="B113">
        <f t="shared" si="2"/>
        <v>0.5004974924728991</v>
      </c>
      <c r="E113">
        <v>-40.443783350558</v>
      </c>
      <c r="F113">
        <f t="shared" si="3"/>
        <v>-0.49950250752709735</v>
      </c>
    </row>
    <row r="114" spans="1:6" x14ac:dyDescent="0.25">
      <c r="A114">
        <v>21.056714141914799</v>
      </c>
      <c r="B114">
        <f t="shared" si="2"/>
        <v>-0.49950250752700143</v>
      </c>
      <c r="E114">
        <v>-39.943285858085098</v>
      </c>
      <c r="F114">
        <f t="shared" si="3"/>
        <v>0.50049749247290265</v>
      </c>
    </row>
    <row r="115" spans="1:6" x14ac:dyDescent="0.25">
      <c r="A115">
        <v>21.557211634387698</v>
      </c>
      <c r="B115">
        <f t="shared" si="2"/>
        <v>0.5004974924728991</v>
      </c>
      <c r="E115">
        <v>-40.442788365612103</v>
      </c>
      <c r="F115">
        <f t="shared" si="3"/>
        <v>-0.49950250752700498</v>
      </c>
    </row>
    <row r="116" spans="1:6" x14ac:dyDescent="0.25">
      <c r="A116">
        <v>22.057709126860701</v>
      </c>
      <c r="B116">
        <f t="shared" si="2"/>
        <v>0.50049749247300213</v>
      </c>
      <c r="E116">
        <v>-40.9422908731392</v>
      </c>
      <c r="F116">
        <f t="shared" si="3"/>
        <v>-0.49950250752709735</v>
      </c>
    </row>
    <row r="117" spans="1:6" x14ac:dyDescent="0.25">
      <c r="A117">
        <v>21.5582066193336</v>
      </c>
      <c r="B117">
        <f t="shared" si="2"/>
        <v>-0.4995025075271009</v>
      </c>
      <c r="E117">
        <v>-41.441793380666297</v>
      </c>
      <c r="F117">
        <f t="shared" si="3"/>
        <v>-0.49950250752709735</v>
      </c>
    </row>
    <row r="118" spans="1:6" x14ac:dyDescent="0.25">
      <c r="A118">
        <v>22.058704111806499</v>
      </c>
      <c r="B118">
        <f t="shared" si="2"/>
        <v>0.5004974924728991</v>
      </c>
      <c r="E118">
        <v>-41.941295888193302</v>
      </c>
      <c r="F118">
        <f t="shared" si="3"/>
        <v>-0.49950250752700498</v>
      </c>
    </row>
    <row r="119" spans="1:6" x14ac:dyDescent="0.25">
      <c r="A119">
        <v>22.559201604279501</v>
      </c>
      <c r="B119">
        <f t="shared" si="2"/>
        <v>0.50049749247300213</v>
      </c>
      <c r="E119">
        <v>-41.4407983957204</v>
      </c>
      <c r="F119">
        <f t="shared" si="3"/>
        <v>0.50049749247290265</v>
      </c>
    </row>
    <row r="120" spans="1:6" x14ac:dyDescent="0.25">
      <c r="A120">
        <v>22.0596990967524</v>
      </c>
      <c r="B120">
        <f t="shared" si="2"/>
        <v>-0.4995025075271009</v>
      </c>
      <c r="E120">
        <v>-41.940300903247397</v>
      </c>
      <c r="F120">
        <f t="shared" si="3"/>
        <v>-0.49950250752699787</v>
      </c>
    </row>
    <row r="121" spans="1:6" x14ac:dyDescent="0.25">
      <c r="A121">
        <v>22.560196589225399</v>
      </c>
      <c r="B121">
        <f t="shared" si="2"/>
        <v>0.50049749247299857</v>
      </c>
      <c r="E121">
        <v>-41.439803410774502</v>
      </c>
      <c r="F121">
        <f t="shared" si="3"/>
        <v>0.50049749247289554</v>
      </c>
    </row>
    <row r="122" spans="1:6" x14ac:dyDescent="0.25">
      <c r="A122">
        <v>23.060694081698301</v>
      </c>
      <c r="B122">
        <f t="shared" si="2"/>
        <v>0.50049749247290265</v>
      </c>
      <c r="E122">
        <v>-40.939305918301599</v>
      </c>
      <c r="F122">
        <f t="shared" si="3"/>
        <v>0.50049749247290265</v>
      </c>
    </row>
    <row r="123" spans="1:6" x14ac:dyDescent="0.25">
      <c r="A123">
        <v>23.5611915741712</v>
      </c>
      <c r="B123">
        <f t="shared" si="2"/>
        <v>0.5004974924728991</v>
      </c>
      <c r="E123">
        <v>-41.438808425828597</v>
      </c>
      <c r="F123">
        <f t="shared" si="3"/>
        <v>-0.49950250752699787</v>
      </c>
    </row>
    <row r="124" spans="1:6" x14ac:dyDescent="0.25">
      <c r="A124">
        <v>24.061689066644199</v>
      </c>
      <c r="B124">
        <f t="shared" si="2"/>
        <v>0.50049749247299857</v>
      </c>
      <c r="E124">
        <v>-41.938310933355702</v>
      </c>
      <c r="F124">
        <f t="shared" si="3"/>
        <v>-0.49950250752710446</v>
      </c>
    </row>
    <row r="125" spans="1:6" x14ac:dyDescent="0.25">
      <c r="A125">
        <v>23.562186559117102</v>
      </c>
      <c r="B125">
        <f t="shared" si="2"/>
        <v>-0.49950250752709735</v>
      </c>
      <c r="E125">
        <v>-42.437813440882699</v>
      </c>
      <c r="F125">
        <f t="shared" si="3"/>
        <v>-0.49950250752699787</v>
      </c>
    </row>
    <row r="126" spans="1:6" x14ac:dyDescent="0.25">
      <c r="A126">
        <v>24.062684051590001</v>
      </c>
      <c r="B126">
        <f t="shared" si="2"/>
        <v>0.5004974924728991</v>
      </c>
      <c r="E126">
        <v>-41.937315948409797</v>
      </c>
      <c r="F126">
        <f t="shared" si="3"/>
        <v>0.50049749247290265</v>
      </c>
    </row>
    <row r="127" spans="1:6" x14ac:dyDescent="0.25">
      <c r="A127">
        <v>24.563181544062999</v>
      </c>
      <c r="B127">
        <f t="shared" si="2"/>
        <v>0.50049749247299857</v>
      </c>
      <c r="E127">
        <v>-42.436818455936901</v>
      </c>
      <c r="F127">
        <f t="shared" si="3"/>
        <v>-0.49950250752710446</v>
      </c>
    </row>
    <row r="128" spans="1:6" x14ac:dyDescent="0.25">
      <c r="A128">
        <v>24.063679036535898</v>
      </c>
      <c r="B128">
        <f t="shared" si="2"/>
        <v>-0.4995025075271009</v>
      </c>
      <c r="E128">
        <v>-41.936320963463899</v>
      </c>
      <c r="F128">
        <f t="shared" si="3"/>
        <v>0.50049749247300213</v>
      </c>
    </row>
    <row r="129" spans="1:6" x14ac:dyDescent="0.25">
      <c r="A129">
        <v>24.5641765290089</v>
      </c>
      <c r="B129">
        <f t="shared" si="2"/>
        <v>0.50049749247300213</v>
      </c>
      <c r="E129">
        <v>-42.435823470990996</v>
      </c>
      <c r="F129">
        <f t="shared" si="3"/>
        <v>-0.49950250752709735</v>
      </c>
    </row>
    <row r="130" spans="1:6" x14ac:dyDescent="0.25">
      <c r="A130">
        <v>24.0646740214818</v>
      </c>
      <c r="B130">
        <f t="shared" si="2"/>
        <v>-0.4995025075271009</v>
      </c>
      <c r="E130">
        <v>-41.935325978518101</v>
      </c>
      <c r="F130">
        <f t="shared" si="3"/>
        <v>0.50049749247289554</v>
      </c>
    </row>
    <row r="131" spans="1:6" x14ac:dyDescent="0.25">
      <c r="A131">
        <v>23.565171513954699</v>
      </c>
      <c r="B131">
        <f t="shared" ref="B131:B194" si="4">A131-A130</f>
        <v>-0.4995025075271009</v>
      </c>
      <c r="E131">
        <v>-42.434828486045099</v>
      </c>
      <c r="F131">
        <f t="shared" ref="F131:F194" si="5">E131-E130</f>
        <v>-0.49950250752699787</v>
      </c>
    </row>
    <row r="132" spans="1:6" x14ac:dyDescent="0.25">
      <c r="A132">
        <v>23.065669006427701</v>
      </c>
      <c r="B132">
        <f t="shared" si="4"/>
        <v>-0.49950250752699787</v>
      </c>
      <c r="E132">
        <v>-42.934330993572203</v>
      </c>
      <c r="F132">
        <f t="shared" si="5"/>
        <v>-0.49950250752710446</v>
      </c>
    </row>
    <row r="133" spans="1:6" x14ac:dyDescent="0.25">
      <c r="A133">
        <v>22.5661664989006</v>
      </c>
      <c r="B133">
        <f t="shared" si="4"/>
        <v>-0.4995025075271009</v>
      </c>
      <c r="E133">
        <v>-42.433833501099201</v>
      </c>
      <c r="F133">
        <f t="shared" si="5"/>
        <v>0.50049749247300213</v>
      </c>
    </row>
    <row r="134" spans="1:6" x14ac:dyDescent="0.25">
      <c r="A134">
        <v>23.066663991373598</v>
      </c>
      <c r="B134">
        <f t="shared" si="4"/>
        <v>0.50049749247299857</v>
      </c>
      <c r="E134">
        <v>-42.933336008626299</v>
      </c>
      <c r="F134">
        <f t="shared" si="5"/>
        <v>-0.49950250752709735</v>
      </c>
    </row>
    <row r="135" spans="1:6" x14ac:dyDescent="0.25">
      <c r="A135">
        <v>23.567161483846501</v>
      </c>
      <c r="B135">
        <f t="shared" si="4"/>
        <v>0.50049749247290265</v>
      </c>
      <c r="E135">
        <v>-43.432838516153403</v>
      </c>
      <c r="F135">
        <f t="shared" si="5"/>
        <v>-0.49950250752710446</v>
      </c>
    </row>
    <row r="136" spans="1:6" x14ac:dyDescent="0.25">
      <c r="A136">
        <v>23.0676589763194</v>
      </c>
      <c r="B136">
        <f t="shared" si="4"/>
        <v>-0.4995025075271009</v>
      </c>
      <c r="E136">
        <v>-43.932341023680401</v>
      </c>
      <c r="F136">
        <f t="shared" si="5"/>
        <v>-0.49950250752699787</v>
      </c>
    </row>
    <row r="137" spans="1:6" x14ac:dyDescent="0.25">
      <c r="A137">
        <v>23.568156468792399</v>
      </c>
      <c r="B137">
        <f t="shared" si="4"/>
        <v>0.50049749247299857</v>
      </c>
      <c r="E137">
        <v>-44.431843531207498</v>
      </c>
      <c r="F137">
        <f t="shared" si="5"/>
        <v>-0.49950250752709735</v>
      </c>
    </row>
    <row r="138" spans="1:6" x14ac:dyDescent="0.25">
      <c r="A138">
        <v>24.068653961265301</v>
      </c>
      <c r="B138">
        <f t="shared" si="4"/>
        <v>0.50049749247290265</v>
      </c>
      <c r="E138">
        <v>-44.931346038734503</v>
      </c>
      <c r="F138">
        <f t="shared" si="5"/>
        <v>-0.49950250752700498</v>
      </c>
    </row>
    <row r="139" spans="1:6" x14ac:dyDescent="0.25">
      <c r="A139">
        <v>23.569151453738201</v>
      </c>
      <c r="B139">
        <f t="shared" si="4"/>
        <v>-0.4995025075271009</v>
      </c>
      <c r="E139">
        <v>-45.430848546261601</v>
      </c>
      <c r="F139">
        <f t="shared" si="5"/>
        <v>-0.49950250752709735</v>
      </c>
    </row>
    <row r="140" spans="1:6" x14ac:dyDescent="0.25">
      <c r="A140">
        <v>23.069648946211199</v>
      </c>
      <c r="B140">
        <f t="shared" si="4"/>
        <v>-0.49950250752700143</v>
      </c>
      <c r="E140">
        <v>-45.930351053788698</v>
      </c>
      <c r="F140">
        <f t="shared" si="5"/>
        <v>-0.49950250752709735</v>
      </c>
    </row>
    <row r="141" spans="1:6" x14ac:dyDescent="0.25">
      <c r="A141">
        <v>23.570146438684102</v>
      </c>
      <c r="B141">
        <f t="shared" si="4"/>
        <v>0.50049749247290265</v>
      </c>
      <c r="E141">
        <v>-46.429853561315703</v>
      </c>
      <c r="F141">
        <f t="shared" si="5"/>
        <v>-0.49950250752700498</v>
      </c>
    </row>
    <row r="142" spans="1:6" x14ac:dyDescent="0.25">
      <c r="A142">
        <v>23.0706439311571</v>
      </c>
      <c r="B142">
        <f t="shared" si="4"/>
        <v>-0.49950250752700143</v>
      </c>
      <c r="E142">
        <v>-45.9293560688428</v>
      </c>
      <c r="F142">
        <f t="shared" si="5"/>
        <v>0.50049749247290265</v>
      </c>
    </row>
    <row r="143" spans="1:6" x14ac:dyDescent="0.25">
      <c r="A143">
        <v>23.571141423629999</v>
      </c>
      <c r="B143">
        <f t="shared" si="4"/>
        <v>0.5004974924728991</v>
      </c>
      <c r="E143">
        <v>-46.428858576369898</v>
      </c>
      <c r="F143">
        <f t="shared" si="5"/>
        <v>-0.49950250752709735</v>
      </c>
    </row>
    <row r="144" spans="1:6" x14ac:dyDescent="0.25">
      <c r="A144">
        <v>24.071638916102899</v>
      </c>
      <c r="B144">
        <f t="shared" si="4"/>
        <v>0.5004974924728991</v>
      </c>
      <c r="E144">
        <v>-46.928361083896903</v>
      </c>
      <c r="F144">
        <f t="shared" si="5"/>
        <v>-0.49950250752700498</v>
      </c>
    </row>
    <row r="145" spans="1:6" x14ac:dyDescent="0.25">
      <c r="A145">
        <v>24.572136408575901</v>
      </c>
      <c r="B145">
        <f t="shared" si="4"/>
        <v>0.50049749247300213</v>
      </c>
      <c r="E145">
        <v>-47.427863591424</v>
      </c>
      <c r="F145">
        <f t="shared" si="5"/>
        <v>-0.49950250752709735</v>
      </c>
    </row>
    <row r="146" spans="1:6" x14ac:dyDescent="0.25">
      <c r="A146">
        <v>24.0726339010488</v>
      </c>
      <c r="B146">
        <f t="shared" si="4"/>
        <v>-0.4995025075271009</v>
      </c>
      <c r="E146">
        <v>-46.927366098950998</v>
      </c>
      <c r="F146">
        <f t="shared" si="5"/>
        <v>0.50049749247300213</v>
      </c>
    </row>
    <row r="147" spans="1:6" x14ac:dyDescent="0.25">
      <c r="A147">
        <v>24.573131393521699</v>
      </c>
      <c r="B147">
        <f t="shared" si="4"/>
        <v>0.5004974924728991</v>
      </c>
      <c r="E147">
        <v>-47.426868606478102</v>
      </c>
      <c r="F147">
        <f t="shared" si="5"/>
        <v>-0.49950250752710446</v>
      </c>
    </row>
    <row r="148" spans="1:6" x14ac:dyDescent="0.25">
      <c r="A148">
        <v>25.073628885994701</v>
      </c>
      <c r="B148">
        <f t="shared" si="4"/>
        <v>0.50049749247300213</v>
      </c>
      <c r="E148">
        <v>-47.9263711140052</v>
      </c>
      <c r="F148">
        <f t="shared" si="5"/>
        <v>-0.49950250752709735</v>
      </c>
    </row>
    <row r="149" spans="1:6" x14ac:dyDescent="0.25">
      <c r="A149">
        <v>24.5741263784676</v>
      </c>
      <c r="B149">
        <f t="shared" si="4"/>
        <v>-0.4995025075271009</v>
      </c>
      <c r="E149">
        <v>-48.425873621532197</v>
      </c>
      <c r="F149">
        <f t="shared" si="5"/>
        <v>-0.49950250752699787</v>
      </c>
    </row>
    <row r="150" spans="1:6" x14ac:dyDescent="0.25">
      <c r="A150">
        <v>25.074623870940599</v>
      </c>
      <c r="B150">
        <f t="shared" si="4"/>
        <v>0.50049749247299857</v>
      </c>
      <c r="E150">
        <v>-48.925376129059302</v>
      </c>
      <c r="F150">
        <f t="shared" si="5"/>
        <v>-0.49950250752710446</v>
      </c>
    </row>
    <row r="151" spans="1:6" x14ac:dyDescent="0.25">
      <c r="A151">
        <v>25.575121363413501</v>
      </c>
      <c r="B151">
        <f t="shared" si="4"/>
        <v>0.50049749247290265</v>
      </c>
      <c r="E151">
        <v>-49.424878636586399</v>
      </c>
      <c r="F151">
        <f t="shared" si="5"/>
        <v>-0.49950250752709735</v>
      </c>
    </row>
    <row r="152" spans="1:6" x14ac:dyDescent="0.25">
      <c r="A152">
        <v>26.0756188558864</v>
      </c>
      <c r="B152">
        <f t="shared" si="4"/>
        <v>0.5004974924728991</v>
      </c>
      <c r="E152">
        <v>-49.924381144113397</v>
      </c>
      <c r="F152">
        <f t="shared" si="5"/>
        <v>-0.49950250752699787</v>
      </c>
    </row>
    <row r="153" spans="1:6" x14ac:dyDescent="0.25">
      <c r="A153">
        <v>25.576116348359399</v>
      </c>
      <c r="B153">
        <f t="shared" si="4"/>
        <v>-0.49950250752700143</v>
      </c>
      <c r="E153">
        <v>-49.423883651640502</v>
      </c>
      <c r="F153">
        <f t="shared" si="5"/>
        <v>0.50049749247289554</v>
      </c>
    </row>
    <row r="154" spans="1:6" x14ac:dyDescent="0.25">
      <c r="A154">
        <v>26.076613840832302</v>
      </c>
      <c r="B154">
        <f t="shared" si="4"/>
        <v>0.50049749247290265</v>
      </c>
      <c r="E154">
        <v>-48.923386159167499</v>
      </c>
      <c r="F154">
        <f t="shared" si="5"/>
        <v>0.50049749247300213</v>
      </c>
    </row>
    <row r="155" spans="1:6" x14ac:dyDescent="0.25">
      <c r="A155">
        <v>25.5771113333053</v>
      </c>
      <c r="B155">
        <f t="shared" si="4"/>
        <v>-0.49950250752700143</v>
      </c>
      <c r="E155">
        <v>-49.422888666694597</v>
      </c>
      <c r="F155">
        <f t="shared" si="5"/>
        <v>-0.49950250752709735</v>
      </c>
    </row>
    <row r="156" spans="1:6" x14ac:dyDescent="0.25">
      <c r="A156">
        <v>26.077608825778199</v>
      </c>
      <c r="B156">
        <f t="shared" si="4"/>
        <v>0.5004974924728991</v>
      </c>
      <c r="E156">
        <v>-49.922391174221701</v>
      </c>
      <c r="F156">
        <f t="shared" si="5"/>
        <v>-0.49950250752710446</v>
      </c>
    </row>
    <row r="157" spans="1:6" x14ac:dyDescent="0.25">
      <c r="A157">
        <v>26.578106318251098</v>
      </c>
      <c r="B157">
        <f t="shared" si="4"/>
        <v>0.5004974924728991</v>
      </c>
      <c r="E157">
        <v>-50.421893681748699</v>
      </c>
      <c r="F157">
        <f t="shared" si="5"/>
        <v>-0.49950250752699787</v>
      </c>
    </row>
    <row r="158" spans="1:6" x14ac:dyDescent="0.25">
      <c r="A158">
        <v>27.0786038107241</v>
      </c>
      <c r="B158">
        <f t="shared" si="4"/>
        <v>0.50049749247300213</v>
      </c>
      <c r="E158">
        <v>-50.921396189275796</v>
      </c>
      <c r="F158">
        <f t="shared" si="5"/>
        <v>-0.49950250752709735</v>
      </c>
    </row>
    <row r="159" spans="1:6" x14ac:dyDescent="0.25">
      <c r="A159">
        <v>27.579101303197</v>
      </c>
      <c r="B159">
        <f t="shared" si="4"/>
        <v>0.5004974924728991</v>
      </c>
      <c r="E159">
        <v>-50.420898696802801</v>
      </c>
      <c r="F159">
        <f t="shared" si="5"/>
        <v>0.50049749247299502</v>
      </c>
    </row>
    <row r="160" spans="1:6" x14ac:dyDescent="0.25">
      <c r="A160">
        <v>27.079598795669899</v>
      </c>
      <c r="B160">
        <f t="shared" si="4"/>
        <v>-0.4995025075271009</v>
      </c>
      <c r="E160">
        <v>-50.920401204329899</v>
      </c>
      <c r="F160">
        <f t="shared" si="5"/>
        <v>-0.49950250752709735</v>
      </c>
    </row>
    <row r="161" spans="1:6" x14ac:dyDescent="0.25">
      <c r="A161">
        <v>26.580096288142901</v>
      </c>
      <c r="B161">
        <f t="shared" si="4"/>
        <v>-0.49950250752699787</v>
      </c>
      <c r="E161">
        <v>-50.419903711857003</v>
      </c>
      <c r="F161">
        <f t="shared" si="5"/>
        <v>0.50049749247289554</v>
      </c>
    </row>
    <row r="162" spans="1:6" x14ac:dyDescent="0.25">
      <c r="A162">
        <v>27.0805937806158</v>
      </c>
      <c r="B162">
        <f t="shared" si="4"/>
        <v>0.5004974924728991</v>
      </c>
      <c r="E162">
        <v>-50.919406219384001</v>
      </c>
      <c r="F162">
        <f t="shared" si="5"/>
        <v>-0.49950250752699787</v>
      </c>
    </row>
    <row r="163" spans="1:6" x14ac:dyDescent="0.25">
      <c r="A163">
        <v>27.581091273088798</v>
      </c>
      <c r="B163">
        <f t="shared" si="4"/>
        <v>0.50049749247299857</v>
      </c>
      <c r="E163">
        <v>-51.418908726911098</v>
      </c>
      <c r="F163">
        <f t="shared" si="5"/>
        <v>-0.49950250752709735</v>
      </c>
    </row>
    <row r="164" spans="1:6" x14ac:dyDescent="0.25">
      <c r="A164">
        <v>28.081588765561701</v>
      </c>
      <c r="B164">
        <f t="shared" si="4"/>
        <v>0.50049749247290265</v>
      </c>
      <c r="E164">
        <v>-50.918411234438203</v>
      </c>
      <c r="F164">
        <f t="shared" si="5"/>
        <v>0.50049749247289554</v>
      </c>
    </row>
    <row r="165" spans="1:6" x14ac:dyDescent="0.25">
      <c r="A165">
        <v>28.5820862580346</v>
      </c>
      <c r="B165">
        <f t="shared" si="4"/>
        <v>0.5004974924728991</v>
      </c>
      <c r="E165">
        <v>-51.417913741965201</v>
      </c>
      <c r="F165">
        <f t="shared" si="5"/>
        <v>-0.49950250752699787</v>
      </c>
    </row>
    <row r="166" spans="1:6" x14ac:dyDescent="0.25">
      <c r="A166">
        <v>29.082583750507599</v>
      </c>
      <c r="B166">
        <f t="shared" si="4"/>
        <v>0.50049749247299857</v>
      </c>
      <c r="E166">
        <v>-50.917416249492298</v>
      </c>
      <c r="F166">
        <f t="shared" si="5"/>
        <v>0.50049749247290265</v>
      </c>
    </row>
    <row r="167" spans="1:6" x14ac:dyDescent="0.25">
      <c r="A167">
        <v>28.583081242980501</v>
      </c>
      <c r="B167">
        <f t="shared" si="4"/>
        <v>-0.49950250752709735</v>
      </c>
      <c r="E167">
        <v>-50.416918757019303</v>
      </c>
      <c r="F167">
        <f t="shared" si="5"/>
        <v>0.50049749247299502</v>
      </c>
    </row>
    <row r="168" spans="1:6" x14ac:dyDescent="0.25">
      <c r="A168">
        <v>29.083578735453401</v>
      </c>
      <c r="B168">
        <f t="shared" si="4"/>
        <v>0.5004974924728991</v>
      </c>
      <c r="E168">
        <v>-49.9164212645464</v>
      </c>
      <c r="F168">
        <f t="shared" si="5"/>
        <v>0.50049749247290265</v>
      </c>
    </row>
    <row r="169" spans="1:6" x14ac:dyDescent="0.25">
      <c r="A169">
        <v>29.584076227926399</v>
      </c>
      <c r="B169">
        <f t="shared" si="4"/>
        <v>0.50049749247299857</v>
      </c>
      <c r="E169">
        <v>-50.415923772073498</v>
      </c>
      <c r="F169">
        <f t="shared" si="5"/>
        <v>-0.49950250752709735</v>
      </c>
    </row>
    <row r="170" spans="1:6" x14ac:dyDescent="0.25">
      <c r="A170">
        <v>30.084573720399298</v>
      </c>
      <c r="B170">
        <f t="shared" si="4"/>
        <v>0.5004974924728991</v>
      </c>
      <c r="E170">
        <v>-49.915426279600503</v>
      </c>
      <c r="F170">
        <f t="shared" si="5"/>
        <v>0.50049749247299502</v>
      </c>
    </row>
    <row r="171" spans="1:6" x14ac:dyDescent="0.25">
      <c r="A171">
        <v>30.5850712128723</v>
      </c>
      <c r="B171">
        <f t="shared" si="4"/>
        <v>0.50049749247300213</v>
      </c>
      <c r="E171">
        <v>-50.4149287871276</v>
      </c>
      <c r="F171">
        <f t="shared" si="5"/>
        <v>-0.49950250752709735</v>
      </c>
    </row>
    <row r="172" spans="1:6" x14ac:dyDescent="0.25">
      <c r="A172">
        <v>31.085568705345199</v>
      </c>
      <c r="B172">
        <f t="shared" si="4"/>
        <v>0.5004974924728991</v>
      </c>
      <c r="E172">
        <v>-50.914431294654698</v>
      </c>
      <c r="F172">
        <f t="shared" si="5"/>
        <v>-0.49950250752709735</v>
      </c>
    </row>
    <row r="173" spans="1:6" x14ac:dyDescent="0.25">
      <c r="A173">
        <v>30.586066197818099</v>
      </c>
      <c r="B173">
        <f t="shared" si="4"/>
        <v>-0.4995025075271009</v>
      </c>
      <c r="E173">
        <v>-51.413933802181703</v>
      </c>
      <c r="F173">
        <f t="shared" si="5"/>
        <v>-0.49950250752700498</v>
      </c>
    </row>
    <row r="174" spans="1:6" x14ac:dyDescent="0.25">
      <c r="A174">
        <v>30.086563690291101</v>
      </c>
      <c r="B174">
        <f t="shared" si="4"/>
        <v>-0.49950250752699787</v>
      </c>
      <c r="E174">
        <v>-50.9134363097088</v>
      </c>
      <c r="F174">
        <f t="shared" si="5"/>
        <v>0.50049749247290265</v>
      </c>
    </row>
    <row r="175" spans="1:6" x14ac:dyDescent="0.25">
      <c r="A175">
        <v>30.587061182764</v>
      </c>
      <c r="B175">
        <f t="shared" si="4"/>
        <v>0.5004974924728991</v>
      </c>
      <c r="E175">
        <v>-51.412938817235798</v>
      </c>
      <c r="F175">
        <f t="shared" si="5"/>
        <v>-0.49950250752699787</v>
      </c>
    </row>
    <row r="176" spans="1:6" x14ac:dyDescent="0.25">
      <c r="A176">
        <v>31.087558675236998</v>
      </c>
      <c r="B176">
        <f t="shared" si="4"/>
        <v>0.50049749247299857</v>
      </c>
      <c r="E176">
        <v>-51.912441324762902</v>
      </c>
      <c r="F176">
        <f t="shared" si="5"/>
        <v>-0.49950250752710446</v>
      </c>
    </row>
    <row r="177" spans="1:6" x14ac:dyDescent="0.25">
      <c r="A177">
        <v>31.588056167709901</v>
      </c>
      <c r="B177">
        <f t="shared" si="4"/>
        <v>0.50049749247290265</v>
      </c>
      <c r="E177">
        <v>-51.41194383229</v>
      </c>
      <c r="F177">
        <f t="shared" si="5"/>
        <v>0.50049749247290265</v>
      </c>
    </row>
    <row r="178" spans="1:6" x14ac:dyDescent="0.25">
      <c r="A178">
        <v>31.0885536601828</v>
      </c>
      <c r="B178">
        <f t="shared" si="4"/>
        <v>-0.4995025075271009</v>
      </c>
      <c r="E178">
        <v>-51.911446339816997</v>
      </c>
      <c r="F178">
        <f t="shared" si="5"/>
        <v>-0.49950250752699787</v>
      </c>
    </row>
    <row r="179" spans="1:6" x14ac:dyDescent="0.25">
      <c r="A179">
        <v>31.589051152655799</v>
      </c>
      <c r="B179">
        <f t="shared" si="4"/>
        <v>0.50049749247299857</v>
      </c>
      <c r="E179">
        <v>-52.410948847344102</v>
      </c>
      <c r="F179">
        <f t="shared" si="5"/>
        <v>-0.49950250752710446</v>
      </c>
    </row>
    <row r="180" spans="1:6" x14ac:dyDescent="0.25">
      <c r="A180">
        <v>31.089548645128701</v>
      </c>
      <c r="B180">
        <f t="shared" si="4"/>
        <v>-0.49950250752709735</v>
      </c>
      <c r="E180">
        <v>-52.9104513548711</v>
      </c>
      <c r="F180">
        <f t="shared" si="5"/>
        <v>-0.49950250752699787</v>
      </c>
    </row>
    <row r="181" spans="1:6" x14ac:dyDescent="0.25">
      <c r="A181">
        <v>30.5900461376016</v>
      </c>
      <c r="B181">
        <f t="shared" si="4"/>
        <v>-0.4995025075271009</v>
      </c>
      <c r="E181">
        <v>-53.409953862398197</v>
      </c>
      <c r="F181">
        <f t="shared" si="5"/>
        <v>-0.49950250752709735</v>
      </c>
    </row>
    <row r="182" spans="1:6" x14ac:dyDescent="0.25">
      <c r="A182">
        <v>31.090543630074599</v>
      </c>
      <c r="B182">
        <f t="shared" si="4"/>
        <v>0.50049749247299857</v>
      </c>
      <c r="E182">
        <v>-53.909456369925302</v>
      </c>
      <c r="F182">
        <f t="shared" si="5"/>
        <v>-0.49950250752710446</v>
      </c>
    </row>
    <row r="183" spans="1:6" x14ac:dyDescent="0.25">
      <c r="A183">
        <v>30.591041122547502</v>
      </c>
      <c r="B183">
        <f t="shared" si="4"/>
        <v>-0.49950250752709735</v>
      </c>
      <c r="E183">
        <v>-54.408958877452299</v>
      </c>
      <c r="F183">
        <f t="shared" si="5"/>
        <v>-0.49950250752699787</v>
      </c>
    </row>
    <row r="184" spans="1:6" x14ac:dyDescent="0.25">
      <c r="A184">
        <v>30.0915386150205</v>
      </c>
      <c r="B184">
        <f t="shared" si="4"/>
        <v>-0.49950250752700143</v>
      </c>
      <c r="E184">
        <v>-54.908461384979397</v>
      </c>
      <c r="F184">
        <f t="shared" si="5"/>
        <v>-0.49950250752709735</v>
      </c>
    </row>
    <row r="185" spans="1:6" x14ac:dyDescent="0.25">
      <c r="A185">
        <v>30.592036107493399</v>
      </c>
      <c r="B185">
        <f t="shared" si="4"/>
        <v>0.5004974924728991</v>
      </c>
      <c r="E185">
        <v>-55.407963892506501</v>
      </c>
      <c r="F185">
        <f t="shared" si="5"/>
        <v>-0.49950250752710446</v>
      </c>
    </row>
    <row r="186" spans="1:6" x14ac:dyDescent="0.25">
      <c r="A186">
        <v>30.092533599966298</v>
      </c>
      <c r="B186">
        <f t="shared" si="4"/>
        <v>-0.4995025075271009</v>
      </c>
      <c r="E186">
        <v>-55.907466400033499</v>
      </c>
      <c r="F186">
        <f t="shared" si="5"/>
        <v>-0.49950250752699787</v>
      </c>
    </row>
    <row r="187" spans="1:6" x14ac:dyDescent="0.25">
      <c r="A187">
        <v>30.593031092439301</v>
      </c>
      <c r="B187">
        <f t="shared" si="4"/>
        <v>0.50049749247300213</v>
      </c>
      <c r="E187">
        <v>-55.406968907560596</v>
      </c>
      <c r="F187">
        <f t="shared" si="5"/>
        <v>0.50049749247290265</v>
      </c>
    </row>
    <row r="188" spans="1:6" x14ac:dyDescent="0.25">
      <c r="A188">
        <v>31.0935285849122</v>
      </c>
      <c r="B188">
        <f t="shared" si="4"/>
        <v>0.5004974924728991</v>
      </c>
      <c r="E188">
        <v>-55.906471415087601</v>
      </c>
      <c r="F188">
        <f t="shared" si="5"/>
        <v>-0.49950250752700498</v>
      </c>
    </row>
    <row r="189" spans="1:6" x14ac:dyDescent="0.25">
      <c r="A189">
        <v>31.594026077385099</v>
      </c>
      <c r="B189">
        <f t="shared" si="4"/>
        <v>0.5004974924728991</v>
      </c>
      <c r="E189">
        <v>-56.405973922614699</v>
      </c>
      <c r="F189">
        <f t="shared" si="5"/>
        <v>-0.49950250752709735</v>
      </c>
    </row>
    <row r="190" spans="1:6" x14ac:dyDescent="0.25">
      <c r="A190">
        <v>32.094523569858097</v>
      </c>
      <c r="B190">
        <f t="shared" si="4"/>
        <v>0.50049749247299857</v>
      </c>
      <c r="E190">
        <v>-56.905476430141803</v>
      </c>
      <c r="F190">
        <f t="shared" si="5"/>
        <v>-0.49950250752710446</v>
      </c>
    </row>
    <row r="191" spans="1:6" x14ac:dyDescent="0.25">
      <c r="A191">
        <v>31.595021062331</v>
      </c>
      <c r="B191">
        <f t="shared" si="4"/>
        <v>-0.49950250752709735</v>
      </c>
      <c r="E191">
        <v>-57.404978937668801</v>
      </c>
      <c r="F191">
        <f t="shared" si="5"/>
        <v>-0.49950250752699787</v>
      </c>
    </row>
    <row r="192" spans="1:6" x14ac:dyDescent="0.25">
      <c r="A192">
        <v>31.095518554803999</v>
      </c>
      <c r="B192">
        <f t="shared" si="4"/>
        <v>-0.49950250752700143</v>
      </c>
      <c r="E192">
        <v>-57.904481445195898</v>
      </c>
      <c r="F192">
        <f t="shared" si="5"/>
        <v>-0.49950250752709735</v>
      </c>
    </row>
    <row r="193" spans="1:6" x14ac:dyDescent="0.25">
      <c r="A193">
        <v>31.596016047276901</v>
      </c>
      <c r="B193">
        <f t="shared" si="4"/>
        <v>0.50049749247290265</v>
      </c>
      <c r="E193">
        <v>-58.403983952722903</v>
      </c>
      <c r="F193">
        <f t="shared" si="5"/>
        <v>-0.49950250752700498</v>
      </c>
    </row>
    <row r="194" spans="1:6" x14ac:dyDescent="0.25">
      <c r="A194">
        <v>32.0965135397498</v>
      </c>
      <c r="B194">
        <f t="shared" si="4"/>
        <v>0.5004974924728991</v>
      </c>
      <c r="E194">
        <v>-58.903486460250001</v>
      </c>
      <c r="F194">
        <f t="shared" si="5"/>
        <v>-0.49950250752709735</v>
      </c>
    </row>
    <row r="195" spans="1:6" x14ac:dyDescent="0.25">
      <c r="A195">
        <v>31.597011032222799</v>
      </c>
      <c r="B195">
        <f t="shared" ref="B195:B258" si="6">A195-A194</f>
        <v>-0.49950250752700143</v>
      </c>
      <c r="E195">
        <v>-58.402988967777098</v>
      </c>
      <c r="F195">
        <f t="shared" ref="F195:F258" si="7">E195-E194</f>
        <v>0.50049749247290265</v>
      </c>
    </row>
    <row r="196" spans="1:6" x14ac:dyDescent="0.25">
      <c r="A196">
        <v>32.097508524695698</v>
      </c>
      <c r="B196">
        <f t="shared" si="6"/>
        <v>0.5004974924728991</v>
      </c>
      <c r="E196">
        <v>-58.902491475304103</v>
      </c>
      <c r="F196">
        <f t="shared" si="7"/>
        <v>-0.49950250752700498</v>
      </c>
    </row>
    <row r="197" spans="1:6" x14ac:dyDescent="0.25">
      <c r="A197">
        <v>31.5980060171687</v>
      </c>
      <c r="B197">
        <f t="shared" si="6"/>
        <v>-0.49950250752699787</v>
      </c>
      <c r="E197">
        <v>-59.4019939828312</v>
      </c>
      <c r="F197">
        <f t="shared" si="7"/>
        <v>-0.49950250752709735</v>
      </c>
    </row>
    <row r="198" spans="1:6" x14ac:dyDescent="0.25">
      <c r="A198">
        <v>32.098503509641603</v>
      </c>
      <c r="B198">
        <f t="shared" si="6"/>
        <v>0.50049749247290265</v>
      </c>
      <c r="E198">
        <v>-58.901496490358298</v>
      </c>
      <c r="F198">
        <f t="shared" si="7"/>
        <v>0.50049749247290265</v>
      </c>
    </row>
    <row r="199" spans="1:6" x14ac:dyDescent="0.25">
      <c r="A199">
        <v>31.599001002114498</v>
      </c>
      <c r="B199">
        <f t="shared" si="6"/>
        <v>-0.49950250752710446</v>
      </c>
      <c r="E199">
        <v>-59.400998997885303</v>
      </c>
      <c r="F199">
        <f t="shared" si="7"/>
        <v>-0.49950250752700498</v>
      </c>
    </row>
    <row r="200" spans="1:6" x14ac:dyDescent="0.25">
      <c r="A200">
        <v>31.0994984945875</v>
      </c>
      <c r="B200">
        <f t="shared" si="6"/>
        <v>-0.49950250752699787</v>
      </c>
      <c r="E200">
        <v>-58.9005015054124</v>
      </c>
      <c r="F200">
        <f t="shared" si="7"/>
        <v>0.50049749247290265</v>
      </c>
    </row>
    <row r="201" spans="1:6" x14ac:dyDescent="0.25">
      <c r="A201">
        <v>31.599995987060399</v>
      </c>
      <c r="B201">
        <f t="shared" si="6"/>
        <v>0.5004974924728991</v>
      </c>
      <c r="E201">
        <v>-59.400004012939398</v>
      </c>
      <c r="F201">
        <f t="shared" si="7"/>
        <v>-0.49950250752699787</v>
      </c>
    </row>
    <row r="202" spans="1:6" x14ac:dyDescent="0.25">
      <c r="A202">
        <v>31.100493479533299</v>
      </c>
      <c r="B202">
        <f t="shared" si="6"/>
        <v>-0.4995025075271009</v>
      </c>
      <c r="E202">
        <v>-58.899506520466502</v>
      </c>
      <c r="F202">
        <f t="shared" si="7"/>
        <v>0.50049749247289554</v>
      </c>
    </row>
    <row r="203" spans="1:6" x14ac:dyDescent="0.25">
      <c r="A203">
        <v>31.600990972006301</v>
      </c>
      <c r="B203">
        <f t="shared" si="6"/>
        <v>0.50049749247300213</v>
      </c>
      <c r="E203">
        <v>-59.3990090279936</v>
      </c>
      <c r="F203">
        <f t="shared" si="7"/>
        <v>-0.49950250752709735</v>
      </c>
    </row>
    <row r="204" spans="1:6" x14ac:dyDescent="0.25">
      <c r="A204">
        <v>32.101488464479203</v>
      </c>
      <c r="B204">
        <f t="shared" si="6"/>
        <v>0.50049749247290265</v>
      </c>
      <c r="E204">
        <v>-58.898511535520598</v>
      </c>
      <c r="F204">
        <f t="shared" si="7"/>
        <v>0.50049749247300213</v>
      </c>
    </row>
    <row r="205" spans="1:6" x14ac:dyDescent="0.25">
      <c r="A205">
        <v>31.601985956952198</v>
      </c>
      <c r="B205">
        <f t="shared" si="6"/>
        <v>-0.49950250752700498</v>
      </c>
      <c r="E205">
        <v>-58.398014043047702</v>
      </c>
      <c r="F205">
        <f t="shared" si="7"/>
        <v>0.50049749247289554</v>
      </c>
    </row>
    <row r="206" spans="1:6" x14ac:dyDescent="0.25">
      <c r="A206">
        <v>31.102483449425101</v>
      </c>
      <c r="B206">
        <f t="shared" si="6"/>
        <v>-0.49950250752709735</v>
      </c>
      <c r="E206">
        <v>-58.8975165505748</v>
      </c>
      <c r="F206">
        <f t="shared" si="7"/>
        <v>-0.49950250752709735</v>
      </c>
    </row>
    <row r="207" spans="1:6" x14ac:dyDescent="0.25">
      <c r="A207">
        <v>30.602980941898</v>
      </c>
      <c r="B207">
        <f t="shared" si="6"/>
        <v>-0.4995025075271009</v>
      </c>
      <c r="E207">
        <v>-59.397019058101797</v>
      </c>
      <c r="F207">
        <f t="shared" si="7"/>
        <v>-0.49950250752699787</v>
      </c>
    </row>
    <row r="208" spans="1:6" x14ac:dyDescent="0.25">
      <c r="A208">
        <v>31.103478434370999</v>
      </c>
      <c r="B208">
        <f t="shared" si="6"/>
        <v>0.50049749247299857</v>
      </c>
      <c r="E208">
        <v>-59.896521565628902</v>
      </c>
      <c r="F208">
        <f t="shared" si="7"/>
        <v>-0.49950250752710446</v>
      </c>
    </row>
    <row r="209" spans="1:6" x14ac:dyDescent="0.25">
      <c r="A209">
        <v>30.603975926843901</v>
      </c>
      <c r="B209">
        <f t="shared" si="6"/>
        <v>-0.49950250752709735</v>
      </c>
      <c r="E209">
        <v>-60.3960240731559</v>
      </c>
      <c r="F209">
        <f t="shared" si="7"/>
        <v>-0.49950250752699787</v>
      </c>
    </row>
    <row r="210" spans="1:6" x14ac:dyDescent="0.25">
      <c r="A210">
        <v>31.1044734193168</v>
      </c>
      <c r="B210">
        <f t="shared" si="6"/>
        <v>0.5004974924728991</v>
      </c>
      <c r="E210">
        <v>-60.895526580682997</v>
      </c>
      <c r="F210">
        <f t="shared" si="7"/>
        <v>-0.49950250752709735</v>
      </c>
    </row>
    <row r="211" spans="1:6" x14ac:dyDescent="0.25">
      <c r="A211">
        <v>31.604970911789799</v>
      </c>
      <c r="B211">
        <f t="shared" si="6"/>
        <v>0.50049749247299857</v>
      </c>
      <c r="E211">
        <v>-60.395029088210102</v>
      </c>
      <c r="F211">
        <f t="shared" si="7"/>
        <v>0.50049749247289554</v>
      </c>
    </row>
    <row r="212" spans="1:6" x14ac:dyDescent="0.25">
      <c r="A212">
        <v>31.105468404262702</v>
      </c>
      <c r="B212">
        <f t="shared" si="6"/>
        <v>-0.49950250752709735</v>
      </c>
      <c r="E212">
        <v>-60.894531595737099</v>
      </c>
      <c r="F212">
        <f t="shared" si="7"/>
        <v>-0.49950250752699787</v>
      </c>
    </row>
    <row r="213" spans="1:6" x14ac:dyDescent="0.25">
      <c r="A213">
        <v>31.6059658967357</v>
      </c>
      <c r="B213">
        <f t="shared" si="6"/>
        <v>0.50049749247299857</v>
      </c>
      <c r="E213">
        <v>-61.394034103264197</v>
      </c>
      <c r="F213">
        <f t="shared" si="7"/>
        <v>-0.49950250752709735</v>
      </c>
    </row>
    <row r="214" spans="1:6" x14ac:dyDescent="0.25">
      <c r="A214">
        <v>32.106463389208599</v>
      </c>
      <c r="B214">
        <f t="shared" si="6"/>
        <v>0.5004974924728991</v>
      </c>
      <c r="E214">
        <v>-61.893536610791202</v>
      </c>
      <c r="F214">
        <f t="shared" si="7"/>
        <v>-0.49950250752700498</v>
      </c>
    </row>
    <row r="215" spans="1:6" x14ac:dyDescent="0.25">
      <c r="A215">
        <v>32.606960881681502</v>
      </c>
      <c r="B215">
        <f t="shared" si="6"/>
        <v>0.50049749247290265</v>
      </c>
      <c r="E215">
        <v>-62.393039118318299</v>
      </c>
      <c r="F215">
        <f t="shared" si="7"/>
        <v>-0.49950250752709735</v>
      </c>
    </row>
    <row r="216" spans="1:6" x14ac:dyDescent="0.25">
      <c r="A216">
        <v>33.107458374154497</v>
      </c>
      <c r="B216">
        <f t="shared" si="6"/>
        <v>0.50049749247299502</v>
      </c>
      <c r="E216">
        <v>-62.892541625845404</v>
      </c>
      <c r="F216">
        <f t="shared" si="7"/>
        <v>-0.49950250752710446</v>
      </c>
    </row>
    <row r="217" spans="1:6" x14ac:dyDescent="0.25">
      <c r="A217">
        <v>33.6079558666274</v>
      </c>
      <c r="B217">
        <f t="shared" si="6"/>
        <v>0.50049749247290265</v>
      </c>
      <c r="E217">
        <v>-63.392044133372401</v>
      </c>
      <c r="F217">
        <f t="shared" si="7"/>
        <v>-0.49950250752699787</v>
      </c>
    </row>
    <row r="218" spans="1:6" x14ac:dyDescent="0.25">
      <c r="A218">
        <v>33.108453359100402</v>
      </c>
      <c r="B218">
        <f t="shared" si="6"/>
        <v>-0.49950250752699787</v>
      </c>
      <c r="E218">
        <v>-63.891546640899499</v>
      </c>
      <c r="F218">
        <f t="shared" si="7"/>
        <v>-0.49950250752709735</v>
      </c>
    </row>
    <row r="219" spans="1:6" x14ac:dyDescent="0.25">
      <c r="A219">
        <v>33.608950851573297</v>
      </c>
      <c r="B219">
        <f t="shared" si="6"/>
        <v>0.50049749247289554</v>
      </c>
      <c r="E219">
        <v>-63.391049148426603</v>
      </c>
      <c r="F219">
        <f t="shared" si="7"/>
        <v>0.50049749247289554</v>
      </c>
    </row>
    <row r="220" spans="1:6" x14ac:dyDescent="0.25">
      <c r="A220">
        <v>33.1094483440462</v>
      </c>
      <c r="B220">
        <f t="shared" si="6"/>
        <v>-0.49950250752709735</v>
      </c>
      <c r="E220">
        <v>-63.890551655953601</v>
      </c>
      <c r="F220">
        <f t="shared" si="7"/>
        <v>-0.49950250752699787</v>
      </c>
    </row>
    <row r="221" spans="1:6" x14ac:dyDescent="0.25">
      <c r="A221">
        <v>32.609945836519202</v>
      </c>
      <c r="B221">
        <f t="shared" si="6"/>
        <v>-0.49950250752699787</v>
      </c>
      <c r="E221">
        <v>-64.390054163480698</v>
      </c>
      <c r="F221">
        <f t="shared" si="7"/>
        <v>-0.49950250752709735</v>
      </c>
    </row>
    <row r="222" spans="1:6" x14ac:dyDescent="0.25">
      <c r="A222">
        <v>32.110443328992098</v>
      </c>
      <c r="B222">
        <f t="shared" si="6"/>
        <v>-0.49950250752710446</v>
      </c>
      <c r="E222">
        <v>-63.889556671007703</v>
      </c>
      <c r="F222">
        <f t="shared" si="7"/>
        <v>0.50049749247299502</v>
      </c>
    </row>
    <row r="223" spans="1:6" x14ac:dyDescent="0.25">
      <c r="A223">
        <v>31.610940821465</v>
      </c>
      <c r="B223">
        <f t="shared" si="6"/>
        <v>-0.49950250752709735</v>
      </c>
      <c r="E223">
        <v>-64.389059178534794</v>
      </c>
      <c r="F223">
        <f t="shared" si="7"/>
        <v>-0.49950250752709024</v>
      </c>
    </row>
    <row r="224" spans="1:6" x14ac:dyDescent="0.25">
      <c r="A224">
        <v>32.111438313938002</v>
      </c>
      <c r="B224">
        <f t="shared" si="6"/>
        <v>0.50049749247300213</v>
      </c>
      <c r="E224">
        <v>-63.888561686061898</v>
      </c>
      <c r="F224">
        <f t="shared" si="7"/>
        <v>0.50049749247289554</v>
      </c>
    </row>
    <row r="225" spans="1:6" x14ac:dyDescent="0.25">
      <c r="A225">
        <v>31.611935806410902</v>
      </c>
      <c r="B225">
        <f t="shared" si="6"/>
        <v>-0.4995025075271009</v>
      </c>
      <c r="E225">
        <v>-64.388064193589003</v>
      </c>
      <c r="F225">
        <f t="shared" si="7"/>
        <v>-0.49950250752710446</v>
      </c>
    </row>
    <row r="226" spans="1:6" x14ac:dyDescent="0.25">
      <c r="A226">
        <v>32.1124332988839</v>
      </c>
      <c r="B226">
        <f t="shared" si="6"/>
        <v>0.50049749247299857</v>
      </c>
      <c r="E226">
        <v>-63.887566701116</v>
      </c>
      <c r="F226">
        <f t="shared" si="7"/>
        <v>0.50049749247300213</v>
      </c>
    </row>
    <row r="227" spans="1:6" x14ac:dyDescent="0.25">
      <c r="A227">
        <v>31.612930791356799</v>
      </c>
      <c r="B227">
        <f t="shared" si="6"/>
        <v>-0.4995025075271009</v>
      </c>
      <c r="E227">
        <v>-64.387069208643098</v>
      </c>
      <c r="F227">
        <f t="shared" si="7"/>
        <v>-0.49950250752709735</v>
      </c>
    </row>
    <row r="228" spans="1:6" x14ac:dyDescent="0.25">
      <c r="A228">
        <v>32.113428283829698</v>
      </c>
      <c r="B228">
        <f t="shared" si="6"/>
        <v>0.5004974924728991</v>
      </c>
      <c r="E228">
        <v>-64.886571716170195</v>
      </c>
      <c r="F228">
        <f t="shared" si="7"/>
        <v>-0.49950250752709735</v>
      </c>
    </row>
    <row r="229" spans="1:6" x14ac:dyDescent="0.25">
      <c r="A229">
        <v>32.6139257763027</v>
      </c>
      <c r="B229">
        <f t="shared" si="6"/>
        <v>0.50049749247300213</v>
      </c>
      <c r="E229">
        <v>-65.386074223697193</v>
      </c>
      <c r="F229">
        <f t="shared" si="7"/>
        <v>-0.49950250752699787</v>
      </c>
    </row>
    <row r="230" spans="1:6" x14ac:dyDescent="0.25">
      <c r="A230">
        <v>32.114423268775603</v>
      </c>
      <c r="B230">
        <f t="shared" si="6"/>
        <v>-0.49950250752709735</v>
      </c>
      <c r="E230">
        <v>-65.885576731224305</v>
      </c>
      <c r="F230">
        <f t="shared" si="7"/>
        <v>-0.49950250752711156</v>
      </c>
    </row>
    <row r="231" spans="1:6" x14ac:dyDescent="0.25">
      <c r="A231">
        <v>31.614920761248499</v>
      </c>
      <c r="B231">
        <f t="shared" si="6"/>
        <v>-0.49950250752710446</v>
      </c>
      <c r="E231">
        <v>-66.385079238751402</v>
      </c>
      <c r="F231">
        <f t="shared" si="7"/>
        <v>-0.49950250752709735</v>
      </c>
    </row>
    <row r="232" spans="1:6" x14ac:dyDescent="0.25">
      <c r="A232">
        <v>32.115418253721501</v>
      </c>
      <c r="B232">
        <f t="shared" si="6"/>
        <v>0.50049749247300213</v>
      </c>
      <c r="E232">
        <v>-66.8845817462784</v>
      </c>
      <c r="F232">
        <f t="shared" si="7"/>
        <v>-0.49950250752699787</v>
      </c>
    </row>
    <row r="233" spans="1:6" x14ac:dyDescent="0.25">
      <c r="A233">
        <v>31.6159157461944</v>
      </c>
      <c r="B233">
        <f t="shared" si="6"/>
        <v>-0.4995025075271009</v>
      </c>
      <c r="E233">
        <v>-67.384084253805497</v>
      </c>
      <c r="F233">
        <f t="shared" si="7"/>
        <v>-0.49950250752709735</v>
      </c>
    </row>
    <row r="234" spans="1:6" x14ac:dyDescent="0.25">
      <c r="A234">
        <v>31.116413238667398</v>
      </c>
      <c r="B234">
        <f t="shared" si="6"/>
        <v>-0.49950250752700143</v>
      </c>
      <c r="E234">
        <v>-66.883586761332595</v>
      </c>
      <c r="F234">
        <f t="shared" si="7"/>
        <v>0.50049749247290265</v>
      </c>
    </row>
    <row r="235" spans="1:6" x14ac:dyDescent="0.25">
      <c r="A235">
        <v>31.616910731140301</v>
      </c>
      <c r="B235">
        <f t="shared" si="6"/>
        <v>0.50049749247290265</v>
      </c>
      <c r="E235">
        <v>-67.383089268859607</v>
      </c>
      <c r="F235">
        <f t="shared" si="7"/>
        <v>-0.49950250752701209</v>
      </c>
    </row>
    <row r="236" spans="1:6" x14ac:dyDescent="0.25">
      <c r="A236">
        <v>32.117408223613197</v>
      </c>
      <c r="B236">
        <f t="shared" si="6"/>
        <v>0.50049749247289554</v>
      </c>
      <c r="E236">
        <v>-66.882591776386704</v>
      </c>
      <c r="F236">
        <f t="shared" si="7"/>
        <v>0.50049749247290265</v>
      </c>
    </row>
    <row r="237" spans="1:6" x14ac:dyDescent="0.25">
      <c r="A237">
        <v>31.617905716086199</v>
      </c>
      <c r="B237">
        <f t="shared" si="6"/>
        <v>-0.49950250752699787</v>
      </c>
      <c r="E237">
        <v>-67.382094283913801</v>
      </c>
      <c r="F237">
        <f t="shared" si="7"/>
        <v>-0.49950250752709735</v>
      </c>
    </row>
    <row r="238" spans="1:6" x14ac:dyDescent="0.25">
      <c r="A238">
        <v>31.118403208559101</v>
      </c>
      <c r="B238">
        <f t="shared" si="6"/>
        <v>-0.49950250752709735</v>
      </c>
      <c r="E238">
        <v>-67.881596791440899</v>
      </c>
      <c r="F238">
        <f t="shared" si="7"/>
        <v>-0.49950250752709735</v>
      </c>
    </row>
    <row r="239" spans="1:6" x14ac:dyDescent="0.25">
      <c r="A239">
        <v>31.6189007010321</v>
      </c>
      <c r="B239">
        <f t="shared" si="6"/>
        <v>0.50049749247299857</v>
      </c>
      <c r="E239">
        <v>-68.381099298967897</v>
      </c>
      <c r="F239">
        <f t="shared" si="7"/>
        <v>-0.49950250752699787</v>
      </c>
    </row>
    <row r="240" spans="1:6" x14ac:dyDescent="0.25">
      <c r="A240">
        <v>31.119398193504999</v>
      </c>
      <c r="B240">
        <f t="shared" si="6"/>
        <v>-0.4995025075271009</v>
      </c>
      <c r="E240">
        <v>-68.880601806494994</v>
      </c>
      <c r="F240">
        <f t="shared" si="7"/>
        <v>-0.49950250752709735</v>
      </c>
    </row>
    <row r="241" spans="1:6" x14ac:dyDescent="0.25">
      <c r="A241">
        <v>31.619895685977902</v>
      </c>
      <c r="B241">
        <f t="shared" si="6"/>
        <v>0.50049749247290265</v>
      </c>
      <c r="E241">
        <v>-68.380104314022105</v>
      </c>
      <c r="F241">
        <f t="shared" si="7"/>
        <v>0.50049749247288844</v>
      </c>
    </row>
    <row r="242" spans="1:6" x14ac:dyDescent="0.25">
      <c r="A242">
        <v>32.120393178450897</v>
      </c>
      <c r="B242">
        <f t="shared" si="6"/>
        <v>0.50049749247299502</v>
      </c>
      <c r="E242">
        <v>-68.879606821549103</v>
      </c>
      <c r="F242">
        <f t="shared" si="7"/>
        <v>-0.49950250752699787</v>
      </c>
    </row>
    <row r="243" spans="1:6" x14ac:dyDescent="0.25">
      <c r="A243">
        <v>32.620890670923799</v>
      </c>
      <c r="B243">
        <f t="shared" si="6"/>
        <v>0.50049749247290265</v>
      </c>
      <c r="E243">
        <v>-68.379109329076201</v>
      </c>
      <c r="F243">
        <f t="shared" si="7"/>
        <v>0.50049749247290265</v>
      </c>
    </row>
    <row r="244" spans="1:6" x14ac:dyDescent="0.25">
      <c r="A244">
        <v>33.121388163396702</v>
      </c>
      <c r="B244">
        <f t="shared" si="6"/>
        <v>0.50049749247290265</v>
      </c>
      <c r="E244">
        <v>-68.878611836603298</v>
      </c>
      <c r="F244">
        <f t="shared" si="7"/>
        <v>-0.49950250752709735</v>
      </c>
    </row>
    <row r="245" spans="1:6" x14ac:dyDescent="0.25">
      <c r="A245">
        <v>32.621885655869697</v>
      </c>
      <c r="B245">
        <f t="shared" si="6"/>
        <v>-0.49950250752700498</v>
      </c>
      <c r="E245">
        <v>-69.378114344130296</v>
      </c>
      <c r="F245">
        <f t="shared" si="7"/>
        <v>-0.49950250752699787</v>
      </c>
    </row>
    <row r="246" spans="1:6" x14ac:dyDescent="0.25">
      <c r="A246">
        <v>32.1223831483426</v>
      </c>
      <c r="B246">
        <f t="shared" si="6"/>
        <v>-0.49950250752709735</v>
      </c>
      <c r="E246">
        <v>-69.877616851657393</v>
      </c>
      <c r="F246">
        <f t="shared" si="7"/>
        <v>-0.49950250752709735</v>
      </c>
    </row>
    <row r="247" spans="1:6" x14ac:dyDescent="0.25">
      <c r="A247">
        <v>31.622880640815598</v>
      </c>
      <c r="B247">
        <f t="shared" si="6"/>
        <v>-0.49950250752700143</v>
      </c>
      <c r="E247">
        <v>-70.377119359184505</v>
      </c>
      <c r="F247">
        <f t="shared" si="7"/>
        <v>-0.49950250752711156</v>
      </c>
    </row>
    <row r="248" spans="1:6" x14ac:dyDescent="0.25">
      <c r="A248">
        <v>31.123378133288501</v>
      </c>
      <c r="B248">
        <f t="shared" si="6"/>
        <v>-0.49950250752709735</v>
      </c>
      <c r="E248">
        <v>-70.876621866711503</v>
      </c>
      <c r="F248">
        <f t="shared" si="7"/>
        <v>-0.49950250752699787</v>
      </c>
    </row>
    <row r="249" spans="1:6" x14ac:dyDescent="0.25">
      <c r="A249">
        <v>31.6238756257614</v>
      </c>
      <c r="B249">
        <f t="shared" si="6"/>
        <v>0.5004974924728991</v>
      </c>
      <c r="E249">
        <v>-71.3761243742386</v>
      </c>
      <c r="F249">
        <f t="shared" si="7"/>
        <v>-0.49950250752709735</v>
      </c>
    </row>
    <row r="250" spans="1:6" x14ac:dyDescent="0.25">
      <c r="A250">
        <v>31.124373118234399</v>
      </c>
      <c r="B250">
        <f t="shared" si="6"/>
        <v>-0.49950250752700143</v>
      </c>
      <c r="E250">
        <v>-71.875626881765697</v>
      </c>
      <c r="F250">
        <f t="shared" si="7"/>
        <v>-0.49950250752709735</v>
      </c>
    </row>
    <row r="251" spans="1:6" x14ac:dyDescent="0.25">
      <c r="A251">
        <v>31.624870610707301</v>
      </c>
      <c r="B251">
        <f t="shared" si="6"/>
        <v>0.50049749247290265</v>
      </c>
      <c r="E251">
        <v>-72.375129389292795</v>
      </c>
      <c r="F251">
        <f t="shared" si="7"/>
        <v>-0.49950250752709735</v>
      </c>
    </row>
    <row r="252" spans="1:6" x14ac:dyDescent="0.25">
      <c r="A252">
        <v>32.1253681031803</v>
      </c>
      <c r="B252">
        <f t="shared" si="6"/>
        <v>0.50049749247299857</v>
      </c>
      <c r="E252">
        <v>-72.874631896819807</v>
      </c>
      <c r="F252">
        <f t="shared" si="7"/>
        <v>-0.49950250752701209</v>
      </c>
    </row>
    <row r="253" spans="1:6" x14ac:dyDescent="0.25">
      <c r="A253">
        <v>32.625865595653202</v>
      </c>
      <c r="B253">
        <f t="shared" si="6"/>
        <v>0.50049749247290265</v>
      </c>
      <c r="E253">
        <v>-72.374134404346904</v>
      </c>
      <c r="F253">
        <f t="shared" si="7"/>
        <v>0.50049749247290265</v>
      </c>
    </row>
    <row r="254" spans="1:6" x14ac:dyDescent="0.25">
      <c r="A254">
        <v>33.126363088126098</v>
      </c>
      <c r="B254">
        <f t="shared" si="6"/>
        <v>0.50049749247289554</v>
      </c>
      <c r="E254">
        <v>-72.873636911874001</v>
      </c>
      <c r="F254">
        <f t="shared" si="7"/>
        <v>-0.49950250752709735</v>
      </c>
    </row>
    <row r="255" spans="1:6" x14ac:dyDescent="0.25">
      <c r="A255">
        <v>33.6268605805991</v>
      </c>
      <c r="B255">
        <f t="shared" si="6"/>
        <v>0.50049749247300213</v>
      </c>
      <c r="E255">
        <v>-73.373139419400999</v>
      </c>
      <c r="F255">
        <f t="shared" si="7"/>
        <v>-0.49950250752699787</v>
      </c>
    </row>
    <row r="256" spans="1:6" x14ac:dyDescent="0.25">
      <c r="A256">
        <v>34.127358073072003</v>
      </c>
      <c r="B256">
        <f t="shared" si="6"/>
        <v>0.50049749247290265</v>
      </c>
      <c r="E256">
        <v>-73.872641926928097</v>
      </c>
      <c r="F256">
        <f t="shared" si="7"/>
        <v>-0.49950250752709735</v>
      </c>
    </row>
    <row r="257" spans="1:6" x14ac:dyDescent="0.25">
      <c r="A257">
        <v>33.627855565544898</v>
      </c>
      <c r="B257">
        <f t="shared" si="6"/>
        <v>-0.49950250752710446</v>
      </c>
      <c r="E257">
        <v>-74.372144434455194</v>
      </c>
      <c r="F257">
        <f t="shared" si="7"/>
        <v>-0.49950250752709735</v>
      </c>
    </row>
    <row r="258" spans="1:6" x14ac:dyDescent="0.25">
      <c r="A258">
        <v>33.1283530580179</v>
      </c>
      <c r="B258">
        <f t="shared" si="6"/>
        <v>-0.49950250752699787</v>
      </c>
      <c r="E258">
        <v>-73.871646941982206</v>
      </c>
      <c r="F258">
        <f t="shared" si="7"/>
        <v>0.50049749247298791</v>
      </c>
    </row>
    <row r="259" spans="1:6" x14ac:dyDescent="0.25">
      <c r="A259">
        <v>32.628850550490803</v>
      </c>
      <c r="B259">
        <f t="shared" ref="B259:B322" si="8">A259-A258</f>
        <v>-0.49950250752709735</v>
      </c>
      <c r="E259">
        <v>-74.371149449509304</v>
      </c>
      <c r="F259">
        <f t="shared" ref="F259:F322" si="9">E259-E258</f>
        <v>-0.49950250752709735</v>
      </c>
    </row>
    <row r="260" spans="1:6" x14ac:dyDescent="0.25">
      <c r="A260">
        <v>33.129348042963798</v>
      </c>
      <c r="B260">
        <f t="shared" si="8"/>
        <v>0.50049749247299502</v>
      </c>
      <c r="E260">
        <v>-73.870651957036401</v>
      </c>
      <c r="F260">
        <f t="shared" si="9"/>
        <v>0.50049749247290265</v>
      </c>
    </row>
    <row r="261" spans="1:6" x14ac:dyDescent="0.25">
      <c r="A261">
        <v>33.629845535436701</v>
      </c>
      <c r="B261">
        <f t="shared" si="8"/>
        <v>0.50049749247290265</v>
      </c>
      <c r="E261">
        <v>-74.370154464563399</v>
      </c>
      <c r="F261">
        <f t="shared" si="9"/>
        <v>-0.49950250752699787</v>
      </c>
    </row>
    <row r="262" spans="1:6" x14ac:dyDescent="0.25">
      <c r="A262">
        <v>34.130343027909603</v>
      </c>
      <c r="B262">
        <f t="shared" si="8"/>
        <v>0.50049749247290265</v>
      </c>
      <c r="E262">
        <v>-74.869656972090496</v>
      </c>
      <c r="F262">
        <f t="shared" si="9"/>
        <v>-0.49950250752709735</v>
      </c>
    </row>
    <row r="263" spans="1:6" x14ac:dyDescent="0.25">
      <c r="A263">
        <v>34.630840520382598</v>
      </c>
      <c r="B263">
        <f t="shared" si="8"/>
        <v>0.50049749247299502</v>
      </c>
      <c r="E263">
        <v>-75.369159479617593</v>
      </c>
      <c r="F263">
        <f t="shared" si="9"/>
        <v>-0.49950250752709735</v>
      </c>
    </row>
    <row r="264" spans="1:6" x14ac:dyDescent="0.25">
      <c r="A264">
        <v>35.131338012855501</v>
      </c>
      <c r="B264">
        <f t="shared" si="8"/>
        <v>0.50049749247290265</v>
      </c>
      <c r="E264">
        <v>-74.868661987144606</v>
      </c>
      <c r="F264">
        <f t="shared" si="9"/>
        <v>0.50049749247298791</v>
      </c>
    </row>
    <row r="265" spans="1:6" x14ac:dyDescent="0.25">
      <c r="A265">
        <v>34.631835505328397</v>
      </c>
      <c r="B265">
        <f t="shared" si="8"/>
        <v>-0.49950250752710446</v>
      </c>
      <c r="E265">
        <v>-75.368164494671703</v>
      </c>
      <c r="F265">
        <f t="shared" si="9"/>
        <v>-0.49950250752709735</v>
      </c>
    </row>
    <row r="266" spans="1:6" x14ac:dyDescent="0.25">
      <c r="A266">
        <v>34.132332997801399</v>
      </c>
      <c r="B266">
        <f t="shared" si="8"/>
        <v>-0.49950250752699787</v>
      </c>
      <c r="E266">
        <v>-75.8676670021988</v>
      </c>
      <c r="F266">
        <f t="shared" si="9"/>
        <v>-0.49950250752709735</v>
      </c>
    </row>
    <row r="267" spans="1:6" x14ac:dyDescent="0.25">
      <c r="A267">
        <v>34.632830490274301</v>
      </c>
      <c r="B267">
        <f t="shared" si="8"/>
        <v>0.50049749247290265</v>
      </c>
      <c r="E267">
        <v>-75.367169509725898</v>
      </c>
      <c r="F267">
        <f t="shared" si="9"/>
        <v>0.50049749247290265</v>
      </c>
    </row>
    <row r="268" spans="1:6" x14ac:dyDescent="0.25">
      <c r="A268">
        <v>35.133327982747304</v>
      </c>
      <c r="B268">
        <f t="shared" si="8"/>
        <v>0.50049749247300213</v>
      </c>
      <c r="E268">
        <v>-75.866672017252895</v>
      </c>
      <c r="F268">
        <f t="shared" si="9"/>
        <v>-0.49950250752699787</v>
      </c>
    </row>
    <row r="269" spans="1:6" x14ac:dyDescent="0.25">
      <c r="A269">
        <v>34.633825475220199</v>
      </c>
      <c r="B269">
        <f t="shared" si="8"/>
        <v>-0.49950250752710446</v>
      </c>
      <c r="E269">
        <v>-75.366174524780007</v>
      </c>
      <c r="F269">
        <f t="shared" si="9"/>
        <v>0.50049749247288844</v>
      </c>
    </row>
    <row r="270" spans="1:6" x14ac:dyDescent="0.25">
      <c r="A270">
        <v>35.134322967693102</v>
      </c>
      <c r="B270">
        <f t="shared" si="8"/>
        <v>0.50049749247290265</v>
      </c>
      <c r="E270">
        <v>-75.865677032307104</v>
      </c>
      <c r="F270">
        <f t="shared" si="9"/>
        <v>-0.49950250752709735</v>
      </c>
    </row>
    <row r="271" spans="1:6" x14ac:dyDescent="0.25">
      <c r="A271">
        <v>35.634820460166097</v>
      </c>
      <c r="B271">
        <f t="shared" si="8"/>
        <v>0.50049749247299502</v>
      </c>
      <c r="E271">
        <v>-76.365179539834102</v>
      </c>
      <c r="F271">
        <f t="shared" si="9"/>
        <v>-0.49950250752699787</v>
      </c>
    </row>
    <row r="272" spans="1:6" x14ac:dyDescent="0.25">
      <c r="A272">
        <v>36.135317952638999</v>
      </c>
      <c r="B272">
        <f t="shared" si="8"/>
        <v>0.50049749247290265</v>
      </c>
      <c r="E272">
        <v>-75.8646820473612</v>
      </c>
      <c r="F272">
        <f t="shared" si="9"/>
        <v>0.50049749247290265</v>
      </c>
    </row>
    <row r="273" spans="1:6" x14ac:dyDescent="0.25">
      <c r="A273">
        <v>35.635815445112001</v>
      </c>
      <c r="B273">
        <f t="shared" si="8"/>
        <v>-0.49950250752699787</v>
      </c>
      <c r="E273">
        <v>-76.364184554888297</v>
      </c>
      <c r="F273">
        <f t="shared" si="9"/>
        <v>-0.49950250752709735</v>
      </c>
    </row>
    <row r="274" spans="1:6" x14ac:dyDescent="0.25">
      <c r="A274">
        <v>36.136312937584897</v>
      </c>
      <c r="B274">
        <f t="shared" si="8"/>
        <v>0.50049749247289554</v>
      </c>
      <c r="E274">
        <v>-76.863687062415295</v>
      </c>
      <c r="F274">
        <f t="shared" si="9"/>
        <v>-0.49950250752699787</v>
      </c>
    </row>
    <row r="275" spans="1:6" x14ac:dyDescent="0.25">
      <c r="A275">
        <v>36.6368104300578</v>
      </c>
      <c r="B275">
        <f t="shared" si="8"/>
        <v>0.50049749247290265</v>
      </c>
      <c r="E275">
        <v>-77.363189569942406</v>
      </c>
      <c r="F275">
        <f t="shared" si="9"/>
        <v>-0.49950250752711156</v>
      </c>
    </row>
    <row r="276" spans="1:6" x14ac:dyDescent="0.25">
      <c r="A276">
        <v>36.137307922530802</v>
      </c>
      <c r="B276">
        <f t="shared" si="8"/>
        <v>-0.49950250752699787</v>
      </c>
      <c r="E276">
        <v>-77.862692077469504</v>
      </c>
      <c r="F276">
        <f t="shared" si="9"/>
        <v>-0.49950250752709735</v>
      </c>
    </row>
    <row r="277" spans="1:6" x14ac:dyDescent="0.25">
      <c r="A277">
        <v>36.637805415003697</v>
      </c>
      <c r="B277">
        <f t="shared" si="8"/>
        <v>0.50049749247289554</v>
      </c>
      <c r="E277">
        <v>-78.362194584996502</v>
      </c>
      <c r="F277">
        <f t="shared" si="9"/>
        <v>-0.49950250752699787</v>
      </c>
    </row>
    <row r="278" spans="1:6" x14ac:dyDescent="0.25">
      <c r="A278">
        <v>36.1383029074766</v>
      </c>
      <c r="B278">
        <f t="shared" si="8"/>
        <v>-0.49950250752709735</v>
      </c>
      <c r="E278">
        <v>-78.861697092523599</v>
      </c>
      <c r="F278">
        <f t="shared" si="9"/>
        <v>-0.49950250752709735</v>
      </c>
    </row>
    <row r="279" spans="1:6" x14ac:dyDescent="0.25">
      <c r="A279">
        <v>35.638800399949602</v>
      </c>
      <c r="B279">
        <f t="shared" si="8"/>
        <v>-0.49950250752699787</v>
      </c>
      <c r="E279">
        <v>-79.361199600050696</v>
      </c>
      <c r="F279">
        <f t="shared" si="9"/>
        <v>-0.49950250752709735</v>
      </c>
    </row>
    <row r="280" spans="1:6" x14ac:dyDescent="0.25">
      <c r="A280">
        <v>36.139297892422498</v>
      </c>
      <c r="B280">
        <f t="shared" si="8"/>
        <v>0.50049749247289554</v>
      </c>
      <c r="E280">
        <v>-79.860702107577794</v>
      </c>
      <c r="F280">
        <f t="shared" si="9"/>
        <v>-0.49950250752709735</v>
      </c>
    </row>
    <row r="281" spans="1:6" x14ac:dyDescent="0.25">
      <c r="A281">
        <v>36.6397953848955</v>
      </c>
      <c r="B281">
        <f t="shared" si="8"/>
        <v>0.50049749247300213</v>
      </c>
      <c r="E281">
        <v>-80.360204615104806</v>
      </c>
      <c r="F281">
        <f t="shared" si="9"/>
        <v>-0.49950250752701209</v>
      </c>
    </row>
    <row r="282" spans="1:6" x14ac:dyDescent="0.25">
      <c r="A282">
        <v>36.140292877368402</v>
      </c>
      <c r="B282">
        <f t="shared" si="8"/>
        <v>-0.49950250752709735</v>
      </c>
      <c r="E282">
        <v>-80.859707122631903</v>
      </c>
      <c r="F282">
        <f t="shared" si="9"/>
        <v>-0.49950250752709735</v>
      </c>
    </row>
    <row r="283" spans="1:6" x14ac:dyDescent="0.25">
      <c r="A283">
        <v>35.640790369841298</v>
      </c>
      <c r="B283">
        <f t="shared" si="8"/>
        <v>-0.49950250752710446</v>
      </c>
      <c r="E283">
        <v>-80.359209630159</v>
      </c>
      <c r="F283">
        <f t="shared" si="9"/>
        <v>0.50049749247290265</v>
      </c>
    </row>
    <row r="284" spans="1:6" x14ac:dyDescent="0.25">
      <c r="A284">
        <v>35.1412878623143</v>
      </c>
      <c r="B284">
        <f t="shared" si="8"/>
        <v>-0.49950250752699787</v>
      </c>
      <c r="E284">
        <v>-79.858712137685998</v>
      </c>
      <c r="F284">
        <f t="shared" si="9"/>
        <v>0.50049749247300213</v>
      </c>
    </row>
    <row r="285" spans="1:6" x14ac:dyDescent="0.25">
      <c r="A285">
        <v>35.641785354787203</v>
      </c>
      <c r="B285">
        <f t="shared" si="8"/>
        <v>0.50049749247290265</v>
      </c>
      <c r="E285">
        <v>-80.358214645213096</v>
      </c>
      <c r="F285">
        <f t="shared" si="9"/>
        <v>-0.49950250752709735</v>
      </c>
    </row>
    <row r="286" spans="1:6" x14ac:dyDescent="0.25">
      <c r="A286">
        <v>36.142282847260198</v>
      </c>
      <c r="B286">
        <f t="shared" si="8"/>
        <v>0.50049749247299502</v>
      </c>
      <c r="E286">
        <v>-80.857717152740193</v>
      </c>
      <c r="F286">
        <f t="shared" si="9"/>
        <v>-0.49950250752709735</v>
      </c>
    </row>
    <row r="287" spans="1:6" x14ac:dyDescent="0.25">
      <c r="A287">
        <v>36.6427803397331</v>
      </c>
      <c r="B287">
        <f t="shared" si="8"/>
        <v>0.50049749247290265</v>
      </c>
      <c r="E287">
        <v>-81.357219660267205</v>
      </c>
      <c r="F287">
        <f t="shared" si="9"/>
        <v>-0.49950250752701209</v>
      </c>
    </row>
    <row r="288" spans="1:6" x14ac:dyDescent="0.25">
      <c r="A288">
        <v>37.143277832206003</v>
      </c>
      <c r="B288">
        <f t="shared" si="8"/>
        <v>0.50049749247290265</v>
      </c>
      <c r="E288">
        <v>-81.856722167794302</v>
      </c>
      <c r="F288">
        <f t="shared" si="9"/>
        <v>-0.49950250752709735</v>
      </c>
    </row>
    <row r="289" spans="1:6" x14ac:dyDescent="0.25">
      <c r="A289">
        <v>36.643775324678998</v>
      </c>
      <c r="B289">
        <f t="shared" si="8"/>
        <v>-0.49950250752700498</v>
      </c>
      <c r="E289">
        <v>-81.3562246753214</v>
      </c>
      <c r="F289">
        <f t="shared" si="9"/>
        <v>0.50049749247290265</v>
      </c>
    </row>
    <row r="290" spans="1:6" x14ac:dyDescent="0.25">
      <c r="A290">
        <v>36.144272817151901</v>
      </c>
      <c r="B290">
        <f t="shared" si="8"/>
        <v>-0.49950250752709735</v>
      </c>
      <c r="E290">
        <v>-81.855727182848398</v>
      </c>
      <c r="F290">
        <f t="shared" si="9"/>
        <v>-0.49950250752699787</v>
      </c>
    </row>
    <row r="291" spans="1:6" x14ac:dyDescent="0.25">
      <c r="A291">
        <v>36.644770309624803</v>
      </c>
      <c r="B291">
        <f t="shared" si="8"/>
        <v>0.50049749247290265</v>
      </c>
      <c r="E291">
        <v>-81.355229690375495</v>
      </c>
      <c r="F291">
        <f t="shared" si="9"/>
        <v>0.50049749247290265</v>
      </c>
    </row>
    <row r="292" spans="1:6" x14ac:dyDescent="0.25">
      <c r="A292">
        <v>37.145267802097798</v>
      </c>
      <c r="B292">
        <f t="shared" si="8"/>
        <v>0.50049749247299502</v>
      </c>
      <c r="E292">
        <v>-81.854732197902607</v>
      </c>
      <c r="F292">
        <f t="shared" si="9"/>
        <v>-0.49950250752711156</v>
      </c>
    </row>
    <row r="293" spans="1:6" x14ac:dyDescent="0.25">
      <c r="A293">
        <v>37.645765294570701</v>
      </c>
      <c r="B293">
        <f t="shared" si="8"/>
        <v>0.50049749247290265</v>
      </c>
      <c r="E293">
        <v>-82.354234705429604</v>
      </c>
      <c r="F293">
        <f t="shared" si="9"/>
        <v>-0.49950250752699787</v>
      </c>
    </row>
    <row r="294" spans="1:6" x14ac:dyDescent="0.25">
      <c r="A294">
        <v>38.146262787043703</v>
      </c>
      <c r="B294">
        <f t="shared" si="8"/>
        <v>0.50049749247300213</v>
      </c>
      <c r="E294">
        <v>-82.853737212956702</v>
      </c>
      <c r="F294">
        <f t="shared" si="9"/>
        <v>-0.49950250752709735</v>
      </c>
    </row>
    <row r="295" spans="1:6" x14ac:dyDescent="0.25">
      <c r="A295">
        <v>38.646760279516599</v>
      </c>
      <c r="B295">
        <f t="shared" si="8"/>
        <v>0.50049749247289554</v>
      </c>
      <c r="E295">
        <v>-82.353239720483799</v>
      </c>
      <c r="F295">
        <f t="shared" si="9"/>
        <v>0.50049749247290265</v>
      </c>
    </row>
    <row r="296" spans="1:6" x14ac:dyDescent="0.25">
      <c r="A296">
        <v>39.147257771989501</v>
      </c>
      <c r="B296">
        <f t="shared" si="8"/>
        <v>0.50049749247290265</v>
      </c>
      <c r="E296">
        <v>-82.852742228010896</v>
      </c>
      <c r="F296">
        <f t="shared" si="9"/>
        <v>-0.49950250752709735</v>
      </c>
    </row>
    <row r="297" spans="1:6" x14ac:dyDescent="0.25">
      <c r="A297">
        <v>38.647755264462504</v>
      </c>
      <c r="B297">
        <f t="shared" si="8"/>
        <v>-0.49950250752699787</v>
      </c>
      <c r="E297">
        <v>-82.352244735537894</v>
      </c>
      <c r="F297">
        <f t="shared" si="9"/>
        <v>0.50049749247300213</v>
      </c>
    </row>
    <row r="298" spans="1:6" x14ac:dyDescent="0.25">
      <c r="A298">
        <v>38.148252756935399</v>
      </c>
      <c r="B298">
        <f t="shared" si="8"/>
        <v>-0.49950250752710446</v>
      </c>
      <c r="E298">
        <v>-82.851747243065006</v>
      </c>
      <c r="F298">
        <f t="shared" si="9"/>
        <v>-0.49950250752711156</v>
      </c>
    </row>
    <row r="299" spans="1:6" x14ac:dyDescent="0.25">
      <c r="A299">
        <v>37.648750249408302</v>
      </c>
      <c r="B299">
        <f t="shared" si="8"/>
        <v>-0.49950250752709735</v>
      </c>
      <c r="E299">
        <v>-83.351249750592103</v>
      </c>
      <c r="F299">
        <f t="shared" si="9"/>
        <v>-0.49950250752709735</v>
      </c>
    </row>
    <row r="300" spans="1:6" x14ac:dyDescent="0.25">
      <c r="A300">
        <v>37.149247741881297</v>
      </c>
      <c r="B300">
        <f t="shared" si="8"/>
        <v>-0.49950250752700498</v>
      </c>
      <c r="E300">
        <v>-82.850752258119101</v>
      </c>
      <c r="F300">
        <f t="shared" si="9"/>
        <v>0.50049749247300213</v>
      </c>
    </row>
    <row r="301" spans="1:6" x14ac:dyDescent="0.25">
      <c r="A301">
        <v>36.649745234354199</v>
      </c>
      <c r="B301">
        <f t="shared" si="8"/>
        <v>-0.49950250752709735</v>
      </c>
      <c r="E301">
        <v>-83.350254765646199</v>
      </c>
      <c r="F301">
        <f t="shared" si="9"/>
        <v>-0.49950250752709735</v>
      </c>
    </row>
    <row r="302" spans="1:6" x14ac:dyDescent="0.25">
      <c r="A302">
        <v>36.150242726827202</v>
      </c>
      <c r="B302">
        <f t="shared" si="8"/>
        <v>-0.49950250752699787</v>
      </c>
      <c r="E302">
        <v>-83.849757273173296</v>
      </c>
      <c r="F302">
        <f t="shared" si="9"/>
        <v>-0.49950250752709735</v>
      </c>
    </row>
    <row r="303" spans="1:6" x14ac:dyDescent="0.25">
      <c r="A303">
        <v>35.650740219300097</v>
      </c>
      <c r="B303">
        <f t="shared" si="8"/>
        <v>-0.49950250752710446</v>
      </c>
      <c r="E303">
        <v>-84.349259780700294</v>
      </c>
      <c r="F303">
        <f t="shared" si="9"/>
        <v>-0.49950250752699787</v>
      </c>
    </row>
    <row r="304" spans="1:6" x14ac:dyDescent="0.25">
      <c r="A304">
        <v>36.151237711773</v>
      </c>
      <c r="B304">
        <f t="shared" si="8"/>
        <v>0.50049749247290265</v>
      </c>
      <c r="E304">
        <v>-84.848762288227405</v>
      </c>
      <c r="F304">
        <f t="shared" si="9"/>
        <v>-0.49950250752711156</v>
      </c>
    </row>
    <row r="305" spans="1:6" x14ac:dyDescent="0.25">
      <c r="A305">
        <v>36.651735204246002</v>
      </c>
      <c r="B305">
        <f t="shared" si="8"/>
        <v>0.50049749247300213</v>
      </c>
      <c r="E305">
        <v>-84.348264795754503</v>
      </c>
      <c r="F305">
        <f t="shared" si="9"/>
        <v>0.50049749247290265</v>
      </c>
    </row>
    <row r="306" spans="1:6" x14ac:dyDescent="0.25">
      <c r="A306">
        <v>36.152232696718897</v>
      </c>
      <c r="B306">
        <f t="shared" si="8"/>
        <v>-0.49950250752710446</v>
      </c>
      <c r="E306">
        <v>-84.847767303281501</v>
      </c>
      <c r="F306">
        <f t="shared" si="9"/>
        <v>-0.49950250752699787</v>
      </c>
    </row>
    <row r="307" spans="1:6" x14ac:dyDescent="0.25">
      <c r="A307">
        <v>36.6527301891919</v>
      </c>
      <c r="B307">
        <f t="shared" si="8"/>
        <v>0.50049749247300213</v>
      </c>
      <c r="E307">
        <v>-84.347269810808598</v>
      </c>
      <c r="F307">
        <f t="shared" si="9"/>
        <v>0.50049749247290265</v>
      </c>
    </row>
    <row r="308" spans="1:6" x14ac:dyDescent="0.25">
      <c r="A308">
        <v>36.153227681664802</v>
      </c>
      <c r="B308">
        <f t="shared" si="8"/>
        <v>-0.49950250752709735</v>
      </c>
      <c r="E308">
        <v>-83.846772318335695</v>
      </c>
      <c r="F308">
        <f t="shared" si="9"/>
        <v>0.50049749247290265</v>
      </c>
    </row>
    <row r="309" spans="1:6" x14ac:dyDescent="0.25">
      <c r="A309">
        <v>36.653725174137698</v>
      </c>
      <c r="B309">
        <f t="shared" si="8"/>
        <v>0.50049749247289554</v>
      </c>
      <c r="E309">
        <v>-84.346274825862693</v>
      </c>
      <c r="F309">
        <f t="shared" si="9"/>
        <v>-0.49950250752699787</v>
      </c>
    </row>
    <row r="310" spans="1:6" x14ac:dyDescent="0.25">
      <c r="A310">
        <v>36.1542226666107</v>
      </c>
      <c r="B310">
        <f t="shared" si="8"/>
        <v>-0.49950250752699787</v>
      </c>
      <c r="E310">
        <v>-83.845777333389805</v>
      </c>
      <c r="F310">
        <f t="shared" si="9"/>
        <v>0.50049749247288844</v>
      </c>
    </row>
    <row r="311" spans="1:6" x14ac:dyDescent="0.25">
      <c r="A311">
        <v>36.654720159083602</v>
      </c>
      <c r="B311">
        <f t="shared" si="8"/>
        <v>0.50049749247290265</v>
      </c>
      <c r="E311">
        <v>-84.345279840916902</v>
      </c>
      <c r="F311">
        <f t="shared" si="9"/>
        <v>-0.49950250752709735</v>
      </c>
    </row>
    <row r="312" spans="1:6" x14ac:dyDescent="0.25">
      <c r="A312">
        <v>37.155217651556498</v>
      </c>
      <c r="B312">
        <f t="shared" si="8"/>
        <v>0.50049749247289554</v>
      </c>
      <c r="E312">
        <v>-83.844782348443999</v>
      </c>
      <c r="F312">
        <f t="shared" si="9"/>
        <v>0.50049749247290265</v>
      </c>
    </row>
    <row r="313" spans="1:6" x14ac:dyDescent="0.25">
      <c r="A313">
        <v>36.6557151440295</v>
      </c>
      <c r="B313">
        <f t="shared" si="8"/>
        <v>-0.49950250752699787</v>
      </c>
      <c r="E313">
        <v>-83.344284855970997</v>
      </c>
      <c r="F313">
        <f t="shared" si="9"/>
        <v>0.50049749247300213</v>
      </c>
    </row>
    <row r="314" spans="1:6" x14ac:dyDescent="0.25">
      <c r="A314">
        <v>36.156212636502403</v>
      </c>
      <c r="B314">
        <f t="shared" si="8"/>
        <v>-0.49950250752709735</v>
      </c>
      <c r="E314">
        <v>-82.843787363498095</v>
      </c>
      <c r="F314">
        <f t="shared" si="9"/>
        <v>0.50049749247290265</v>
      </c>
    </row>
    <row r="315" spans="1:6" x14ac:dyDescent="0.25">
      <c r="A315">
        <v>36.656710128975398</v>
      </c>
      <c r="B315">
        <f t="shared" si="8"/>
        <v>0.50049749247299502</v>
      </c>
      <c r="E315">
        <v>-83.343289871025206</v>
      </c>
      <c r="F315">
        <f t="shared" si="9"/>
        <v>-0.49950250752711156</v>
      </c>
    </row>
    <row r="316" spans="1:6" x14ac:dyDescent="0.25">
      <c r="A316">
        <v>37.1572076214483</v>
      </c>
      <c r="B316">
        <f t="shared" si="8"/>
        <v>0.50049749247290265</v>
      </c>
      <c r="E316">
        <v>-83.842792378552204</v>
      </c>
      <c r="F316">
        <f t="shared" si="9"/>
        <v>-0.49950250752699787</v>
      </c>
    </row>
    <row r="317" spans="1:6" x14ac:dyDescent="0.25">
      <c r="A317">
        <v>37.657705113921203</v>
      </c>
      <c r="B317">
        <f t="shared" si="8"/>
        <v>0.50049749247290265</v>
      </c>
      <c r="E317">
        <v>-84.342294886079301</v>
      </c>
      <c r="F317">
        <f t="shared" si="9"/>
        <v>-0.49950250752709735</v>
      </c>
    </row>
    <row r="318" spans="1:6" x14ac:dyDescent="0.25">
      <c r="A318">
        <v>38.158202606394198</v>
      </c>
      <c r="B318">
        <f t="shared" si="8"/>
        <v>0.50049749247299502</v>
      </c>
      <c r="E318">
        <v>-84.841797393606399</v>
      </c>
      <c r="F318">
        <f t="shared" si="9"/>
        <v>-0.49950250752709735</v>
      </c>
    </row>
    <row r="319" spans="1:6" x14ac:dyDescent="0.25">
      <c r="A319">
        <v>37.658700098867101</v>
      </c>
      <c r="B319">
        <f t="shared" si="8"/>
        <v>-0.49950250752709735</v>
      </c>
      <c r="E319">
        <v>-85.341299901133397</v>
      </c>
      <c r="F319">
        <f t="shared" si="9"/>
        <v>-0.49950250752699787</v>
      </c>
    </row>
    <row r="320" spans="1:6" x14ac:dyDescent="0.25">
      <c r="A320">
        <v>37.159197591340003</v>
      </c>
      <c r="B320">
        <f t="shared" si="8"/>
        <v>-0.49950250752709735</v>
      </c>
      <c r="E320">
        <v>-85.840802408660494</v>
      </c>
      <c r="F320">
        <f t="shared" si="9"/>
        <v>-0.49950250752709735</v>
      </c>
    </row>
    <row r="321" spans="1:6" x14ac:dyDescent="0.25">
      <c r="A321">
        <v>36.659695083812998</v>
      </c>
      <c r="B321">
        <f t="shared" si="8"/>
        <v>-0.49950250752700498</v>
      </c>
      <c r="E321">
        <v>-86.340304916187605</v>
      </c>
      <c r="F321">
        <f t="shared" si="9"/>
        <v>-0.49950250752711156</v>
      </c>
    </row>
    <row r="322" spans="1:6" x14ac:dyDescent="0.25">
      <c r="A322">
        <v>36.160192576285901</v>
      </c>
      <c r="B322">
        <f t="shared" si="8"/>
        <v>-0.49950250752709735</v>
      </c>
      <c r="E322">
        <v>-86.839807423714603</v>
      </c>
      <c r="F322">
        <f t="shared" si="9"/>
        <v>-0.49950250752699787</v>
      </c>
    </row>
    <row r="323" spans="1:6" x14ac:dyDescent="0.25">
      <c r="A323">
        <v>36.660690068758903</v>
      </c>
      <c r="B323">
        <f t="shared" ref="B323:B386" si="10">A323-A322</f>
        <v>0.50049749247300213</v>
      </c>
      <c r="E323">
        <v>-86.339309931241701</v>
      </c>
      <c r="F323">
        <f t="shared" ref="F323:F386" si="11">E323-E322</f>
        <v>0.50049749247290265</v>
      </c>
    </row>
    <row r="324" spans="1:6" x14ac:dyDescent="0.25">
      <c r="A324">
        <v>37.161187561231799</v>
      </c>
      <c r="B324">
        <f t="shared" si="10"/>
        <v>0.50049749247289554</v>
      </c>
      <c r="E324">
        <v>-85.838812438768798</v>
      </c>
      <c r="F324">
        <f t="shared" si="11"/>
        <v>0.50049749247290265</v>
      </c>
    </row>
    <row r="325" spans="1:6" x14ac:dyDescent="0.25">
      <c r="A325">
        <v>37.661685053704701</v>
      </c>
      <c r="B325">
        <f t="shared" si="10"/>
        <v>0.50049749247290265</v>
      </c>
      <c r="E325">
        <v>-86.338314946295895</v>
      </c>
      <c r="F325">
        <f t="shared" si="11"/>
        <v>-0.49950250752709735</v>
      </c>
    </row>
    <row r="326" spans="1:6" x14ac:dyDescent="0.25">
      <c r="A326">
        <v>37.162182546177696</v>
      </c>
      <c r="B326">
        <f t="shared" si="10"/>
        <v>-0.49950250752700498</v>
      </c>
      <c r="E326">
        <v>-86.837817453822893</v>
      </c>
      <c r="F326">
        <f t="shared" si="11"/>
        <v>-0.49950250752699787</v>
      </c>
    </row>
    <row r="327" spans="1:6" x14ac:dyDescent="0.25">
      <c r="A327">
        <v>37.662680038650599</v>
      </c>
      <c r="B327">
        <f t="shared" si="10"/>
        <v>0.50049749247290265</v>
      </c>
      <c r="E327">
        <v>-87.337319961350005</v>
      </c>
      <c r="F327">
        <f t="shared" si="11"/>
        <v>-0.49950250752711156</v>
      </c>
    </row>
    <row r="328" spans="1:6" x14ac:dyDescent="0.25">
      <c r="A328">
        <v>38.163177531123601</v>
      </c>
      <c r="B328">
        <f t="shared" si="10"/>
        <v>0.50049749247300213</v>
      </c>
      <c r="E328">
        <v>-87.836822468877102</v>
      </c>
      <c r="F328">
        <f t="shared" si="11"/>
        <v>-0.49950250752709735</v>
      </c>
    </row>
    <row r="329" spans="1:6" x14ac:dyDescent="0.25">
      <c r="A329">
        <v>37.663675023596497</v>
      </c>
      <c r="B329">
        <f t="shared" si="10"/>
        <v>-0.49950250752710446</v>
      </c>
      <c r="E329">
        <v>-88.3363249764041</v>
      </c>
      <c r="F329">
        <f t="shared" si="11"/>
        <v>-0.49950250752699787</v>
      </c>
    </row>
    <row r="330" spans="1:6" x14ac:dyDescent="0.25">
      <c r="A330">
        <v>38.164172516069399</v>
      </c>
      <c r="B330">
        <f t="shared" si="10"/>
        <v>0.50049749247290265</v>
      </c>
      <c r="E330">
        <v>-88.835827483931197</v>
      </c>
      <c r="F330">
        <f t="shared" si="11"/>
        <v>-0.49950250752709735</v>
      </c>
    </row>
    <row r="331" spans="1:6" x14ac:dyDescent="0.25">
      <c r="A331">
        <v>38.664670008542402</v>
      </c>
      <c r="B331">
        <f t="shared" si="10"/>
        <v>0.50049749247300213</v>
      </c>
      <c r="E331">
        <v>-89.335329991458295</v>
      </c>
      <c r="F331">
        <f t="shared" si="11"/>
        <v>-0.49950250752709735</v>
      </c>
    </row>
    <row r="332" spans="1:6" x14ac:dyDescent="0.25">
      <c r="A332">
        <v>39.165167501015297</v>
      </c>
      <c r="B332">
        <f t="shared" si="10"/>
        <v>0.50049749247289554</v>
      </c>
      <c r="E332">
        <v>-89.834832498985307</v>
      </c>
      <c r="F332">
        <f t="shared" si="11"/>
        <v>-0.49950250752701209</v>
      </c>
    </row>
    <row r="333" spans="1:6" x14ac:dyDescent="0.25">
      <c r="A333">
        <v>39.6656649934882</v>
      </c>
      <c r="B333">
        <f t="shared" si="10"/>
        <v>0.50049749247290265</v>
      </c>
      <c r="E333">
        <v>-89.334335006512404</v>
      </c>
      <c r="F333">
        <f t="shared" si="11"/>
        <v>0.50049749247290265</v>
      </c>
    </row>
    <row r="334" spans="1:6" x14ac:dyDescent="0.25">
      <c r="A334">
        <v>40.166162485961202</v>
      </c>
      <c r="B334">
        <f t="shared" si="10"/>
        <v>0.50049749247300213</v>
      </c>
      <c r="E334">
        <v>-89.833837514039502</v>
      </c>
      <c r="F334">
        <f t="shared" si="11"/>
        <v>-0.49950250752709735</v>
      </c>
    </row>
    <row r="335" spans="1:6" x14ac:dyDescent="0.25">
      <c r="A335">
        <v>40.666659978434097</v>
      </c>
      <c r="B335">
        <f t="shared" si="10"/>
        <v>0.50049749247289554</v>
      </c>
      <c r="E335">
        <v>-89.333340021566499</v>
      </c>
      <c r="F335">
        <f t="shared" si="11"/>
        <v>0.50049749247300213</v>
      </c>
    </row>
    <row r="336" spans="1:6" x14ac:dyDescent="0.25">
      <c r="A336">
        <v>41.1671574709071</v>
      </c>
      <c r="B336">
        <f t="shared" si="10"/>
        <v>0.50049749247300213</v>
      </c>
      <c r="E336">
        <v>-89.832842529093597</v>
      </c>
      <c r="F336">
        <f t="shared" si="11"/>
        <v>-0.49950250752709735</v>
      </c>
    </row>
    <row r="337" spans="1:6" x14ac:dyDescent="0.25">
      <c r="A337">
        <v>41.667654963380002</v>
      </c>
      <c r="B337">
        <f t="shared" si="10"/>
        <v>0.50049749247290265</v>
      </c>
      <c r="E337">
        <v>-90.332345036620694</v>
      </c>
      <c r="F337">
        <f t="shared" si="11"/>
        <v>-0.49950250752709735</v>
      </c>
    </row>
    <row r="338" spans="1:6" x14ac:dyDescent="0.25">
      <c r="A338">
        <v>42.168152455852898</v>
      </c>
      <c r="B338">
        <f t="shared" si="10"/>
        <v>0.50049749247289554</v>
      </c>
      <c r="E338">
        <v>-90.831847544147706</v>
      </c>
      <c r="F338">
        <f t="shared" si="11"/>
        <v>-0.49950250752701209</v>
      </c>
    </row>
    <row r="339" spans="1:6" x14ac:dyDescent="0.25">
      <c r="A339">
        <v>41.6686499483259</v>
      </c>
      <c r="B339">
        <f t="shared" si="10"/>
        <v>-0.49950250752699787</v>
      </c>
      <c r="E339">
        <v>-91.331350051674804</v>
      </c>
      <c r="F339">
        <f t="shared" si="11"/>
        <v>-0.49950250752709735</v>
      </c>
    </row>
    <row r="340" spans="1:6" x14ac:dyDescent="0.25">
      <c r="A340">
        <v>42.169147440798803</v>
      </c>
      <c r="B340">
        <f t="shared" si="10"/>
        <v>0.50049749247290265</v>
      </c>
      <c r="E340">
        <v>-91.830852559201901</v>
      </c>
      <c r="F340">
        <f t="shared" si="11"/>
        <v>-0.49950250752709735</v>
      </c>
    </row>
    <row r="341" spans="1:6" x14ac:dyDescent="0.25">
      <c r="A341">
        <v>42.669644933271798</v>
      </c>
      <c r="B341">
        <f t="shared" si="10"/>
        <v>0.50049749247299502</v>
      </c>
      <c r="E341">
        <v>-91.330355066728998</v>
      </c>
      <c r="F341">
        <f t="shared" si="11"/>
        <v>0.50049749247290265</v>
      </c>
    </row>
    <row r="342" spans="1:6" x14ac:dyDescent="0.25">
      <c r="A342">
        <v>43.1701424257447</v>
      </c>
      <c r="B342">
        <f t="shared" si="10"/>
        <v>0.50049749247290265</v>
      </c>
      <c r="E342">
        <v>-91.829857574255996</v>
      </c>
      <c r="F342">
        <f t="shared" si="11"/>
        <v>-0.49950250752699787</v>
      </c>
    </row>
    <row r="343" spans="1:6" x14ac:dyDescent="0.25">
      <c r="A343">
        <v>42.670639918217603</v>
      </c>
      <c r="B343">
        <f t="shared" si="10"/>
        <v>-0.49950250752709735</v>
      </c>
      <c r="E343">
        <v>-92.329360081783094</v>
      </c>
      <c r="F343">
        <f t="shared" si="11"/>
        <v>-0.49950250752709735</v>
      </c>
    </row>
    <row r="344" spans="1:6" x14ac:dyDescent="0.25">
      <c r="A344">
        <v>42.171137410690598</v>
      </c>
      <c r="B344">
        <f t="shared" si="10"/>
        <v>-0.49950250752700498</v>
      </c>
      <c r="E344">
        <v>-92.828862589310205</v>
      </c>
      <c r="F344">
        <f t="shared" si="11"/>
        <v>-0.49950250752711156</v>
      </c>
    </row>
    <row r="345" spans="1:6" x14ac:dyDescent="0.25">
      <c r="A345">
        <v>41.6716349031635</v>
      </c>
      <c r="B345">
        <f t="shared" si="10"/>
        <v>-0.49950250752709735</v>
      </c>
      <c r="E345">
        <v>-93.328365096837203</v>
      </c>
      <c r="F345">
        <f t="shared" si="11"/>
        <v>-0.49950250752699787</v>
      </c>
    </row>
    <row r="346" spans="1:6" x14ac:dyDescent="0.25">
      <c r="A346">
        <v>41.172132395636403</v>
      </c>
      <c r="B346">
        <f t="shared" si="10"/>
        <v>-0.49950250752709735</v>
      </c>
      <c r="E346">
        <v>-93.8278676043643</v>
      </c>
      <c r="F346">
        <f t="shared" si="11"/>
        <v>-0.49950250752709735</v>
      </c>
    </row>
    <row r="347" spans="1:6" x14ac:dyDescent="0.25">
      <c r="A347">
        <v>40.672629888109398</v>
      </c>
      <c r="B347">
        <f t="shared" si="10"/>
        <v>-0.49950250752700498</v>
      </c>
      <c r="E347">
        <v>-94.327370111891398</v>
      </c>
      <c r="F347">
        <f t="shared" si="11"/>
        <v>-0.49950250752709735</v>
      </c>
    </row>
    <row r="348" spans="1:6" x14ac:dyDescent="0.25">
      <c r="A348">
        <v>41.173127380582301</v>
      </c>
      <c r="B348">
        <f t="shared" si="10"/>
        <v>0.50049749247290265</v>
      </c>
      <c r="E348">
        <v>-94.826872619418396</v>
      </c>
      <c r="F348">
        <f t="shared" si="11"/>
        <v>-0.49950250752699787</v>
      </c>
    </row>
    <row r="349" spans="1:6" x14ac:dyDescent="0.25">
      <c r="A349">
        <v>40.673624873055303</v>
      </c>
      <c r="B349">
        <f t="shared" si="10"/>
        <v>-0.49950250752699787</v>
      </c>
      <c r="E349">
        <v>-95.326375126945507</v>
      </c>
      <c r="F349">
        <f t="shared" si="11"/>
        <v>-0.49950250752711156</v>
      </c>
    </row>
    <row r="350" spans="1:6" x14ac:dyDescent="0.25">
      <c r="A350">
        <v>40.174122365528198</v>
      </c>
      <c r="B350">
        <f t="shared" si="10"/>
        <v>-0.49950250752710446</v>
      </c>
      <c r="E350">
        <v>-94.825877634472604</v>
      </c>
      <c r="F350">
        <f t="shared" si="11"/>
        <v>0.50049749247290265</v>
      </c>
    </row>
    <row r="351" spans="1:6" x14ac:dyDescent="0.25">
      <c r="A351">
        <v>40.674619858001101</v>
      </c>
      <c r="B351">
        <f t="shared" si="10"/>
        <v>0.50049749247290265</v>
      </c>
      <c r="E351">
        <v>-95.325380141999602</v>
      </c>
      <c r="F351">
        <f t="shared" si="11"/>
        <v>-0.49950250752699787</v>
      </c>
    </row>
    <row r="352" spans="1:6" x14ac:dyDescent="0.25">
      <c r="A352">
        <v>41.175117350474103</v>
      </c>
      <c r="B352">
        <f t="shared" si="10"/>
        <v>0.50049749247300213</v>
      </c>
      <c r="E352">
        <v>-94.8248826495267</v>
      </c>
      <c r="F352">
        <f t="shared" si="11"/>
        <v>0.50049749247290265</v>
      </c>
    </row>
    <row r="353" spans="1:6" x14ac:dyDescent="0.25">
      <c r="A353">
        <v>41.675614842946999</v>
      </c>
      <c r="B353">
        <f t="shared" si="10"/>
        <v>0.50049749247289554</v>
      </c>
      <c r="E353">
        <v>-95.324385157053797</v>
      </c>
      <c r="F353">
        <f t="shared" si="11"/>
        <v>-0.49950250752709735</v>
      </c>
    </row>
    <row r="354" spans="1:6" x14ac:dyDescent="0.25">
      <c r="A354">
        <v>41.176112335419901</v>
      </c>
      <c r="B354">
        <f t="shared" si="10"/>
        <v>-0.49950250752709735</v>
      </c>
      <c r="E354">
        <v>-94.823887664580894</v>
      </c>
      <c r="F354">
        <f t="shared" si="11"/>
        <v>0.50049749247290265</v>
      </c>
    </row>
    <row r="355" spans="1:6" x14ac:dyDescent="0.25">
      <c r="A355">
        <v>41.676609827892896</v>
      </c>
      <c r="B355">
        <f t="shared" si="10"/>
        <v>0.50049749247299502</v>
      </c>
      <c r="E355">
        <v>-95.323390172107906</v>
      </c>
      <c r="F355">
        <f t="shared" si="11"/>
        <v>-0.49950250752701209</v>
      </c>
    </row>
    <row r="356" spans="1:6" x14ac:dyDescent="0.25">
      <c r="A356">
        <v>41.177107320365799</v>
      </c>
      <c r="B356">
        <f t="shared" si="10"/>
        <v>-0.49950250752709735</v>
      </c>
      <c r="E356">
        <v>-94.822892679635004</v>
      </c>
      <c r="F356">
        <f t="shared" si="11"/>
        <v>0.50049749247290265</v>
      </c>
    </row>
    <row r="357" spans="1:6" x14ac:dyDescent="0.25">
      <c r="A357">
        <v>41.677604812838801</v>
      </c>
      <c r="B357">
        <f t="shared" si="10"/>
        <v>0.50049749247300213</v>
      </c>
      <c r="E357">
        <v>-95.322395187162101</v>
      </c>
      <c r="F357">
        <f t="shared" si="11"/>
        <v>-0.49950250752709735</v>
      </c>
    </row>
    <row r="358" spans="1:6" x14ac:dyDescent="0.25">
      <c r="A358">
        <v>42.178102305311697</v>
      </c>
      <c r="B358">
        <f t="shared" si="10"/>
        <v>0.50049749247289554</v>
      </c>
      <c r="E358">
        <v>-94.821897694689099</v>
      </c>
      <c r="F358">
        <f t="shared" si="11"/>
        <v>0.50049749247300213</v>
      </c>
    </row>
    <row r="359" spans="1:6" x14ac:dyDescent="0.25">
      <c r="A359">
        <v>41.678599797784599</v>
      </c>
      <c r="B359">
        <f t="shared" si="10"/>
        <v>-0.49950250752709735</v>
      </c>
      <c r="E359">
        <v>-94.321400202216196</v>
      </c>
      <c r="F359">
        <f t="shared" si="11"/>
        <v>0.50049749247290265</v>
      </c>
    </row>
    <row r="360" spans="1:6" x14ac:dyDescent="0.25">
      <c r="A360">
        <v>42.179097290257602</v>
      </c>
      <c r="B360">
        <f t="shared" si="10"/>
        <v>0.50049749247300213</v>
      </c>
      <c r="E360">
        <v>-94.820902709743294</v>
      </c>
      <c r="F360">
        <f t="shared" si="11"/>
        <v>-0.49950250752709735</v>
      </c>
    </row>
    <row r="361" spans="1:6" x14ac:dyDescent="0.25">
      <c r="A361">
        <v>42.679594782730497</v>
      </c>
      <c r="B361">
        <f t="shared" si="10"/>
        <v>0.50049749247289554</v>
      </c>
      <c r="E361">
        <v>-95.320405217270306</v>
      </c>
      <c r="F361">
        <f t="shared" si="11"/>
        <v>-0.49950250752701209</v>
      </c>
    </row>
    <row r="362" spans="1:6" x14ac:dyDescent="0.25">
      <c r="A362">
        <v>43.180092275203499</v>
      </c>
      <c r="B362">
        <f t="shared" si="10"/>
        <v>0.50049749247300213</v>
      </c>
      <c r="E362">
        <v>-95.819907724797403</v>
      </c>
      <c r="F362">
        <f t="shared" si="11"/>
        <v>-0.49950250752709735</v>
      </c>
    </row>
    <row r="363" spans="1:6" x14ac:dyDescent="0.25">
      <c r="A363">
        <v>42.680589767676402</v>
      </c>
      <c r="B363">
        <f t="shared" si="10"/>
        <v>-0.49950250752709735</v>
      </c>
      <c r="E363">
        <v>-96.3194102323245</v>
      </c>
      <c r="F363">
        <f t="shared" si="11"/>
        <v>-0.49950250752709735</v>
      </c>
    </row>
    <row r="364" spans="1:6" x14ac:dyDescent="0.25">
      <c r="A364">
        <v>42.181087260149297</v>
      </c>
      <c r="B364">
        <f t="shared" si="10"/>
        <v>-0.49950250752710446</v>
      </c>
      <c r="E364">
        <v>-96.818912739851498</v>
      </c>
      <c r="F364">
        <f t="shared" si="11"/>
        <v>-0.49950250752699787</v>
      </c>
    </row>
    <row r="365" spans="1:6" x14ac:dyDescent="0.25">
      <c r="A365">
        <v>42.6815847526223</v>
      </c>
      <c r="B365">
        <f t="shared" si="10"/>
        <v>0.50049749247300213</v>
      </c>
      <c r="E365">
        <v>-97.318415247378596</v>
      </c>
      <c r="F365">
        <f t="shared" si="11"/>
        <v>-0.49950250752709735</v>
      </c>
    </row>
    <row r="366" spans="1:6" x14ac:dyDescent="0.25">
      <c r="A366">
        <v>43.182082245095202</v>
      </c>
      <c r="B366">
        <f t="shared" si="10"/>
        <v>0.50049749247290265</v>
      </c>
      <c r="E366">
        <v>-96.817917754905693</v>
      </c>
      <c r="F366">
        <f t="shared" si="11"/>
        <v>0.50049749247290265</v>
      </c>
    </row>
    <row r="367" spans="1:6" x14ac:dyDescent="0.25">
      <c r="A367">
        <v>43.682579737568098</v>
      </c>
      <c r="B367">
        <f t="shared" si="10"/>
        <v>0.50049749247289554</v>
      </c>
      <c r="E367">
        <v>-97.317420262432705</v>
      </c>
      <c r="F367">
        <f t="shared" si="11"/>
        <v>-0.49950250752701209</v>
      </c>
    </row>
    <row r="368" spans="1:6" x14ac:dyDescent="0.25">
      <c r="A368">
        <v>44.1830772300411</v>
      </c>
      <c r="B368">
        <f t="shared" si="10"/>
        <v>0.50049749247300213</v>
      </c>
      <c r="E368">
        <v>-97.816922769959803</v>
      </c>
      <c r="F368">
        <f t="shared" si="11"/>
        <v>-0.49950250752709735</v>
      </c>
    </row>
    <row r="369" spans="1:6" x14ac:dyDescent="0.25">
      <c r="A369">
        <v>44.683574722514003</v>
      </c>
      <c r="B369">
        <f t="shared" si="10"/>
        <v>0.50049749247290265</v>
      </c>
      <c r="E369">
        <v>-98.3164252774869</v>
      </c>
      <c r="F369">
        <f t="shared" si="11"/>
        <v>-0.49950250752709735</v>
      </c>
    </row>
    <row r="370" spans="1:6" x14ac:dyDescent="0.25">
      <c r="A370">
        <v>45.184072214986998</v>
      </c>
      <c r="B370">
        <f t="shared" si="10"/>
        <v>0.50049749247299502</v>
      </c>
      <c r="E370">
        <v>-98.815927785013997</v>
      </c>
      <c r="F370">
        <f t="shared" si="11"/>
        <v>-0.49950250752709735</v>
      </c>
    </row>
    <row r="371" spans="1:6" x14ac:dyDescent="0.25">
      <c r="A371">
        <v>44.6845697074599</v>
      </c>
      <c r="B371">
        <f t="shared" si="10"/>
        <v>-0.49950250752709735</v>
      </c>
      <c r="E371">
        <v>-99.315430292540995</v>
      </c>
      <c r="F371">
        <f t="shared" si="11"/>
        <v>-0.49950250752699787</v>
      </c>
    </row>
    <row r="372" spans="1:6" x14ac:dyDescent="0.25">
      <c r="A372">
        <v>44.185067199932803</v>
      </c>
      <c r="B372">
        <f t="shared" si="10"/>
        <v>-0.49950250752709735</v>
      </c>
      <c r="E372">
        <v>-99.814932800068107</v>
      </c>
      <c r="F372">
        <f t="shared" si="11"/>
        <v>-0.49950250752711156</v>
      </c>
    </row>
    <row r="373" spans="1:6" x14ac:dyDescent="0.25">
      <c r="A373">
        <v>44.685564692405798</v>
      </c>
      <c r="B373">
        <f t="shared" si="10"/>
        <v>0.50049749247299502</v>
      </c>
      <c r="E373">
        <v>-100.31443530759501</v>
      </c>
      <c r="F373">
        <f t="shared" si="11"/>
        <v>-0.4995025075268984</v>
      </c>
    </row>
    <row r="374" spans="1:6" x14ac:dyDescent="0.25">
      <c r="A374">
        <v>45.186062184878701</v>
      </c>
      <c r="B374">
        <f t="shared" si="10"/>
        <v>0.50049749247290265</v>
      </c>
      <c r="E374">
        <v>-100.813937815122</v>
      </c>
      <c r="F374">
        <f t="shared" si="11"/>
        <v>-0.49950250752699787</v>
      </c>
    </row>
    <row r="375" spans="1:6" x14ac:dyDescent="0.25">
      <c r="A375">
        <v>45.686559677351603</v>
      </c>
      <c r="B375">
        <f t="shared" si="10"/>
        <v>0.50049749247290265</v>
      </c>
      <c r="E375">
        <v>-101.313440322649</v>
      </c>
      <c r="F375">
        <f t="shared" si="11"/>
        <v>-0.49950250752699787</v>
      </c>
    </row>
    <row r="376" spans="1:6" x14ac:dyDescent="0.25">
      <c r="A376">
        <v>46.187057169824598</v>
      </c>
      <c r="B376">
        <f t="shared" si="10"/>
        <v>0.50049749247299502</v>
      </c>
      <c r="E376">
        <v>-101.812942830176</v>
      </c>
      <c r="F376">
        <f t="shared" si="11"/>
        <v>-0.49950250752699787</v>
      </c>
    </row>
    <row r="377" spans="1:6" x14ac:dyDescent="0.25">
      <c r="A377">
        <v>46.687554662297501</v>
      </c>
      <c r="B377">
        <f t="shared" si="10"/>
        <v>0.50049749247290265</v>
      </c>
      <c r="E377">
        <v>-102.312445337703</v>
      </c>
      <c r="F377">
        <f t="shared" si="11"/>
        <v>-0.49950250752699787</v>
      </c>
    </row>
    <row r="378" spans="1:6" x14ac:dyDescent="0.25">
      <c r="A378">
        <v>46.188052154770503</v>
      </c>
      <c r="B378">
        <f t="shared" si="10"/>
        <v>-0.49950250752699787</v>
      </c>
      <c r="E378">
        <v>-102.81194784522999</v>
      </c>
      <c r="F378">
        <f t="shared" si="11"/>
        <v>-0.49950250752699787</v>
      </c>
    </row>
    <row r="379" spans="1:6" x14ac:dyDescent="0.25">
      <c r="A379">
        <v>46.688549647243399</v>
      </c>
      <c r="B379">
        <f t="shared" si="10"/>
        <v>0.50049749247289554</v>
      </c>
      <c r="E379">
        <v>-102.31145035275701</v>
      </c>
      <c r="F379">
        <f t="shared" si="11"/>
        <v>0.50049749247298791</v>
      </c>
    </row>
    <row r="380" spans="1:6" x14ac:dyDescent="0.25">
      <c r="A380">
        <v>47.189047139716301</v>
      </c>
      <c r="B380">
        <f t="shared" si="10"/>
        <v>0.50049749247290265</v>
      </c>
      <c r="E380">
        <v>-102.810952860284</v>
      </c>
      <c r="F380">
        <f t="shared" si="11"/>
        <v>-0.49950250752699787</v>
      </c>
    </row>
    <row r="381" spans="1:6" x14ac:dyDescent="0.25">
      <c r="A381">
        <v>47.689544632189303</v>
      </c>
      <c r="B381">
        <f t="shared" si="10"/>
        <v>0.50049749247300213</v>
      </c>
      <c r="E381">
        <v>-102.310455367811</v>
      </c>
      <c r="F381">
        <f t="shared" si="11"/>
        <v>0.50049749247300213</v>
      </c>
    </row>
    <row r="382" spans="1:6" x14ac:dyDescent="0.25">
      <c r="A382">
        <v>47.190042124662199</v>
      </c>
      <c r="B382">
        <f t="shared" si="10"/>
        <v>-0.49950250752710446</v>
      </c>
      <c r="E382">
        <v>-102.809957875338</v>
      </c>
      <c r="F382">
        <f t="shared" si="11"/>
        <v>-0.49950250752699787</v>
      </c>
    </row>
    <row r="383" spans="1:6" x14ac:dyDescent="0.25">
      <c r="A383">
        <v>46.690539617135201</v>
      </c>
      <c r="B383">
        <f t="shared" si="10"/>
        <v>-0.49950250752699787</v>
      </c>
      <c r="E383">
        <v>-103.309460382865</v>
      </c>
      <c r="F383">
        <f t="shared" si="11"/>
        <v>-0.49950250752699787</v>
      </c>
    </row>
    <row r="384" spans="1:6" x14ac:dyDescent="0.25">
      <c r="A384">
        <v>47.191037109608097</v>
      </c>
      <c r="B384">
        <f t="shared" si="10"/>
        <v>0.50049749247289554</v>
      </c>
      <c r="E384">
        <v>-102.808962890392</v>
      </c>
      <c r="F384">
        <f t="shared" si="11"/>
        <v>0.50049749247300213</v>
      </c>
    </row>
    <row r="385" spans="1:6" x14ac:dyDescent="0.25">
      <c r="A385">
        <v>47.691534602080999</v>
      </c>
      <c r="B385">
        <f t="shared" si="10"/>
        <v>0.50049749247290265</v>
      </c>
      <c r="E385">
        <v>-102.30846539792</v>
      </c>
      <c r="F385">
        <f t="shared" si="11"/>
        <v>0.50049749247199316</v>
      </c>
    </row>
    <row r="386" spans="1:6" x14ac:dyDescent="0.25">
      <c r="A386">
        <v>47.192032094554001</v>
      </c>
      <c r="B386">
        <f t="shared" si="10"/>
        <v>-0.49950250752699787</v>
      </c>
      <c r="E386">
        <v>-101.807967905447</v>
      </c>
      <c r="F386">
        <f t="shared" si="11"/>
        <v>0.50049749247300213</v>
      </c>
    </row>
    <row r="387" spans="1:6" x14ac:dyDescent="0.25">
      <c r="A387">
        <v>47.692529587026897</v>
      </c>
      <c r="B387">
        <f t="shared" ref="B387:B450" si="12">A387-A386</f>
        <v>0.50049749247289554</v>
      </c>
      <c r="E387">
        <v>-101.307470412974</v>
      </c>
      <c r="F387">
        <f t="shared" ref="F387:F450" si="13">E387-E386</f>
        <v>0.50049749247300213</v>
      </c>
    </row>
    <row r="388" spans="1:6" x14ac:dyDescent="0.25">
      <c r="A388">
        <v>47.193027079499799</v>
      </c>
      <c r="B388">
        <f t="shared" si="12"/>
        <v>-0.49950250752709735</v>
      </c>
      <c r="E388">
        <v>-101.806972920501</v>
      </c>
      <c r="F388">
        <f t="shared" si="13"/>
        <v>-0.49950250752699787</v>
      </c>
    </row>
    <row r="389" spans="1:6" x14ac:dyDescent="0.25">
      <c r="A389">
        <v>46.693524571972802</v>
      </c>
      <c r="B389">
        <f t="shared" si="12"/>
        <v>-0.49950250752699787</v>
      </c>
      <c r="E389">
        <v>-101.30647542802799</v>
      </c>
      <c r="F389">
        <f t="shared" si="13"/>
        <v>0.50049749247300213</v>
      </c>
    </row>
    <row r="390" spans="1:6" x14ac:dyDescent="0.25">
      <c r="A390">
        <v>46.194022064445697</v>
      </c>
      <c r="B390">
        <f t="shared" si="12"/>
        <v>-0.49950250752710446</v>
      </c>
      <c r="E390">
        <v>-101.80597793555501</v>
      </c>
      <c r="F390">
        <f t="shared" si="13"/>
        <v>-0.49950250752701209</v>
      </c>
    </row>
    <row r="391" spans="1:6" x14ac:dyDescent="0.25">
      <c r="A391">
        <v>46.694519556918699</v>
      </c>
      <c r="B391">
        <f t="shared" si="12"/>
        <v>0.50049749247300213</v>
      </c>
      <c r="E391">
        <v>-102.305480443082</v>
      </c>
      <c r="F391">
        <f t="shared" si="13"/>
        <v>-0.49950250752699787</v>
      </c>
    </row>
    <row r="392" spans="1:6" x14ac:dyDescent="0.25">
      <c r="A392">
        <v>46.195017049391602</v>
      </c>
      <c r="B392">
        <f t="shared" si="12"/>
        <v>-0.49950250752709735</v>
      </c>
      <c r="E392">
        <v>-102.804982950609</v>
      </c>
      <c r="F392">
        <f t="shared" si="13"/>
        <v>-0.49950250752699787</v>
      </c>
    </row>
    <row r="393" spans="1:6" x14ac:dyDescent="0.25">
      <c r="A393">
        <v>46.695514541864497</v>
      </c>
      <c r="B393">
        <f t="shared" si="12"/>
        <v>0.50049749247289554</v>
      </c>
      <c r="E393">
        <v>-102.304485458136</v>
      </c>
      <c r="F393">
        <f t="shared" si="13"/>
        <v>0.50049749247300213</v>
      </c>
    </row>
    <row r="394" spans="1:6" x14ac:dyDescent="0.25">
      <c r="A394">
        <v>46.1960120343375</v>
      </c>
      <c r="B394">
        <f t="shared" si="12"/>
        <v>-0.49950250752699787</v>
      </c>
      <c r="E394">
        <v>-101.803987965663</v>
      </c>
      <c r="F394">
        <f t="shared" si="13"/>
        <v>0.50049749247300213</v>
      </c>
    </row>
    <row r="395" spans="1:6" x14ac:dyDescent="0.25">
      <c r="A395">
        <v>46.696509526810402</v>
      </c>
      <c r="B395">
        <f t="shared" si="12"/>
        <v>0.50049749247290265</v>
      </c>
      <c r="E395">
        <v>-101.30349047319</v>
      </c>
      <c r="F395">
        <f t="shared" si="13"/>
        <v>0.50049749247300213</v>
      </c>
    </row>
    <row r="396" spans="1:6" x14ac:dyDescent="0.25">
      <c r="A396">
        <v>47.197007019283397</v>
      </c>
      <c r="B396">
        <f t="shared" si="12"/>
        <v>0.50049749247299502</v>
      </c>
      <c r="E396">
        <v>-100.80299298071699</v>
      </c>
      <c r="F396">
        <f t="shared" si="13"/>
        <v>0.50049749247300213</v>
      </c>
    </row>
    <row r="397" spans="1:6" x14ac:dyDescent="0.25">
      <c r="A397">
        <v>46.6975045117563</v>
      </c>
      <c r="B397">
        <f t="shared" si="12"/>
        <v>-0.49950250752709735</v>
      </c>
      <c r="E397">
        <v>-100.30249548824401</v>
      </c>
      <c r="F397">
        <f t="shared" si="13"/>
        <v>0.50049749247298791</v>
      </c>
    </row>
    <row r="398" spans="1:6" x14ac:dyDescent="0.25">
      <c r="A398">
        <v>47.198002004229203</v>
      </c>
      <c r="B398">
        <f t="shared" si="12"/>
        <v>0.50049749247290265</v>
      </c>
      <c r="E398">
        <v>-99.801997995771899</v>
      </c>
      <c r="F398">
        <f t="shared" si="13"/>
        <v>0.50049749247210684</v>
      </c>
    </row>
    <row r="399" spans="1:6" x14ac:dyDescent="0.25">
      <c r="A399">
        <v>47.698499496702198</v>
      </c>
      <c r="B399">
        <f t="shared" si="12"/>
        <v>0.50049749247299502</v>
      </c>
      <c r="E399">
        <v>-100.301500503299</v>
      </c>
      <c r="F399">
        <f t="shared" si="13"/>
        <v>-0.49950250752709735</v>
      </c>
    </row>
    <row r="400" spans="1:6" x14ac:dyDescent="0.25">
      <c r="A400">
        <v>48.1989969891751</v>
      </c>
      <c r="B400">
        <f t="shared" si="12"/>
        <v>0.50049749247290265</v>
      </c>
      <c r="E400">
        <v>-99.801003010825994</v>
      </c>
      <c r="F400">
        <f t="shared" si="13"/>
        <v>0.50049749247300213</v>
      </c>
    </row>
    <row r="401" spans="1:6" x14ac:dyDescent="0.25">
      <c r="A401">
        <v>48.699494481648003</v>
      </c>
      <c r="B401">
        <f t="shared" si="12"/>
        <v>0.50049749247290265</v>
      </c>
      <c r="E401">
        <v>-100.30050551835301</v>
      </c>
      <c r="F401">
        <f t="shared" si="13"/>
        <v>-0.49950250752701209</v>
      </c>
    </row>
    <row r="402" spans="1:6" x14ac:dyDescent="0.25">
      <c r="A402">
        <v>48.199991974120998</v>
      </c>
      <c r="B402">
        <f t="shared" si="12"/>
        <v>-0.49950250752700498</v>
      </c>
      <c r="E402">
        <v>-100.80000802588</v>
      </c>
      <c r="F402">
        <f t="shared" si="13"/>
        <v>-0.49950250752699787</v>
      </c>
    </row>
    <row r="403" spans="1:6" x14ac:dyDescent="0.25">
      <c r="A403">
        <v>47.700489466593901</v>
      </c>
      <c r="B403">
        <f t="shared" si="12"/>
        <v>-0.49950250752709735</v>
      </c>
      <c r="E403">
        <v>-101.299510533407</v>
      </c>
      <c r="F403">
        <f t="shared" si="13"/>
        <v>-0.49950250752699787</v>
      </c>
    </row>
    <row r="404" spans="1:6" x14ac:dyDescent="0.25">
      <c r="A404">
        <v>48.200986959066903</v>
      </c>
      <c r="B404">
        <f t="shared" si="12"/>
        <v>0.50049749247300213</v>
      </c>
      <c r="E404">
        <v>-101.799013040934</v>
      </c>
      <c r="F404">
        <f t="shared" si="13"/>
        <v>-0.49950250752699787</v>
      </c>
    </row>
    <row r="405" spans="1:6" x14ac:dyDescent="0.25">
      <c r="A405">
        <v>47.701484451539798</v>
      </c>
      <c r="B405">
        <f t="shared" si="12"/>
        <v>-0.49950250752710446</v>
      </c>
      <c r="E405">
        <v>-102.298515548461</v>
      </c>
      <c r="F405">
        <f t="shared" si="13"/>
        <v>-0.49950250752699787</v>
      </c>
    </row>
    <row r="406" spans="1:6" x14ac:dyDescent="0.25">
      <c r="A406">
        <v>48.201981944012701</v>
      </c>
      <c r="B406">
        <f t="shared" si="12"/>
        <v>0.50049749247290265</v>
      </c>
      <c r="E406">
        <v>-102.798018055988</v>
      </c>
      <c r="F406">
        <f t="shared" si="13"/>
        <v>-0.49950250752699787</v>
      </c>
    </row>
    <row r="407" spans="1:6" x14ac:dyDescent="0.25">
      <c r="A407">
        <v>47.702479436485703</v>
      </c>
      <c r="B407">
        <f t="shared" si="12"/>
        <v>-0.49950250752699787</v>
      </c>
      <c r="E407">
        <v>-102.29752056351499</v>
      </c>
      <c r="F407">
        <f t="shared" si="13"/>
        <v>0.50049749247300213</v>
      </c>
    </row>
    <row r="408" spans="1:6" x14ac:dyDescent="0.25">
      <c r="A408">
        <v>48.202976928958599</v>
      </c>
      <c r="B408">
        <f t="shared" si="12"/>
        <v>0.50049749247289554</v>
      </c>
      <c r="E408">
        <v>-101.79702307104201</v>
      </c>
      <c r="F408">
        <f t="shared" si="13"/>
        <v>0.50049749247298791</v>
      </c>
    </row>
    <row r="409" spans="1:6" x14ac:dyDescent="0.25">
      <c r="A409">
        <v>48.703474421431501</v>
      </c>
      <c r="B409">
        <f t="shared" si="12"/>
        <v>0.50049749247290265</v>
      </c>
      <c r="E409">
        <v>-102.296525578569</v>
      </c>
      <c r="F409">
        <f t="shared" si="13"/>
        <v>-0.49950250752699787</v>
      </c>
    </row>
    <row r="410" spans="1:6" x14ac:dyDescent="0.25">
      <c r="A410">
        <v>48.203971913904503</v>
      </c>
      <c r="B410">
        <f t="shared" si="12"/>
        <v>-0.49950250752699787</v>
      </c>
      <c r="E410">
        <v>-102.796028086096</v>
      </c>
      <c r="F410">
        <f t="shared" si="13"/>
        <v>-0.49950250752699787</v>
      </c>
    </row>
    <row r="411" spans="1:6" x14ac:dyDescent="0.25">
      <c r="A411">
        <v>48.704469406377399</v>
      </c>
      <c r="B411">
        <f t="shared" si="12"/>
        <v>0.50049749247289554</v>
      </c>
      <c r="E411">
        <v>-103.295530593623</v>
      </c>
      <c r="F411">
        <f t="shared" si="13"/>
        <v>-0.49950250752699787</v>
      </c>
    </row>
    <row r="412" spans="1:6" x14ac:dyDescent="0.25">
      <c r="A412">
        <v>49.204966898850401</v>
      </c>
      <c r="B412">
        <f t="shared" si="12"/>
        <v>0.50049749247300213</v>
      </c>
      <c r="E412">
        <v>-103.79503310115</v>
      </c>
      <c r="F412">
        <f t="shared" si="13"/>
        <v>-0.49950250752699787</v>
      </c>
    </row>
    <row r="413" spans="1:6" x14ac:dyDescent="0.25">
      <c r="A413">
        <v>49.705464391323297</v>
      </c>
      <c r="B413">
        <f t="shared" si="12"/>
        <v>0.50049749247289554</v>
      </c>
      <c r="E413">
        <v>-103.29453560867699</v>
      </c>
      <c r="F413">
        <f t="shared" si="13"/>
        <v>0.50049749247300213</v>
      </c>
    </row>
    <row r="414" spans="1:6" x14ac:dyDescent="0.25">
      <c r="A414">
        <v>49.205961883796199</v>
      </c>
      <c r="B414">
        <f t="shared" si="12"/>
        <v>-0.49950250752709735</v>
      </c>
      <c r="E414">
        <v>-103.794038116205</v>
      </c>
      <c r="F414">
        <f t="shared" si="13"/>
        <v>-0.49950250752800684</v>
      </c>
    </row>
    <row r="415" spans="1:6" x14ac:dyDescent="0.25">
      <c r="A415">
        <v>48.706459376269201</v>
      </c>
      <c r="B415">
        <f t="shared" si="12"/>
        <v>-0.49950250752699787</v>
      </c>
      <c r="E415">
        <v>-104.293540623732</v>
      </c>
      <c r="F415">
        <f t="shared" si="13"/>
        <v>-0.49950250752699787</v>
      </c>
    </row>
    <row r="416" spans="1:6" x14ac:dyDescent="0.25">
      <c r="A416">
        <v>49.206956868742097</v>
      </c>
      <c r="B416">
        <f t="shared" si="12"/>
        <v>0.50049749247289554</v>
      </c>
      <c r="E416">
        <v>-104.793043131259</v>
      </c>
      <c r="F416">
        <f t="shared" si="13"/>
        <v>-0.49950250752699787</v>
      </c>
    </row>
    <row r="417" spans="1:6" x14ac:dyDescent="0.25">
      <c r="A417">
        <v>49.707454361215099</v>
      </c>
      <c r="B417">
        <f t="shared" si="12"/>
        <v>0.50049749247300213</v>
      </c>
      <c r="E417">
        <v>-105.292545638786</v>
      </c>
      <c r="F417">
        <f t="shared" si="13"/>
        <v>-0.49950250752699787</v>
      </c>
    </row>
    <row r="418" spans="1:6" x14ac:dyDescent="0.25">
      <c r="A418">
        <v>50.207951853688002</v>
      </c>
      <c r="B418">
        <f t="shared" si="12"/>
        <v>0.50049749247290265</v>
      </c>
      <c r="E418">
        <v>-104.79204814631299</v>
      </c>
      <c r="F418">
        <f t="shared" si="13"/>
        <v>0.50049749247300213</v>
      </c>
    </row>
    <row r="419" spans="1:6" x14ac:dyDescent="0.25">
      <c r="A419">
        <v>50.708449346160897</v>
      </c>
      <c r="B419">
        <f t="shared" si="12"/>
        <v>0.50049749247289554</v>
      </c>
      <c r="E419">
        <v>-105.29155065384001</v>
      </c>
      <c r="F419">
        <f t="shared" si="13"/>
        <v>-0.49950250752701209</v>
      </c>
    </row>
    <row r="420" spans="1:6" x14ac:dyDescent="0.25">
      <c r="A420">
        <v>50.208946838633899</v>
      </c>
      <c r="B420">
        <f t="shared" si="12"/>
        <v>-0.49950250752699787</v>
      </c>
      <c r="E420">
        <v>-105.791053161367</v>
      </c>
      <c r="F420">
        <f t="shared" si="13"/>
        <v>-0.49950250752699787</v>
      </c>
    </row>
    <row r="421" spans="1:6" x14ac:dyDescent="0.25">
      <c r="A421">
        <v>49.709444331106802</v>
      </c>
      <c r="B421">
        <f t="shared" si="12"/>
        <v>-0.49950250752709735</v>
      </c>
      <c r="E421">
        <v>-106.290555668894</v>
      </c>
      <c r="F421">
        <f t="shared" si="13"/>
        <v>-0.49950250752699787</v>
      </c>
    </row>
    <row r="422" spans="1:6" x14ac:dyDescent="0.25">
      <c r="A422">
        <v>50.209941823579697</v>
      </c>
      <c r="B422">
        <f t="shared" si="12"/>
        <v>0.50049749247289554</v>
      </c>
      <c r="E422">
        <v>-105.790058176421</v>
      </c>
      <c r="F422">
        <f t="shared" si="13"/>
        <v>0.50049749247300213</v>
      </c>
    </row>
    <row r="423" spans="1:6" x14ac:dyDescent="0.25">
      <c r="A423">
        <v>50.7104393160527</v>
      </c>
      <c r="B423">
        <f t="shared" si="12"/>
        <v>0.50049749247300213</v>
      </c>
      <c r="E423">
        <v>-106.289560683948</v>
      </c>
      <c r="F423">
        <f t="shared" si="13"/>
        <v>-0.49950250752699787</v>
      </c>
    </row>
    <row r="424" spans="1:6" x14ac:dyDescent="0.25">
      <c r="A424">
        <v>51.210936808525602</v>
      </c>
      <c r="B424">
        <f t="shared" si="12"/>
        <v>0.50049749247290265</v>
      </c>
      <c r="E424">
        <v>-106.78906319147499</v>
      </c>
      <c r="F424">
        <f t="shared" si="13"/>
        <v>-0.49950250752699787</v>
      </c>
    </row>
    <row r="425" spans="1:6" x14ac:dyDescent="0.25">
      <c r="A425">
        <v>50.711434300998597</v>
      </c>
      <c r="B425">
        <f t="shared" si="12"/>
        <v>-0.49950250752700498</v>
      </c>
      <c r="E425">
        <v>-107.28856569900201</v>
      </c>
      <c r="F425">
        <f t="shared" si="13"/>
        <v>-0.49950250752701209</v>
      </c>
    </row>
    <row r="426" spans="1:6" x14ac:dyDescent="0.25">
      <c r="A426">
        <v>50.2119317934715</v>
      </c>
      <c r="B426">
        <f t="shared" si="12"/>
        <v>-0.49950250752709735</v>
      </c>
      <c r="E426">
        <v>-107.788068206529</v>
      </c>
      <c r="F426">
        <f t="shared" si="13"/>
        <v>-0.49950250752699787</v>
      </c>
    </row>
    <row r="427" spans="1:6" x14ac:dyDescent="0.25">
      <c r="A427">
        <v>50.712429285944403</v>
      </c>
      <c r="B427">
        <f t="shared" si="12"/>
        <v>0.50049749247290265</v>
      </c>
      <c r="E427">
        <v>-107.287570714056</v>
      </c>
      <c r="F427">
        <f t="shared" si="13"/>
        <v>0.50049749247300213</v>
      </c>
    </row>
    <row r="428" spans="1:6" x14ac:dyDescent="0.25">
      <c r="A428">
        <v>51.212926778417398</v>
      </c>
      <c r="B428">
        <f t="shared" si="12"/>
        <v>0.50049749247299502</v>
      </c>
      <c r="E428">
        <v>-107.787073221584</v>
      </c>
      <c r="F428">
        <f t="shared" si="13"/>
        <v>-0.49950250752799263</v>
      </c>
    </row>
    <row r="429" spans="1:6" x14ac:dyDescent="0.25">
      <c r="A429">
        <v>50.7134242708903</v>
      </c>
      <c r="B429">
        <f t="shared" si="12"/>
        <v>-0.49950250752709735</v>
      </c>
      <c r="E429">
        <v>-108.28657572911099</v>
      </c>
      <c r="F429">
        <f t="shared" si="13"/>
        <v>-0.49950250752699787</v>
      </c>
    </row>
    <row r="430" spans="1:6" x14ac:dyDescent="0.25">
      <c r="A430">
        <v>51.213921763363203</v>
      </c>
      <c r="B430">
        <f t="shared" si="12"/>
        <v>0.50049749247290265</v>
      </c>
      <c r="E430">
        <v>-108.78607823663801</v>
      </c>
      <c r="F430">
        <f t="shared" si="13"/>
        <v>-0.49950250752701209</v>
      </c>
    </row>
    <row r="431" spans="1:6" x14ac:dyDescent="0.25">
      <c r="A431">
        <v>51.714419255836198</v>
      </c>
      <c r="B431">
        <f t="shared" si="12"/>
        <v>0.50049749247299502</v>
      </c>
      <c r="E431">
        <v>-109.285580744165</v>
      </c>
      <c r="F431">
        <f t="shared" si="13"/>
        <v>-0.49950250752699787</v>
      </c>
    </row>
    <row r="432" spans="1:6" x14ac:dyDescent="0.25">
      <c r="A432">
        <v>52.214916748309101</v>
      </c>
      <c r="B432">
        <f t="shared" si="12"/>
        <v>0.50049749247290265</v>
      </c>
      <c r="E432">
        <v>-108.785083251692</v>
      </c>
      <c r="F432">
        <f t="shared" si="13"/>
        <v>0.50049749247300213</v>
      </c>
    </row>
    <row r="433" spans="1:6" x14ac:dyDescent="0.25">
      <c r="A433">
        <v>52.715414240782103</v>
      </c>
      <c r="B433">
        <f t="shared" si="12"/>
        <v>0.50049749247300213</v>
      </c>
      <c r="E433">
        <v>-108.284585759219</v>
      </c>
      <c r="F433">
        <f t="shared" si="13"/>
        <v>0.50049749247300213</v>
      </c>
    </row>
    <row r="434" spans="1:6" x14ac:dyDescent="0.25">
      <c r="A434">
        <v>52.215911733254998</v>
      </c>
      <c r="B434">
        <f t="shared" si="12"/>
        <v>-0.49950250752710446</v>
      </c>
      <c r="E434">
        <v>-108.784088266746</v>
      </c>
      <c r="F434">
        <f t="shared" si="13"/>
        <v>-0.49950250752699787</v>
      </c>
    </row>
    <row r="435" spans="1:6" x14ac:dyDescent="0.25">
      <c r="A435">
        <v>51.716409225727901</v>
      </c>
      <c r="B435">
        <f t="shared" si="12"/>
        <v>-0.49950250752709735</v>
      </c>
      <c r="E435">
        <v>-109.28359077427299</v>
      </c>
      <c r="F435">
        <f t="shared" si="13"/>
        <v>-0.49950250752699787</v>
      </c>
    </row>
    <row r="436" spans="1:6" x14ac:dyDescent="0.25">
      <c r="A436">
        <v>52.216906718200903</v>
      </c>
      <c r="B436">
        <f t="shared" si="12"/>
        <v>0.50049749247300213</v>
      </c>
      <c r="E436">
        <v>-109.78309328180001</v>
      </c>
      <c r="F436">
        <f t="shared" si="13"/>
        <v>-0.49950250752701209</v>
      </c>
    </row>
    <row r="437" spans="1:6" x14ac:dyDescent="0.25">
      <c r="A437">
        <v>52.717404210673799</v>
      </c>
      <c r="B437">
        <f t="shared" si="12"/>
        <v>0.50049749247289554</v>
      </c>
      <c r="E437">
        <v>-110.282595789327</v>
      </c>
      <c r="F437">
        <f t="shared" si="13"/>
        <v>-0.49950250752699787</v>
      </c>
    </row>
    <row r="438" spans="1:6" x14ac:dyDescent="0.25">
      <c r="A438">
        <v>53.217901703146801</v>
      </c>
      <c r="B438">
        <f t="shared" si="12"/>
        <v>0.50049749247300213</v>
      </c>
      <c r="E438">
        <v>-109.782098296854</v>
      </c>
      <c r="F438">
        <f t="shared" si="13"/>
        <v>0.50049749247300213</v>
      </c>
    </row>
    <row r="439" spans="1:6" x14ac:dyDescent="0.25">
      <c r="A439">
        <v>53.718399195619703</v>
      </c>
      <c r="B439">
        <f t="shared" si="12"/>
        <v>0.50049749247290265</v>
      </c>
      <c r="E439">
        <v>-110.281600804381</v>
      </c>
      <c r="F439">
        <f t="shared" si="13"/>
        <v>-0.49950250752699787</v>
      </c>
    </row>
    <row r="440" spans="1:6" x14ac:dyDescent="0.25">
      <c r="A440">
        <v>54.218896688092599</v>
      </c>
      <c r="B440">
        <f t="shared" si="12"/>
        <v>0.50049749247289554</v>
      </c>
      <c r="E440">
        <v>-110.781103311908</v>
      </c>
      <c r="F440">
        <f t="shared" si="13"/>
        <v>-0.49950250752699787</v>
      </c>
    </row>
    <row r="441" spans="1:6" x14ac:dyDescent="0.25">
      <c r="A441">
        <v>54.719394180565601</v>
      </c>
      <c r="B441">
        <f t="shared" si="12"/>
        <v>0.50049749247300213</v>
      </c>
      <c r="E441">
        <v>-111.280605819435</v>
      </c>
      <c r="F441">
        <f t="shared" si="13"/>
        <v>-0.49950250752699787</v>
      </c>
    </row>
    <row r="442" spans="1:6" x14ac:dyDescent="0.25">
      <c r="A442">
        <v>54.219891673038497</v>
      </c>
      <c r="B442">
        <f t="shared" si="12"/>
        <v>-0.49950250752710446</v>
      </c>
      <c r="E442">
        <v>-110.78010832696199</v>
      </c>
      <c r="F442">
        <f t="shared" si="13"/>
        <v>0.50049749247300213</v>
      </c>
    </row>
    <row r="443" spans="1:6" x14ac:dyDescent="0.25">
      <c r="A443">
        <v>53.720389165511399</v>
      </c>
      <c r="B443">
        <f t="shared" si="12"/>
        <v>-0.49950250752709735</v>
      </c>
      <c r="E443">
        <v>-111.27961083449</v>
      </c>
      <c r="F443">
        <f t="shared" si="13"/>
        <v>-0.49950250752800684</v>
      </c>
    </row>
    <row r="444" spans="1:6" x14ac:dyDescent="0.25">
      <c r="A444">
        <v>54.220886657984401</v>
      </c>
      <c r="B444">
        <f t="shared" si="12"/>
        <v>0.50049749247300213</v>
      </c>
      <c r="E444">
        <v>-111.779113342017</v>
      </c>
      <c r="F444">
        <f t="shared" si="13"/>
        <v>-0.49950250752699787</v>
      </c>
    </row>
    <row r="445" spans="1:6" x14ac:dyDescent="0.25">
      <c r="A445">
        <v>54.721384150457297</v>
      </c>
      <c r="B445">
        <f t="shared" si="12"/>
        <v>0.50049749247289554</v>
      </c>
      <c r="E445">
        <v>-112.278615849544</v>
      </c>
      <c r="F445">
        <f t="shared" si="13"/>
        <v>-0.49950250752699787</v>
      </c>
    </row>
    <row r="446" spans="1:6" x14ac:dyDescent="0.25">
      <c r="A446">
        <v>54.221881642930299</v>
      </c>
      <c r="B446">
        <f t="shared" si="12"/>
        <v>-0.49950250752699787</v>
      </c>
      <c r="E446">
        <v>-111.77811835707099</v>
      </c>
      <c r="F446">
        <f t="shared" si="13"/>
        <v>0.50049749247300213</v>
      </c>
    </row>
    <row r="447" spans="1:6" x14ac:dyDescent="0.25">
      <c r="A447">
        <v>54.722379135403202</v>
      </c>
      <c r="B447">
        <f t="shared" si="12"/>
        <v>0.50049749247290265</v>
      </c>
      <c r="E447">
        <v>-112.27762086459801</v>
      </c>
      <c r="F447">
        <f t="shared" si="13"/>
        <v>-0.49950250752701209</v>
      </c>
    </row>
    <row r="448" spans="1:6" x14ac:dyDescent="0.25">
      <c r="A448">
        <v>55.222876627876097</v>
      </c>
      <c r="B448">
        <f t="shared" si="12"/>
        <v>0.50049749247289554</v>
      </c>
      <c r="E448">
        <v>-111.777123372125</v>
      </c>
      <c r="F448">
        <f t="shared" si="13"/>
        <v>0.50049749247300213</v>
      </c>
    </row>
    <row r="449" spans="1:6" x14ac:dyDescent="0.25">
      <c r="A449">
        <v>54.723374120349099</v>
      </c>
      <c r="B449">
        <f t="shared" si="12"/>
        <v>-0.49950250752699787</v>
      </c>
      <c r="E449">
        <v>-111.276625879652</v>
      </c>
      <c r="F449">
        <f t="shared" si="13"/>
        <v>0.50049749247300213</v>
      </c>
    </row>
    <row r="450" spans="1:6" x14ac:dyDescent="0.25">
      <c r="A450">
        <v>55.223871612822002</v>
      </c>
      <c r="B450">
        <f t="shared" si="12"/>
        <v>0.50049749247290265</v>
      </c>
      <c r="E450">
        <v>-111.776128387179</v>
      </c>
      <c r="F450">
        <f t="shared" si="13"/>
        <v>-0.49950250752699787</v>
      </c>
    </row>
    <row r="451" spans="1:6" x14ac:dyDescent="0.25">
      <c r="A451">
        <v>55.724369105294997</v>
      </c>
      <c r="B451">
        <f t="shared" ref="B451:B514" si="14">A451-A450</f>
        <v>0.50049749247299502</v>
      </c>
      <c r="E451">
        <v>-111.275630894706</v>
      </c>
      <c r="F451">
        <f t="shared" ref="F451:F514" si="15">E451-E450</f>
        <v>0.50049749247300213</v>
      </c>
    </row>
    <row r="452" spans="1:6" x14ac:dyDescent="0.25">
      <c r="A452">
        <v>56.2248665977679</v>
      </c>
      <c r="B452">
        <f t="shared" si="14"/>
        <v>0.50049749247290265</v>
      </c>
      <c r="E452">
        <v>-111.775133402233</v>
      </c>
      <c r="F452">
        <f t="shared" si="15"/>
        <v>-0.49950250752699787</v>
      </c>
    </row>
    <row r="453" spans="1:6" x14ac:dyDescent="0.25">
      <c r="A453">
        <v>56.725364090240802</v>
      </c>
      <c r="B453">
        <f t="shared" si="14"/>
        <v>0.50049749247290265</v>
      </c>
      <c r="E453">
        <v>-112.27463590975999</v>
      </c>
      <c r="F453">
        <f t="shared" si="15"/>
        <v>-0.49950250752699787</v>
      </c>
    </row>
    <row r="454" spans="1:6" x14ac:dyDescent="0.25">
      <c r="A454">
        <v>56.225861582713797</v>
      </c>
      <c r="B454">
        <f t="shared" si="14"/>
        <v>-0.49950250752700498</v>
      </c>
      <c r="E454">
        <v>-112.77413841728701</v>
      </c>
      <c r="F454">
        <f t="shared" si="15"/>
        <v>-0.49950250752701209</v>
      </c>
    </row>
    <row r="455" spans="1:6" x14ac:dyDescent="0.25">
      <c r="A455">
        <v>55.7263590751867</v>
      </c>
      <c r="B455">
        <f t="shared" si="14"/>
        <v>-0.49950250752709735</v>
      </c>
      <c r="E455">
        <v>-113.273640924814</v>
      </c>
      <c r="F455">
        <f t="shared" si="15"/>
        <v>-0.49950250752699787</v>
      </c>
    </row>
    <row r="456" spans="1:6" x14ac:dyDescent="0.25">
      <c r="A456">
        <v>56.226856567659603</v>
      </c>
      <c r="B456">
        <f t="shared" si="14"/>
        <v>0.50049749247290265</v>
      </c>
      <c r="E456">
        <v>-113.773143432341</v>
      </c>
      <c r="F456">
        <f t="shared" si="15"/>
        <v>-0.49950250752699787</v>
      </c>
    </row>
    <row r="457" spans="1:6" x14ac:dyDescent="0.25">
      <c r="A457">
        <v>56.727354060132598</v>
      </c>
      <c r="B457">
        <f t="shared" si="14"/>
        <v>0.50049749247299502</v>
      </c>
      <c r="E457">
        <v>-114.27264593986899</v>
      </c>
      <c r="F457">
        <f t="shared" si="15"/>
        <v>-0.49950250752799263</v>
      </c>
    </row>
    <row r="458" spans="1:6" x14ac:dyDescent="0.25">
      <c r="A458">
        <v>56.2278515526055</v>
      </c>
      <c r="B458">
        <f t="shared" si="14"/>
        <v>-0.49950250752709735</v>
      </c>
      <c r="E458">
        <v>-114.77214844739601</v>
      </c>
      <c r="F458">
        <f t="shared" si="15"/>
        <v>-0.49950250752701209</v>
      </c>
    </row>
    <row r="459" spans="1:6" x14ac:dyDescent="0.25">
      <c r="A459">
        <v>55.728349045078502</v>
      </c>
      <c r="B459">
        <f t="shared" si="14"/>
        <v>-0.49950250752699787</v>
      </c>
      <c r="E459">
        <v>-115.271650954923</v>
      </c>
      <c r="F459">
        <f t="shared" si="15"/>
        <v>-0.49950250752699787</v>
      </c>
    </row>
    <row r="460" spans="1:6" x14ac:dyDescent="0.25">
      <c r="A460">
        <v>56.228846537551398</v>
      </c>
      <c r="B460">
        <f t="shared" si="14"/>
        <v>0.50049749247289554</v>
      </c>
      <c r="E460">
        <v>-115.77115346245</v>
      </c>
      <c r="F460">
        <f t="shared" si="15"/>
        <v>-0.49950250752699787</v>
      </c>
    </row>
    <row r="461" spans="1:6" x14ac:dyDescent="0.25">
      <c r="A461">
        <v>55.729344030024301</v>
      </c>
      <c r="B461">
        <f t="shared" si="14"/>
        <v>-0.49950250752709735</v>
      </c>
      <c r="E461">
        <v>-116.270655969977</v>
      </c>
      <c r="F461">
        <f t="shared" si="15"/>
        <v>-0.49950250752699787</v>
      </c>
    </row>
    <row r="462" spans="1:6" x14ac:dyDescent="0.25">
      <c r="A462">
        <v>56.229841522497303</v>
      </c>
      <c r="B462">
        <f t="shared" si="14"/>
        <v>0.50049749247300213</v>
      </c>
      <c r="E462">
        <v>-115.770158477504</v>
      </c>
      <c r="F462">
        <f t="shared" si="15"/>
        <v>0.50049749247300213</v>
      </c>
    </row>
    <row r="463" spans="1:6" x14ac:dyDescent="0.25">
      <c r="A463">
        <v>56.730339014970198</v>
      </c>
      <c r="B463">
        <f t="shared" si="14"/>
        <v>0.50049749247289554</v>
      </c>
      <c r="E463">
        <v>-115.269660985031</v>
      </c>
      <c r="F463">
        <f t="shared" si="15"/>
        <v>0.50049749247300213</v>
      </c>
    </row>
    <row r="464" spans="1:6" x14ac:dyDescent="0.25">
      <c r="A464">
        <v>56.230836507443101</v>
      </c>
      <c r="B464">
        <f t="shared" si="14"/>
        <v>-0.49950250752709735</v>
      </c>
      <c r="E464">
        <v>-115.76916349255799</v>
      </c>
      <c r="F464">
        <f t="shared" si="15"/>
        <v>-0.49950250752699787</v>
      </c>
    </row>
    <row r="465" spans="1:6" x14ac:dyDescent="0.25">
      <c r="A465">
        <v>56.731333999916103</v>
      </c>
      <c r="B465">
        <f t="shared" si="14"/>
        <v>0.50049749247300213</v>
      </c>
      <c r="E465">
        <v>-116.26866600008501</v>
      </c>
      <c r="F465">
        <f t="shared" si="15"/>
        <v>-0.49950250752701209</v>
      </c>
    </row>
    <row r="466" spans="1:6" x14ac:dyDescent="0.25">
      <c r="A466">
        <v>56.231831492388999</v>
      </c>
      <c r="B466">
        <f t="shared" si="14"/>
        <v>-0.49950250752710446</v>
      </c>
      <c r="E466">
        <v>-116.768168507612</v>
      </c>
      <c r="F466">
        <f t="shared" si="15"/>
        <v>-0.49950250752699787</v>
      </c>
    </row>
    <row r="467" spans="1:6" x14ac:dyDescent="0.25">
      <c r="A467">
        <v>56.732328984862001</v>
      </c>
      <c r="B467">
        <f t="shared" si="14"/>
        <v>0.50049749247300213</v>
      </c>
      <c r="E467">
        <v>-117.267671015139</v>
      </c>
      <c r="F467">
        <f t="shared" si="15"/>
        <v>-0.49950250752699787</v>
      </c>
    </row>
    <row r="468" spans="1:6" x14ac:dyDescent="0.25">
      <c r="A468">
        <v>57.232826477334903</v>
      </c>
      <c r="B468">
        <f t="shared" si="14"/>
        <v>0.50049749247290265</v>
      </c>
      <c r="E468">
        <v>-117.767173522666</v>
      </c>
      <c r="F468">
        <f t="shared" si="15"/>
        <v>-0.49950250752699787</v>
      </c>
    </row>
    <row r="469" spans="1:6" x14ac:dyDescent="0.25">
      <c r="A469">
        <v>57.733323969807799</v>
      </c>
      <c r="B469">
        <f t="shared" si="14"/>
        <v>0.50049749247289554</v>
      </c>
      <c r="E469">
        <v>-118.266676030193</v>
      </c>
      <c r="F469">
        <f t="shared" si="15"/>
        <v>-0.49950250752699787</v>
      </c>
    </row>
    <row r="470" spans="1:6" x14ac:dyDescent="0.25">
      <c r="A470">
        <v>58.233821462280801</v>
      </c>
      <c r="B470">
        <f t="shared" si="14"/>
        <v>0.50049749247300213</v>
      </c>
      <c r="E470">
        <v>-118.76617853771999</v>
      </c>
      <c r="F470">
        <f t="shared" si="15"/>
        <v>-0.49950250752699787</v>
      </c>
    </row>
    <row r="471" spans="1:6" x14ac:dyDescent="0.25">
      <c r="A471">
        <v>58.734318954753697</v>
      </c>
      <c r="B471">
        <f t="shared" si="14"/>
        <v>0.50049749247289554</v>
      </c>
      <c r="E471">
        <v>-118.26568104524701</v>
      </c>
      <c r="F471">
        <f t="shared" si="15"/>
        <v>0.50049749247298791</v>
      </c>
    </row>
    <row r="472" spans="1:6" x14ac:dyDescent="0.25">
      <c r="A472">
        <v>58.234816447226699</v>
      </c>
      <c r="B472">
        <f t="shared" si="14"/>
        <v>-0.49950250752699787</v>
      </c>
      <c r="E472">
        <v>-118.765183552775</v>
      </c>
      <c r="F472">
        <f t="shared" si="15"/>
        <v>-0.49950250752799263</v>
      </c>
    </row>
    <row r="473" spans="1:6" x14ac:dyDescent="0.25">
      <c r="A473">
        <v>57.735313939699601</v>
      </c>
      <c r="B473">
        <f t="shared" si="14"/>
        <v>-0.49950250752709735</v>
      </c>
      <c r="E473">
        <v>-119.264686060302</v>
      </c>
      <c r="F473">
        <f t="shared" si="15"/>
        <v>-0.49950250752699787</v>
      </c>
    </row>
    <row r="474" spans="1:6" x14ac:dyDescent="0.25">
      <c r="A474">
        <v>57.235811432172497</v>
      </c>
      <c r="B474">
        <f t="shared" si="14"/>
        <v>-0.49950250752710446</v>
      </c>
      <c r="E474">
        <v>-119.764188567829</v>
      </c>
      <c r="F474">
        <f t="shared" si="15"/>
        <v>-0.49950250752699787</v>
      </c>
    </row>
    <row r="475" spans="1:6" x14ac:dyDescent="0.25">
      <c r="A475">
        <v>57.736308924645499</v>
      </c>
      <c r="B475">
        <f t="shared" si="14"/>
        <v>0.50049749247300213</v>
      </c>
      <c r="E475">
        <v>-120.26369107535599</v>
      </c>
      <c r="F475">
        <f t="shared" si="15"/>
        <v>-0.49950250752699787</v>
      </c>
    </row>
    <row r="476" spans="1:6" x14ac:dyDescent="0.25">
      <c r="A476">
        <v>58.236806417118402</v>
      </c>
      <c r="B476">
        <f t="shared" si="14"/>
        <v>0.50049749247290265</v>
      </c>
      <c r="E476">
        <v>-120.76319358288301</v>
      </c>
      <c r="F476">
        <f t="shared" si="15"/>
        <v>-0.49950250752701209</v>
      </c>
    </row>
    <row r="477" spans="1:6" x14ac:dyDescent="0.25">
      <c r="A477">
        <v>57.737303909591297</v>
      </c>
      <c r="B477">
        <f t="shared" si="14"/>
        <v>-0.49950250752710446</v>
      </c>
      <c r="E477">
        <v>-121.26269609041</v>
      </c>
      <c r="F477">
        <f t="shared" si="15"/>
        <v>-0.49950250752699787</v>
      </c>
    </row>
    <row r="478" spans="1:6" x14ac:dyDescent="0.25">
      <c r="A478">
        <v>58.237801402064299</v>
      </c>
      <c r="B478">
        <f t="shared" si="14"/>
        <v>0.50049749247300213</v>
      </c>
      <c r="E478">
        <v>-121.762198597937</v>
      </c>
      <c r="F478">
        <f t="shared" si="15"/>
        <v>-0.49950250752699787</v>
      </c>
    </row>
    <row r="479" spans="1:6" x14ac:dyDescent="0.25">
      <c r="A479">
        <v>58.738298894537202</v>
      </c>
      <c r="B479">
        <f t="shared" si="14"/>
        <v>0.50049749247290265</v>
      </c>
      <c r="E479">
        <v>-121.261701105464</v>
      </c>
      <c r="F479">
        <f t="shared" si="15"/>
        <v>0.50049749247300213</v>
      </c>
    </row>
    <row r="480" spans="1:6" x14ac:dyDescent="0.25">
      <c r="A480">
        <v>59.238796387010197</v>
      </c>
      <c r="B480">
        <f t="shared" si="14"/>
        <v>0.50049749247299502</v>
      </c>
      <c r="E480">
        <v>-121.761203612991</v>
      </c>
      <c r="F480">
        <f t="shared" si="15"/>
        <v>-0.49950250752699787</v>
      </c>
    </row>
    <row r="481" spans="1:6" x14ac:dyDescent="0.25">
      <c r="A481">
        <v>58.7392938794831</v>
      </c>
      <c r="B481">
        <f t="shared" si="14"/>
        <v>-0.49950250752709735</v>
      </c>
      <c r="E481">
        <v>-122.26070612051799</v>
      </c>
      <c r="F481">
        <f t="shared" si="15"/>
        <v>-0.49950250752699787</v>
      </c>
    </row>
    <row r="482" spans="1:6" x14ac:dyDescent="0.25">
      <c r="A482">
        <v>59.239791371956002</v>
      </c>
      <c r="B482">
        <f t="shared" si="14"/>
        <v>0.50049749247290265</v>
      </c>
      <c r="E482">
        <v>-121.76020862804501</v>
      </c>
      <c r="F482">
        <f t="shared" si="15"/>
        <v>0.50049749247298791</v>
      </c>
    </row>
    <row r="483" spans="1:6" x14ac:dyDescent="0.25">
      <c r="A483">
        <v>59.740288864428997</v>
      </c>
      <c r="B483">
        <f t="shared" si="14"/>
        <v>0.50049749247299502</v>
      </c>
      <c r="E483">
        <v>-122.259711135572</v>
      </c>
      <c r="F483">
        <f t="shared" si="15"/>
        <v>-0.49950250752699787</v>
      </c>
    </row>
    <row r="484" spans="1:6" x14ac:dyDescent="0.25">
      <c r="A484">
        <v>60.2407863569019</v>
      </c>
      <c r="B484">
        <f t="shared" si="14"/>
        <v>0.50049749247290265</v>
      </c>
      <c r="E484">
        <v>-121.759213643099</v>
      </c>
      <c r="F484">
        <f t="shared" si="15"/>
        <v>0.50049749247300213</v>
      </c>
    </row>
    <row r="485" spans="1:6" x14ac:dyDescent="0.25">
      <c r="A485">
        <v>60.741283849374803</v>
      </c>
      <c r="B485">
        <f t="shared" si="14"/>
        <v>0.50049749247290265</v>
      </c>
      <c r="E485">
        <v>-122.258716150626</v>
      </c>
      <c r="F485">
        <f t="shared" si="15"/>
        <v>-0.49950250752699787</v>
      </c>
    </row>
    <row r="486" spans="1:6" x14ac:dyDescent="0.25">
      <c r="A486">
        <v>61.241781341847798</v>
      </c>
      <c r="B486">
        <f t="shared" si="14"/>
        <v>0.50049749247299502</v>
      </c>
      <c r="E486">
        <v>-122.75821865815399</v>
      </c>
      <c r="F486">
        <f t="shared" si="15"/>
        <v>-0.49950250752799263</v>
      </c>
    </row>
    <row r="487" spans="1:6" x14ac:dyDescent="0.25">
      <c r="A487">
        <v>61.7422788343207</v>
      </c>
      <c r="B487">
        <f t="shared" si="14"/>
        <v>0.50049749247290265</v>
      </c>
      <c r="E487">
        <v>-123.25772116568101</v>
      </c>
      <c r="F487">
        <f t="shared" si="15"/>
        <v>-0.49950250752701209</v>
      </c>
    </row>
    <row r="488" spans="1:6" x14ac:dyDescent="0.25">
      <c r="A488">
        <v>61.242776326793702</v>
      </c>
      <c r="B488">
        <f t="shared" si="14"/>
        <v>-0.49950250752699787</v>
      </c>
      <c r="E488">
        <v>-123.757223673208</v>
      </c>
      <c r="F488">
        <f t="shared" si="15"/>
        <v>-0.49950250752699787</v>
      </c>
    </row>
    <row r="489" spans="1:6" x14ac:dyDescent="0.25">
      <c r="A489">
        <v>61.743273819266598</v>
      </c>
      <c r="B489">
        <f t="shared" si="14"/>
        <v>0.50049749247289554</v>
      </c>
      <c r="E489">
        <v>-124.256726180735</v>
      </c>
      <c r="F489">
        <f t="shared" si="15"/>
        <v>-0.49950250752699787</v>
      </c>
    </row>
    <row r="490" spans="1:6" x14ac:dyDescent="0.25">
      <c r="A490">
        <v>61.243771311739501</v>
      </c>
      <c r="B490">
        <f t="shared" si="14"/>
        <v>-0.49950250752709735</v>
      </c>
      <c r="E490">
        <v>-124.756228688262</v>
      </c>
      <c r="F490">
        <f t="shared" si="15"/>
        <v>-0.49950250752699787</v>
      </c>
    </row>
    <row r="491" spans="1:6" x14ac:dyDescent="0.25">
      <c r="A491">
        <v>61.744268804212503</v>
      </c>
      <c r="B491">
        <f t="shared" si="14"/>
        <v>0.50049749247300213</v>
      </c>
      <c r="E491">
        <v>-125.255731195789</v>
      </c>
      <c r="F491">
        <f t="shared" si="15"/>
        <v>-0.49950250752699787</v>
      </c>
    </row>
    <row r="492" spans="1:6" x14ac:dyDescent="0.25">
      <c r="A492">
        <v>62.244766296685398</v>
      </c>
      <c r="B492">
        <f t="shared" si="14"/>
        <v>0.50049749247289554</v>
      </c>
      <c r="E492">
        <v>-125.75523370331599</v>
      </c>
      <c r="F492">
        <f t="shared" si="15"/>
        <v>-0.49950250752699787</v>
      </c>
    </row>
    <row r="493" spans="1:6" x14ac:dyDescent="0.25">
      <c r="A493">
        <v>62.7452637891584</v>
      </c>
      <c r="B493">
        <f t="shared" si="14"/>
        <v>0.50049749247300213</v>
      </c>
      <c r="E493">
        <v>-126.25473621084301</v>
      </c>
      <c r="F493">
        <f t="shared" si="15"/>
        <v>-0.49950250752701209</v>
      </c>
    </row>
    <row r="494" spans="1:6" x14ac:dyDescent="0.25">
      <c r="A494">
        <v>63.245761281631303</v>
      </c>
      <c r="B494">
        <f t="shared" si="14"/>
        <v>0.50049749247290265</v>
      </c>
      <c r="E494">
        <v>-126.75423871837</v>
      </c>
      <c r="F494">
        <f t="shared" si="15"/>
        <v>-0.49950250752699787</v>
      </c>
    </row>
    <row r="495" spans="1:6" x14ac:dyDescent="0.25">
      <c r="A495">
        <v>63.746258774104199</v>
      </c>
      <c r="B495">
        <f t="shared" si="14"/>
        <v>0.50049749247289554</v>
      </c>
      <c r="E495">
        <v>-126.253741225897</v>
      </c>
      <c r="F495">
        <f t="shared" si="15"/>
        <v>0.50049749247300213</v>
      </c>
    </row>
    <row r="496" spans="1:6" x14ac:dyDescent="0.25">
      <c r="A496">
        <v>63.246756266577201</v>
      </c>
      <c r="B496">
        <f t="shared" si="14"/>
        <v>-0.49950250752699787</v>
      </c>
      <c r="E496">
        <v>-126.753243733424</v>
      </c>
      <c r="F496">
        <f t="shared" si="15"/>
        <v>-0.49950250752699787</v>
      </c>
    </row>
    <row r="497" spans="1:6" x14ac:dyDescent="0.25">
      <c r="A497">
        <v>63.747253759050103</v>
      </c>
      <c r="B497">
        <f t="shared" si="14"/>
        <v>0.50049749247290265</v>
      </c>
      <c r="E497">
        <v>-126.252746240951</v>
      </c>
      <c r="F497">
        <f t="shared" si="15"/>
        <v>0.50049749247300213</v>
      </c>
    </row>
    <row r="498" spans="1:6" x14ac:dyDescent="0.25">
      <c r="A498">
        <v>64.247751251522999</v>
      </c>
      <c r="B498">
        <f t="shared" si="14"/>
        <v>0.50049749247289554</v>
      </c>
      <c r="E498">
        <v>-126.752248748478</v>
      </c>
      <c r="F498">
        <f t="shared" si="15"/>
        <v>-0.49950250752699787</v>
      </c>
    </row>
    <row r="499" spans="1:6" x14ac:dyDescent="0.25">
      <c r="A499">
        <v>64.748248743996001</v>
      </c>
      <c r="B499">
        <f t="shared" si="14"/>
        <v>0.50049749247300213</v>
      </c>
      <c r="E499">
        <v>-127.25175125600499</v>
      </c>
      <c r="F499">
        <f t="shared" si="15"/>
        <v>-0.49950250752699787</v>
      </c>
    </row>
    <row r="500" spans="1:6" x14ac:dyDescent="0.25">
      <c r="A500">
        <v>64.248746236468904</v>
      </c>
      <c r="B500">
        <f t="shared" si="14"/>
        <v>-0.49950250752709735</v>
      </c>
      <c r="E500">
        <v>-127.75125376353201</v>
      </c>
      <c r="F500">
        <f t="shared" si="15"/>
        <v>-0.49950250752701209</v>
      </c>
    </row>
    <row r="501" spans="1:6" x14ac:dyDescent="0.25">
      <c r="A501">
        <v>64.749243728941806</v>
      </c>
      <c r="B501">
        <f t="shared" si="14"/>
        <v>0.50049749247290265</v>
      </c>
      <c r="E501">
        <v>-128.25075627106</v>
      </c>
      <c r="F501">
        <f t="shared" si="15"/>
        <v>-0.49950250752799263</v>
      </c>
    </row>
    <row r="502" spans="1:6" x14ac:dyDescent="0.25">
      <c r="A502">
        <v>65.249741221414794</v>
      </c>
      <c r="B502">
        <f t="shared" si="14"/>
        <v>0.50049749247298791</v>
      </c>
      <c r="E502">
        <v>-128.75025877858701</v>
      </c>
      <c r="F502">
        <f t="shared" si="15"/>
        <v>-0.49950250752701209</v>
      </c>
    </row>
    <row r="503" spans="1:6" x14ac:dyDescent="0.25">
      <c r="A503">
        <v>65.750238713887697</v>
      </c>
      <c r="B503">
        <f t="shared" si="14"/>
        <v>0.50049749247290265</v>
      </c>
      <c r="E503">
        <v>-129.24976128611399</v>
      </c>
      <c r="F503">
        <f t="shared" si="15"/>
        <v>-0.49950250752698366</v>
      </c>
    </row>
    <row r="504" spans="1:6" x14ac:dyDescent="0.25">
      <c r="A504">
        <v>66.2507362063606</v>
      </c>
      <c r="B504">
        <f t="shared" si="14"/>
        <v>0.50049749247290265</v>
      </c>
      <c r="E504">
        <v>-129.74926379364101</v>
      </c>
      <c r="F504">
        <f t="shared" si="15"/>
        <v>-0.49950250752701209</v>
      </c>
    </row>
    <row r="505" spans="1:6" x14ac:dyDescent="0.25">
      <c r="A505">
        <v>66.751233698833602</v>
      </c>
      <c r="B505">
        <f t="shared" si="14"/>
        <v>0.50049749247300213</v>
      </c>
      <c r="E505">
        <v>-130.24876630116799</v>
      </c>
      <c r="F505">
        <f t="shared" si="15"/>
        <v>-0.49950250752698366</v>
      </c>
    </row>
    <row r="506" spans="1:6" x14ac:dyDescent="0.25">
      <c r="A506">
        <v>67.251731191306504</v>
      </c>
      <c r="B506">
        <f t="shared" si="14"/>
        <v>0.50049749247290265</v>
      </c>
      <c r="E506">
        <v>-129.748268808695</v>
      </c>
      <c r="F506">
        <f t="shared" si="15"/>
        <v>0.50049749247298791</v>
      </c>
    </row>
    <row r="507" spans="1:6" x14ac:dyDescent="0.25">
      <c r="A507">
        <v>66.752228683779407</v>
      </c>
      <c r="B507">
        <f t="shared" si="14"/>
        <v>-0.49950250752709735</v>
      </c>
      <c r="E507">
        <v>-130.24777131622201</v>
      </c>
      <c r="F507">
        <f t="shared" si="15"/>
        <v>-0.49950250752701209</v>
      </c>
    </row>
    <row r="508" spans="1:6" x14ac:dyDescent="0.25">
      <c r="A508">
        <v>67.252726176252395</v>
      </c>
      <c r="B508">
        <f t="shared" si="14"/>
        <v>0.50049749247298791</v>
      </c>
      <c r="E508">
        <v>-130.747273823749</v>
      </c>
      <c r="F508">
        <f t="shared" si="15"/>
        <v>-0.49950250752698366</v>
      </c>
    </row>
    <row r="509" spans="1:6" x14ac:dyDescent="0.25">
      <c r="A509">
        <v>66.753223668725298</v>
      </c>
      <c r="B509">
        <f t="shared" si="14"/>
        <v>-0.49950250752709735</v>
      </c>
      <c r="E509">
        <v>-130.24677633127601</v>
      </c>
      <c r="F509">
        <f t="shared" si="15"/>
        <v>0.50049749247298791</v>
      </c>
    </row>
    <row r="510" spans="1:6" x14ac:dyDescent="0.25">
      <c r="A510">
        <v>67.2537211611982</v>
      </c>
      <c r="B510">
        <f t="shared" si="14"/>
        <v>0.50049749247290265</v>
      </c>
      <c r="E510">
        <v>-130.74627883880299</v>
      </c>
      <c r="F510">
        <f t="shared" si="15"/>
        <v>-0.49950250752698366</v>
      </c>
    </row>
    <row r="511" spans="1:6" x14ac:dyDescent="0.25">
      <c r="A511">
        <v>67.754218653671103</v>
      </c>
      <c r="B511">
        <f t="shared" si="14"/>
        <v>0.50049749247290265</v>
      </c>
      <c r="E511">
        <v>-130.24578134633001</v>
      </c>
      <c r="F511">
        <f t="shared" si="15"/>
        <v>0.50049749247298791</v>
      </c>
    </row>
    <row r="512" spans="1:6" x14ac:dyDescent="0.25">
      <c r="A512">
        <v>68.254716146144105</v>
      </c>
      <c r="B512">
        <f t="shared" si="14"/>
        <v>0.50049749247300213</v>
      </c>
      <c r="E512">
        <v>-130.74528385385699</v>
      </c>
      <c r="F512">
        <f t="shared" si="15"/>
        <v>-0.49950250752698366</v>
      </c>
    </row>
    <row r="513" spans="1:6" x14ac:dyDescent="0.25">
      <c r="A513">
        <v>68.755213638616993</v>
      </c>
      <c r="B513">
        <f t="shared" si="14"/>
        <v>0.50049749247288844</v>
      </c>
      <c r="E513">
        <v>-131.244786361384</v>
      </c>
      <c r="F513">
        <f t="shared" si="15"/>
        <v>-0.49950250752701209</v>
      </c>
    </row>
    <row r="514" spans="1:6" x14ac:dyDescent="0.25">
      <c r="A514">
        <v>68.255711131089896</v>
      </c>
      <c r="B514">
        <f t="shared" si="14"/>
        <v>-0.49950250752709735</v>
      </c>
      <c r="E514">
        <v>-130.74428886891101</v>
      </c>
      <c r="F514">
        <f t="shared" si="15"/>
        <v>0.50049749247298791</v>
      </c>
    </row>
    <row r="515" spans="1:6" x14ac:dyDescent="0.25">
      <c r="A515">
        <v>68.756208623562898</v>
      </c>
      <c r="B515">
        <f t="shared" ref="B515:B578" si="16">A515-A514</f>
        <v>0.50049749247300213</v>
      </c>
      <c r="E515">
        <v>-130.24379137643899</v>
      </c>
      <c r="F515">
        <f t="shared" ref="F515:F578" si="17">E515-E514</f>
        <v>0.50049749247202158</v>
      </c>
    </row>
    <row r="516" spans="1:6" x14ac:dyDescent="0.25">
      <c r="A516">
        <v>69.256706116035801</v>
      </c>
      <c r="B516">
        <f t="shared" si="16"/>
        <v>0.50049749247290265</v>
      </c>
      <c r="E516">
        <v>-130.743293883966</v>
      </c>
      <c r="F516">
        <f t="shared" si="17"/>
        <v>-0.49950250752701209</v>
      </c>
    </row>
    <row r="517" spans="1:6" x14ac:dyDescent="0.25">
      <c r="A517">
        <v>69.757203608508703</v>
      </c>
      <c r="B517">
        <f t="shared" si="16"/>
        <v>0.50049749247290265</v>
      </c>
      <c r="E517">
        <v>-130.24279639149299</v>
      </c>
      <c r="F517">
        <f t="shared" si="17"/>
        <v>0.50049749247301634</v>
      </c>
    </row>
    <row r="518" spans="1:6" x14ac:dyDescent="0.25">
      <c r="A518">
        <v>69.257701100981706</v>
      </c>
      <c r="B518">
        <f t="shared" si="16"/>
        <v>-0.49950250752699787</v>
      </c>
      <c r="E518">
        <v>-129.74229889902</v>
      </c>
      <c r="F518">
        <f t="shared" si="17"/>
        <v>0.50049749247298791</v>
      </c>
    </row>
    <row r="519" spans="1:6" x14ac:dyDescent="0.25">
      <c r="A519">
        <v>68.758198593454594</v>
      </c>
      <c r="B519">
        <f t="shared" si="16"/>
        <v>-0.49950250752711156</v>
      </c>
      <c r="E519">
        <v>-130.24180140654701</v>
      </c>
      <c r="F519">
        <f t="shared" si="17"/>
        <v>-0.49950250752701209</v>
      </c>
    </row>
    <row r="520" spans="1:6" x14ac:dyDescent="0.25">
      <c r="A520">
        <v>68.258696085927497</v>
      </c>
      <c r="B520">
        <f t="shared" si="16"/>
        <v>-0.49950250752709735</v>
      </c>
      <c r="E520">
        <v>-130.741303914074</v>
      </c>
      <c r="F520">
        <f t="shared" si="17"/>
        <v>-0.49950250752698366</v>
      </c>
    </row>
    <row r="521" spans="1:6" x14ac:dyDescent="0.25">
      <c r="A521">
        <v>68.759193578400499</v>
      </c>
      <c r="B521">
        <f t="shared" si="16"/>
        <v>0.50049749247300213</v>
      </c>
      <c r="E521">
        <v>-130.24080642160101</v>
      </c>
      <c r="F521">
        <f t="shared" si="17"/>
        <v>0.50049749247298791</v>
      </c>
    </row>
    <row r="522" spans="1:6" x14ac:dyDescent="0.25">
      <c r="A522">
        <v>69.259691070873401</v>
      </c>
      <c r="B522">
        <f t="shared" si="16"/>
        <v>0.50049749247290265</v>
      </c>
      <c r="E522">
        <v>-130.74030892912799</v>
      </c>
      <c r="F522">
        <f t="shared" si="17"/>
        <v>-0.49950250752698366</v>
      </c>
    </row>
    <row r="523" spans="1:6" x14ac:dyDescent="0.25">
      <c r="A523">
        <v>68.760188563346304</v>
      </c>
      <c r="B523">
        <f t="shared" si="16"/>
        <v>-0.49950250752709735</v>
      </c>
      <c r="E523">
        <v>-131.239811436655</v>
      </c>
      <c r="F523">
        <f t="shared" si="17"/>
        <v>-0.49950250752701209</v>
      </c>
    </row>
    <row r="524" spans="1:6" x14ac:dyDescent="0.25">
      <c r="A524">
        <v>69.260686055819207</v>
      </c>
      <c r="B524">
        <f t="shared" si="16"/>
        <v>0.50049749247290265</v>
      </c>
      <c r="E524">
        <v>-131.73931394418199</v>
      </c>
      <c r="F524">
        <f t="shared" si="17"/>
        <v>-0.49950250752698366</v>
      </c>
    </row>
    <row r="525" spans="1:6" x14ac:dyDescent="0.25">
      <c r="A525">
        <v>69.761183548292195</v>
      </c>
      <c r="B525">
        <f t="shared" si="16"/>
        <v>0.50049749247298791</v>
      </c>
      <c r="E525">
        <v>-132.238816451709</v>
      </c>
      <c r="F525">
        <f t="shared" si="17"/>
        <v>-0.49950250752701209</v>
      </c>
    </row>
    <row r="526" spans="1:6" x14ac:dyDescent="0.25">
      <c r="A526">
        <v>69.261681040765097</v>
      </c>
      <c r="B526">
        <f t="shared" si="16"/>
        <v>-0.49950250752709735</v>
      </c>
      <c r="E526">
        <v>-131.73831895923601</v>
      </c>
      <c r="F526">
        <f t="shared" si="17"/>
        <v>0.50049749247298791</v>
      </c>
    </row>
    <row r="527" spans="1:6" x14ac:dyDescent="0.25">
      <c r="A527">
        <v>69.762178533238</v>
      </c>
      <c r="B527">
        <f t="shared" si="16"/>
        <v>0.50049749247290265</v>
      </c>
      <c r="E527">
        <v>-131.23782146676299</v>
      </c>
      <c r="F527">
        <f t="shared" si="17"/>
        <v>0.50049749247301634</v>
      </c>
    </row>
    <row r="528" spans="1:6" x14ac:dyDescent="0.25">
      <c r="A528">
        <v>69.262676025711002</v>
      </c>
      <c r="B528">
        <f t="shared" si="16"/>
        <v>-0.49950250752699787</v>
      </c>
      <c r="E528">
        <v>-130.73732397429001</v>
      </c>
      <c r="F528">
        <f t="shared" si="17"/>
        <v>0.50049749247298791</v>
      </c>
    </row>
    <row r="529" spans="1:6" x14ac:dyDescent="0.25">
      <c r="A529">
        <v>69.763173518183905</v>
      </c>
      <c r="B529">
        <f t="shared" si="16"/>
        <v>0.50049749247290265</v>
      </c>
      <c r="E529">
        <v>-131.23682648181699</v>
      </c>
      <c r="F529">
        <f t="shared" si="17"/>
        <v>-0.49950250752698366</v>
      </c>
    </row>
    <row r="530" spans="1:6" x14ac:dyDescent="0.25">
      <c r="A530">
        <v>69.263671010656793</v>
      </c>
      <c r="B530">
        <f t="shared" si="16"/>
        <v>-0.49950250752711156</v>
      </c>
      <c r="E530">
        <v>-131.736328989345</v>
      </c>
      <c r="F530">
        <f t="shared" si="17"/>
        <v>-0.49950250752800684</v>
      </c>
    </row>
    <row r="531" spans="1:6" x14ac:dyDescent="0.25">
      <c r="A531">
        <v>69.764168503129795</v>
      </c>
      <c r="B531">
        <f t="shared" si="16"/>
        <v>0.50049749247300213</v>
      </c>
      <c r="E531">
        <v>-132.23583149687201</v>
      </c>
      <c r="F531">
        <f t="shared" si="17"/>
        <v>-0.49950250752701209</v>
      </c>
    </row>
    <row r="532" spans="1:6" x14ac:dyDescent="0.25">
      <c r="A532">
        <v>69.264665995602698</v>
      </c>
      <c r="B532">
        <f t="shared" si="16"/>
        <v>-0.49950250752709735</v>
      </c>
      <c r="E532">
        <v>-131.73533400439899</v>
      </c>
      <c r="F532">
        <f t="shared" si="17"/>
        <v>0.50049749247301634</v>
      </c>
    </row>
    <row r="533" spans="1:6" x14ac:dyDescent="0.25">
      <c r="A533">
        <v>68.765163488075601</v>
      </c>
      <c r="B533">
        <f t="shared" si="16"/>
        <v>-0.49950250752709735</v>
      </c>
      <c r="E533">
        <v>-132.23483651192601</v>
      </c>
      <c r="F533">
        <f t="shared" si="17"/>
        <v>-0.49950250752701209</v>
      </c>
    </row>
    <row r="534" spans="1:6" x14ac:dyDescent="0.25">
      <c r="A534">
        <v>69.265660980548603</v>
      </c>
      <c r="B534">
        <f t="shared" si="16"/>
        <v>0.50049749247300213</v>
      </c>
      <c r="E534">
        <v>-132.73433901945299</v>
      </c>
      <c r="F534">
        <f t="shared" si="17"/>
        <v>-0.49950250752698366</v>
      </c>
    </row>
    <row r="535" spans="1:6" x14ac:dyDescent="0.25">
      <c r="A535">
        <v>69.766158473021505</v>
      </c>
      <c r="B535">
        <f t="shared" si="16"/>
        <v>0.50049749247290265</v>
      </c>
      <c r="E535">
        <v>-133.23384152698</v>
      </c>
      <c r="F535">
        <f t="shared" si="17"/>
        <v>-0.49950250752701209</v>
      </c>
    </row>
    <row r="536" spans="1:6" x14ac:dyDescent="0.25">
      <c r="A536">
        <v>69.266655965494394</v>
      </c>
      <c r="B536">
        <f t="shared" si="16"/>
        <v>-0.49950250752711156</v>
      </c>
      <c r="E536">
        <v>-133.73334403450701</v>
      </c>
      <c r="F536">
        <f t="shared" si="17"/>
        <v>-0.49950250752701209</v>
      </c>
    </row>
    <row r="537" spans="1:6" x14ac:dyDescent="0.25">
      <c r="A537">
        <v>69.767153457967396</v>
      </c>
      <c r="B537">
        <f t="shared" si="16"/>
        <v>0.50049749247300213</v>
      </c>
      <c r="E537">
        <v>-134.232846542034</v>
      </c>
      <c r="F537">
        <f t="shared" si="17"/>
        <v>-0.49950250752698366</v>
      </c>
    </row>
    <row r="538" spans="1:6" x14ac:dyDescent="0.25">
      <c r="A538">
        <v>70.267650950440299</v>
      </c>
      <c r="B538">
        <f t="shared" si="16"/>
        <v>0.50049749247290265</v>
      </c>
      <c r="E538">
        <v>-134.73234904956101</v>
      </c>
      <c r="F538">
        <f t="shared" si="17"/>
        <v>-0.49950250752701209</v>
      </c>
    </row>
    <row r="539" spans="1:6" x14ac:dyDescent="0.25">
      <c r="A539">
        <v>70.768148442913201</v>
      </c>
      <c r="B539">
        <f t="shared" si="16"/>
        <v>0.50049749247290265</v>
      </c>
      <c r="E539">
        <v>-134.23185155708799</v>
      </c>
      <c r="F539">
        <f t="shared" si="17"/>
        <v>0.50049749247301634</v>
      </c>
    </row>
    <row r="540" spans="1:6" x14ac:dyDescent="0.25">
      <c r="A540">
        <v>71.268645935386104</v>
      </c>
      <c r="B540">
        <f t="shared" si="16"/>
        <v>0.50049749247290265</v>
      </c>
      <c r="E540">
        <v>-133.731354064615</v>
      </c>
      <c r="F540">
        <f t="shared" si="17"/>
        <v>0.50049749247298791</v>
      </c>
    </row>
    <row r="541" spans="1:6" x14ac:dyDescent="0.25">
      <c r="A541">
        <v>70.769143427859106</v>
      </c>
      <c r="B541">
        <f t="shared" si="16"/>
        <v>-0.49950250752699787</v>
      </c>
      <c r="E541">
        <v>-133.23085657214199</v>
      </c>
      <c r="F541">
        <f t="shared" si="17"/>
        <v>0.50049749247301634</v>
      </c>
    </row>
    <row r="542" spans="1:6" x14ac:dyDescent="0.25">
      <c r="A542">
        <v>70.269640920331994</v>
      </c>
      <c r="B542">
        <f t="shared" si="16"/>
        <v>-0.49950250752711156</v>
      </c>
      <c r="E542">
        <v>-133.730359079669</v>
      </c>
      <c r="F542">
        <f t="shared" si="17"/>
        <v>-0.49950250752701209</v>
      </c>
    </row>
    <row r="543" spans="1:6" x14ac:dyDescent="0.25">
      <c r="A543">
        <v>70.770138412804897</v>
      </c>
      <c r="B543">
        <f t="shared" si="16"/>
        <v>0.50049749247290265</v>
      </c>
      <c r="E543">
        <v>-133.22986158719601</v>
      </c>
      <c r="F543">
        <f t="shared" si="17"/>
        <v>0.50049749247298791</v>
      </c>
    </row>
    <row r="544" spans="1:6" x14ac:dyDescent="0.25">
      <c r="A544">
        <v>71.270635905277899</v>
      </c>
      <c r="B544">
        <f t="shared" si="16"/>
        <v>0.50049749247300213</v>
      </c>
      <c r="E544">
        <v>-133.72936409472399</v>
      </c>
      <c r="F544">
        <f t="shared" si="17"/>
        <v>-0.49950250752797842</v>
      </c>
    </row>
    <row r="545" spans="1:6" x14ac:dyDescent="0.25">
      <c r="A545">
        <v>70.771133397750802</v>
      </c>
      <c r="B545">
        <f t="shared" si="16"/>
        <v>-0.49950250752709735</v>
      </c>
      <c r="E545">
        <v>-133.228866602251</v>
      </c>
      <c r="F545">
        <f t="shared" si="17"/>
        <v>0.50049749247298791</v>
      </c>
    </row>
    <row r="546" spans="1:6" x14ac:dyDescent="0.25">
      <c r="A546">
        <v>71.271630890223705</v>
      </c>
      <c r="B546">
        <f t="shared" si="16"/>
        <v>0.50049749247290265</v>
      </c>
      <c r="E546">
        <v>-133.72836910977799</v>
      </c>
      <c r="F546">
        <f t="shared" si="17"/>
        <v>-0.49950250752698366</v>
      </c>
    </row>
    <row r="547" spans="1:6" x14ac:dyDescent="0.25">
      <c r="A547">
        <v>71.772128382696707</v>
      </c>
      <c r="B547">
        <f t="shared" si="16"/>
        <v>0.50049749247300213</v>
      </c>
      <c r="E547">
        <v>-133.227871617305</v>
      </c>
      <c r="F547">
        <f t="shared" si="17"/>
        <v>0.50049749247298791</v>
      </c>
    </row>
    <row r="548" spans="1:6" x14ac:dyDescent="0.25">
      <c r="A548">
        <v>71.272625875169595</v>
      </c>
      <c r="B548">
        <f t="shared" si="16"/>
        <v>-0.49950250752711156</v>
      </c>
      <c r="E548">
        <v>-133.72737412483201</v>
      </c>
      <c r="F548">
        <f t="shared" si="17"/>
        <v>-0.49950250752701209</v>
      </c>
    </row>
    <row r="549" spans="1:6" x14ac:dyDescent="0.25">
      <c r="A549">
        <v>71.773123367642498</v>
      </c>
      <c r="B549">
        <f t="shared" si="16"/>
        <v>0.50049749247290265</v>
      </c>
      <c r="E549">
        <v>-134.22687663235899</v>
      </c>
      <c r="F549">
        <f t="shared" si="17"/>
        <v>-0.49950250752698366</v>
      </c>
    </row>
    <row r="550" spans="1:6" x14ac:dyDescent="0.25">
      <c r="A550">
        <v>72.2736208601155</v>
      </c>
      <c r="B550">
        <f t="shared" si="16"/>
        <v>0.50049749247300213</v>
      </c>
      <c r="E550">
        <v>-133.72637913988601</v>
      </c>
      <c r="F550">
        <f t="shared" si="17"/>
        <v>0.50049749247298791</v>
      </c>
    </row>
    <row r="551" spans="1:6" x14ac:dyDescent="0.25">
      <c r="A551">
        <v>72.774118352588403</v>
      </c>
      <c r="B551">
        <f t="shared" si="16"/>
        <v>0.50049749247290265</v>
      </c>
      <c r="E551">
        <v>-134.22588164741299</v>
      </c>
      <c r="F551">
        <f t="shared" si="17"/>
        <v>-0.49950250752698366</v>
      </c>
    </row>
    <row r="552" spans="1:6" x14ac:dyDescent="0.25">
      <c r="A552">
        <v>73.274615845061305</v>
      </c>
      <c r="B552">
        <f t="shared" si="16"/>
        <v>0.50049749247290265</v>
      </c>
      <c r="E552">
        <v>-133.72538415494</v>
      </c>
      <c r="F552">
        <f t="shared" si="17"/>
        <v>0.50049749247298791</v>
      </c>
    </row>
    <row r="553" spans="1:6" x14ac:dyDescent="0.25">
      <c r="A553">
        <v>72.775113337534293</v>
      </c>
      <c r="B553">
        <f t="shared" si="16"/>
        <v>-0.49950250752701209</v>
      </c>
      <c r="E553">
        <v>-133.22488666246699</v>
      </c>
      <c r="F553">
        <f t="shared" si="17"/>
        <v>0.50049749247301634</v>
      </c>
    </row>
    <row r="554" spans="1:6" x14ac:dyDescent="0.25">
      <c r="A554">
        <v>72.275610830007196</v>
      </c>
      <c r="B554">
        <f t="shared" si="16"/>
        <v>-0.49950250752709735</v>
      </c>
      <c r="E554">
        <v>-132.724389169994</v>
      </c>
      <c r="F554">
        <f t="shared" si="17"/>
        <v>0.50049749247298791</v>
      </c>
    </row>
    <row r="555" spans="1:6" x14ac:dyDescent="0.25">
      <c r="A555">
        <v>72.776108322480098</v>
      </c>
      <c r="B555">
        <f t="shared" si="16"/>
        <v>0.50049749247290265</v>
      </c>
      <c r="E555">
        <v>-132.22389167752101</v>
      </c>
      <c r="F555">
        <f t="shared" si="17"/>
        <v>0.50049749247298791</v>
      </c>
    </row>
    <row r="556" spans="1:6" x14ac:dyDescent="0.25">
      <c r="A556">
        <v>73.276605814953001</v>
      </c>
      <c r="B556">
        <f t="shared" si="16"/>
        <v>0.50049749247290265</v>
      </c>
      <c r="E556">
        <v>-131.72339418504799</v>
      </c>
      <c r="F556">
        <f t="shared" si="17"/>
        <v>0.50049749247301634</v>
      </c>
    </row>
    <row r="557" spans="1:6" x14ac:dyDescent="0.25">
      <c r="A557">
        <v>73.777103307426003</v>
      </c>
      <c r="B557">
        <f t="shared" si="16"/>
        <v>0.50049749247300213</v>
      </c>
      <c r="E557">
        <v>-131.22289669257501</v>
      </c>
      <c r="F557">
        <f t="shared" si="17"/>
        <v>0.50049749247298791</v>
      </c>
    </row>
    <row r="558" spans="1:6" x14ac:dyDescent="0.25">
      <c r="A558">
        <v>74.277600799898906</v>
      </c>
      <c r="B558">
        <f t="shared" si="16"/>
        <v>0.50049749247290265</v>
      </c>
      <c r="E558">
        <v>-131.72239920010199</v>
      </c>
      <c r="F558">
        <f t="shared" si="17"/>
        <v>-0.49950250752698366</v>
      </c>
    </row>
    <row r="559" spans="1:6" x14ac:dyDescent="0.25">
      <c r="A559">
        <v>73.778098292371794</v>
      </c>
      <c r="B559">
        <f t="shared" si="16"/>
        <v>-0.49950250752711156</v>
      </c>
      <c r="E559">
        <v>-132.22190170763</v>
      </c>
      <c r="F559">
        <f t="shared" si="17"/>
        <v>-0.49950250752800684</v>
      </c>
    </row>
    <row r="560" spans="1:6" x14ac:dyDescent="0.25">
      <c r="A560">
        <v>73.278595784844796</v>
      </c>
      <c r="B560">
        <f t="shared" si="16"/>
        <v>-0.49950250752699787</v>
      </c>
      <c r="E560">
        <v>-132.72140421515701</v>
      </c>
      <c r="F560">
        <f t="shared" si="17"/>
        <v>-0.49950250752701209</v>
      </c>
    </row>
    <row r="561" spans="1:6" x14ac:dyDescent="0.25">
      <c r="A561">
        <v>73.779093277317699</v>
      </c>
      <c r="B561">
        <f t="shared" si="16"/>
        <v>0.50049749247290265</v>
      </c>
      <c r="E561">
        <v>-133.22090672268399</v>
      </c>
      <c r="F561">
        <f t="shared" si="17"/>
        <v>-0.49950250752698366</v>
      </c>
    </row>
    <row r="562" spans="1:6" x14ac:dyDescent="0.25">
      <c r="A562">
        <v>73.279590769790602</v>
      </c>
      <c r="B562">
        <f t="shared" si="16"/>
        <v>-0.49950250752709735</v>
      </c>
      <c r="E562">
        <v>-133.720409230211</v>
      </c>
      <c r="F562">
        <f t="shared" si="17"/>
        <v>-0.49950250752701209</v>
      </c>
    </row>
    <row r="563" spans="1:6" x14ac:dyDescent="0.25">
      <c r="A563">
        <v>72.780088262263604</v>
      </c>
      <c r="B563">
        <f t="shared" si="16"/>
        <v>-0.49950250752699787</v>
      </c>
      <c r="E563">
        <v>-134.21991173773799</v>
      </c>
      <c r="F563">
        <f t="shared" si="17"/>
        <v>-0.49950250752698366</v>
      </c>
    </row>
    <row r="564" spans="1:6" x14ac:dyDescent="0.25">
      <c r="A564">
        <v>73.280585754736506</v>
      </c>
      <c r="B564">
        <f t="shared" si="16"/>
        <v>0.50049749247290265</v>
      </c>
      <c r="E564">
        <v>-133.719414245265</v>
      </c>
      <c r="F564">
        <f t="shared" si="17"/>
        <v>0.50049749247298791</v>
      </c>
    </row>
    <row r="565" spans="1:6" x14ac:dyDescent="0.25">
      <c r="A565">
        <v>73.781083247209395</v>
      </c>
      <c r="B565">
        <f t="shared" si="16"/>
        <v>0.50049749247288844</v>
      </c>
      <c r="E565">
        <v>-134.21891675279201</v>
      </c>
      <c r="F565">
        <f t="shared" si="17"/>
        <v>-0.49950250752701209</v>
      </c>
    </row>
    <row r="566" spans="1:6" x14ac:dyDescent="0.25">
      <c r="A566">
        <v>74.281580739682397</v>
      </c>
      <c r="B566">
        <f t="shared" si="16"/>
        <v>0.50049749247300213</v>
      </c>
      <c r="E566">
        <v>-133.718419260319</v>
      </c>
      <c r="F566">
        <f t="shared" si="17"/>
        <v>0.50049749247301634</v>
      </c>
    </row>
    <row r="567" spans="1:6" x14ac:dyDescent="0.25">
      <c r="A567">
        <v>73.7820782321553</v>
      </c>
      <c r="B567">
        <f t="shared" si="16"/>
        <v>-0.49950250752709735</v>
      </c>
      <c r="E567">
        <v>-134.21792176784601</v>
      </c>
      <c r="F567">
        <f t="shared" si="17"/>
        <v>-0.49950250752701209</v>
      </c>
    </row>
    <row r="568" spans="1:6" x14ac:dyDescent="0.25">
      <c r="A568">
        <v>74.282575724628202</v>
      </c>
      <c r="B568">
        <f t="shared" si="16"/>
        <v>0.50049749247290265</v>
      </c>
      <c r="E568">
        <v>-134.71742427537299</v>
      </c>
      <c r="F568">
        <f t="shared" si="17"/>
        <v>-0.49950250752698366</v>
      </c>
    </row>
    <row r="569" spans="1:6" x14ac:dyDescent="0.25">
      <c r="A569">
        <v>74.783073217101105</v>
      </c>
      <c r="B569">
        <f t="shared" si="16"/>
        <v>0.50049749247290265</v>
      </c>
      <c r="E569">
        <v>-134.2169267829</v>
      </c>
      <c r="F569">
        <f t="shared" si="17"/>
        <v>0.50049749247298791</v>
      </c>
    </row>
    <row r="570" spans="1:6" x14ac:dyDescent="0.25">
      <c r="A570">
        <v>75.283570709574093</v>
      </c>
      <c r="B570">
        <f t="shared" si="16"/>
        <v>0.50049749247298791</v>
      </c>
      <c r="E570">
        <v>-133.71642929042699</v>
      </c>
      <c r="F570">
        <f t="shared" si="17"/>
        <v>0.50049749247301634</v>
      </c>
    </row>
    <row r="571" spans="1:6" x14ac:dyDescent="0.25">
      <c r="A571">
        <v>75.784068202046996</v>
      </c>
      <c r="B571">
        <f t="shared" si="16"/>
        <v>0.50049749247290265</v>
      </c>
      <c r="E571">
        <v>-134.215931797954</v>
      </c>
      <c r="F571">
        <f t="shared" si="17"/>
        <v>-0.49950250752701209</v>
      </c>
    </row>
    <row r="572" spans="1:6" x14ac:dyDescent="0.25">
      <c r="A572">
        <v>75.284565694519898</v>
      </c>
      <c r="B572">
        <f t="shared" si="16"/>
        <v>-0.49950250752709735</v>
      </c>
      <c r="E572">
        <v>-134.71543430548101</v>
      </c>
      <c r="F572">
        <f t="shared" si="17"/>
        <v>-0.49950250752701209</v>
      </c>
    </row>
    <row r="573" spans="1:6" x14ac:dyDescent="0.25">
      <c r="A573">
        <v>74.7850631869929</v>
      </c>
      <c r="B573">
        <f t="shared" si="16"/>
        <v>-0.49950250752699787</v>
      </c>
      <c r="E573">
        <v>-135.21493681300899</v>
      </c>
      <c r="F573">
        <f t="shared" si="17"/>
        <v>-0.49950250752797842</v>
      </c>
    </row>
    <row r="574" spans="1:6" x14ac:dyDescent="0.25">
      <c r="A574">
        <v>74.285560679465803</v>
      </c>
      <c r="B574">
        <f t="shared" si="16"/>
        <v>-0.49950250752709735</v>
      </c>
      <c r="E574">
        <v>-134.714439320536</v>
      </c>
      <c r="F574">
        <f t="shared" si="17"/>
        <v>0.50049749247298791</v>
      </c>
    </row>
    <row r="575" spans="1:6" x14ac:dyDescent="0.25">
      <c r="A575">
        <v>73.786058171938706</v>
      </c>
      <c r="B575">
        <f t="shared" si="16"/>
        <v>-0.49950250752709735</v>
      </c>
      <c r="E575">
        <v>-135.21394182806301</v>
      </c>
      <c r="F575">
        <f t="shared" si="17"/>
        <v>-0.49950250752701209</v>
      </c>
    </row>
    <row r="576" spans="1:6" x14ac:dyDescent="0.25">
      <c r="A576">
        <v>74.286555664411694</v>
      </c>
      <c r="B576">
        <f t="shared" si="16"/>
        <v>0.50049749247298791</v>
      </c>
      <c r="E576">
        <v>-135.71344433559</v>
      </c>
      <c r="F576">
        <f t="shared" si="17"/>
        <v>-0.49950250752698366</v>
      </c>
    </row>
    <row r="577" spans="1:6" x14ac:dyDescent="0.25">
      <c r="A577">
        <v>74.787053156884596</v>
      </c>
      <c r="B577">
        <f t="shared" si="16"/>
        <v>0.50049749247290265</v>
      </c>
      <c r="E577">
        <v>-135.21294684311701</v>
      </c>
      <c r="F577">
        <f t="shared" si="17"/>
        <v>0.50049749247298791</v>
      </c>
    </row>
    <row r="578" spans="1:6" x14ac:dyDescent="0.25">
      <c r="A578">
        <v>74.287550649357499</v>
      </c>
      <c r="B578">
        <f t="shared" si="16"/>
        <v>-0.49950250752709735</v>
      </c>
      <c r="E578">
        <v>-134.71244935064399</v>
      </c>
      <c r="F578">
        <f t="shared" si="17"/>
        <v>0.50049749247301634</v>
      </c>
    </row>
    <row r="579" spans="1:6" x14ac:dyDescent="0.25">
      <c r="A579">
        <v>73.788048141830501</v>
      </c>
      <c r="B579">
        <f t="shared" ref="B579:B642" si="18">A579-A578</f>
        <v>-0.49950250752699787</v>
      </c>
      <c r="E579">
        <v>-135.21195185817101</v>
      </c>
      <c r="F579">
        <f t="shared" ref="F579:F642" si="19">E579-E578</f>
        <v>-0.49950250752701209</v>
      </c>
    </row>
    <row r="580" spans="1:6" x14ac:dyDescent="0.25">
      <c r="A580">
        <v>73.288545634303404</v>
      </c>
      <c r="B580">
        <f t="shared" si="18"/>
        <v>-0.49950250752709735</v>
      </c>
      <c r="E580">
        <v>-135.71145436569799</v>
      </c>
      <c r="F580">
        <f t="shared" si="19"/>
        <v>-0.49950250752698366</v>
      </c>
    </row>
    <row r="581" spans="1:6" x14ac:dyDescent="0.25">
      <c r="A581">
        <v>73.789043126776306</v>
      </c>
      <c r="B581">
        <f t="shared" si="18"/>
        <v>0.50049749247290265</v>
      </c>
      <c r="E581">
        <v>-136.210956873225</v>
      </c>
      <c r="F581">
        <f t="shared" si="19"/>
        <v>-0.49950250752701209</v>
      </c>
    </row>
    <row r="582" spans="1:6" x14ac:dyDescent="0.25">
      <c r="A582">
        <v>73.289540619249294</v>
      </c>
      <c r="B582">
        <f t="shared" si="18"/>
        <v>-0.49950250752701209</v>
      </c>
      <c r="E582">
        <v>-136.71045938075201</v>
      </c>
      <c r="F582">
        <f t="shared" si="19"/>
        <v>-0.49950250752701209</v>
      </c>
    </row>
    <row r="583" spans="1:6" x14ac:dyDescent="0.25">
      <c r="A583">
        <v>73.790038111722197</v>
      </c>
      <c r="B583">
        <f t="shared" si="18"/>
        <v>0.50049749247290265</v>
      </c>
      <c r="E583">
        <v>-137.209961888279</v>
      </c>
      <c r="F583">
        <f t="shared" si="19"/>
        <v>-0.49950250752698366</v>
      </c>
    </row>
    <row r="584" spans="1:6" x14ac:dyDescent="0.25">
      <c r="A584">
        <v>73.290535604195099</v>
      </c>
      <c r="B584">
        <f t="shared" si="18"/>
        <v>-0.49950250752709735</v>
      </c>
      <c r="E584">
        <v>-136.70946439580601</v>
      </c>
      <c r="F584">
        <f t="shared" si="19"/>
        <v>0.50049749247298791</v>
      </c>
    </row>
    <row r="585" spans="1:6" x14ac:dyDescent="0.25">
      <c r="A585">
        <v>73.791033096668002</v>
      </c>
      <c r="B585">
        <f t="shared" si="18"/>
        <v>0.50049749247290265</v>
      </c>
      <c r="E585">
        <v>-137.20896690333299</v>
      </c>
      <c r="F585">
        <f t="shared" si="19"/>
        <v>-0.49950250752698366</v>
      </c>
    </row>
    <row r="586" spans="1:6" x14ac:dyDescent="0.25">
      <c r="A586">
        <v>74.291530589141004</v>
      </c>
      <c r="B586">
        <f t="shared" si="18"/>
        <v>0.50049749247300213</v>
      </c>
      <c r="E586">
        <v>-137.70846941086</v>
      </c>
      <c r="F586">
        <f t="shared" si="19"/>
        <v>-0.49950250752701209</v>
      </c>
    </row>
    <row r="587" spans="1:6" x14ac:dyDescent="0.25">
      <c r="A587">
        <v>74.792028081613907</v>
      </c>
      <c r="B587">
        <f t="shared" si="18"/>
        <v>0.50049749247290265</v>
      </c>
      <c r="E587">
        <v>-137.20797191838699</v>
      </c>
      <c r="F587">
        <f t="shared" si="19"/>
        <v>0.50049749247301634</v>
      </c>
    </row>
    <row r="588" spans="1:6" x14ac:dyDescent="0.25">
      <c r="A588">
        <v>75.292525574086795</v>
      </c>
      <c r="B588">
        <f t="shared" si="18"/>
        <v>0.50049749247288844</v>
      </c>
      <c r="E588">
        <v>-137.707474425915</v>
      </c>
      <c r="F588">
        <f t="shared" si="19"/>
        <v>-0.49950250752800684</v>
      </c>
    </row>
    <row r="589" spans="1:6" x14ac:dyDescent="0.25">
      <c r="A589">
        <v>75.793023066559797</v>
      </c>
      <c r="B589">
        <f t="shared" si="18"/>
        <v>0.50049749247300213</v>
      </c>
      <c r="E589">
        <v>-138.20697693344201</v>
      </c>
      <c r="F589">
        <f t="shared" si="19"/>
        <v>-0.49950250752701209</v>
      </c>
    </row>
    <row r="590" spans="1:6" x14ac:dyDescent="0.25">
      <c r="A590">
        <v>76.2935205590327</v>
      </c>
      <c r="B590">
        <f t="shared" si="18"/>
        <v>0.50049749247290265</v>
      </c>
      <c r="E590">
        <v>-138.70647944096899</v>
      </c>
      <c r="F590">
        <f t="shared" si="19"/>
        <v>-0.49950250752698366</v>
      </c>
    </row>
    <row r="591" spans="1:6" x14ac:dyDescent="0.25">
      <c r="A591">
        <v>75.794018051505603</v>
      </c>
      <c r="B591">
        <f t="shared" si="18"/>
        <v>-0.49950250752709735</v>
      </c>
      <c r="E591">
        <v>-139.205981948496</v>
      </c>
      <c r="F591">
        <f t="shared" si="19"/>
        <v>-0.49950250752701209</v>
      </c>
    </row>
    <row r="592" spans="1:6" x14ac:dyDescent="0.25">
      <c r="A592">
        <v>75.294515543978605</v>
      </c>
      <c r="B592">
        <f t="shared" si="18"/>
        <v>-0.49950250752699787</v>
      </c>
      <c r="E592">
        <v>-138.70548445602299</v>
      </c>
      <c r="F592">
        <f t="shared" si="19"/>
        <v>0.50049749247301634</v>
      </c>
    </row>
    <row r="593" spans="1:6" x14ac:dyDescent="0.25">
      <c r="A593">
        <v>74.795013036451493</v>
      </c>
      <c r="B593">
        <f t="shared" si="18"/>
        <v>-0.49950250752711156</v>
      </c>
      <c r="E593">
        <v>-139.20498696355</v>
      </c>
      <c r="F593">
        <f t="shared" si="19"/>
        <v>-0.49950250752701209</v>
      </c>
    </row>
    <row r="594" spans="1:6" x14ac:dyDescent="0.25">
      <c r="A594">
        <v>75.295510528924396</v>
      </c>
      <c r="B594">
        <f t="shared" si="18"/>
        <v>0.50049749247290265</v>
      </c>
      <c r="E594">
        <v>-138.70448947107701</v>
      </c>
      <c r="F594">
        <f t="shared" si="19"/>
        <v>0.50049749247298791</v>
      </c>
    </row>
    <row r="595" spans="1:6" x14ac:dyDescent="0.25">
      <c r="A595">
        <v>74.796008021397398</v>
      </c>
      <c r="B595">
        <f t="shared" si="18"/>
        <v>-0.49950250752699787</v>
      </c>
      <c r="E595">
        <v>-139.20399197860399</v>
      </c>
      <c r="F595">
        <f t="shared" si="19"/>
        <v>-0.49950250752698366</v>
      </c>
    </row>
    <row r="596" spans="1:6" x14ac:dyDescent="0.25">
      <c r="A596">
        <v>75.296505513870301</v>
      </c>
      <c r="B596">
        <f t="shared" si="18"/>
        <v>0.50049749247290265</v>
      </c>
      <c r="E596">
        <v>-139.70349448613101</v>
      </c>
      <c r="F596">
        <f t="shared" si="19"/>
        <v>-0.49950250752701209</v>
      </c>
    </row>
    <row r="597" spans="1:6" x14ac:dyDescent="0.25">
      <c r="A597">
        <v>74.797003006343203</v>
      </c>
      <c r="B597">
        <f t="shared" si="18"/>
        <v>-0.49950250752709735</v>
      </c>
      <c r="E597">
        <v>-139.20299699365799</v>
      </c>
      <c r="F597">
        <f t="shared" si="19"/>
        <v>0.50049749247301634</v>
      </c>
    </row>
    <row r="598" spans="1:6" x14ac:dyDescent="0.25">
      <c r="A598">
        <v>74.297500498816106</v>
      </c>
      <c r="B598">
        <f t="shared" si="18"/>
        <v>-0.49950250752709735</v>
      </c>
      <c r="E598">
        <v>-139.702499501185</v>
      </c>
      <c r="F598">
        <f t="shared" si="19"/>
        <v>-0.49950250752701209</v>
      </c>
    </row>
    <row r="599" spans="1:6" x14ac:dyDescent="0.25">
      <c r="A599">
        <v>74.797997991289094</v>
      </c>
      <c r="B599">
        <f t="shared" si="18"/>
        <v>0.50049749247298791</v>
      </c>
      <c r="E599">
        <v>-140.20200200871199</v>
      </c>
      <c r="F599">
        <f t="shared" si="19"/>
        <v>-0.49950250752698366</v>
      </c>
    </row>
    <row r="600" spans="1:6" x14ac:dyDescent="0.25">
      <c r="A600">
        <v>75.298495483761997</v>
      </c>
      <c r="B600">
        <f t="shared" si="18"/>
        <v>0.50049749247290265</v>
      </c>
      <c r="E600">
        <v>-139.701504516239</v>
      </c>
      <c r="F600">
        <f t="shared" si="19"/>
        <v>0.50049749247298791</v>
      </c>
    </row>
    <row r="601" spans="1:6" x14ac:dyDescent="0.25">
      <c r="A601">
        <v>74.798992976234899</v>
      </c>
      <c r="B601">
        <f t="shared" si="18"/>
        <v>-0.49950250752709735</v>
      </c>
      <c r="E601">
        <v>-139.20100702376601</v>
      </c>
      <c r="F601">
        <f t="shared" si="19"/>
        <v>0.50049749247298791</v>
      </c>
    </row>
    <row r="602" spans="1:6" x14ac:dyDescent="0.25">
      <c r="A602">
        <v>74.299490468707901</v>
      </c>
      <c r="B602">
        <f t="shared" si="18"/>
        <v>-0.49950250752699787</v>
      </c>
      <c r="E602">
        <v>-139.70050953129399</v>
      </c>
      <c r="F602">
        <f t="shared" si="19"/>
        <v>-0.49950250752797842</v>
      </c>
    </row>
    <row r="603" spans="1:6" x14ac:dyDescent="0.25">
      <c r="A603">
        <v>74.799987961180804</v>
      </c>
      <c r="B603">
        <f t="shared" si="18"/>
        <v>0.50049749247290265</v>
      </c>
      <c r="E603">
        <v>-140.200012038821</v>
      </c>
      <c r="F603">
        <f t="shared" si="19"/>
        <v>-0.49950250752701209</v>
      </c>
    </row>
    <row r="604" spans="1:6" x14ac:dyDescent="0.25">
      <c r="A604">
        <v>74.300485453653707</v>
      </c>
      <c r="B604">
        <f t="shared" si="18"/>
        <v>-0.49950250752709735</v>
      </c>
      <c r="E604">
        <v>-140.69951454634801</v>
      </c>
      <c r="F604">
        <f t="shared" si="19"/>
        <v>-0.49950250752701209</v>
      </c>
    </row>
    <row r="605" spans="1:6" x14ac:dyDescent="0.25">
      <c r="A605">
        <v>74.800982946126695</v>
      </c>
      <c r="B605">
        <f t="shared" si="18"/>
        <v>0.50049749247298791</v>
      </c>
      <c r="E605">
        <v>-141.199017053875</v>
      </c>
      <c r="F605">
        <f t="shared" si="19"/>
        <v>-0.49950250752698366</v>
      </c>
    </row>
    <row r="606" spans="1:6" x14ac:dyDescent="0.25">
      <c r="A606">
        <v>75.301480438599597</v>
      </c>
      <c r="B606">
        <f t="shared" si="18"/>
        <v>0.50049749247290265</v>
      </c>
      <c r="E606">
        <v>-140.69851956140201</v>
      </c>
      <c r="F606">
        <f t="shared" si="19"/>
        <v>0.50049749247298791</v>
      </c>
    </row>
    <row r="607" spans="1:6" x14ac:dyDescent="0.25">
      <c r="A607">
        <v>75.8019779310725</v>
      </c>
      <c r="B607">
        <f t="shared" si="18"/>
        <v>0.50049749247290265</v>
      </c>
      <c r="E607">
        <v>-141.19802206892899</v>
      </c>
      <c r="F607">
        <f t="shared" si="19"/>
        <v>-0.49950250752698366</v>
      </c>
    </row>
    <row r="608" spans="1:6" x14ac:dyDescent="0.25">
      <c r="A608">
        <v>75.302475423545502</v>
      </c>
      <c r="B608">
        <f t="shared" si="18"/>
        <v>-0.49950250752699787</v>
      </c>
      <c r="E608">
        <v>-141.697524576456</v>
      </c>
      <c r="F608">
        <f t="shared" si="19"/>
        <v>-0.49950250752701209</v>
      </c>
    </row>
    <row r="609" spans="1:6" x14ac:dyDescent="0.25">
      <c r="A609">
        <v>74.802972916018405</v>
      </c>
      <c r="B609">
        <f t="shared" si="18"/>
        <v>-0.49950250752709735</v>
      </c>
      <c r="E609">
        <v>-142.19702708398299</v>
      </c>
      <c r="F609">
        <f t="shared" si="19"/>
        <v>-0.49950250752698366</v>
      </c>
    </row>
    <row r="610" spans="1:6" x14ac:dyDescent="0.25">
      <c r="A610">
        <v>75.303470408491293</v>
      </c>
      <c r="B610">
        <f t="shared" si="18"/>
        <v>0.50049749247288844</v>
      </c>
      <c r="E610">
        <v>-141.69652959151</v>
      </c>
      <c r="F610">
        <f t="shared" si="19"/>
        <v>0.50049749247298791</v>
      </c>
    </row>
    <row r="611" spans="1:6" x14ac:dyDescent="0.25">
      <c r="A611">
        <v>75.803967900964295</v>
      </c>
      <c r="B611">
        <f t="shared" si="18"/>
        <v>0.50049749247300213</v>
      </c>
      <c r="E611">
        <v>-141.19603209903701</v>
      </c>
      <c r="F611">
        <f t="shared" si="19"/>
        <v>0.50049749247298791</v>
      </c>
    </row>
    <row r="612" spans="1:6" x14ac:dyDescent="0.25">
      <c r="A612">
        <v>76.304465393437198</v>
      </c>
      <c r="B612">
        <f t="shared" si="18"/>
        <v>0.50049749247290265</v>
      </c>
      <c r="E612">
        <v>-141.695534606564</v>
      </c>
      <c r="F612">
        <f t="shared" si="19"/>
        <v>-0.49950250752698366</v>
      </c>
    </row>
    <row r="613" spans="1:6" x14ac:dyDescent="0.25">
      <c r="A613">
        <v>76.804962885910101</v>
      </c>
      <c r="B613">
        <f t="shared" si="18"/>
        <v>0.50049749247290265</v>
      </c>
      <c r="E613">
        <v>-142.19503711409101</v>
      </c>
      <c r="F613">
        <f t="shared" si="19"/>
        <v>-0.49950250752701209</v>
      </c>
    </row>
    <row r="614" spans="1:6" x14ac:dyDescent="0.25">
      <c r="A614">
        <v>76.305460378383003</v>
      </c>
      <c r="B614">
        <f t="shared" si="18"/>
        <v>-0.49950250752709735</v>
      </c>
      <c r="E614">
        <v>-142.69453962161799</v>
      </c>
      <c r="F614">
        <f t="shared" si="19"/>
        <v>-0.49950250752698366</v>
      </c>
    </row>
    <row r="615" spans="1:6" x14ac:dyDescent="0.25">
      <c r="A615">
        <v>76.805957870856005</v>
      </c>
      <c r="B615">
        <f t="shared" si="18"/>
        <v>0.50049749247300213</v>
      </c>
      <c r="E615">
        <v>-143.194042129145</v>
      </c>
      <c r="F615">
        <f t="shared" si="19"/>
        <v>-0.49950250752701209</v>
      </c>
    </row>
    <row r="616" spans="1:6" x14ac:dyDescent="0.25">
      <c r="A616">
        <v>76.306455363328894</v>
      </c>
      <c r="B616">
        <f t="shared" si="18"/>
        <v>-0.49950250752711156</v>
      </c>
      <c r="E616">
        <v>-142.69354463667199</v>
      </c>
      <c r="F616">
        <f t="shared" si="19"/>
        <v>0.50049749247301634</v>
      </c>
    </row>
    <row r="617" spans="1:6" x14ac:dyDescent="0.25">
      <c r="A617">
        <v>76.806952855801796</v>
      </c>
      <c r="B617">
        <f t="shared" si="18"/>
        <v>0.50049749247290265</v>
      </c>
      <c r="E617">
        <v>-143.19304714419999</v>
      </c>
      <c r="F617">
        <f t="shared" si="19"/>
        <v>-0.49950250752800684</v>
      </c>
    </row>
    <row r="618" spans="1:6" x14ac:dyDescent="0.25">
      <c r="A618">
        <v>77.307450348274799</v>
      </c>
      <c r="B618">
        <f t="shared" si="18"/>
        <v>0.50049749247300213</v>
      </c>
      <c r="E618">
        <v>-143.69254965172701</v>
      </c>
      <c r="F618">
        <f t="shared" si="19"/>
        <v>-0.49950250752701209</v>
      </c>
    </row>
    <row r="619" spans="1:6" x14ac:dyDescent="0.25">
      <c r="A619">
        <v>76.807947840747701</v>
      </c>
      <c r="B619">
        <f t="shared" si="18"/>
        <v>-0.49950250752709735</v>
      </c>
      <c r="E619">
        <v>-144.19205215925399</v>
      </c>
      <c r="F619">
        <f t="shared" si="19"/>
        <v>-0.49950250752698366</v>
      </c>
    </row>
    <row r="620" spans="1:6" x14ac:dyDescent="0.25">
      <c r="A620">
        <v>77.308445333220604</v>
      </c>
      <c r="B620">
        <f t="shared" si="18"/>
        <v>0.50049749247290265</v>
      </c>
      <c r="E620">
        <v>-144.691554666781</v>
      </c>
      <c r="F620">
        <f t="shared" si="19"/>
        <v>-0.49950250752701209</v>
      </c>
    </row>
    <row r="621" spans="1:6" x14ac:dyDescent="0.25">
      <c r="A621">
        <v>76.808942825693606</v>
      </c>
      <c r="B621">
        <f t="shared" si="18"/>
        <v>-0.49950250752699787</v>
      </c>
      <c r="E621">
        <v>-144.19105717430801</v>
      </c>
      <c r="F621">
        <f t="shared" si="19"/>
        <v>0.50049749247298791</v>
      </c>
    </row>
    <row r="622" spans="1:6" x14ac:dyDescent="0.25">
      <c r="A622">
        <v>76.309440318166494</v>
      </c>
      <c r="B622">
        <f t="shared" si="18"/>
        <v>-0.49950250752711156</v>
      </c>
      <c r="E622">
        <v>-144.690559681835</v>
      </c>
      <c r="F622">
        <f t="shared" si="19"/>
        <v>-0.49950250752698366</v>
      </c>
    </row>
    <row r="623" spans="1:6" x14ac:dyDescent="0.25">
      <c r="A623">
        <v>75.809937810639397</v>
      </c>
      <c r="B623">
        <f t="shared" si="18"/>
        <v>-0.49950250752709735</v>
      </c>
      <c r="E623">
        <v>-145.19006218936201</v>
      </c>
      <c r="F623">
        <f t="shared" si="19"/>
        <v>-0.49950250752701209</v>
      </c>
    </row>
    <row r="624" spans="1:6" x14ac:dyDescent="0.25">
      <c r="A624">
        <v>76.310435303112399</v>
      </c>
      <c r="B624">
        <f t="shared" si="18"/>
        <v>0.50049749247300213</v>
      </c>
      <c r="E624">
        <v>-144.68956469688899</v>
      </c>
      <c r="F624">
        <f t="shared" si="19"/>
        <v>0.50049749247301634</v>
      </c>
    </row>
    <row r="625" spans="1:6" x14ac:dyDescent="0.25">
      <c r="A625">
        <v>75.810932795585302</v>
      </c>
      <c r="B625">
        <f t="shared" si="18"/>
        <v>-0.49950250752709735</v>
      </c>
      <c r="E625">
        <v>-144.18906720441601</v>
      </c>
      <c r="F625">
        <f t="shared" si="19"/>
        <v>0.50049749247298791</v>
      </c>
    </row>
    <row r="626" spans="1:6" x14ac:dyDescent="0.25">
      <c r="A626">
        <v>76.311430288058204</v>
      </c>
      <c r="B626">
        <f t="shared" si="18"/>
        <v>0.50049749247290265</v>
      </c>
      <c r="E626">
        <v>-144.68856971194299</v>
      </c>
      <c r="F626">
        <f t="shared" si="19"/>
        <v>-0.49950250752698366</v>
      </c>
    </row>
    <row r="627" spans="1:6" x14ac:dyDescent="0.25">
      <c r="A627">
        <v>76.811927780531093</v>
      </c>
      <c r="B627">
        <f t="shared" si="18"/>
        <v>0.50049749247288844</v>
      </c>
      <c r="E627">
        <v>-145.18807221947</v>
      </c>
      <c r="F627">
        <f t="shared" si="19"/>
        <v>-0.49950250752701209</v>
      </c>
    </row>
    <row r="628" spans="1:6" x14ac:dyDescent="0.25">
      <c r="A628">
        <v>77.312425273004095</v>
      </c>
      <c r="B628">
        <f t="shared" si="18"/>
        <v>0.50049749247300213</v>
      </c>
      <c r="E628">
        <v>-144.68757472699701</v>
      </c>
      <c r="F628">
        <f t="shared" si="19"/>
        <v>0.50049749247298791</v>
      </c>
    </row>
    <row r="629" spans="1:6" x14ac:dyDescent="0.25">
      <c r="A629">
        <v>76.812922765476998</v>
      </c>
      <c r="B629">
        <f t="shared" si="18"/>
        <v>-0.49950250752709735</v>
      </c>
      <c r="E629">
        <v>-145.187077234524</v>
      </c>
      <c r="F629">
        <f t="shared" si="19"/>
        <v>-0.49950250752698366</v>
      </c>
    </row>
    <row r="630" spans="1:6" x14ac:dyDescent="0.25">
      <c r="A630">
        <v>77.3134202579499</v>
      </c>
      <c r="B630">
        <f t="shared" si="18"/>
        <v>0.50049749247290265</v>
      </c>
      <c r="E630">
        <v>-145.68657974205101</v>
      </c>
      <c r="F630">
        <f t="shared" si="19"/>
        <v>-0.49950250752701209</v>
      </c>
    </row>
    <row r="631" spans="1:6" x14ac:dyDescent="0.25">
      <c r="A631">
        <v>77.813917750422902</v>
      </c>
      <c r="B631">
        <f t="shared" si="18"/>
        <v>0.50049749247300213</v>
      </c>
      <c r="E631">
        <v>-146.18608224957899</v>
      </c>
      <c r="F631">
        <f t="shared" si="19"/>
        <v>-0.49950250752797842</v>
      </c>
    </row>
    <row r="632" spans="1:6" x14ac:dyDescent="0.25">
      <c r="A632">
        <v>78.314415242895805</v>
      </c>
      <c r="B632">
        <f t="shared" si="18"/>
        <v>0.50049749247290265</v>
      </c>
      <c r="E632">
        <v>-145.685584757106</v>
      </c>
      <c r="F632">
        <f t="shared" si="19"/>
        <v>0.50049749247298791</v>
      </c>
    </row>
    <row r="633" spans="1:6" x14ac:dyDescent="0.25">
      <c r="A633">
        <v>78.814912735368694</v>
      </c>
      <c r="B633">
        <f t="shared" si="18"/>
        <v>0.50049749247288844</v>
      </c>
      <c r="E633">
        <v>-145.18508726463301</v>
      </c>
      <c r="F633">
        <f t="shared" si="19"/>
        <v>0.50049749247298791</v>
      </c>
    </row>
    <row r="634" spans="1:6" x14ac:dyDescent="0.25">
      <c r="A634">
        <v>78.315410227841696</v>
      </c>
      <c r="B634">
        <f t="shared" si="18"/>
        <v>-0.49950250752699787</v>
      </c>
      <c r="E634">
        <v>-145.68458977216</v>
      </c>
      <c r="F634">
        <f t="shared" si="19"/>
        <v>-0.49950250752698366</v>
      </c>
    </row>
    <row r="635" spans="1:6" x14ac:dyDescent="0.25">
      <c r="A635">
        <v>77.815907720314598</v>
      </c>
      <c r="B635">
        <f t="shared" si="18"/>
        <v>-0.49950250752709735</v>
      </c>
      <c r="E635">
        <v>-146.18409227968701</v>
      </c>
      <c r="F635">
        <f t="shared" si="19"/>
        <v>-0.49950250752701209</v>
      </c>
    </row>
    <row r="636" spans="1:6" x14ac:dyDescent="0.25">
      <c r="A636">
        <v>78.316405212787501</v>
      </c>
      <c r="B636">
        <f t="shared" si="18"/>
        <v>0.50049749247290265</v>
      </c>
      <c r="E636">
        <v>-145.68359478721399</v>
      </c>
      <c r="F636">
        <f t="shared" si="19"/>
        <v>0.50049749247301634</v>
      </c>
    </row>
    <row r="637" spans="1:6" x14ac:dyDescent="0.25">
      <c r="A637">
        <v>78.816902705260503</v>
      </c>
      <c r="B637">
        <f t="shared" si="18"/>
        <v>0.50049749247300213</v>
      </c>
      <c r="E637">
        <v>-146.183097294741</v>
      </c>
      <c r="F637">
        <f t="shared" si="19"/>
        <v>-0.49950250752701209</v>
      </c>
    </row>
    <row r="638" spans="1:6" x14ac:dyDescent="0.25">
      <c r="A638">
        <v>79.317400197733406</v>
      </c>
      <c r="B638">
        <f t="shared" si="18"/>
        <v>0.50049749247290265</v>
      </c>
      <c r="E638">
        <v>-145.68259980226799</v>
      </c>
      <c r="F638">
        <f t="shared" si="19"/>
        <v>0.50049749247301634</v>
      </c>
    </row>
    <row r="639" spans="1:6" x14ac:dyDescent="0.25">
      <c r="A639">
        <v>78.817897690206294</v>
      </c>
      <c r="B639">
        <f t="shared" si="18"/>
        <v>-0.49950250752711156</v>
      </c>
      <c r="E639">
        <v>-145.182102309795</v>
      </c>
      <c r="F639">
        <f t="shared" si="19"/>
        <v>0.50049749247298791</v>
      </c>
    </row>
    <row r="640" spans="1:6" x14ac:dyDescent="0.25">
      <c r="A640">
        <v>78.318395182679296</v>
      </c>
      <c r="B640">
        <f t="shared" si="18"/>
        <v>-0.49950250752699787</v>
      </c>
      <c r="E640">
        <v>-145.68160481732201</v>
      </c>
      <c r="F640">
        <f t="shared" si="19"/>
        <v>-0.49950250752701209</v>
      </c>
    </row>
    <row r="641" spans="1:6" x14ac:dyDescent="0.25">
      <c r="A641">
        <v>77.818892675152199</v>
      </c>
      <c r="B641">
        <f t="shared" si="18"/>
        <v>-0.49950250752709735</v>
      </c>
      <c r="E641">
        <v>-146.18110732484899</v>
      </c>
      <c r="F641">
        <f t="shared" si="19"/>
        <v>-0.49950250752698366</v>
      </c>
    </row>
    <row r="642" spans="1:6" x14ac:dyDescent="0.25">
      <c r="A642">
        <v>77.319390167625102</v>
      </c>
      <c r="B642">
        <f t="shared" si="18"/>
        <v>-0.49950250752709735</v>
      </c>
      <c r="E642">
        <v>-146.68060983237601</v>
      </c>
      <c r="F642">
        <f t="shared" si="19"/>
        <v>-0.49950250752701209</v>
      </c>
    </row>
    <row r="643" spans="1:6" x14ac:dyDescent="0.25">
      <c r="A643">
        <v>76.819887660098004</v>
      </c>
      <c r="B643">
        <f t="shared" ref="B643:B706" si="20">A643-A642</f>
        <v>-0.49950250752709735</v>
      </c>
      <c r="E643">
        <v>-147.18011233990299</v>
      </c>
      <c r="F643">
        <f t="shared" ref="F643:F706" si="21">E643-E642</f>
        <v>-0.49950250752698366</v>
      </c>
    </row>
    <row r="644" spans="1:6" x14ac:dyDescent="0.25">
      <c r="A644">
        <v>77.320385152571006</v>
      </c>
      <c r="B644">
        <f t="shared" si="20"/>
        <v>0.50049749247300213</v>
      </c>
      <c r="E644">
        <v>-146.67961484743</v>
      </c>
      <c r="F644">
        <f t="shared" si="21"/>
        <v>0.50049749247298791</v>
      </c>
    </row>
    <row r="645" spans="1:6" x14ac:dyDescent="0.25">
      <c r="A645">
        <v>77.820882645043895</v>
      </c>
      <c r="B645">
        <f t="shared" si="20"/>
        <v>0.50049749247288844</v>
      </c>
      <c r="E645">
        <v>-147.17911735495699</v>
      </c>
      <c r="F645">
        <f t="shared" si="21"/>
        <v>-0.49950250752698366</v>
      </c>
    </row>
    <row r="646" spans="1:6" x14ac:dyDescent="0.25">
      <c r="A646">
        <v>78.321380137516798</v>
      </c>
      <c r="B646">
        <f t="shared" si="20"/>
        <v>0.50049749247290265</v>
      </c>
      <c r="E646">
        <v>-146.67861986248499</v>
      </c>
      <c r="F646">
        <f t="shared" si="21"/>
        <v>0.50049749247199316</v>
      </c>
    </row>
    <row r="647" spans="1:6" x14ac:dyDescent="0.25">
      <c r="A647">
        <v>78.8218776299898</v>
      </c>
      <c r="B647">
        <f t="shared" si="20"/>
        <v>0.50049749247300213</v>
      </c>
      <c r="E647">
        <v>-147.17812237001201</v>
      </c>
      <c r="F647">
        <f t="shared" si="21"/>
        <v>-0.49950250752701209</v>
      </c>
    </row>
    <row r="648" spans="1:6" x14ac:dyDescent="0.25">
      <c r="A648">
        <v>78.322375122462702</v>
      </c>
      <c r="B648">
        <f t="shared" si="20"/>
        <v>-0.49950250752709735</v>
      </c>
      <c r="E648">
        <v>-147.67762487753899</v>
      </c>
      <c r="F648">
        <f t="shared" si="21"/>
        <v>-0.49950250752698366</v>
      </c>
    </row>
    <row r="649" spans="1:6" x14ac:dyDescent="0.25">
      <c r="A649">
        <v>77.822872614935605</v>
      </c>
      <c r="B649">
        <f t="shared" si="20"/>
        <v>-0.49950250752709735</v>
      </c>
      <c r="E649">
        <v>-148.177127385066</v>
      </c>
      <c r="F649">
        <f t="shared" si="21"/>
        <v>-0.49950250752701209</v>
      </c>
    </row>
    <row r="650" spans="1:6" x14ac:dyDescent="0.25">
      <c r="A650">
        <v>77.323370107408607</v>
      </c>
      <c r="B650">
        <f t="shared" si="20"/>
        <v>-0.49950250752699787</v>
      </c>
      <c r="E650">
        <v>-148.67662989259301</v>
      </c>
      <c r="F650">
        <f t="shared" si="21"/>
        <v>-0.49950250752701209</v>
      </c>
    </row>
    <row r="651" spans="1:6" x14ac:dyDescent="0.25">
      <c r="A651">
        <v>77.823867599881495</v>
      </c>
      <c r="B651">
        <f t="shared" si="20"/>
        <v>0.50049749247288844</v>
      </c>
      <c r="E651">
        <v>-149.17613240012</v>
      </c>
      <c r="F651">
        <f t="shared" si="21"/>
        <v>-0.49950250752698366</v>
      </c>
    </row>
    <row r="652" spans="1:6" x14ac:dyDescent="0.25">
      <c r="A652">
        <v>78.324365092354398</v>
      </c>
      <c r="B652">
        <f t="shared" si="20"/>
        <v>0.50049749247290265</v>
      </c>
      <c r="E652">
        <v>-149.67563490764701</v>
      </c>
      <c r="F652">
        <f t="shared" si="21"/>
        <v>-0.49950250752701209</v>
      </c>
    </row>
    <row r="653" spans="1:6" x14ac:dyDescent="0.25">
      <c r="A653">
        <v>78.8248625848274</v>
      </c>
      <c r="B653">
        <f t="shared" si="20"/>
        <v>0.50049749247300213</v>
      </c>
      <c r="E653">
        <v>-149.17513741517399</v>
      </c>
      <c r="F653">
        <f t="shared" si="21"/>
        <v>0.50049749247301634</v>
      </c>
    </row>
    <row r="654" spans="1:6" x14ac:dyDescent="0.25">
      <c r="A654">
        <v>78.325360077300303</v>
      </c>
      <c r="B654">
        <f t="shared" si="20"/>
        <v>-0.49950250752709735</v>
      </c>
      <c r="E654">
        <v>-148.674639922701</v>
      </c>
      <c r="F654">
        <f t="shared" si="21"/>
        <v>0.50049749247298791</v>
      </c>
    </row>
    <row r="655" spans="1:6" x14ac:dyDescent="0.25">
      <c r="A655">
        <v>78.825857569773206</v>
      </c>
      <c r="B655">
        <f t="shared" si="20"/>
        <v>0.50049749247290265</v>
      </c>
      <c r="E655">
        <v>-149.17414243022799</v>
      </c>
      <c r="F655">
        <f t="shared" si="21"/>
        <v>-0.49950250752698366</v>
      </c>
    </row>
    <row r="656" spans="1:6" x14ac:dyDescent="0.25">
      <c r="A656">
        <v>78.326355062246193</v>
      </c>
      <c r="B656">
        <f t="shared" si="20"/>
        <v>-0.49950250752701209</v>
      </c>
      <c r="E656">
        <v>-149.673644937755</v>
      </c>
      <c r="F656">
        <f t="shared" si="21"/>
        <v>-0.49950250752701209</v>
      </c>
    </row>
    <row r="657" spans="1:6" x14ac:dyDescent="0.25">
      <c r="A657">
        <v>78.826852554719096</v>
      </c>
      <c r="B657">
        <f t="shared" si="20"/>
        <v>0.50049749247290265</v>
      </c>
      <c r="E657">
        <v>-149.17314744528201</v>
      </c>
      <c r="F657">
        <f t="shared" si="21"/>
        <v>0.50049749247298791</v>
      </c>
    </row>
    <row r="658" spans="1:6" x14ac:dyDescent="0.25">
      <c r="A658">
        <v>79.327350047191999</v>
      </c>
      <c r="B658">
        <f t="shared" si="20"/>
        <v>0.50049749247290265</v>
      </c>
      <c r="E658">
        <v>-149.672649952809</v>
      </c>
      <c r="F658">
        <f t="shared" si="21"/>
        <v>-0.49950250752698366</v>
      </c>
    </row>
    <row r="659" spans="1:6" x14ac:dyDescent="0.25">
      <c r="A659">
        <v>79.827847539664901</v>
      </c>
      <c r="B659">
        <f t="shared" si="20"/>
        <v>0.50049749247290265</v>
      </c>
      <c r="E659">
        <v>-150.17215246033601</v>
      </c>
      <c r="F659">
        <f t="shared" si="21"/>
        <v>-0.49950250752701209</v>
      </c>
    </row>
    <row r="660" spans="1:6" x14ac:dyDescent="0.25">
      <c r="A660">
        <v>80.328345032137904</v>
      </c>
      <c r="B660">
        <f t="shared" si="20"/>
        <v>0.50049749247300213</v>
      </c>
      <c r="E660">
        <v>-149.67165496786399</v>
      </c>
      <c r="F660">
        <f t="shared" si="21"/>
        <v>0.50049749247202158</v>
      </c>
    </row>
    <row r="661" spans="1:6" x14ac:dyDescent="0.25">
      <c r="A661">
        <v>80.828842524610806</v>
      </c>
      <c r="B661">
        <f t="shared" si="20"/>
        <v>0.50049749247290265</v>
      </c>
      <c r="E661">
        <v>-149.171157475391</v>
      </c>
      <c r="F661">
        <f t="shared" si="21"/>
        <v>0.50049749247298791</v>
      </c>
    </row>
    <row r="662" spans="1:6" x14ac:dyDescent="0.25">
      <c r="A662">
        <v>80.329340017083695</v>
      </c>
      <c r="B662">
        <f t="shared" si="20"/>
        <v>-0.49950250752711156</v>
      </c>
      <c r="E662">
        <v>-149.67065998291801</v>
      </c>
      <c r="F662">
        <f t="shared" si="21"/>
        <v>-0.49950250752701209</v>
      </c>
    </row>
    <row r="663" spans="1:6" x14ac:dyDescent="0.25">
      <c r="A663">
        <v>79.829837509556697</v>
      </c>
      <c r="B663">
        <f t="shared" si="20"/>
        <v>-0.49950250752699787</v>
      </c>
      <c r="E663">
        <v>-150.17016249044499</v>
      </c>
      <c r="F663">
        <f t="shared" si="21"/>
        <v>-0.49950250752698366</v>
      </c>
    </row>
    <row r="664" spans="1:6" x14ac:dyDescent="0.25">
      <c r="A664">
        <v>80.330335002029599</v>
      </c>
      <c r="B664">
        <f t="shared" si="20"/>
        <v>0.50049749247290265</v>
      </c>
      <c r="E664">
        <v>-150.66966499797201</v>
      </c>
      <c r="F664">
        <f t="shared" si="21"/>
        <v>-0.49950250752701209</v>
      </c>
    </row>
    <row r="665" spans="1:6" x14ac:dyDescent="0.25">
      <c r="A665">
        <v>80.830832494502502</v>
      </c>
      <c r="B665">
        <f t="shared" si="20"/>
        <v>0.50049749247290265</v>
      </c>
      <c r="E665">
        <v>-151.16916750549899</v>
      </c>
      <c r="F665">
        <f t="shared" si="21"/>
        <v>-0.49950250752698366</v>
      </c>
    </row>
    <row r="666" spans="1:6" x14ac:dyDescent="0.25">
      <c r="A666">
        <v>81.331329986975504</v>
      </c>
      <c r="B666">
        <f t="shared" si="20"/>
        <v>0.50049749247300213</v>
      </c>
      <c r="E666">
        <v>-150.668670013026</v>
      </c>
      <c r="F666">
        <f t="shared" si="21"/>
        <v>0.50049749247298791</v>
      </c>
    </row>
    <row r="667" spans="1:6" x14ac:dyDescent="0.25">
      <c r="A667">
        <v>81.831827479448407</v>
      </c>
      <c r="B667">
        <f t="shared" si="20"/>
        <v>0.50049749247290265</v>
      </c>
      <c r="E667">
        <v>-151.16817252055299</v>
      </c>
      <c r="F667">
        <f t="shared" si="21"/>
        <v>-0.49950250752698366</v>
      </c>
    </row>
    <row r="668" spans="1:6" x14ac:dyDescent="0.25">
      <c r="A668">
        <v>81.332324971921295</v>
      </c>
      <c r="B668">
        <f t="shared" si="20"/>
        <v>-0.49950250752711156</v>
      </c>
      <c r="E668">
        <v>-151.66767502808</v>
      </c>
      <c r="F668">
        <f t="shared" si="21"/>
        <v>-0.49950250752701209</v>
      </c>
    </row>
    <row r="669" spans="1:6" x14ac:dyDescent="0.25">
      <c r="A669">
        <v>81.832822464394297</v>
      </c>
      <c r="B669">
        <f t="shared" si="20"/>
        <v>0.50049749247300213</v>
      </c>
      <c r="E669">
        <v>-152.16717753560701</v>
      </c>
      <c r="F669">
        <f t="shared" si="21"/>
        <v>-0.49950250752701209</v>
      </c>
    </row>
    <row r="670" spans="1:6" x14ac:dyDescent="0.25">
      <c r="A670">
        <v>82.3333199568672</v>
      </c>
      <c r="B670">
        <f t="shared" si="20"/>
        <v>0.50049749247290265</v>
      </c>
      <c r="E670">
        <v>-151.66668004313399</v>
      </c>
      <c r="F670">
        <f t="shared" si="21"/>
        <v>0.50049749247301634</v>
      </c>
    </row>
    <row r="671" spans="1:6" x14ac:dyDescent="0.25">
      <c r="A671">
        <v>81.833817449340103</v>
      </c>
      <c r="B671">
        <f t="shared" si="20"/>
        <v>-0.49950250752709735</v>
      </c>
      <c r="E671">
        <v>-152.16618255066101</v>
      </c>
      <c r="F671">
        <f t="shared" si="21"/>
        <v>-0.49950250752701209</v>
      </c>
    </row>
    <row r="672" spans="1:6" x14ac:dyDescent="0.25">
      <c r="A672">
        <v>81.334314941813005</v>
      </c>
      <c r="B672">
        <f t="shared" si="20"/>
        <v>-0.49950250752709735</v>
      </c>
      <c r="E672">
        <v>-151.66568505818799</v>
      </c>
      <c r="F672">
        <f t="shared" si="21"/>
        <v>0.50049749247301634</v>
      </c>
    </row>
    <row r="673" spans="1:6" x14ac:dyDescent="0.25">
      <c r="A673">
        <v>81.834812434285993</v>
      </c>
      <c r="B673">
        <f t="shared" si="20"/>
        <v>0.50049749247298791</v>
      </c>
      <c r="E673">
        <v>-152.165187565715</v>
      </c>
      <c r="F673">
        <f t="shared" si="21"/>
        <v>-0.49950250752701209</v>
      </c>
    </row>
    <row r="674" spans="1:6" x14ac:dyDescent="0.25">
      <c r="A674">
        <v>82.335309926758896</v>
      </c>
      <c r="B674">
        <f t="shared" si="20"/>
        <v>0.50049749247290265</v>
      </c>
      <c r="E674">
        <v>-152.66469007324201</v>
      </c>
      <c r="F674">
        <f t="shared" si="21"/>
        <v>-0.49950250752701209</v>
      </c>
    </row>
    <row r="675" spans="1:6" x14ac:dyDescent="0.25">
      <c r="A675">
        <v>82.835807419231799</v>
      </c>
      <c r="B675">
        <f t="shared" si="20"/>
        <v>0.50049749247290265</v>
      </c>
      <c r="E675">
        <v>-153.16419258076999</v>
      </c>
      <c r="F675">
        <f t="shared" si="21"/>
        <v>-0.49950250752797842</v>
      </c>
    </row>
    <row r="676" spans="1:6" x14ac:dyDescent="0.25">
      <c r="A676">
        <v>82.336304911704801</v>
      </c>
      <c r="B676">
        <f t="shared" si="20"/>
        <v>-0.49950250752699787</v>
      </c>
      <c r="E676">
        <v>-152.663695088297</v>
      </c>
      <c r="F676">
        <f t="shared" si="21"/>
        <v>0.50049749247298791</v>
      </c>
    </row>
    <row r="677" spans="1:6" x14ac:dyDescent="0.25">
      <c r="A677">
        <v>81.836802404177703</v>
      </c>
      <c r="B677">
        <f t="shared" si="20"/>
        <v>-0.49950250752709735</v>
      </c>
      <c r="E677">
        <v>-152.16319759582399</v>
      </c>
      <c r="F677">
        <f t="shared" si="21"/>
        <v>0.50049749247301634</v>
      </c>
    </row>
    <row r="678" spans="1:6" x14ac:dyDescent="0.25">
      <c r="A678">
        <v>82.337299896650606</v>
      </c>
      <c r="B678">
        <f t="shared" si="20"/>
        <v>0.50049749247290265</v>
      </c>
      <c r="E678">
        <v>-151.662700103351</v>
      </c>
      <c r="F678">
        <f t="shared" si="21"/>
        <v>0.50049749247298791</v>
      </c>
    </row>
    <row r="679" spans="1:6" x14ac:dyDescent="0.25">
      <c r="A679">
        <v>82.837797389123594</v>
      </c>
      <c r="B679">
        <f t="shared" si="20"/>
        <v>0.50049749247298791</v>
      </c>
      <c r="E679">
        <v>-152.16220261087801</v>
      </c>
      <c r="F679">
        <f t="shared" si="21"/>
        <v>-0.49950250752701209</v>
      </c>
    </row>
    <row r="680" spans="1:6" x14ac:dyDescent="0.25">
      <c r="A680">
        <v>82.338294881596497</v>
      </c>
      <c r="B680">
        <f t="shared" si="20"/>
        <v>-0.49950250752709735</v>
      </c>
      <c r="E680">
        <v>-151.661705118405</v>
      </c>
      <c r="F680">
        <f t="shared" si="21"/>
        <v>0.50049749247301634</v>
      </c>
    </row>
    <row r="681" spans="1:6" x14ac:dyDescent="0.25">
      <c r="A681">
        <v>82.838792374069399</v>
      </c>
      <c r="B681">
        <f t="shared" si="20"/>
        <v>0.50049749247290265</v>
      </c>
      <c r="E681">
        <v>-152.16120762593201</v>
      </c>
      <c r="F681">
        <f t="shared" si="21"/>
        <v>-0.49950250752701209</v>
      </c>
    </row>
    <row r="682" spans="1:6" x14ac:dyDescent="0.25">
      <c r="A682">
        <v>82.339289866542401</v>
      </c>
      <c r="B682">
        <f t="shared" si="20"/>
        <v>-0.49950250752699787</v>
      </c>
      <c r="E682">
        <v>-152.66071013345899</v>
      </c>
      <c r="F682">
        <f t="shared" si="21"/>
        <v>-0.49950250752698366</v>
      </c>
    </row>
    <row r="683" spans="1:6" x14ac:dyDescent="0.25">
      <c r="A683">
        <v>82.839787359015304</v>
      </c>
      <c r="B683">
        <f t="shared" si="20"/>
        <v>0.50049749247290265</v>
      </c>
      <c r="E683">
        <v>-153.160212640986</v>
      </c>
      <c r="F683">
        <f t="shared" si="21"/>
        <v>-0.49950250752701209</v>
      </c>
    </row>
    <row r="684" spans="1:6" x14ac:dyDescent="0.25">
      <c r="A684">
        <v>83.340284851488207</v>
      </c>
      <c r="B684">
        <f t="shared" si="20"/>
        <v>0.50049749247290265</v>
      </c>
      <c r="E684">
        <v>-153.65971514851299</v>
      </c>
      <c r="F684">
        <f t="shared" si="21"/>
        <v>-0.49950250752698366</v>
      </c>
    </row>
    <row r="685" spans="1:6" x14ac:dyDescent="0.25">
      <c r="A685">
        <v>83.840782343961195</v>
      </c>
      <c r="B685">
        <f t="shared" si="20"/>
        <v>0.50049749247298791</v>
      </c>
      <c r="E685">
        <v>-153.15921765604</v>
      </c>
      <c r="F685">
        <f t="shared" si="21"/>
        <v>0.50049749247298791</v>
      </c>
    </row>
    <row r="686" spans="1:6" x14ac:dyDescent="0.25">
      <c r="A686">
        <v>84.341279836434097</v>
      </c>
      <c r="B686">
        <f t="shared" si="20"/>
        <v>0.50049749247290265</v>
      </c>
      <c r="E686">
        <v>-153.65872016356701</v>
      </c>
      <c r="F686">
        <f t="shared" si="21"/>
        <v>-0.49950250752701209</v>
      </c>
    </row>
    <row r="687" spans="1:6" x14ac:dyDescent="0.25">
      <c r="A687">
        <v>83.841777328907</v>
      </c>
      <c r="B687">
        <f t="shared" si="20"/>
        <v>-0.49950250752709735</v>
      </c>
      <c r="E687">
        <v>-154.15822267109399</v>
      </c>
      <c r="F687">
        <f t="shared" si="21"/>
        <v>-0.49950250752698366</v>
      </c>
    </row>
    <row r="688" spans="1:6" x14ac:dyDescent="0.25">
      <c r="A688">
        <v>84.342274821379903</v>
      </c>
      <c r="B688">
        <f t="shared" si="20"/>
        <v>0.50049749247290265</v>
      </c>
      <c r="E688">
        <v>-154.65772517862101</v>
      </c>
      <c r="F688">
        <f t="shared" si="21"/>
        <v>-0.49950250752701209</v>
      </c>
    </row>
    <row r="689" spans="1:6" x14ac:dyDescent="0.25">
      <c r="A689">
        <v>84.842772313852905</v>
      </c>
      <c r="B689">
        <f t="shared" si="20"/>
        <v>0.50049749247300213</v>
      </c>
      <c r="E689">
        <v>-155.15722768614799</v>
      </c>
      <c r="F689">
        <f t="shared" si="21"/>
        <v>-0.49950250752698366</v>
      </c>
    </row>
    <row r="690" spans="1:6" x14ac:dyDescent="0.25">
      <c r="A690">
        <v>84.343269806325793</v>
      </c>
      <c r="B690">
        <f t="shared" si="20"/>
        <v>-0.49950250752711156</v>
      </c>
      <c r="E690">
        <v>-155.656730193676</v>
      </c>
      <c r="F690">
        <f t="shared" si="21"/>
        <v>-0.49950250752800684</v>
      </c>
    </row>
    <row r="691" spans="1:6" x14ac:dyDescent="0.25">
      <c r="A691">
        <v>84.843767298798696</v>
      </c>
      <c r="B691">
        <f t="shared" si="20"/>
        <v>0.50049749247290265</v>
      </c>
      <c r="E691">
        <v>-155.15623270120301</v>
      </c>
      <c r="F691">
        <f t="shared" si="21"/>
        <v>0.50049749247298791</v>
      </c>
    </row>
    <row r="692" spans="1:6" x14ac:dyDescent="0.25">
      <c r="A692">
        <v>85.344264791271698</v>
      </c>
      <c r="B692">
        <f t="shared" si="20"/>
        <v>0.50049749247300213</v>
      </c>
      <c r="E692">
        <v>-155.65573520872999</v>
      </c>
      <c r="F692">
        <f t="shared" si="21"/>
        <v>-0.49950250752698366</v>
      </c>
    </row>
    <row r="693" spans="1:6" x14ac:dyDescent="0.25">
      <c r="A693">
        <v>85.8447622837446</v>
      </c>
      <c r="B693">
        <f t="shared" si="20"/>
        <v>0.50049749247290265</v>
      </c>
      <c r="E693">
        <v>-156.15523771625701</v>
      </c>
      <c r="F693">
        <f t="shared" si="21"/>
        <v>-0.49950250752701209</v>
      </c>
    </row>
    <row r="694" spans="1:6" x14ac:dyDescent="0.25">
      <c r="A694">
        <v>86.345259776217503</v>
      </c>
      <c r="B694">
        <f t="shared" si="20"/>
        <v>0.50049749247290265</v>
      </c>
      <c r="E694">
        <v>-156.65474022378399</v>
      </c>
      <c r="F694">
        <f t="shared" si="21"/>
        <v>-0.49950250752698366</v>
      </c>
    </row>
    <row r="695" spans="1:6" x14ac:dyDescent="0.25">
      <c r="A695">
        <v>85.845757268690505</v>
      </c>
      <c r="B695">
        <f t="shared" si="20"/>
        <v>-0.49950250752699787</v>
      </c>
      <c r="E695">
        <v>-156.154242731311</v>
      </c>
      <c r="F695">
        <f t="shared" si="21"/>
        <v>0.50049749247298791</v>
      </c>
    </row>
    <row r="696" spans="1:6" x14ac:dyDescent="0.25">
      <c r="A696">
        <v>86.346254761163394</v>
      </c>
      <c r="B696">
        <f t="shared" si="20"/>
        <v>0.50049749247288844</v>
      </c>
      <c r="E696">
        <v>-156.65374523883801</v>
      </c>
      <c r="F696">
        <f t="shared" si="21"/>
        <v>-0.49950250752701209</v>
      </c>
    </row>
    <row r="697" spans="1:6" x14ac:dyDescent="0.25">
      <c r="A697">
        <v>85.846752253636296</v>
      </c>
      <c r="B697">
        <f t="shared" si="20"/>
        <v>-0.49950250752709735</v>
      </c>
      <c r="E697">
        <v>-157.153247746365</v>
      </c>
      <c r="F697">
        <f t="shared" si="21"/>
        <v>-0.49950250752698366</v>
      </c>
    </row>
    <row r="698" spans="1:6" x14ac:dyDescent="0.25">
      <c r="A698">
        <v>86.347249746109298</v>
      </c>
      <c r="B698">
        <f t="shared" si="20"/>
        <v>0.50049749247300213</v>
      </c>
      <c r="E698">
        <v>-156.65275025389201</v>
      </c>
      <c r="F698">
        <f t="shared" si="21"/>
        <v>0.50049749247298791</v>
      </c>
    </row>
    <row r="699" spans="1:6" x14ac:dyDescent="0.25">
      <c r="A699">
        <v>85.847747238582201</v>
      </c>
      <c r="B699">
        <f t="shared" si="20"/>
        <v>-0.49950250752709735</v>
      </c>
      <c r="E699">
        <v>-157.15225276141899</v>
      </c>
      <c r="F699">
        <f t="shared" si="21"/>
        <v>-0.49950250752698366</v>
      </c>
    </row>
    <row r="700" spans="1:6" x14ac:dyDescent="0.25">
      <c r="A700">
        <v>86.348244731055104</v>
      </c>
      <c r="B700">
        <f t="shared" si="20"/>
        <v>0.50049749247290265</v>
      </c>
      <c r="E700">
        <v>-156.651755268946</v>
      </c>
      <c r="F700">
        <f t="shared" si="21"/>
        <v>0.50049749247298791</v>
      </c>
    </row>
    <row r="701" spans="1:6" x14ac:dyDescent="0.25">
      <c r="A701">
        <v>86.848742223528006</v>
      </c>
      <c r="B701">
        <f t="shared" si="20"/>
        <v>0.50049749247290265</v>
      </c>
      <c r="E701">
        <v>-157.15125777647299</v>
      </c>
      <c r="F701">
        <f t="shared" si="21"/>
        <v>-0.49950250752698366</v>
      </c>
    </row>
    <row r="702" spans="1:6" x14ac:dyDescent="0.25">
      <c r="A702">
        <v>87.349239716000994</v>
      </c>
      <c r="B702">
        <f t="shared" si="20"/>
        <v>0.50049749247298791</v>
      </c>
      <c r="E702">
        <v>-157.650760284</v>
      </c>
      <c r="F702">
        <f t="shared" si="21"/>
        <v>-0.49950250752701209</v>
      </c>
    </row>
    <row r="703" spans="1:6" x14ac:dyDescent="0.25">
      <c r="A703">
        <v>87.849737208473897</v>
      </c>
      <c r="B703">
        <f t="shared" si="20"/>
        <v>0.50049749247290265</v>
      </c>
      <c r="E703">
        <v>-158.15026279152701</v>
      </c>
      <c r="F703">
        <f t="shared" si="21"/>
        <v>-0.49950250752701209</v>
      </c>
    </row>
    <row r="704" spans="1:6" x14ac:dyDescent="0.25">
      <c r="A704">
        <v>88.3502347009468</v>
      </c>
      <c r="B704">
        <f t="shared" si="20"/>
        <v>0.50049749247290265</v>
      </c>
      <c r="E704">
        <v>-158.64976529905499</v>
      </c>
      <c r="F704">
        <f t="shared" si="21"/>
        <v>-0.49950250752797842</v>
      </c>
    </row>
    <row r="705" spans="1:6" x14ac:dyDescent="0.25">
      <c r="A705">
        <v>87.850732193419802</v>
      </c>
      <c r="B705">
        <f t="shared" si="20"/>
        <v>-0.49950250752699787</v>
      </c>
      <c r="E705">
        <v>-158.149267806582</v>
      </c>
      <c r="F705">
        <f t="shared" si="21"/>
        <v>0.50049749247298791</v>
      </c>
    </row>
    <row r="706" spans="1:6" x14ac:dyDescent="0.25">
      <c r="A706">
        <v>88.351229685892704</v>
      </c>
      <c r="B706">
        <f t="shared" si="20"/>
        <v>0.50049749247290265</v>
      </c>
      <c r="E706">
        <v>-158.64877031410899</v>
      </c>
      <c r="F706">
        <f t="shared" si="21"/>
        <v>-0.49950250752698366</v>
      </c>
    </row>
    <row r="707" spans="1:6" x14ac:dyDescent="0.25">
      <c r="A707">
        <v>88.851727178365607</v>
      </c>
      <c r="B707">
        <f t="shared" ref="B707:B770" si="22">A707-A706</f>
        <v>0.50049749247290265</v>
      </c>
      <c r="E707">
        <v>-159.148272821636</v>
      </c>
      <c r="F707">
        <f t="shared" ref="F707:F770" si="23">E707-E706</f>
        <v>-0.49950250752701209</v>
      </c>
    </row>
    <row r="708" spans="1:6" x14ac:dyDescent="0.25">
      <c r="A708">
        <v>89.352224670838595</v>
      </c>
      <c r="B708">
        <f t="shared" si="22"/>
        <v>0.50049749247298791</v>
      </c>
      <c r="E708">
        <v>-159.64777532916301</v>
      </c>
      <c r="F708">
        <f t="shared" si="23"/>
        <v>-0.49950250752701209</v>
      </c>
    </row>
    <row r="709" spans="1:6" x14ac:dyDescent="0.25">
      <c r="A709">
        <v>88.852722163311498</v>
      </c>
      <c r="B709">
        <f t="shared" si="22"/>
        <v>-0.49950250752709735</v>
      </c>
      <c r="E709">
        <v>-160.14727783668999</v>
      </c>
      <c r="F709">
        <f t="shared" si="23"/>
        <v>-0.49950250752698366</v>
      </c>
    </row>
    <row r="710" spans="1:6" x14ac:dyDescent="0.25">
      <c r="A710">
        <v>89.3532196557844</v>
      </c>
      <c r="B710">
        <f t="shared" si="22"/>
        <v>0.50049749247290265</v>
      </c>
      <c r="E710">
        <v>-160.64678034421701</v>
      </c>
      <c r="F710">
        <f t="shared" si="23"/>
        <v>-0.49950250752701209</v>
      </c>
    </row>
    <row r="711" spans="1:6" x14ac:dyDescent="0.25">
      <c r="A711">
        <v>89.853717148257402</v>
      </c>
      <c r="B711">
        <f t="shared" si="22"/>
        <v>0.50049749247300213</v>
      </c>
      <c r="E711">
        <v>-160.14628285174399</v>
      </c>
      <c r="F711">
        <f t="shared" si="23"/>
        <v>0.50049749247301634</v>
      </c>
    </row>
    <row r="712" spans="1:6" x14ac:dyDescent="0.25">
      <c r="A712">
        <v>89.354214640730305</v>
      </c>
      <c r="B712">
        <f t="shared" si="22"/>
        <v>-0.49950250752709735</v>
      </c>
      <c r="E712">
        <v>-160.645785359271</v>
      </c>
      <c r="F712">
        <f t="shared" si="23"/>
        <v>-0.49950250752701209</v>
      </c>
    </row>
    <row r="713" spans="1:6" x14ac:dyDescent="0.25">
      <c r="A713">
        <v>88.854712133203194</v>
      </c>
      <c r="B713">
        <f t="shared" si="22"/>
        <v>-0.49950250752711156</v>
      </c>
      <c r="E713">
        <v>-161.14528786679799</v>
      </c>
      <c r="F713">
        <f t="shared" si="23"/>
        <v>-0.49950250752698366</v>
      </c>
    </row>
    <row r="714" spans="1:6" x14ac:dyDescent="0.25">
      <c r="A714">
        <v>89.355209625676196</v>
      </c>
      <c r="B714">
        <f t="shared" si="22"/>
        <v>0.50049749247300213</v>
      </c>
      <c r="E714">
        <v>-160.644790374325</v>
      </c>
      <c r="F714">
        <f t="shared" si="23"/>
        <v>0.50049749247298791</v>
      </c>
    </row>
    <row r="715" spans="1:6" x14ac:dyDescent="0.25">
      <c r="A715">
        <v>89.855707118149098</v>
      </c>
      <c r="B715">
        <f t="shared" si="22"/>
        <v>0.50049749247290265</v>
      </c>
      <c r="E715">
        <v>-161.14429288185201</v>
      </c>
      <c r="F715">
        <f t="shared" si="23"/>
        <v>-0.49950250752701209</v>
      </c>
    </row>
    <row r="716" spans="1:6" x14ac:dyDescent="0.25">
      <c r="A716">
        <v>89.356204610622001</v>
      </c>
      <c r="B716">
        <f t="shared" si="22"/>
        <v>-0.49950250752709735</v>
      </c>
      <c r="E716">
        <v>-161.64379538937899</v>
      </c>
      <c r="F716">
        <f t="shared" si="23"/>
        <v>-0.49950250752698366</v>
      </c>
    </row>
    <row r="717" spans="1:6" x14ac:dyDescent="0.25">
      <c r="A717">
        <v>88.856702103094904</v>
      </c>
      <c r="B717">
        <f t="shared" si="22"/>
        <v>-0.49950250752709735</v>
      </c>
      <c r="E717">
        <v>-161.14329789690601</v>
      </c>
      <c r="F717">
        <f t="shared" si="23"/>
        <v>0.50049749247298791</v>
      </c>
    </row>
    <row r="718" spans="1:6" x14ac:dyDescent="0.25">
      <c r="A718">
        <v>89.357199595567906</v>
      </c>
      <c r="B718">
        <f t="shared" si="22"/>
        <v>0.50049749247300213</v>
      </c>
      <c r="E718">
        <v>-161.64280040443299</v>
      </c>
      <c r="F718">
        <f t="shared" si="23"/>
        <v>-0.49950250752698366</v>
      </c>
    </row>
    <row r="719" spans="1:6" x14ac:dyDescent="0.25">
      <c r="A719">
        <v>89.857697088040794</v>
      </c>
      <c r="B719">
        <f t="shared" si="22"/>
        <v>0.50049749247288844</v>
      </c>
      <c r="E719">
        <v>-162.142302911961</v>
      </c>
      <c r="F719">
        <f t="shared" si="23"/>
        <v>-0.49950250752800684</v>
      </c>
    </row>
    <row r="720" spans="1:6" x14ac:dyDescent="0.25">
      <c r="A720">
        <v>90.358194580513697</v>
      </c>
      <c r="B720">
        <f t="shared" si="22"/>
        <v>0.50049749247290265</v>
      </c>
      <c r="E720">
        <v>-162.64180541948801</v>
      </c>
      <c r="F720">
        <f t="shared" si="23"/>
        <v>-0.49950250752701209</v>
      </c>
    </row>
    <row r="721" spans="1:6" x14ac:dyDescent="0.25">
      <c r="A721">
        <v>90.858692072986699</v>
      </c>
      <c r="B721">
        <f t="shared" si="22"/>
        <v>0.50049749247300213</v>
      </c>
      <c r="E721">
        <v>-162.14130792701499</v>
      </c>
      <c r="F721">
        <f t="shared" si="23"/>
        <v>0.50049749247301634</v>
      </c>
    </row>
    <row r="722" spans="1:6" x14ac:dyDescent="0.25">
      <c r="A722">
        <v>91.359189565459602</v>
      </c>
      <c r="B722">
        <f t="shared" si="22"/>
        <v>0.50049749247290265</v>
      </c>
      <c r="E722">
        <v>-161.640810434542</v>
      </c>
      <c r="F722">
        <f t="shared" si="23"/>
        <v>0.50049749247298791</v>
      </c>
    </row>
    <row r="723" spans="1:6" x14ac:dyDescent="0.25">
      <c r="A723">
        <v>91.859687057932504</v>
      </c>
      <c r="B723">
        <f t="shared" si="22"/>
        <v>0.50049749247290265</v>
      </c>
      <c r="E723">
        <v>-162.14031294206899</v>
      </c>
      <c r="F723">
        <f t="shared" si="23"/>
        <v>-0.49950250752698366</v>
      </c>
    </row>
    <row r="724" spans="1:6" x14ac:dyDescent="0.25">
      <c r="A724">
        <v>91.360184550405506</v>
      </c>
      <c r="B724">
        <f t="shared" si="22"/>
        <v>-0.49950250752699787</v>
      </c>
      <c r="E724">
        <v>-161.639815449596</v>
      </c>
      <c r="F724">
        <f t="shared" si="23"/>
        <v>0.50049749247298791</v>
      </c>
    </row>
    <row r="725" spans="1:6" x14ac:dyDescent="0.25">
      <c r="A725">
        <v>91.860682042878395</v>
      </c>
      <c r="B725">
        <f t="shared" si="22"/>
        <v>0.50049749247288844</v>
      </c>
      <c r="E725">
        <v>-161.13931795712301</v>
      </c>
      <c r="F725">
        <f t="shared" si="23"/>
        <v>0.50049749247298791</v>
      </c>
    </row>
    <row r="726" spans="1:6" x14ac:dyDescent="0.25">
      <c r="A726">
        <v>92.361179535351297</v>
      </c>
      <c r="B726">
        <f t="shared" si="22"/>
        <v>0.50049749247290265</v>
      </c>
      <c r="E726">
        <v>-160.63882046465</v>
      </c>
      <c r="F726">
        <f t="shared" si="23"/>
        <v>0.50049749247301634</v>
      </c>
    </row>
    <row r="727" spans="1:6" x14ac:dyDescent="0.25">
      <c r="A727">
        <v>92.8616770278243</v>
      </c>
      <c r="B727">
        <f t="shared" si="22"/>
        <v>0.50049749247300213</v>
      </c>
      <c r="E727">
        <v>-160.13832297217701</v>
      </c>
      <c r="F727">
        <f t="shared" si="23"/>
        <v>0.50049749247298791</v>
      </c>
    </row>
    <row r="728" spans="1:6" x14ac:dyDescent="0.25">
      <c r="A728">
        <v>93.362174520297202</v>
      </c>
      <c r="B728">
        <f t="shared" si="22"/>
        <v>0.50049749247290265</v>
      </c>
      <c r="E728">
        <v>-160.63782547970399</v>
      </c>
      <c r="F728">
        <f t="shared" si="23"/>
        <v>-0.49950250752698366</v>
      </c>
    </row>
    <row r="729" spans="1:6" x14ac:dyDescent="0.25">
      <c r="A729">
        <v>93.862672012770105</v>
      </c>
      <c r="B729">
        <f t="shared" si="22"/>
        <v>0.50049749247290265</v>
      </c>
      <c r="E729">
        <v>-161.137327987231</v>
      </c>
      <c r="F729">
        <f t="shared" si="23"/>
        <v>-0.49950250752701209</v>
      </c>
    </row>
    <row r="730" spans="1:6" x14ac:dyDescent="0.25">
      <c r="A730">
        <v>94.363169505242993</v>
      </c>
      <c r="B730">
        <f t="shared" si="22"/>
        <v>0.50049749247288844</v>
      </c>
      <c r="E730">
        <v>-161.63683049475799</v>
      </c>
      <c r="F730">
        <f t="shared" si="23"/>
        <v>-0.49950250752698366</v>
      </c>
    </row>
    <row r="731" spans="1:6" x14ac:dyDescent="0.25">
      <c r="A731">
        <v>93.863666997715995</v>
      </c>
      <c r="B731">
        <f t="shared" si="22"/>
        <v>-0.49950250752699787</v>
      </c>
      <c r="E731">
        <v>-162.136333002285</v>
      </c>
      <c r="F731">
        <f t="shared" si="23"/>
        <v>-0.49950250752701209</v>
      </c>
    </row>
    <row r="732" spans="1:6" x14ac:dyDescent="0.25">
      <c r="A732">
        <v>94.364164490188898</v>
      </c>
      <c r="B732">
        <f t="shared" si="22"/>
        <v>0.50049749247290265</v>
      </c>
      <c r="E732">
        <v>-161.63583550981201</v>
      </c>
      <c r="F732">
        <f t="shared" si="23"/>
        <v>0.50049749247298791</v>
      </c>
    </row>
    <row r="733" spans="1:6" x14ac:dyDescent="0.25">
      <c r="A733">
        <v>93.864661982661801</v>
      </c>
      <c r="B733">
        <f t="shared" si="22"/>
        <v>-0.49950250752709735</v>
      </c>
      <c r="E733">
        <v>-162.13533801733999</v>
      </c>
      <c r="F733">
        <f t="shared" si="23"/>
        <v>-0.49950250752797842</v>
      </c>
    </row>
    <row r="734" spans="1:6" x14ac:dyDescent="0.25">
      <c r="A734">
        <v>94.365159475134803</v>
      </c>
      <c r="B734">
        <f t="shared" si="22"/>
        <v>0.50049749247300213</v>
      </c>
      <c r="E734">
        <v>-162.634840524867</v>
      </c>
      <c r="F734">
        <f t="shared" si="23"/>
        <v>-0.49950250752701209</v>
      </c>
    </row>
    <row r="735" spans="1:6" x14ac:dyDescent="0.25">
      <c r="A735">
        <v>94.865656967607705</v>
      </c>
      <c r="B735">
        <f t="shared" si="22"/>
        <v>0.50049749247290265</v>
      </c>
      <c r="E735">
        <v>-163.13434303239401</v>
      </c>
      <c r="F735">
        <f t="shared" si="23"/>
        <v>-0.49950250752701209</v>
      </c>
    </row>
    <row r="736" spans="1:6" x14ac:dyDescent="0.25">
      <c r="A736">
        <v>94.366154460080594</v>
      </c>
      <c r="B736">
        <f t="shared" si="22"/>
        <v>-0.49950250752711156</v>
      </c>
      <c r="E736">
        <v>-163.633845539921</v>
      </c>
      <c r="F736">
        <f t="shared" si="23"/>
        <v>-0.49950250752698366</v>
      </c>
    </row>
    <row r="737" spans="1:6" x14ac:dyDescent="0.25">
      <c r="A737">
        <v>94.866651952553596</v>
      </c>
      <c r="B737">
        <f t="shared" si="22"/>
        <v>0.50049749247300213</v>
      </c>
      <c r="E737">
        <v>-163.13334804744801</v>
      </c>
      <c r="F737">
        <f t="shared" si="23"/>
        <v>0.50049749247298791</v>
      </c>
    </row>
    <row r="738" spans="1:6" x14ac:dyDescent="0.25">
      <c r="A738">
        <v>95.367149445026499</v>
      </c>
      <c r="B738">
        <f t="shared" si="22"/>
        <v>0.50049749247290265</v>
      </c>
      <c r="E738">
        <v>-163.63285055497499</v>
      </c>
      <c r="F738">
        <f t="shared" si="23"/>
        <v>-0.49950250752698366</v>
      </c>
    </row>
    <row r="739" spans="1:6" x14ac:dyDescent="0.25">
      <c r="A739">
        <v>94.867646937499401</v>
      </c>
      <c r="B739">
        <f t="shared" si="22"/>
        <v>-0.49950250752709735</v>
      </c>
      <c r="E739">
        <v>-164.13235306250201</v>
      </c>
      <c r="F739">
        <f t="shared" si="23"/>
        <v>-0.49950250752701209</v>
      </c>
    </row>
    <row r="740" spans="1:6" x14ac:dyDescent="0.25">
      <c r="A740">
        <v>94.368144429972403</v>
      </c>
      <c r="B740">
        <f t="shared" si="22"/>
        <v>-0.49950250752699787</v>
      </c>
      <c r="E740">
        <v>-163.63185557002899</v>
      </c>
      <c r="F740">
        <f t="shared" si="23"/>
        <v>0.50049749247301634</v>
      </c>
    </row>
    <row r="741" spans="1:6" x14ac:dyDescent="0.25">
      <c r="A741">
        <v>94.868641922445306</v>
      </c>
      <c r="B741">
        <f t="shared" si="22"/>
        <v>0.50049749247290265</v>
      </c>
      <c r="E741">
        <v>-163.131358077556</v>
      </c>
      <c r="F741">
        <f t="shared" si="23"/>
        <v>0.50049749247298791</v>
      </c>
    </row>
    <row r="742" spans="1:6" x14ac:dyDescent="0.25">
      <c r="A742">
        <v>95.369139414918195</v>
      </c>
      <c r="B742">
        <f t="shared" si="22"/>
        <v>0.50049749247288844</v>
      </c>
      <c r="E742">
        <v>-163.63086058508301</v>
      </c>
      <c r="F742">
        <f t="shared" si="23"/>
        <v>-0.49950250752701209</v>
      </c>
    </row>
    <row r="743" spans="1:6" x14ac:dyDescent="0.25">
      <c r="A743">
        <v>95.869636907391197</v>
      </c>
      <c r="B743">
        <f t="shared" si="22"/>
        <v>0.50049749247300213</v>
      </c>
      <c r="E743">
        <v>-164.13036309261</v>
      </c>
      <c r="F743">
        <f t="shared" si="23"/>
        <v>-0.49950250752698366</v>
      </c>
    </row>
    <row r="744" spans="1:6" x14ac:dyDescent="0.25">
      <c r="A744">
        <v>96.370134399864099</v>
      </c>
      <c r="B744">
        <f t="shared" si="22"/>
        <v>0.50049749247290265</v>
      </c>
      <c r="E744">
        <v>-164.62986560013701</v>
      </c>
      <c r="F744">
        <f t="shared" si="23"/>
        <v>-0.49950250752701209</v>
      </c>
    </row>
    <row r="745" spans="1:6" x14ac:dyDescent="0.25">
      <c r="A745">
        <v>96.870631892337002</v>
      </c>
      <c r="B745">
        <f t="shared" si="22"/>
        <v>0.50049749247290265</v>
      </c>
      <c r="E745">
        <v>-164.12936810766399</v>
      </c>
      <c r="F745">
        <f t="shared" si="23"/>
        <v>0.50049749247301634</v>
      </c>
    </row>
    <row r="746" spans="1:6" x14ac:dyDescent="0.25">
      <c r="A746">
        <v>97.371129384809905</v>
      </c>
      <c r="B746">
        <f t="shared" si="22"/>
        <v>0.50049749247290265</v>
      </c>
      <c r="E746">
        <v>-164.628870615191</v>
      </c>
      <c r="F746">
        <f t="shared" si="23"/>
        <v>-0.49950250752701209</v>
      </c>
    </row>
    <row r="747" spans="1:6" x14ac:dyDescent="0.25">
      <c r="A747">
        <v>97.871626877282907</v>
      </c>
      <c r="B747">
        <f t="shared" si="22"/>
        <v>0.50049749247300213</v>
      </c>
      <c r="E747">
        <v>-164.12837312271799</v>
      </c>
      <c r="F747">
        <f t="shared" si="23"/>
        <v>0.50049749247301634</v>
      </c>
    </row>
    <row r="748" spans="1:6" x14ac:dyDescent="0.25">
      <c r="A748">
        <v>98.372124369755795</v>
      </c>
      <c r="B748">
        <f t="shared" si="22"/>
        <v>0.50049749247288844</v>
      </c>
      <c r="E748">
        <v>-164.627875630246</v>
      </c>
      <c r="F748">
        <f t="shared" si="23"/>
        <v>-0.49950250752800684</v>
      </c>
    </row>
    <row r="749" spans="1:6" x14ac:dyDescent="0.25">
      <c r="A749">
        <v>98.872621862228698</v>
      </c>
      <c r="B749">
        <f t="shared" si="22"/>
        <v>0.50049749247290265</v>
      </c>
      <c r="E749">
        <v>-164.12737813777301</v>
      </c>
      <c r="F749">
        <f t="shared" si="23"/>
        <v>0.50049749247298791</v>
      </c>
    </row>
    <row r="750" spans="1:6" x14ac:dyDescent="0.25">
      <c r="A750">
        <v>99.3731193547017</v>
      </c>
      <c r="B750">
        <f t="shared" si="22"/>
        <v>0.50049749247300213</v>
      </c>
      <c r="E750">
        <v>-164.62688064529999</v>
      </c>
      <c r="F750">
        <f t="shared" si="23"/>
        <v>-0.49950250752698366</v>
      </c>
    </row>
    <row r="751" spans="1:6" x14ac:dyDescent="0.25">
      <c r="A751">
        <v>99.873616847174603</v>
      </c>
      <c r="B751">
        <f t="shared" si="22"/>
        <v>0.50049749247290265</v>
      </c>
      <c r="E751">
        <v>-165.126383152827</v>
      </c>
      <c r="F751">
        <f t="shared" si="23"/>
        <v>-0.49950250752701209</v>
      </c>
    </row>
    <row r="752" spans="1:6" x14ac:dyDescent="0.25">
      <c r="A752">
        <v>100.37411433964699</v>
      </c>
      <c r="B752">
        <f t="shared" si="22"/>
        <v>0.50049749247239106</v>
      </c>
      <c r="E752">
        <v>-165.62588566035399</v>
      </c>
      <c r="F752">
        <f t="shared" si="23"/>
        <v>-0.49950250752698366</v>
      </c>
    </row>
    <row r="753" spans="1:6" x14ac:dyDescent="0.25">
      <c r="A753">
        <v>100.87461183212</v>
      </c>
      <c r="B753">
        <f t="shared" si="22"/>
        <v>0.50049749247300213</v>
      </c>
      <c r="E753">
        <v>-165.125388167881</v>
      </c>
      <c r="F753">
        <f t="shared" si="23"/>
        <v>0.50049749247298791</v>
      </c>
    </row>
    <row r="754" spans="1:6" x14ac:dyDescent="0.25">
      <c r="A754">
        <v>101.375109324593</v>
      </c>
      <c r="B754">
        <f t="shared" si="22"/>
        <v>0.50049749247300213</v>
      </c>
      <c r="E754">
        <v>-165.62489067540801</v>
      </c>
      <c r="F754">
        <f t="shared" si="23"/>
        <v>-0.49950250752701209</v>
      </c>
    </row>
    <row r="755" spans="1:6" x14ac:dyDescent="0.25">
      <c r="A755">
        <v>101.875606817066</v>
      </c>
      <c r="B755">
        <f t="shared" si="22"/>
        <v>0.50049749247300213</v>
      </c>
      <c r="E755">
        <v>-165.12439318293499</v>
      </c>
      <c r="F755">
        <f t="shared" si="23"/>
        <v>0.50049749247301634</v>
      </c>
    </row>
    <row r="756" spans="1:6" x14ac:dyDescent="0.25">
      <c r="A756">
        <v>102.376104309539</v>
      </c>
      <c r="B756">
        <f t="shared" si="22"/>
        <v>0.50049749247300213</v>
      </c>
      <c r="E756">
        <v>-165.62389569046201</v>
      </c>
      <c r="F756">
        <f t="shared" si="23"/>
        <v>-0.49950250752701209</v>
      </c>
    </row>
    <row r="757" spans="1:6" x14ac:dyDescent="0.25">
      <c r="A757">
        <v>102.876601802012</v>
      </c>
      <c r="B757">
        <f t="shared" si="22"/>
        <v>0.50049749247300213</v>
      </c>
      <c r="E757">
        <v>-165.12339819798899</v>
      </c>
      <c r="F757">
        <f t="shared" si="23"/>
        <v>0.50049749247301634</v>
      </c>
    </row>
    <row r="758" spans="1:6" x14ac:dyDescent="0.25">
      <c r="A758">
        <v>102.37709929448501</v>
      </c>
      <c r="B758">
        <f t="shared" si="22"/>
        <v>-0.49950250752699787</v>
      </c>
      <c r="E758">
        <v>-164.622900705516</v>
      </c>
      <c r="F758">
        <f t="shared" si="23"/>
        <v>0.50049749247298791</v>
      </c>
    </row>
    <row r="759" spans="1:6" x14ac:dyDescent="0.25">
      <c r="A759">
        <v>101.87759678695799</v>
      </c>
      <c r="B759">
        <f t="shared" si="22"/>
        <v>-0.49950250752701209</v>
      </c>
      <c r="E759">
        <v>-164.12240321304299</v>
      </c>
      <c r="F759">
        <f t="shared" si="23"/>
        <v>0.50049749247301634</v>
      </c>
    </row>
    <row r="760" spans="1:6" x14ac:dyDescent="0.25">
      <c r="A760">
        <v>101.378094279431</v>
      </c>
      <c r="B760">
        <f t="shared" si="22"/>
        <v>-0.49950250752699787</v>
      </c>
      <c r="E760">
        <v>-164.62190572057</v>
      </c>
      <c r="F760">
        <f t="shared" si="23"/>
        <v>-0.49950250752701209</v>
      </c>
    </row>
    <row r="761" spans="1:6" x14ac:dyDescent="0.25">
      <c r="A761">
        <v>101.878591771903</v>
      </c>
      <c r="B761">
        <f t="shared" si="22"/>
        <v>0.50049749247200737</v>
      </c>
      <c r="E761">
        <v>-164.12140822809701</v>
      </c>
      <c r="F761">
        <f t="shared" si="23"/>
        <v>0.50049749247298791</v>
      </c>
    </row>
    <row r="762" spans="1:6" x14ac:dyDescent="0.25">
      <c r="A762">
        <v>101.37908926437601</v>
      </c>
      <c r="B762">
        <f t="shared" si="22"/>
        <v>-0.49950250752699787</v>
      </c>
      <c r="E762">
        <v>-163.62091073562499</v>
      </c>
      <c r="F762">
        <f t="shared" si="23"/>
        <v>0.50049749247202158</v>
      </c>
    </row>
    <row r="763" spans="1:6" x14ac:dyDescent="0.25">
      <c r="A763">
        <v>100.87958675684899</v>
      </c>
      <c r="B763">
        <f t="shared" si="22"/>
        <v>-0.49950250752701209</v>
      </c>
      <c r="E763">
        <v>-164.120413243152</v>
      </c>
      <c r="F763">
        <f t="shared" si="23"/>
        <v>-0.49950250752701209</v>
      </c>
    </row>
    <row r="764" spans="1:6" x14ac:dyDescent="0.25">
      <c r="A764">
        <v>100.380084249322</v>
      </c>
      <c r="B764">
        <f t="shared" si="22"/>
        <v>-0.49950250752699787</v>
      </c>
      <c r="E764">
        <v>-163.61991575067901</v>
      </c>
      <c r="F764">
        <f t="shared" si="23"/>
        <v>0.50049749247298791</v>
      </c>
    </row>
    <row r="765" spans="1:6" x14ac:dyDescent="0.25">
      <c r="A765">
        <v>99.880581741795595</v>
      </c>
      <c r="B765">
        <f t="shared" si="22"/>
        <v>-0.49950250752640102</v>
      </c>
      <c r="E765">
        <v>-164.119418258206</v>
      </c>
      <c r="F765">
        <f t="shared" si="23"/>
        <v>-0.49950250752698366</v>
      </c>
    </row>
    <row r="766" spans="1:6" x14ac:dyDescent="0.25">
      <c r="A766">
        <v>100.381079234268</v>
      </c>
      <c r="B766">
        <f t="shared" si="22"/>
        <v>0.50049749247240527</v>
      </c>
      <c r="E766">
        <v>-164.61892076573301</v>
      </c>
      <c r="F766">
        <f t="shared" si="23"/>
        <v>-0.49950250752701209</v>
      </c>
    </row>
    <row r="767" spans="1:6" x14ac:dyDescent="0.25">
      <c r="A767">
        <v>100.881576726741</v>
      </c>
      <c r="B767">
        <f t="shared" si="22"/>
        <v>0.50049749247300213</v>
      </c>
      <c r="E767">
        <v>-165.11842327325999</v>
      </c>
      <c r="F767">
        <f t="shared" si="23"/>
        <v>-0.49950250752698366</v>
      </c>
    </row>
    <row r="768" spans="1:6" x14ac:dyDescent="0.25">
      <c r="A768">
        <v>101.382074219214</v>
      </c>
      <c r="B768">
        <f t="shared" si="22"/>
        <v>0.50049749247300213</v>
      </c>
      <c r="E768">
        <v>-165.617925780787</v>
      </c>
      <c r="F768">
        <f t="shared" si="23"/>
        <v>-0.49950250752701209</v>
      </c>
    </row>
    <row r="769" spans="1:6" x14ac:dyDescent="0.25">
      <c r="A769">
        <v>101.88257171168701</v>
      </c>
      <c r="B769">
        <f t="shared" si="22"/>
        <v>0.50049749247300213</v>
      </c>
      <c r="E769">
        <v>-166.11742828831399</v>
      </c>
      <c r="F769">
        <f t="shared" si="23"/>
        <v>-0.49950250752698366</v>
      </c>
    </row>
    <row r="770" spans="1:6" x14ac:dyDescent="0.25">
      <c r="A770">
        <v>102.38306920415999</v>
      </c>
      <c r="B770">
        <f t="shared" si="22"/>
        <v>0.50049749247298791</v>
      </c>
      <c r="E770">
        <v>-165.616930795841</v>
      </c>
      <c r="F770">
        <f t="shared" si="23"/>
        <v>0.50049749247298791</v>
      </c>
    </row>
    <row r="771" spans="1:6" x14ac:dyDescent="0.25">
      <c r="A771">
        <v>101.883566696633</v>
      </c>
      <c r="B771">
        <f t="shared" ref="B771:B834" si="24">A771-A770</f>
        <v>-0.49950250752699787</v>
      </c>
      <c r="E771">
        <v>-165.11643330336801</v>
      </c>
      <c r="F771">
        <f t="shared" ref="F771:F834" si="25">E771-E770</f>
        <v>0.50049749247298791</v>
      </c>
    </row>
    <row r="772" spans="1:6" x14ac:dyDescent="0.25">
      <c r="A772">
        <v>102.384064189106</v>
      </c>
      <c r="B772">
        <f t="shared" si="24"/>
        <v>0.50049749247300213</v>
      </c>
      <c r="E772">
        <v>-165.615935810895</v>
      </c>
      <c r="F772">
        <f t="shared" si="25"/>
        <v>-0.49950250752698366</v>
      </c>
    </row>
    <row r="773" spans="1:6" x14ac:dyDescent="0.25">
      <c r="A773">
        <v>101.884561681579</v>
      </c>
      <c r="B773">
        <f t="shared" si="24"/>
        <v>-0.49950250752699787</v>
      </c>
      <c r="E773">
        <v>-166.11543831842201</v>
      </c>
      <c r="F773">
        <f t="shared" si="25"/>
        <v>-0.49950250752701209</v>
      </c>
    </row>
    <row r="774" spans="1:6" x14ac:dyDescent="0.25">
      <c r="A774">
        <v>102.385059174052</v>
      </c>
      <c r="B774">
        <f t="shared" si="24"/>
        <v>0.50049749247300213</v>
      </c>
      <c r="E774">
        <v>-166.61494082594899</v>
      </c>
      <c r="F774">
        <f t="shared" si="25"/>
        <v>-0.49950250752698366</v>
      </c>
    </row>
    <row r="775" spans="1:6" x14ac:dyDescent="0.25">
      <c r="A775">
        <v>101.885556666524</v>
      </c>
      <c r="B775">
        <f t="shared" si="24"/>
        <v>-0.49950250752800684</v>
      </c>
      <c r="E775">
        <v>-166.114443333476</v>
      </c>
      <c r="F775">
        <f t="shared" si="25"/>
        <v>0.50049749247298791</v>
      </c>
    </row>
    <row r="776" spans="1:6" x14ac:dyDescent="0.25">
      <c r="A776">
        <v>101.386054158997</v>
      </c>
      <c r="B776">
        <f t="shared" si="24"/>
        <v>-0.49950250752699787</v>
      </c>
      <c r="E776">
        <v>-165.61394584100299</v>
      </c>
      <c r="F776">
        <f t="shared" si="25"/>
        <v>0.50049749247301634</v>
      </c>
    </row>
    <row r="777" spans="1:6" x14ac:dyDescent="0.25">
      <c r="A777">
        <v>101.88655165147</v>
      </c>
      <c r="B777">
        <f t="shared" si="24"/>
        <v>0.50049749247300213</v>
      </c>
      <c r="E777">
        <v>-166.11344834853099</v>
      </c>
      <c r="F777">
        <f t="shared" si="25"/>
        <v>-0.49950250752800684</v>
      </c>
    </row>
    <row r="778" spans="1:6" x14ac:dyDescent="0.25">
      <c r="A778">
        <v>102.387049143943</v>
      </c>
      <c r="B778">
        <f t="shared" si="24"/>
        <v>0.50049749247300213</v>
      </c>
      <c r="E778">
        <v>-165.61295085605801</v>
      </c>
      <c r="F778">
        <f t="shared" si="25"/>
        <v>0.50049749247298791</v>
      </c>
    </row>
    <row r="779" spans="1:6" x14ac:dyDescent="0.25">
      <c r="A779">
        <v>101.887546636416</v>
      </c>
      <c r="B779">
        <f t="shared" si="24"/>
        <v>-0.49950250752699787</v>
      </c>
      <c r="E779">
        <v>-166.11245336358499</v>
      </c>
      <c r="F779">
        <f t="shared" si="25"/>
        <v>-0.49950250752698366</v>
      </c>
    </row>
    <row r="780" spans="1:6" x14ac:dyDescent="0.25">
      <c r="A780">
        <v>101.38804412888901</v>
      </c>
      <c r="B780">
        <f t="shared" si="24"/>
        <v>-0.49950250752699787</v>
      </c>
      <c r="E780">
        <v>-166.611955871112</v>
      </c>
      <c r="F780">
        <f t="shared" si="25"/>
        <v>-0.49950250752701209</v>
      </c>
    </row>
    <row r="781" spans="1:6" x14ac:dyDescent="0.25">
      <c r="A781">
        <v>100.88854162136199</v>
      </c>
      <c r="B781">
        <f t="shared" si="24"/>
        <v>-0.49950250752701209</v>
      </c>
      <c r="E781">
        <v>-167.11145837863901</v>
      </c>
      <c r="F781">
        <f t="shared" si="25"/>
        <v>-0.49950250752701209</v>
      </c>
    </row>
    <row r="782" spans="1:6" x14ac:dyDescent="0.25">
      <c r="A782">
        <v>101.389039113835</v>
      </c>
      <c r="B782">
        <f t="shared" si="24"/>
        <v>0.50049749247300213</v>
      </c>
      <c r="E782">
        <v>-167.610960886166</v>
      </c>
      <c r="F782">
        <f t="shared" si="25"/>
        <v>-0.49950250752698366</v>
      </c>
    </row>
    <row r="783" spans="1:6" x14ac:dyDescent="0.25">
      <c r="A783">
        <v>101.889536606308</v>
      </c>
      <c r="B783">
        <f t="shared" si="24"/>
        <v>0.50049749247300213</v>
      </c>
      <c r="E783">
        <v>-168.11046339369301</v>
      </c>
      <c r="F783">
        <f t="shared" si="25"/>
        <v>-0.49950250752701209</v>
      </c>
    </row>
    <row r="784" spans="1:6" x14ac:dyDescent="0.25">
      <c r="A784">
        <v>102.390034098781</v>
      </c>
      <c r="B784">
        <f t="shared" si="24"/>
        <v>0.50049749247300213</v>
      </c>
      <c r="E784">
        <v>-168.60996590121999</v>
      </c>
      <c r="F784">
        <f t="shared" si="25"/>
        <v>-0.49950250752698366</v>
      </c>
    </row>
    <row r="785" spans="1:6" x14ac:dyDescent="0.25">
      <c r="A785">
        <v>102.890531591254</v>
      </c>
      <c r="B785">
        <f t="shared" si="24"/>
        <v>0.50049749247300213</v>
      </c>
      <c r="E785">
        <v>-169.10946840874701</v>
      </c>
      <c r="F785">
        <f t="shared" si="25"/>
        <v>-0.49950250752701209</v>
      </c>
    </row>
    <row r="786" spans="1:6" x14ac:dyDescent="0.25">
      <c r="A786">
        <v>103.39102908372701</v>
      </c>
      <c r="B786">
        <f t="shared" si="24"/>
        <v>0.50049749247300213</v>
      </c>
      <c r="E786">
        <v>-168.60897091627399</v>
      </c>
      <c r="F786">
        <f t="shared" si="25"/>
        <v>0.50049749247301634</v>
      </c>
    </row>
    <row r="787" spans="1:6" x14ac:dyDescent="0.25">
      <c r="A787">
        <v>103.89152657619999</v>
      </c>
      <c r="B787">
        <f t="shared" si="24"/>
        <v>0.50049749247298791</v>
      </c>
      <c r="E787">
        <v>-168.108473423801</v>
      </c>
      <c r="F787">
        <f t="shared" si="25"/>
        <v>0.50049749247298791</v>
      </c>
    </row>
    <row r="788" spans="1:6" x14ac:dyDescent="0.25">
      <c r="A788">
        <v>103.392024068673</v>
      </c>
      <c r="B788">
        <f t="shared" si="24"/>
        <v>-0.49950250752699787</v>
      </c>
      <c r="E788">
        <v>-167.60797593132801</v>
      </c>
      <c r="F788">
        <f t="shared" si="25"/>
        <v>0.50049749247298791</v>
      </c>
    </row>
    <row r="789" spans="1:6" x14ac:dyDescent="0.25">
      <c r="A789">
        <v>103.892521561146</v>
      </c>
      <c r="B789">
        <f t="shared" si="24"/>
        <v>0.50049749247300213</v>
      </c>
      <c r="E789">
        <v>-168.107478438855</v>
      </c>
      <c r="F789">
        <f t="shared" si="25"/>
        <v>-0.49950250752698366</v>
      </c>
    </row>
    <row r="790" spans="1:6" x14ac:dyDescent="0.25">
      <c r="A790">
        <v>103.393019053618</v>
      </c>
      <c r="B790">
        <f t="shared" si="24"/>
        <v>-0.49950250752799263</v>
      </c>
      <c r="E790">
        <v>-168.60698094638201</v>
      </c>
      <c r="F790">
        <f t="shared" si="25"/>
        <v>-0.49950250752701209</v>
      </c>
    </row>
    <row r="791" spans="1:6" x14ac:dyDescent="0.25">
      <c r="A791">
        <v>103.89351654609101</v>
      </c>
      <c r="B791">
        <f t="shared" si="24"/>
        <v>0.50049749247300213</v>
      </c>
      <c r="E791">
        <v>-168.10648345390999</v>
      </c>
      <c r="F791">
        <f t="shared" si="25"/>
        <v>0.50049749247202158</v>
      </c>
    </row>
    <row r="792" spans="1:6" x14ac:dyDescent="0.25">
      <c r="A792">
        <v>104.39401403856399</v>
      </c>
      <c r="B792">
        <f t="shared" si="24"/>
        <v>0.50049749247298791</v>
      </c>
      <c r="E792">
        <v>-168.605985961437</v>
      </c>
      <c r="F792">
        <f t="shared" si="25"/>
        <v>-0.49950250752701209</v>
      </c>
    </row>
    <row r="793" spans="1:6" x14ac:dyDescent="0.25">
      <c r="A793">
        <v>103.894511531037</v>
      </c>
      <c r="B793">
        <f t="shared" si="24"/>
        <v>-0.49950250752699787</v>
      </c>
      <c r="E793">
        <v>-169.10548846896401</v>
      </c>
      <c r="F793">
        <f t="shared" si="25"/>
        <v>-0.49950250752701209</v>
      </c>
    </row>
    <row r="794" spans="1:6" x14ac:dyDescent="0.25">
      <c r="A794">
        <v>104.39500902351</v>
      </c>
      <c r="B794">
        <f t="shared" si="24"/>
        <v>0.50049749247300213</v>
      </c>
      <c r="E794">
        <v>-169.604990976491</v>
      </c>
      <c r="F794">
        <f t="shared" si="25"/>
        <v>-0.49950250752698366</v>
      </c>
    </row>
    <row r="795" spans="1:6" x14ac:dyDescent="0.25">
      <c r="A795">
        <v>103.895506515983</v>
      </c>
      <c r="B795">
        <f t="shared" si="24"/>
        <v>-0.49950250752699787</v>
      </c>
      <c r="E795">
        <v>-169.10449348401801</v>
      </c>
      <c r="F795">
        <f t="shared" si="25"/>
        <v>0.50049749247298791</v>
      </c>
    </row>
    <row r="796" spans="1:6" x14ac:dyDescent="0.25">
      <c r="A796">
        <v>103.396004008456</v>
      </c>
      <c r="B796">
        <f t="shared" si="24"/>
        <v>-0.49950250752699787</v>
      </c>
      <c r="E796">
        <v>-168.60399599154499</v>
      </c>
      <c r="F796">
        <f t="shared" si="25"/>
        <v>0.50049749247301634</v>
      </c>
    </row>
    <row r="797" spans="1:6" x14ac:dyDescent="0.25">
      <c r="A797">
        <v>103.89650150092901</v>
      </c>
      <c r="B797">
        <f t="shared" si="24"/>
        <v>0.50049749247300213</v>
      </c>
      <c r="E797">
        <v>-168.103498499072</v>
      </c>
      <c r="F797">
        <f t="shared" si="25"/>
        <v>0.50049749247298791</v>
      </c>
    </row>
    <row r="798" spans="1:6" x14ac:dyDescent="0.25">
      <c r="A798">
        <v>104.39699899340199</v>
      </c>
      <c r="B798">
        <f t="shared" si="24"/>
        <v>0.50049749247298791</v>
      </c>
      <c r="E798">
        <v>-168.60300100659899</v>
      </c>
      <c r="F798">
        <f t="shared" si="25"/>
        <v>-0.49950250752698366</v>
      </c>
    </row>
    <row r="799" spans="1:6" x14ac:dyDescent="0.25">
      <c r="A799">
        <v>104.897496485875</v>
      </c>
      <c r="B799">
        <f t="shared" si="24"/>
        <v>0.50049749247300213</v>
      </c>
      <c r="E799">
        <v>-169.102503514126</v>
      </c>
      <c r="F799">
        <f t="shared" si="25"/>
        <v>-0.49950250752701209</v>
      </c>
    </row>
    <row r="800" spans="1:6" x14ac:dyDescent="0.25">
      <c r="A800">
        <v>105.397993978348</v>
      </c>
      <c r="B800">
        <f t="shared" si="24"/>
        <v>0.50049749247300213</v>
      </c>
      <c r="E800">
        <v>-168.60200602165301</v>
      </c>
      <c r="F800">
        <f t="shared" si="25"/>
        <v>0.50049749247298791</v>
      </c>
    </row>
    <row r="801" spans="1:6" x14ac:dyDescent="0.25">
      <c r="A801">
        <v>105.898491470821</v>
      </c>
      <c r="B801">
        <f t="shared" si="24"/>
        <v>0.50049749247300213</v>
      </c>
      <c r="E801">
        <v>-169.10150852917999</v>
      </c>
      <c r="F801">
        <f t="shared" si="25"/>
        <v>-0.49950250752698366</v>
      </c>
    </row>
    <row r="802" spans="1:6" x14ac:dyDescent="0.25">
      <c r="A802">
        <v>106.398988963294</v>
      </c>
      <c r="B802">
        <f t="shared" si="24"/>
        <v>0.50049749247300213</v>
      </c>
      <c r="E802">
        <v>-168.60101103670701</v>
      </c>
      <c r="F802">
        <f t="shared" si="25"/>
        <v>0.50049749247298791</v>
      </c>
    </row>
    <row r="803" spans="1:6" x14ac:dyDescent="0.25">
      <c r="A803">
        <v>105.899486455767</v>
      </c>
      <c r="B803">
        <f t="shared" si="24"/>
        <v>-0.49950250752699787</v>
      </c>
      <c r="E803">
        <v>-169.10051354423399</v>
      </c>
      <c r="F803">
        <f t="shared" si="25"/>
        <v>-0.49950250752698366</v>
      </c>
    </row>
    <row r="804" spans="1:6" x14ac:dyDescent="0.25">
      <c r="A804">
        <v>105.399983948239</v>
      </c>
      <c r="B804">
        <f t="shared" si="24"/>
        <v>-0.49950250752800684</v>
      </c>
      <c r="E804">
        <v>-169.600016051761</v>
      </c>
      <c r="F804">
        <f t="shared" si="25"/>
        <v>-0.49950250752701209</v>
      </c>
    </row>
    <row r="805" spans="1:6" x14ac:dyDescent="0.25">
      <c r="A805">
        <v>105.900481440712</v>
      </c>
      <c r="B805">
        <f t="shared" si="24"/>
        <v>0.50049749247300213</v>
      </c>
      <c r="E805">
        <v>-170.09951855928799</v>
      </c>
      <c r="F805">
        <f t="shared" si="25"/>
        <v>-0.49950250752698366</v>
      </c>
    </row>
    <row r="806" spans="1:6" x14ac:dyDescent="0.25">
      <c r="A806">
        <v>105.400978933185</v>
      </c>
      <c r="B806">
        <f t="shared" si="24"/>
        <v>-0.49950250752699787</v>
      </c>
      <c r="E806">
        <v>-170.59902106681599</v>
      </c>
      <c r="F806">
        <f t="shared" si="25"/>
        <v>-0.49950250752800684</v>
      </c>
    </row>
    <row r="807" spans="1:6" x14ac:dyDescent="0.25">
      <c r="A807">
        <v>105.901476425658</v>
      </c>
      <c r="B807">
        <f t="shared" si="24"/>
        <v>0.50049749247300213</v>
      </c>
      <c r="E807">
        <v>-171.09852357434301</v>
      </c>
      <c r="F807">
        <f t="shared" si="25"/>
        <v>-0.49950250752701209</v>
      </c>
    </row>
    <row r="808" spans="1:6" x14ac:dyDescent="0.25">
      <c r="A808">
        <v>106.40197391813101</v>
      </c>
      <c r="B808">
        <f t="shared" si="24"/>
        <v>0.50049749247300213</v>
      </c>
      <c r="E808">
        <v>-171.59802608186999</v>
      </c>
      <c r="F808">
        <f t="shared" si="25"/>
        <v>-0.49950250752698366</v>
      </c>
    </row>
    <row r="809" spans="1:6" x14ac:dyDescent="0.25">
      <c r="A809">
        <v>105.90247141060399</v>
      </c>
      <c r="B809">
        <f t="shared" si="24"/>
        <v>-0.49950250752701209</v>
      </c>
      <c r="E809">
        <v>-172.097528589397</v>
      </c>
      <c r="F809">
        <f t="shared" si="25"/>
        <v>-0.49950250752701209</v>
      </c>
    </row>
    <row r="810" spans="1:6" x14ac:dyDescent="0.25">
      <c r="A810">
        <v>106.402968903077</v>
      </c>
      <c r="B810">
        <f t="shared" si="24"/>
        <v>0.50049749247300213</v>
      </c>
      <c r="E810">
        <v>-172.59703109692401</v>
      </c>
      <c r="F810">
        <f t="shared" si="25"/>
        <v>-0.49950250752701209</v>
      </c>
    </row>
    <row r="811" spans="1:6" x14ac:dyDescent="0.25">
      <c r="A811">
        <v>106.90346639555</v>
      </c>
      <c r="B811">
        <f t="shared" si="24"/>
        <v>0.50049749247300213</v>
      </c>
      <c r="E811">
        <v>-173.096533604451</v>
      </c>
      <c r="F811">
        <f t="shared" si="25"/>
        <v>-0.49950250752698366</v>
      </c>
    </row>
    <row r="812" spans="1:6" x14ac:dyDescent="0.25">
      <c r="A812">
        <v>106.403963888023</v>
      </c>
      <c r="B812">
        <f t="shared" si="24"/>
        <v>-0.49950250752699787</v>
      </c>
      <c r="E812">
        <v>-172.59603611197801</v>
      </c>
      <c r="F812">
        <f t="shared" si="25"/>
        <v>0.50049749247298791</v>
      </c>
    </row>
    <row r="813" spans="1:6" x14ac:dyDescent="0.25">
      <c r="A813">
        <v>106.904461380496</v>
      </c>
      <c r="B813">
        <f t="shared" si="24"/>
        <v>0.50049749247300213</v>
      </c>
      <c r="E813">
        <v>-172.09553861950499</v>
      </c>
      <c r="F813">
        <f t="shared" si="25"/>
        <v>0.50049749247301634</v>
      </c>
    </row>
    <row r="814" spans="1:6" x14ac:dyDescent="0.25">
      <c r="A814">
        <v>107.404958872969</v>
      </c>
      <c r="B814">
        <f t="shared" si="24"/>
        <v>0.50049749247300213</v>
      </c>
      <c r="E814">
        <v>-171.595041127032</v>
      </c>
      <c r="F814">
        <f t="shared" si="25"/>
        <v>0.50049749247298791</v>
      </c>
    </row>
    <row r="815" spans="1:6" x14ac:dyDescent="0.25">
      <c r="A815">
        <v>107.90545636544201</v>
      </c>
      <c r="B815">
        <f t="shared" si="24"/>
        <v>0.50049749247300213</v>
      </c>
      <c r="E815">
        <v>-171.09454363455899</v>
      </c>
      <c r="F815">
        <f t="shared" si="25"/>
        <v>0.50049749247301634</v>
      </c>
    </row>
    <row r="816" spans="1:6" x14ac:dyDescent="0.25">
      <c r="A816">
        <v>108.40595385791499</v>
      </c>
      <c r="B816">
        <f t="shared" si="24"/>
        <v>0.50049749247298791</v>
      </c>
      <c r="E816">
        <v>-170.594046142086</v>
      </c>
      <c r="F816">
        <f t="shared" si="25"/>
        <v>0.50049749247298791</v>
      </c>
    </row>
    <row r="817" spans="1:6" x14ac:dyDescent="0.25">
      <c r="A817">
        <v>108.906451350388</v>
      </c>
      <c r="B817">
        <f t="shared" si="24"/>
        <v>0.50049749247300213</v>
      </c>
      <c r="E817">
        <v>-170.09354864961301</v>
      </c>
      <c r="F817">
        <f t="shared" si="25"/>
        <v>0.50049749247298791</v>
      </c>
    </row>
    <row r="818" spans="1:6" x14ac:dyDescent="0.25">
      <c r="A818">
        <v>108.406948842861</v>
      </c>
      <c r="B818">
        <f t="shared" si="24"/>
        <v>-0.49950250752699787</v>
      </c>
      <c r="E818">
        <v>-169.59305115714</v>
      </c>
      <c r="F818">
        <f t="shared" si="25"/>
        <v>0.50049749247301634</v>
      </c>
    </row>
    <row r="819" spans="1:6" x14ac:dyDescent="0.25">
      <c r="A819">
        <v>107.90744633533301</v>
      </c>
      <c r="B819">
        <f t="shared" si="24"/>
        <v>-0.49950250752799263</v>
      </c>
      <c r="E819">
        <v>-170.09255366466701</v>
      </c>
      <c r="F819">
        <f t="shared" si="25"/>
        <v>-0.49950250752701209</v>
      </c>
    </row>
    <row r="820" spans="1:6" x14ac:dyDescent="0.25">
      <c r="A820">
        <v>107.40794382780599</v>
      </c>
      <c r="B820">
        <f t="shared" si="24"/>
        <v>-0.49950250752701209</v>
      </c>
      <c r="E820">
        <v>-170.59205617219499</v>
      </c>
      <c r="F820">
        <f t="shared" si="25"/>
        <v>-0.49950250752797842</v>
      </c>
    </row>
    <row r="821" spans="1:6" x14ac:dyDescent="0.25">
      <c r="A821">
        <v>107.908441320279</v>
      </c>
      <c r="B821">
        <f t="shared" si="24"/>
        <v>0.50049749247300213</v>
      </c>
      <c r="E821">
        <v>-170.091558679722</v>
      </c>
      <c r="F821">
        <f t="shared" si="25"/>
        <v>0.50049749247298791</v>
      </c>
    </row>
    <row r="822" spans="1:6" x14ac:dyDescent="0.25">
      <c r="A822">
        <v>108.408938812752</v>
      </c>
      <c r="B822">
        <f t="shared" si="24"/>
        <v>0.50049749247300213</v>
      </c>
      <c r="E822">
        <v>-170.59106118724901</v>
      </c>
      <c r="F822">
        <f t="shared" si="25"/>
        <v>-0.49950250752701209</v>
      </c>
    </row>
    <row r="823" spans="1:6" x14ac:dyDescent="0.25">
      <c r="A823">
        <v>108.909436305225</v>
      </c>
      <c r="B823">
        <f t="shared" si="24"/>
        <v>0.50049749247300213</v>
      </c>
      <c r="E823">
        <v>-171.09056369477599</v>
      </c>
      <c r="F823">
        <f t="shared" si="25"/>
        <v>-0.49950250752698366</v>
      </c>
    </row>
    <row r="824" spans="1:6" x14ac:dyDescent="0.25">
      <c r="A824">
        <v>109.409933797698</v>
      </c>
      <c r="B824">
        <f t="shared" si="24"/>
        <v>0.50049749247300213</v>
      </c>
      <c r="E824">
        <v>-171.59006620230301</v>
      </c>
      <c r="F824">
        <f t="shared" si="25"/>
        <v>-0.49950250752701209</v>
      </c>
    </row>
    <row r="825" spans="1:6" x14ac:dyDescent="0.25">
      <c r="A825">
        <v>109.910431290171</v>
      </c>
      <c r="B825">
        <f t="shared" si="24"/>
        <v>0.50049749247300213</v>
      </c>
      <c r="E825">
        <v>-172.08956870982999</v>
      </c>
      <c r="F825">
        <f t="shared" si="25"/>
        <v>-0.49950250752698366</v>
      </c>
    </row>
    <row r="826" spans="1:6" x14ac:dyDescent="0.25">
      <c r="A826">
        <v>109.41092878264401</v>
      </c>
      <c r="B826">
        <f t="shared" si="24"/>
        <v>-0.49950250752699787</v>
      </c>
      <c r="E826">
        <v>-172.589071217357</v>
      </c>
      <c r="F826">
        <f t="shared" si="25"/>
        <v>-0.49950250752701209</v>
      </c>
    </row>
    <row r="827" spans="1:6" x14ac:dyDescent="0.25">
      <c r="A827">
        <v>108.91142627511699</v>
      </c>
      <c r="B827">
        <f t="shared" si="24"/>
        <v>-0.49950250752701209</v>
      </c>
      <c r="E827">
        <v>-173.08857372488399</v>
      </c>
      <c r="F827">
        <f t="shared" si="25"/>
        <v>-0.49950250752698366</v>
      </c>
    </row>
    <row r="828" spans="1:6" x14ac:dyDescent="0.25">
      <c r="A828">
        <v>109.41192376759</v>
      </c>
      <c r="B828">
        <f t="shared" si="24"/>
        <v>0.50049749247300213</v>
      </c>
      <c r="E828">
        <v>-173.588076232411</v>
      </c>
      <c r="F828">
        <f t="shared" si="25"/>
        <v>-0.49950250752701209</v>
      </c>
    </row>
    <row r="829" spans="1:6" x14ac:dyDescent="0.25">
      <c r="A829">
        <v>108.912421260063</v>
      </c>
      <c r="B829">
        <f t="shared" si="24"/>
        <v>-0.49950250752699787</v>
      </c>
      <c r="E829">
        <v>-173.08757873993801</v>
      </c>
      <c r="F829">
        <f t="shared" si="25"/>
        <v>0.50049749247298791</v>
      </c>
    </row>
    <row r="830" spans="1:6" x14ac:dyDescent="0.25">
      <c r="A830">
        <v>109.412918752536</v>
      </c>
      <c r="B830">
        <f t="shared" si="24"/>
        <v>0.50049749247300213</v>
      </c>
      <c r="E830">
        <v>-173.58708124746499</v>
      </c>
      <c r="F830">
        <f t="shared" si="25"/>
        <v>-0.49950250752698366</v>
      </c>
    </row>
    <row r="831" spans="1:6" x14ac:dyDescent="0.25">
      <c r="A831">
        <v>109.913416245009</v>
      </c>
      <c r="B831">
        <f t="shared" si="24"/>
        <v>0.50049749247300213</v>
      </c>
      <c r="E831">
        <v>-173.08658375499201</v>
      </c>
      <c r="F831">
        <f t="shared" si="25"/>
        <v>0.50049749247298791</v>
      </c>
    </row>
    <row r="832" spans="1:6" x14ac:dyDescent="0.25">
      <c r="A832">
        <v>110.41391373748201</v>
      </c>
      <c r="B832">
        <f t="shared" si="24"/>
        <v>0.50049749247300213</v>
      </c>
      <c r="E832">
        <v>-173.58608626251899</v>
      </c>
      <c r="F832">
        <f t="shared" si="25"/>
        <v>-0.49950250752698366</v>
      </c>
    </row>
    <row r="833" spans="1:6" x14ac:dyDescent="0.25">
      <c r="A833">
        <v>110.91441122995499</v>
      </c>
      <c r="B833">
        <f t="shared" si="24"/>
        <v>0.50049749247298791</v>
      </c>
      <c r="E833">
        <v>-174.085588770046</v>
      </c>
      <c r="F833">
        <f t="shared" si="25"/>
        <v>-0.49950250752701209</v>
      </c>
    </row>
    <row r="834" spans="1:6" x14ac:dyDescent="0.25">
      <c r="A834">
        <v>110.414908722427</v>
      </c>
      <c r="B834">
        <f t="shared" si="24"/>
        <v>-0.49950250752799263</v>
      </c>
      <c r="E834">
        <v>-173.58509127757301</v>
      </c>
      <c r="F834">
        <f t="shared" si="25"/>
        <v>0.50049749247298791</v>
      </c>
    </row>
    <row r="835" spans="1:6" x14ac:dyDescent="0.25">
      <c r="A835">
        <v>109.9154062149</v>
      </c>
      <c r="B835">
        <f t="shared" ref="B835:B898" si="26">A835-A834</f>
        <v>-0.49950250752699787</v>
      </c>
      <c r="E835">
        <v>-174.08459378510099</v>
      </c>
      <c r="F835">
        <f t="shared" ref="F835:F898" si="27">E835-E834</f>
        <v>-0.49950250752797842</v>
      </c>
    </row>
    <row r="836" spans="1:6" x14ac:dyDescent="0.25">
      <c r="A836">
        <v>110.415903707373</v>
      </c>
      <c r="B836">
        <f t="shared" si="26"/>
        <v>0.50049749247300213</v>
      </c>
      <c r="E836">
        <v>-173.584096292628</v>
      </c>
      <c r="F836">
        <f t="shared" si="27"/>
        <v>0.50049749247298791</v>
      </c>
    </row>
    <row r="837" spans="1:6" x14ac:dyDescent="0.25">
      <c r="A837">
        <v>109.91640119984601</v>
      </c>
      <c r="B837">
        <f t="shared" si="26"/>
        <v>-0.49950250752699787</v>
      </c>
      <c r="E837">
        <v>-174.08359880015499</v>
      </c>
      <c r="F837">
        <f t="shared" si="27"/>
        <v>-0.49950250752698366</v>
      </c>
    </row>
    <row r="838" spans="1:6" x14ac:dyDescent="0.25">
      <c r="A838">
        <v>110.41689869231899</v>
      </c>
      <c r="B838">
        <f t="shared" si="26"/>
        <v>0.50049749247298791</v>
      </c>
      <c r="E838">
        <v>-174.583101307682</v>
      </c>
      <c r="F838">
        <f t="shared" si="27"/>
        <v>-0.49950250752701209</v>
      </c>
    </row>
    <row r="839" spans="1:6" x14ac:dyDescent="0.25">
      <c r="A839">
        <v>109.917396184792</v>
      </c>
      <c r="B839">
        <f t="shared" si="26"/>
        <v>-0.49950250752699787</v>
      </c>
      <c r="E839">
        <v>-174.08260381520901</v>
      </c>
      <c r="F839">
        <f t="shared" si="27"/>
        <v>0.50049749247298791</v>
      </c>
    </row>
    <row r="840" spans="1:6" x14ac:dyDescent="0.25">
      <c r="A840">
        <v>110.417893677265</v>
      </c>
      <c r="B840">
        <f t="shared" si="26"/>
        <v>0.50049749247300213</v>
      </c>
      <c r="E840">
        <v>-173.582106322736</v>
      </c>
      <c r="F840">
        <f t="shared" si="27"/>
        <v>0.50049749247301634</v>
      </c>
    </row>
    <row r="841" spans="1:6" x14ac:dyDescent="0.25">
      <c r="A841">
        <v>109.918391169738</v>
      </c>
      <c r="B841">
        <f t="shared" si="26"/>
        <v>-0.49950250752699787</v>
      </c>
      <c r="E841">
        <v>-174.08160883026301</v>
      </c>
      <c r="F841">
        <f t="shared" si="27"/>
        <v>-0.49950250752701209</v>
      </c>
    </row>
    <row r="842" spans="1:6" x14ac:dyDescent="0.25">
      <c r="A842">
        <v>110.418888662211</v>
      </c>
      <c r="B842">
        <f t="shared" si="26"/>
        <v>0.50049749247300213</v>
      </c>
      <c r="E842">
        <v>-174.58111133778999</v>
      </c>
      <c r="F842">
        <f t="shared" si="27"/>
        <v>-0.49950250752698366</v>
      </c>
    </row>
    <row r="843" spans="1:6" x14ac:dyDescent="0.25">
      <c r="A843">
        <v>110.91938615468401</v>
      </c>
      <c r="B843">
        <f t="shared" si="26"/>
        <v>0.50049749247300213</v>
      </c>
      <c r="E843">
        <v>-175.080613845317</v>
      </c>
      <c r="F843">
        <f t="shared" si="27"/>
        <v>-0.49950250752701209</v>
      </c>
    </row>
    <row r="844" spans="1:6" x14ac:dyDescent="0.25">
      <c r="A844">
        <v>111.41988364715699</v>
      </c>
      <c r="B844">
        <f t="shared" si="26"/>
        <v>0.50049749247298791</v>
      </c>
      <c r="E844">
        <v>-175.58011635284399</v>
      </c>
      <c r="F844">
        <f t="shared" si="27"/>
        <v>-0.49950250752698366</v>
      </c>
    </row>
    <row r="845" spans="1:6" x14ac:dyDescent="0.25">
      <c r="A845">
        <v>111.92038113963</v>
      </c>
      <c r="B845">
        <f t="shared" si="26"/>
        <v>0.50049749247300213</v>
      </c>
      <c r="E845">
        <v>-176.079618860371</v>
      </c>
      <c r="F845">
        <f t="shared" si="27"/>
        <v>-0.49950250752701209</v>
      </c>
    </row>
    <row r="846" spans="1:6" x14ac:dyDescent="0.25">
      <c r="A846">
        <v>112.420878632103</v>
      </c>
      <c r="B846">
        <f t="shared" si="26"/>
        <v>0.50049749247300213</v>
      </c>
      <c r="E846">
        <v>-175.57912136789801</v>
      </c>
      <c r="F846">
        <f t="shared" si="27"/>
        <v>0.50049749247298791</v>
      </c>
    </row>
    <row r="847" spans="1:6" x14ac:dyDescent="0.25">
      <c r="A847">
        <v>111.921376124576</v>
      </c>
      <c r="B847">
        <f t="shared" si="26"/>
        <v>-0.49950250752699787</v>
      </c>
      <c r="E847">
        <v>-175.078623875425</v>
      </c>
      <c r="F847">
        <f t="shared" si="27"/>
        <v>0.50049749247301634</v>
      </c>
    </row>
    <row r="848" spans="1:6" x14ac:dyDescent="0.25">
      <c r="A848">
        <v>112.42187361704801</v>
      </c>
      <c r="B848">
        <f t="shared" si="26"/>
        <v>0.50049749247200737</v>
      </c>
      <c r="E848">
        <v>-175.57812638295201</v>
      </c>
      <c r="F848">
        <f t="shared" si="27"/>
        <v>-0.49950250752701209</v>
      </c>
    </row>
    <row r="849" spans="1:6" x14ac:dyDescent="0.25">
      <c r="A849">
        <v>111.92237110952099</v>
      </c>
      <c r="B849">
        <f t="shared" si="26"/>
        <v>-0.49950250752701209</v>
      </c>
      <c r="E849">
        <v>-176.07762889048001</v>
      </c>
      <c r="F849">
        <f t="shared" si="27"/>
        <v>-0.49950250752800684</v>
      </c>
    </row>
    <row r="850" spans="1:6" x14ac:dyDescent="0.25">
      <c r="A850">
        <v>112.422868601994</v>
      </c>
      <c r="B850">
        <f t="shared" si="26"/>
        <v>0.50049749247300213</v>
      </c>
      <c r="E850">
        <v>-175.577131398007</v>
      </c>
      <c r="F850">
        <f t="shared" si="27"/>
        <v>0.50049749247301634</v>
      </c>
    </row>
    <row r="851" spans="1:6" x14ac:dyDescent="0.25">
      <c r="A851">
        <v>112.923366094467</v>
      </c>
      <c r="B851">
        <f t="shared" si="26"/>
        <v>0.50049749247300213</v>
      </c>
      <c r="E851">
        <v>-175.07663390553401</v>
      </c>
      <c r="F851">
        <f t="shared" si="27"/>
        <v>0.50049749247298791</v>
      </c>
    </row>
    <row r="852" spans="1:6" x14ac:dyDescent="0.25">
      <c r="A852">
        <v>113.42386358694</v>
      </c>
      <c r="B852">
        <f t="shared" si="26"/>
        <v>0.50049749247300213</v>
      </c>
      <c r="E852">
        <v>-175.57613641306099</v>
      </c>
      <c r="F852">
        <f t="shared" si="27"/>
        <v>-0.49950250752698366</v>
      </c>
    </row>
    <row r="853" spans="1:6" x14ac:dyDescent="0.25">
      <c r="A853">
        <v>113.924361079413</v>
      </c>
      <c r="B853">
        <f t="shared" si="26"/>
        <v>0.50049749247300213</v>
      </c>
      <c r="E853">
        <v>-176.07563892058801</v>
      </c>
      <c r="F853">
        <f t="shared" si="27"/>
        <v>-0.49950250752701209</v>
      </c>
    </row>
    <row r="854" spans="1:6" x14ac:dyDescent="0.25">
      <c r="A854">
        <v>114.42485857188601</v>
      </c>
      <c r="B854">
        <f t="shared" si="26"/>
        <v>0.50049749247300213</v>
      </c>
      <c r="E854">
        <v>-176.57514142811499</v>
      </c>
      <c r="F854">
        <f t="shared" si="27"/>
        <v>-0.49950250752698366</v>
      </c>
    </row>
    <row r="855" spans="1:6" x14ac:dyDescent="0.25">
      <c r="A855">
        <v>114.92535606435899</v>
      </c>
      <c r="B855">
        <f t="shared" si="26"/>
        <v>0.50049749247298791</v>
      </c>
      <c r="E855">
        <v>-177.074643935642</v>
      </c>
      <c r="F855">
        <f t="shared" si="27"/>
        <v>-0.49950250752701209</v>
      </c>
    </row>
    <row r="856" spans="1:6" x14ac:dyDescent="0.25">
      <c r="A856">
        <v>114.425853556832</v>
      </c>
      <c r="B856">
        <f t="shared" si="26"/>
        <v>-0.49950250752699787</v>
      </c>
      <c r="E856">
        <v>-177.57414644316901</v>
      </c>
      <c r="F856">
        <f t="shared" si="27"/>
        <v>-0.49950250752701209</v>
      </c>
    </row>
    <row r="857" spans="1:6" x14ac:dyDescent="0.25">
      <c r="A857">
        <v>113.926351049305</v>
      </c>
      <c r="B857">
        <f t="shared" si="26"/>
        <v>-0.49950250752699787</v>
      </c>
      <c r="E857">
        <v>-178.073648950696</v>
      </c>
      <c r="F857">
        <f t="shared" si="27"/>
        <v>-0.49950250752698366</v>
      </c>
    </row>
    <row r="858" spans="1:6" x14ac:dyDescent="0.25">
      <c r="A858">
        <v>114.426848541778</v>
      </c>
      <c r="B858">
        <f t="shared" si="26"/>
        <v>0.50049749247300213</v>
      </c>
      <c r="E858">
        <v>-177.57315145822301</v>
      </c>
      <c r="F858">
        <f t="shared" si="27"/>
        <v>0.50049749247298791</v>
      </c>
    </row>
    <row r="859" spans="1:6" x14ac:dyDescent="0.25">
      <c r="A859">
        <v>114.927346034251</v>
      </c>
      <c r="B859">
        <f t="shared" si="26"/>
        <v>0.50049749247300213</v>
      </c>
      <c r="E859">
        <v>-178.07265396574999</v>
      </c>
      <c r="F859">
        <f t="shared" si="27"/>
        <v>-0.49950250752698366</v>
      </c>
    </row>
    <row r="860" spans="1:6" x14ac:dyDescent="0.25">
      <c r="A860">
        <v>114.427843526724</v>
      </c>
      <c r="B860">
        <f t="shared" si="26"/>
        <v>-0.49950250752699787</v>
      </c>
      <c r="E860">
        <v>-178.572156473277</v>
      </c>
      <c r="F860">
        <f t="shared" si="27"/>
        <v>-0.49950250752701209</v>
      </c>
    </row>
    <row r="861" spans="1:6" x14ac:dyDescent="0.25">
      <c r="A861">
        <v>114.92834101919701</v>
      </c>
      <c r="B861">
        <f t="shared" si="26"/>
        <v>0.50049749247300213</v>
      </c>
      <c r="E861">
        <v>-179.07165898080399</v>
      </c>
      <c r="F861">
        <f t="shared" si="27"/>
        <v>-0.49950250752698366</v>
      </c>
    </row>
    <row r="862" spans="1:6" x14ac:dyDescent="0.25">
      <c r="A862">
        <v>114.42883851166999</v>
      </c>
      <c r="B862">
        <f t="shared" si="26"/>
        <v>-0.49950250752701209</v>
      </c>
      <c r="E862">
        <v>-178.571161488331</v>
      </c>
      <c r="F862">
        <f t="shared" si="27"/>
        <v>0.50049749247298791</v>
      </c>
    </row>
    <row r="863" spans="1:6" x14ac:dyDescent="0.25">
      <c r="A863">
        <v>114.929336004142</v>
      </c>
      <c r="B863">
        <f t="shared" si="26"/>
        <v>0.50049749247200737</v>
      </c>
      <c r="E863">
        <v>-179.07066399585801</v>
      </c>
      <c r="F863">
        <f t="shared" si="27"/>
        <v>-0.49950250752701209</v>
      </c>
    </row>
    <row r="864" spans="1:6" x14ac:dyDescent="0.25">
      <c r="A864">
        <v>114.429833496615</v>
      </c>
      <c r="B864">
        <f t="shared" si="26"/>
        <v>-0.49950250752699787</v>
      </c>
      <c r="E864">
        <v>-179.57016650338599</v>
      </c>
      <c r="F864">
        <f t="shared" si="27"/>
        <v>-0.49950250752797842</v>
      </c>
    </row>
    <row r="865" spans="1:6" x14ac:dyDescent="0.25">
      <c r="A865">
        <v>113.93033098908801</v>
      </c>
      <c r="B865">
        <f t="shared" si="26"/>
        <v>-0.49950250752699787</v>
      </c>
      <c r="E865">
        <v>-180.069669010913</v>
      </c>
      <c r="F865">
        <f t="shared" si="27"/>
        <v>-0.49950250752701209</v>
      </c>
    </row>
    <row r="866" spans="1:6" x14ac:dyDescent="0.25">
      <c r="A866">
        <v>113.43082848156099</v>
      </c>
      <c r="B866">
        <f t="shared" si="26"/>
        <v>-0.49950250752701209</v>
      </c>
      <c r="E866">
        <v>-180.56917151843999</v>
      </c>
      <c r="F866">
        <f t="shared" si="27"/>
        <v>-0.49950250752698366</v>
      </c>
    </row>
    <row r="867" spans="1:6" x14ac:dyDescent="0.25">
      <c r="A867">
        <v>113.931325974034</v>
      </c>
      <c r="B867">
        <f t="shared" si="26"/>
        <v>0.50049749247300213</v>
      </c>
      <c r="E867">
        <v>-181.068674025967</v>
      </c>
      <c r="F867">
        <f t="shared" si="27"/>
        <v>-0.49950250752701209</v>
      </c>
    </row>
    <row r="868" spans="1:6" x14ac:dyDescent="0.25">
      <c r="A868">
        <v>113.431823466507</v>
      </c>
      <c r="B868">
        <f t="shared" si="26"/>
        <v>-0.49950250752699787</v>
      </c>
      <c r="E868">
        <v>-181.56817653349401</v>
      </c>
      <c r="F868">
        <f t="shared" si="27"/>
        <v>-0.49950250752701209</v>
      </c>
    </row>
    <row r="869" spans="1:6" x14ac:dyDescent="0.25">
      <c r="A869">
        <v>113.93232095898</v>
      </c>
      <c r="B869">
        <f t="shared" si="26"/>
        <v>0.50049749247300213</v>
      </c>
      <c r="E869">
        <v>-181.06767904102099</v>
      </c>
      <c r="F869">
        <f t="shared" si="27"/>
        <v>0.50049749247301634</v>
      </c>
    </row>
    <row r="870" spans="1:6" x14ac:dyDescent="0.25">
      <c r="A870">
        <v>113.432818451453</v>
      </c>
      <c r="B870">
        <f t="shared" si="26"/>
        <v>-0.49950250752699787</v>
      </c>
      <c r="E870">
        <v>-181.56718154854801</v>
      </c>
      <c r="F870">
        <f t="shared" si="27"/>
        <v>-0.49950250752701209</v>
      </c>
    </row>
    <row r="871" spans="1:6" x14ac:dyDescent="0.25">
      <c r="A871">
        <v>113.933315943926</v>
      </c>
      <c r="B871">
        <f t="shared" si="26"/>
        <v>0.50049749247300213</v>
      </c>
      <c r="E871">
        <v>-181.06668405607499</v>
      </c>
      <c r="F871">
        <f t="shared" si="27"/>
        <v>0.50049749247301634</v>
      </c>
    </row>
    <row r="872" spans="1:6" x14ac:dyDescent="0.25">
      <c r="A872">
        <v>114.43381343639901</v>
      </c>
      <c r="B872">
        <f t="shared" si="26"/>
        <v>0.50049749247300213</v>
      </c>
      <c r="E872">
        <v>-180.566186563602</v>
      </c>
      <c r="F872">
        <f t="shared" si="27"/>
        <v>0.50049749247298791</v>
      </c>
    </row>
    <row r="873" spans="1:6" x14ac:dyDescent="0.25">
      <c r="A873">
        <v>114.93431092887199</v>
      </c>
      <c r="B873">
        <f t="shared" si="26"/>
        <v>0.50049749247298791</v>
      </c>
      <c r="E873">
        <v>-181.06568907112899</v>
      </c>
      <c r="F873">
        <f t="shared" si="27"/>
        <v>-0.49950250752698366</v>
      </c>
    </row>
    <row r="874" spans="1:6" x14ac:dyDescent="0.25">
      <c r="A874">
        <v>115.434808421345</v>
      </c>
      <c r="B874">
        <f t="shared" si="26"/>
        <v>0.50049749247300213</v>
      </c>
      <c r="E874">
        <v>-181.565191578656</v>
      </c>
      <c r="F874">
        <f t="shared" si="27"/>
        <v>-0.49950250752701209</v>
      </c>
    </row>
    <row r="875" spans="1:6" x14ac:dyDescent="0.25">
      <c r="A875">
        <v>114.935305913818</v>
      </c>
      <c r="B875">
        <f t="shared" si="26"/>
        <v>-0.49950250752699787</v>
      </c>
      <c r="E875">
        <v>-182.06469408618301</v>
      </c>
      <c r="F875">
        <f t="shared" si="27"/>
        <v>-0.49950250752701209</v>
      </c>
    </row>
    <row r="876" spans="1:6" x14ac:dyDescent="0.25">
      <c r="A876">
        <v>114.435803406291</v>
      </c>
      <c r="B876">
        <f t="shared" si="26"/>
        <v>-0.49950250752699787</v>
      </c>
      <c r="E876">
        <v>-182.56419659370999</v>
      </c>
      <c r="F876">
        <f t="shared" si="27"/>
        <v>-0.49950250752698366</v>
      </c>
    </row>
    <row r="877" spans="1:6" x14ac:dyDescent="0.25">
      <c r="A877">
        <v>114.93630089876299</v>
      </c>
      <c r="B877">
        <f t="shared" si="26"/>
        <v>0.50049749247199316</v>
      </c>
      <c r="E877">
        <v>-183.06369910123701</v>
      </c>
      <c r="F877">
        <f t="shared" si="27"/>
        <v>-0.49950250752701209</v>
      </c>
    </row>
    <row r="878" spans="1:6" x14ac:dyDescent="0.25">
      <c r="A878">
        <v>115.436798391236</v>
      </c>
      <c r="B878">
        <f t="shared" si="26"/>
        <v>0.50049749247300213</v>
      </c>
      <c r="E878">
        <v>-183.56320160876501</v>
      </c>
      <c r="F878">
        <f t="shared" si="27"/>
        <v>-0.49950250752800684</v>
      </c>
    </row>
    <row r="879" spans="1:6" x14ac:dyDescent="0.25">
      <c r="A879">
        <v>115.937295883709</v>
      </c>
      <c r="B879">
        <f t="shared" si="26"/>
        <v>0.50049749247300213</v>
      </c>
      <c r="E879">
        <v>-183.062704116292</v>
      </c>
      <c r="F879">
        <f t="shared" si="27"/>
        <v>0.50049749247301634</v>
      </c>
    </row>
    <row r="880" spans="1:6" x14ac:dyDescent="0.25">
      <c r="A880">
        <v>115.437793376182</v>
      </c>
      <c r="B880">
        <f t="shared" si="26"/>
        <v>-0.49950250752699787</v>
      </c>
      <c r="E880">
        <v>-183.56220662381901</v>
      </c>
      <c r="F880">
        <f t="shared" si="27"/>
        <v>-0.49950250752701209</v>
      </c>
    </row>
    <row r="881" spans="1:6" x14ac:dyDescent="0.25">
      <c r="A881">
        <v>115.938290868655</v>
      </c>
      <c r="B881">
        <f t="shared" si="26"/>
        <v>0.50049749247300213</v>
      </c>
      <c r="E881">
        <v>-184.06170913134599</v>
      </c>
      <c r="F881">
        <f t="shared" si="27"/>
        <v>-0.49950250752698366</v>
      </c>
    </row>
    <row r="882" spans="1:6" x14ac:dyDescent="0.25">
      <c r="A882">
        <v>116.438788361128</v>
      </c>
      <c r="B882">
        <f t="shared" si="26"/>
        <v>0.50049749247300213</v>
      </c>
      <c r="E882">
        <v>-184.561211638873</v>
      </c>
      <c r="F882">
        <f t="shared" si="27"/>
        <v>-0.49950250752701209</v>
      </c>
    </row>
    <row r="883" spans="1:6" x14ac:dyDescent="0.25">
      <c r="A883">
        <v>116.93928585360101</v>
      </c>
      <c r="B883">
        <f t="shared" si="26"/>
        <v>0.50049749247300213</v>
      </c>
      <c r="E883">
        <v>-185.06071414639999</v>
      </c>
      <c r="F883">
        <f t="shared" si="27"/>
        <v>-0.49950250752698366</v>
      </c>
    </row>
    <row r="884" spans="1:6" x14ac:dyDescent="0.25">
      <c r="A884">
        <v>117.43978334607399</v>
      </c>
      <c r="B884">
        <f t="shared" si="26"/>
        <v>0.50049749247298791</v>
      </c>
      <c r="E884">
        <v>-184.560216653927</v>
      </c>
      <c r="F884">
        <f t="shared" si="27"/>
        <v>0.50049749247298791</v>
      </c>
    </row>
    <row r="885" spans="1:6" x14ac:dyDescent="0.25">
      <c r="A885">
        <v>116.940280838547</v>
      </c>
      <c r="B885">
        <f t="shared" si="26"/>
        <v>-0.49950250752699787</v>
      </c>
      <c r="E885">
        <v>-184.05971916145401</v>
      </c>
      <c r="F885">
        <f t="shared" si="27"/>
        <v>0.50049749247298791</v>
      </c>
    </row>
    <row r="886" spans="1:6" x14ac:dyDescent="0.25">
      <c r="A886">
        <v>116.44077833102</v>
      </c>
      <c r="B886">
        <f t="shared" si="26"/>
        <v>-0.49950250752699787</v>
      </c>
      <c r="E886">
        <v>-183.559221668981</v>
      </c>
      <c r="F886">
        <f t="shared" si="27"/>
        <v>0.50049749247301634</v>
      </c>
    </row>
    <row r="887" spans="1:6" x14ac:dyDescent="0.25">
      <c r="A887">
        <v>116.941275823493</v>
      </c>
      <c r="B887">
        <f t="shared" si="26"/>
        <v>0.50049749247300213</v>
      </c>
      <c r="E887">
        <v>-183.05872417650801</v>
      </c>
      <c r="F887">
        <f t="shared" si="27"/>
        <v>0.50049749247298791</v>
      </c>
    </row>
    <row r="888" spans="1:6" x14ac:dyDescent="0.25">
      <c r="A888">
        <v>117.441773315966</v>
      </c>
      <c r="B888">
        <f t="shared" si="26"/>
        <v>0.50049749247300213</v>
      </c>
      <c r="E888">
        <v>-183.55822668403499</v>
      </c>
      <c r="F888">
        <f t="shared" si="27"/>
        <v>-0.49950250752698366</v>
      </c>
    </row>
    <row r="889" spans="1:6" x14ac:dyDescent="0.25">
      <c r="A889">
        <v>117.94227080843901</v>
      </c>
      <c r="B889">
        <f t="shared" si="26"/>
        <v>0.50049749247300213</v>
      </c>
      <c r="E889">
        <v>-183.057729191562</v>
      </c>
      <c r="F889">
        <f t="shared" si="27"/>
        <v>0.50049749247298791</v>
      </c>
    </row>
    <row r="890" spans="1:6" x14ac:dyDescent="0.25">
      <c r="A890">
        <v>118.44276830091199</v>
      </c>
      <c r="B890">
        <f t="shared" si="26"/>
        <v>0.50049749247298791</v>
      </c>
      <c r="E890">
        <v>-183.55723169908899</v>
      </c>
      <c r="F890">
        <f t="shared" si="27"/>
        <v>-0.49950250752698366</v>
      </c>
    </row>
    <row r="891" spans="1:6" x14ac:dyDescent="0.25">
      <c r="A891">
        <v>118.943265793385</v>
      </c>
      <c r="B891">
        <f t="shared" si="26"/>
        <v>0.50049749247300213</v>
      </c>
      <c r="E891">
        <v>-183.056734206616</v>
      </c>
      <c r="F891">
        <f t="shared" si="27"/>
        <v>0.50049749247298791</v>
      </c>
    </row>
    <row r="892" spans="1:6" x14ac:dyDescent="0.25">
      <c r="A892">
        <v>119.443763285857</v>
      </c>
      <c r="B892">
        <f t="shared" si="26"/>
        <v>0.50049749247200737</v>
      </c>
      <c r="E892">
        <v>-183.55623671414301</v>
      </c>
      <c r="F892">
        <f t="shared" si="27"/>
        <v>-0.49950250752701209</v>
      </c>
    </row>
    <row r="893" spans="1:6" x14ac:dyDescent="0.25">
      <c r="A893">
        <v>119.94426077833</v>
      </c>
      <c r="B893">
        <f t="shared" si="26"/>
        <v>0.50049749247300213</v>
      </c>
      <c r="E893">
        <v>-184.05573922167099</v>
      </c>
      <c r="F893">
        <f t="shared" si="27"/>
        <v>-0.49950250752797842</v>
      </c>
    </row>
    <row r="894" spans="1:6" x14ac:dyDescent="0.25">
      <c r="A894">
        <v>119.44475827080301</v>
      </c>
      <c r="B894">
        <f t="shared" si="26"/>
        <v>-0.49950250752699787</v>
      </c>
      <c r="E894">
        <v>-184.555241729198</v>
      </c>
      <c r="F894">
        <f t="shared" si="27"/>
        <v>-0.49950250752701209</v>
      </c>
    </row>
    <row r="895" spans="1:6" x14ac:dyDescent="0.25">
      <c r="A895">
        <v>118.94525576327599</v>
      </c>
      <c r="B895">
        <f t="shared" si="26"/>
        <v>-0.49950250752701209</v>
      </c>
      <c r="E895">
        <v>-185.05474423672501</v>
      </c>
      <c r="F895">
        <f t="shared" si="27"/>
        <v>-0.49950250752701209</v>
      </c>
    </row>
    <row r="896" spans="1:6" x14ac:dyDescent="0.25">
      <c r="A896">
        <v>119.445753255749</v>
      </c>
      <c r="B896">
        <f t="shared" si="26"/>
        <v>0.50049749247300213</v>
      </c>
      <c r="E896">
        <v>-185.554246744252</v>
      </c>
      <c r="F896">
        <f t="shared" si="27"/>
        <v>-0.49950250752698366</v>
      </c>
    </row>
    <row r="897" spans="1:6" x14ac:dyDescent="0.25">
      <c r="A897">
        <v>118.946250748222</v>
      </c>
      <c r="B897">
        <f t="shared" si="26"/>
        <v>-0.49950250752699787</v>
      </c>
      <c r="E897">
        <v>-186.05374925177901</v>
      </c>
      <c r="F897">
        <f t="shared" si="27"/>
        <v>-0.49950250752701209</v>
      </c>
    </row>
    <row r="898" spans="1:6" x14ac:dyDescent="0.25">
      <c r="A898">
        <v>118.446748240695</v>
      </c>
      <c r="B898">
        <f t="shared" si="26"/>
        <v>-0.49950250752699787</v>
      </c>
      <c r="E898">
        <v>-186.55325175930599</v>
      </c>
      <c r="F898">
        <f t="shared" si="27"/>
        <v>-0.49950250752698366</v>
      </c>
    </row>
    <row r="899" spans="1:6" x14ac:dyDescent="0.25">
      <c r="A899">
        <v>117.947245733168</v>
      </c>
      <c r="B899">
        <f t="shared" ref="B899:B962" si="28">A899-A898</f>
        <v>-0.49950250752699787</v>
      </c>
      <c r="E899">
        <v>-187.05275426683301</v>
      </c>
      <c r="F899">
        <f t="shared" ref="F899:F962" si="29">E899-E898</f>
        <v>-0.49950250752701209</v>
      </c>
    </row>
    <row r="900" spans="1:6" x14ac:dyDescent="0.25">
      <c r="A900">
        <v>117.44774322564101</v>
      </c>
      <c r="B900">
        <f t="shared" si="28"/>
        <v>-0.49950250752699787</v>
      </c>
      <c r="E900">
        <v>-186.55225677435999</v>
      </c>
      <c r="F900">
        <f t="shared" si="29"/>
        <v>0.50049749247301634</v>
      </c>
    </row>
    <row r="901" spans="1:6" x14ac:dyDescent="0.25">
      <c r="A901">
        <v>116.94824071811399</v>
      </c>
      <c r="B901">
        <f t="shared" si="28"/>
        <v>-0.49950250752701209</v>
      </c>
      <c r="E901">
        <v>-186.051759281887</v>
      </c>
      <c r="F901">
        <f t="shared" si="29"/>
        <v>0.50049749247298791</v>
      </c>
    </row>
    <row r="902" spans="1:6" x14ac:dyDescent="0.25">
      <c r="A902">
        <v>116.448738210587</v>
      </c>
      <c r="B902">
        <f t="shared" si="28"/>
        <v>-0.49950250752699787</v>
      </c>
      <c r="E902">
        <v>-186.55126178941401</v>
      </c>
      <c r="F902">
        <f t="shared" si="29"/>
        <v>-0.49950250752701209</v>
      </c>
    </row>
    <row r="903" spans="1:6" x14ac:dyDescent="0.25">
      <c r="A903">
        <v>116.94923570306</v>
      </c>
      <c r="B903">
        <f t="shared" si="28"/>
        <v>0.50049749247300213</v>
      </c>
      <c r="E903">
        <v>-187.050764296941</v>
      </c>
      <c r="F903">
        <f t="shared" si="29"/>
        <v>-0.49950250752698366</v>
      </c>
    </row>
    <row r="904" spans="1:6" x14ac:dyDescent="0.25">
      <c r="A904">
        <v>117.449733195533</v>
      </c>
      <c r="B904">
        <f t="shared" si="28"/>
        <v>0.50049749247300213</v>
      </c>
      <c r="E904">
        <v>-187.55026680446801</v>
      </c>
      <c r="F904">
        <f t="shared" si="29"/>
        <v>-0.49950250752701209</v>
      </c>
    </row>
    <row r="905" spans="1:6" x14ac:dyDescent="0.25">
      <c r="A905">
        <v>117.950230688006</v>
      </c>
      <c r="B905">
        <f t="shared" si="28"/>
        <v>0.50049749247300213</v>
      </c>
      <c r="E905">
        <v>-187.04976931199499</v>
      </c>
      <c r="F905">
        <f t="shared" si="29"/>
        <v>0.50049749247301634</v>
      </c>
    </row>
    <row r="906" spans="1:6" x14ac:dyDescent="0.25">
      <c r="A906">
        <v>117.450728180478</v>
      </c>
      <c r="B906">
        <f t="shared" si="28"/>
        <v>-0.49950250752800684</v>
      </c>
      <c r="E906">
        <v>-187.549271819522</v>
      </c>
      <c r="F906">
        <f t="shared" si="29"/>
        <v>-0.49950250752701209</v>
      </c>
    </row>
    <row r="907" spans="1:6" x14ac:dyDescent="0.25">
      <c r="A907">
        <v>116.951225672951</v>
      </c>
      <c r="B907">
        <f t="shared" si="28"/>
        <v>-0.49950250752699787</v>
      </c>
      <c r="E907">
        <v>-188.04877432705001</v>
      </c>
      <c r="F907">
        <f t="shared" si="29"/>
        <v>-0.49950250752800684</v>
      </c>
    </row>
    <row r="908" spans="1:6" x14ac:dyDescent="0.25">
      <c r="A908">
        <v>116.451723165424</v>
      </c>
      <c r="B908">
        <f t="shared" si="28"/>
        <v>-0.49950250752699787</v>
      </c>
      <c r="E908">
        <v>-188.548276834577</v>
      </c>
      <c r="F908">
        <f t="shared" si="29"/>
        <v>-0.49950250752698366</v>
      </c>
    </row>
    <row r="909" spans="1:6" x14ac:dyDescent="0.25">
      <c r="A909">
        <v>115.952220657897</v>
      </c>
      <c r="B909">
        <f t="shared" si="28"/>
        <v>-0.49950250752699787</v>
      </c>
      <c r="E909">
        <v>-189.04777934210401</v>
      </c>
      <c r="F909">
        <f t="shared" si="29"/>
        <v>-0.49950250752701209</v>
      </c>
    </row>
    <row r="910" spans="1:6" x14ac:dyDescent="0.25">
      <c r="A910">
        <v>116.45271815037</v>
      </c>
      <c r="B910">
        <f t="shared" si="28"/>
        <v>0.50049749247300213</v>
      </c>
      <c r="E910">
        <v>-189.54728184963099</v>
      </c>
      <c r="F910">
        <f t="shared" si="29"/>
        <v>-0.49950250752698366</v>
      </c>
    </row>
    <row r="911" spans="1:6" x14ac:dyDescent="0.25">
      <c r="A911">
        <v>115.95321564284301</v>
      </c>
      <c r="B911">
        <f t="shared" si="28"/>
        <v>-0.49950250752699787</v>
      </c>
      <c r="E911">
        <v>-189.046784357158</v>
      </c>
      <c r="F911">
        <f t="shared" si="29"/>
        <v>0.50049749247298791</v>
      </c>
    </row>
    <row r="912" spans="1:6" x14ac:dyDescent="0.25">
      <c r="A912">
        <v>115.45371313531599</v>
      </c>
      <c r="B912">
        <f t="shared" si="28"/>
        <v>-0.49950250752701209</v>
      </c>
      <c r="E912">
        <v>-188.54628686468499</v>
      </c>
      <c r="F912">
        <f t="shared" si="29"/>
        <v>0.50049749247301634</v>
      </c>
    </row>
    <row r="913" spans="1:6" x14ac:dyDescent="0.25">
      <c r="A913">
        <v>114.954210627789</v>
      </c>
      <c r="B913">
        <f t="shared" si="28"/>
        <v>-0.49950250752699787</v>
      </c>
      <c r="E913">
        <v>-189.045789372212</v>
      </c>
      <c r="F913">
        <f t="shared" si="29"/>
        <v>-0.49950250752701209</v>
      </c>
    </row>
    <row r="914" spans="1:6" x14ac:dyDescent="0.25">
      <c r="A914">
        <v>115.454708120262</v>
      </c>
      <c r="B914">
        <f t="shared" si="28"/>
        <v>0.50049749247300213</v>
      </c>
      <c r="E914">
        <v>-189.54529187973901</v>
      </c>
      <c r="F914">
        <f t="shared" si="29"/>
        <v>-0.49950250752701209</v>
      </c>
    </row>
    <row r="915" spans="1:6" x14ac:dyDescent="0.25">
      <c r="A915">
        <v>115.955205612735</v>
      </c>
      <c r="B915">
        <f t="shared" si="28"/>
        <v>0.50049749247300213</v>
      </c>
      <c r="E915">
        <v>-189.04479438726599</v>
      </c>
      <c r="F915">
        <f t="shared" si="29"/>
        <v>0.50049749247301634</v>
      </c>
    </row>
    <row r="916" spans="1:6" x14ac:dyDescent="0.25">
      <c r="A916">
        <v>115.455703105208</v>
      </c>
      <c r="B916">
        <f t="shared" si="28"/>
        <v>-0.49950250752699787</v>
      </c>
      <c r="E916">
        <v>-189.54429689479301</v>
      </c>
      <c r="F916">
        <f t="shared" si="29"/>
        <v>-0.49950250752701209</v>
      </c>
    </row>
    <row r="917" spans="1:6" x14ac:dyDescent="0.25">
      <c r="A917">
        <v>114.956200597681</v>
      </c>
      <c r="B917">
        <f t="shared" si="28"/>
        <v>-0.49950250752699787</v>
      </c>
      <c r="E917">
        <v>-190.04379940231999</v>
      </c>
      <c r="F917">
        <f t="shared" si="29"/>
        <v>-0.49950250752698366</v>
      </c>
    </row>
    <row r="918" spans="1:6" x14ac:dyDescent="0.25">
      <c r="A918">
        <v>115.45669809015401</v>
      </c>
      <c r="B918">
        <f t="shared" si="28"/>
        <v>0.50049749247300213</v>
      </c>
      <c r="E918">
        <v>-190.543301909847</v>
      </c>
      <c r="F918">
        <f t="shared" si="29"/>
        <v>-0.49950250752701209</v>
      </c>
    </row>
    <row r="919" spans="1:6" x14ac:dyDescent="0.25">
      <c r="A919">
        <v>114.95719558262699</v>
      </c>
      <c r="B919">
        <f t="shared" si="28"/>
        <v>-0.49950250752701209</v>
      </c>
      <c r="E919">
        <v>-191.04280441737399</v>
      </c>
      <c r="F919">
        <f t="shared" si="29"/>
        <v>-0.49950250752698366</v>
      </c>
    </row>
    <row r="920" spans="1:6" x14ac:dyDescent="0.25">
      <c r="A920">
        <v>115.4576930751</v>
      </c>
      <c r="B920">
        <f t="shared" si="28"/>
        <v>0.50049749247300213</v>
      </c>
      <c r="E920">
        <v>-191.542306924901</v>
      </c>
      <c r="F920">
        <f t="shared" si="29"/>
        <v>-0.49950250752701209</v>
      </c>
    </row>
    <row r="921" spans="1:6" x14ac:dyDescent="0.25">
      <c r="A921">
        <v>114.958190567572</v>
      </c>
      <c r="B921">
        <f t="shared" si="28"/>
        <v>-0.49950250752799263</v>
      </c>
      <c r="E921">
        <v>-191.04180943242801</v>
      </c>
      <c r="F921">
        <f t="shared" si="29"/>
        <v>0.50049749247298791</v>
      </c>
    </row>
    <row r="922" spans="1:6" x14ac:dyDescent="0.25">
      <c r="A922">
        <v>115.45868806004501</v>
      </c>
      <c r="B922">
        <f t="shared" si="28"/>
        <v>0.50049749247300213</v>
      </c>
      <c r="E922">
        <v>-191.54131193995599</v>
      </c>
      <c r="F922">
        <f t="shared" si="29"/>
        <v>-0.49950250752797842</v>
      </c>
    </row>
    <row r="923" spans="1:6" x14ac:dyDescent="0.25">
      <c r="A923">
        <v>114.95918555251799</v>
      </c>
      <c r="B923">
        <f t="shared" si="28"/>
        <v>-0.49950250752701209</v>
      </c>
      <c r="E923">
        <v>-191.040814447483</v>
      </c>
      <c r="F923">
        <f t="shared" si="29"/>
        <v>0.50049749247298791</v>
      </c>
    </row>
    <row r="924" spans="1:6" x14ac:dyDescent="0.25">
      <c r="A924">
        <v>115.459683044991</v>
      </c>
      <c r="B924">
        <f t="shared" si="28"/>
        <v>0.50049749247300213</v>
      </c>
      <c r="E924">
        <v>-190.54031695501001</v>
      </c>
      <c r="F924">
        <f t="shared" si="29"/>
        <v>0.50049749247298791</v>
      </c>
    </row>
    <row r="925" spans="1:6" x14ac:dyDescent="0.25">
      <c r="A925">
        <v>114.960180537464</v>
      </c>
      <c r="B925">
        <f t="shared" si="28"/>
        <v>-0.49950250752699787</v>
      </c>
      <c r="E925">
        <v>-190.039819462537</v>
      </c>
      <c r="F925">
        <f t="shared" si="29"/>
        <v>0.50049749247301634</v>
      </c>
    </row>
    <row r="926" spans="1:6" x14ac:dyDescent="0.25">
      <c r="A926">
        <v>114.460678029937</v>
      </c>
      <c r="B926">
        <f t="shared" si="28"/>
        <v>-0.49950250752699787</v>
      </c>
      <c r="E926">
        <v>-190.53932197006401</v>
      </c>
      <c r="F926">
        <f t="shared" si="29"/>
        <v>-0.49950250752701209</v>
      </c>
    </row>
    <row r="927" spans="1:6" x14ac:dyDescent="0.25">
      <c r="A927">
        <v>114.96117552241</v>
      </c>
      <c r="B927">
        <f t="shared" si="28"/>
        <v>0.50049749247300213</v>
      </c>
      <c r="E927">
        <v>-191.03882447759099</v>
      </c>
      <c r="F927">
        <f t="shared" si="29"/>
        <v>-0.49950250752698366</v>
      </c>
    </row>
    <row r="928" spans="1:6" x14ac:dyDescent="0.25">
      <c r="A928">
        <v>114.461673014883</v>
      </c>
      <c r="B928">
        <f t="shared" si="28"/>
        <v>-0.49950250752699787</v>
      </c>
      <c r="E928">
        <v>-191.538326985118</v>
      </c>
      <c r="F928">
        <f t="shared" si="29"/>
        <v>-0.49950250752701209</v>
      </c>
    </row>
    <row r="929" spans="1:6" x14ac:dyDescent="0.25">
      <c r="A929">
        <v>114.96217050735601</v>
      </c>
      <c r="B929">
        <f t="shared" si="28"/>
        <v>0.50049749247300213</v>
      </c>
      <c r="E929">
        <v>-191.03782949264499</v>
      </c>
      <c r="F929">
        <f t="shared" si="29"/>
        <v>0.50049749247301634</v>
      </c>
    </row>
    <row r="930" spans="1:6" x14ac:dyDescent="0.25">
      <c r="A930">
        <v>114.46266799982899</v>
      </c>
      <c r="B930">
        <f t="shared" si="28"/>
        <v>-0.49950250752701209</v>
      </c>
      <c r="E930">
        <v>-191.537332000172</v>
      </c>
      <c r="F930">
        <f t="shared" si="29"/>
        <v>-0.49950250752701209</v>
      </c>
    </row>
    <row r="931" spans="1:6" x14ac:dyDescent="0.25">
      <c r="A931">
        <v>113.963165492302</v>
      </c>
      <c r="B931">
        <f t="shared" si="28"/>
        <v>-0.49950250752699787</v>
      </c>
      <c r="E931">
        <v>-192.03683450769901</v>
      </c>
      <c r="F931">
        <f t="shared" si="29"/>
        <v>-0.49950250752701209</v>
      </c>
    </row>
    <row r="932" spans="1:6" x14ac:dyDescent="0.25">
      <c r="A932">
        <v>114.463662984775</v>
      </c>
      <c r="B932">
        <f t="shared" si="28"/>
        <v>0.50049749247300213</v>
      </c>
      <c r="E932">
        <v>-192.536337015226</v>
      </c>
      <c r="F932">
        <f t="shared" si="29"/>
        <v>-0.49950250752698366</v>
      </c>
    </row>
    <row r="933" spans="1:6" x14ac:dyDescent="0.25">
      <c r="A933">
        <v>114.964160477248</v>
      </c>
      <c r="B933">
        <f t="shared" si="28"/>
        <v>0.50049749247300213</v>
      </c>
      <c r="E933">
        <v>-192.03583952275301</v>
      </c>
      <c r="F933">
        <f t="shared" si="29"/>
        <v>0.50049749247298791</v>
      </c>
    </row>
    <row r="934" spans="1:6" x14ac:dyDescent="0.25">
      <c r="A934">
        <v>114.464657969721</v>
      </c>
      <c r="B934">
        <f t="shared" si="28"/>
        <v>-0.49950250752699787</v>
      </c>
      <c r="E934">
        <v>-192.53534203027999</v>
      </c>
      <c r="F934">
        <f t="shared" si="29"/>
        <v>-0.49950250752698366</v>
      </c>
    </row>
    <row r="935" spans="1:6" x14ac:dyDescent="0.25">
      <c r="A935">
        <v>114.965155462193</v>
      </c>
      <c r="B935">
        <f t="shared" si="28"/>
        <v>0.50049749247199316</v>
      </c>
      <c r="E935">
        <v>-192.034844537807</v>
      </c>
      <c r="F935">
        <f t="shared" si="29"/>
        <v>0.50049749247298791</v>
      </c>
    </row>
    <row r="936" spans="1:6" x14ac:dyDescent="0.25">
      <c r="A936">
        <v>115.465652954666</v>
      </c>
      <c r="B936">
        <f t="shared" si="28"/>
        <v>0.50049749247300213</v>
      </c>
      <c r="E936">
        <v>-192.53434704533501</v>
      </c>
      <c r="F936">
        <f t="shared" si="29"/>
        <v>-0.49950250752800684</v>
      </c>
    </row>
    <row r="937" spans="1:6" x14ac:dyDescent="0.25">
      <c r="A937">
        <v>115.966150447139</v>
      </c>
      <c r="B937">
        <f t="shared" si="28"/>
        <v>0.50049749247300213</v>
      </c>
      <c r="E937">
        <v>-192.03384955286199</v>
      </c>
      <c r="F937">
        <f t="shared" si="29"/>
        <v>0.50049749247301634</v>
      </c>
    </row>
    <row r="938" spans="1:6" x14ac:dyDescent="0.25">
      <c r="A938">
        <v>115.466647939612</v>
      </c>
      <c r="B938">
        <f t="shared" si="28"/>
        <v>-0.49950250752699787</v>
      </c>
      <c r="E938">
        <v>-192.53335206038901</v>
      </c>
      <c r="F938">
        <f t="shared" si="29"/>
        <v>-0.49950250752701209</v>
      </c>
    </row>
    <row r="939" spans="1:6" x14ac:dyDescent="0.25">
      <c r="A939">
        <v>115.967145432085</v>
      </c>
      <c r="B939">
        <f t="shared" si="28"/>
        <v>0.50049749247300213</v>
      </c>
      <c r="E939">
        <v>-193.03285456791599</v>
      </c>
      <c r="F939">
        <f t="shared" si="29"/>
        <v>-0.49950250752698366</v>
      </c>
    </row>
    <row r="940" spans="1:6" x14ac:dyDescent="0.25">
      <c r="A940">
        <v>116.46764292455801</v>
      </c>
      <c r="B940">
        <f t="shared" si="28"/>
        <v>0.50049749247300213</v>
      </c>
      <c r="E940">
        <v>-192.532357075443</v>
      </c>
      <c r="F940">
        <f t="shared" si="29"/>
        <v>0.50049749247298791</v>
      </c>
    </row>
    <row r="941" spans="1:6" x14ac:dyDescent="0.25">
      <c r="A941">
        <v>115.96814041703099</v>
      </c>
      <c r="B941">
        <f t="shared" si="28"/>
        <v>-0.49950250752701209</v>
      </c>
      <c r="E941">
        <v>-193.03185958296999</v>
      </c>
      <c r="F941">
        <f t="shared" si="29"/>
        <v>-0.49950250752698366</v>
      </c>
    </row>
    <row r="942" spans="1:6" x14ac:dyDescent="0.25">
      <c r="A942">
        <v>116.468637909504</v>
      </c>
      <c r="B942">
        <f t="shared" si="28"/>
        <v>0.50049749247300213</v>
      </c>
      <c r="E942">
        <v>-193.531362090497</v>
      </c>
      <c r="F942">
        <f t="shared" si="29"/>
        <v>-0.49950250752701209</v>
      </c>
    </row>
    <row r="943" spans="1:6" x14ac:dyDescent="0.25">
      <c r="A943">
        <v>115.969135401977</v>
      </c>
      <c r="B943">
        <f t="shared" si="28"/>
        <v>-0.49950250752699787</v>
      </c>
      <c r="E943">
        <v>-194.03086459802401</v>
      </c>
      <c r="F943">
        <f t="shared" si="29"/>
        <v>-0.49950250752701209</v>
      </c>
    </row>
    <row r="944" spans="1:6" x14ac:dyDescent="0.25">
      <c r="A944">
        <v>116.46963289445</v>
      </c>
      <c r="B944">
        <f t="shared" si="28"/>
        <v>0.50049749247300213</v>
      </c>
      <c r="E944">
        <v>-194.53036710555099</v>
      </c>
      <c r="F944">
        <f t="shared" si="29"/>
        <v>-0.49950250752698366</v>
      </c>
    </row>
    <row r="945" spans="1:6" x14ac:dyDescent="0.25">
      <c r="A945">
        <v>116.970130386923</v>
      </c>
      <c r="B945">
        <f t="shared" si="28"/>
        <v>0.50049749247300213</v>
      </c>
      <c r="E945">
        <v>-194.02986961307801</v>
      </c>
      <c r="F945">
        <f t="shared" si="29"/>
        <v>0.50049749247298791</v>
      </c>
    </row>
    <row r="946" spans="1:6" x14ac:dyDescent="0.25">
      <c r="A946">
        <v>117.47062787939601</v>
      </c>
      <c r="B946">
        <f t="shared" si="28"/>
        <v>0.50049749247300213</v>
      </c>
      <c r="E946">
        <v>-193.52937212060499</v>
      </c>
      <c r="F946">
        <f t="shared" si="29"/>
        <v>0.50049749247301634</v>
      </c>
    </row>
    <row r="947" spans="1:6" x14ac:dyDescent="0.25">
      <c r="A947">
        <v>117.97112537186899</v>
      </c>
      <c r="B947">
        <f t="shared" si="28"/>
        <v>0.50049749247298791</v>
      </c>
      <c r="E947">
        <v>-193.028874628132</v>
      </c>
      <c r="F947">
        <f t="shared" si="29"/>
        <v>0.50049749247298791</v>
      </c>
    </row>
    <row r="948" spans="1:6" x14ac:dyDescent="0.25">
      <c r="A948">
        <v>118.471622864342</v>
      </c>
      <c r="B948">
        <f t="shared" si="28"/>
        <v>0.50049749247300213</v>
      </c>
      <c r="E948">
        <v>-193.52837713565901</v>
      </c>
      <c r="F948">
        <f t="shared" si="29"/>
        <v>-0.49950250752701209</v>
      </c>
    </row>
    <row r="949" spans="1:6" x14ac:dyDescent="0.25">
      <c r="A949">
        <v>118.972120356815</v>
      </c>
      <c r="B949">
        <f t="shared" si="28"/>
        <v>0.50049749247300213</v>
      </c>
      <c r="E949">
        <v>-193.027879643186</v>
      </c>
      <c r="F949">
        <f t="shared" si="29"/>
        <v>0.50049749247301634</v>
      </c>
    </row>
    <row r="950" spans="1:6" x14ac:dyDescent="0.25">
      <c r="A950">
        <v>119.472617849287</v>
      </c>
      <c r="B950">
        <f t="shared" si="28"/>
        <v>0.50049749247200737</v>
      </c>
      <c r="E950">
        <v>-193.52738215071301</v>
      </c>
      <c r="F950">
        <f t="shared" si="29"/>
        <v>-0.49950250752701209</v>
      </c>
    </row>
    <row r="951" spans="1:6" x14ac:dyDescent="0.25">
      <c r="A951">
        <v>119.97311534176001</v>
      </c>
      <c r="B951">
        <f t="shared" si="28"/>
        <v>0.50049749247300213</v>
      </c>
      <c r="E951">
        <v>-194.02688465824099</v>
      </c>
      <c r="F951">
        <f t="shared" si="29"/>
        <v>-0.49950250752797842</v>
      </c>
    </row>
    <row r="952" spans="1:6" x14ac:dyDescent="0.25">
      <c r="A952">
        <v>120.47361283423299</v>
      </c>
      <c r="B952">
        <f t="shared" si="28"/>
        <v>0.50049749247298791</v>
      </c>
      <c r="E952">
        <v>-194.526387165768</v>
      </c>
      <c r="F952">
        <f t="shared" si="29"/>
        <v>-0.49950250752701209</v>
      </c>
    </row>
    <row r="953" spans="1:6" x14ac:dyDescent="0.25">
      <c r="A953">
        <v>120.974110326706</v>
      </c>
      <c r="B953">
        <f t="shared" si="28"/>
        <v>0.50049749247300213</v>
      </c>
      <c r="E953">
        <v>-195.02588967329501</v>
      </c>
      <c r="F953">
        <f t="shared" si="29"/>
        <v>-0.49950250752701209</v>
      </c>
    </row>
    <row r="954" spans="1:6" x14ac:dyDescent="0.25">
      <c r="A954">
        <v>121.474607819179</v>
      </c>
      <c r="B954">
        <f t="shared" si="28"/>
        <v>0.50049749247300213</v>
      </c>
      <c r="E954">
        <v>-195.525392180822</v>
      </c>
      <c r="F954">
        <f t="shared" si="29"/>
        <v>-0.49950250752698366</v>
      </c>
    </row>
    <row r="955" spans="1:6" x14ac:dyDescent="0.25">
      <c r="A955">
        <v>120.975105311652</v>
      </c>
      <c r="B955">
        <f t="shared" si="28"/>
        <v>-0.49950250752699787</v>
      </c>
      <c r="E955">
        <v>-195.02489468834901</v>
      </c>
      <c r="F955">
        <f t="shared" si="29"/>
        <v>0.50049749247298791</v>
      </c>
    </row>
    <row r="956" spans="1:6" x14ac:dyDescent="0.25">
      <c r="A956">
        <v>121.475602804125</v>
      </c>
      <c r="B956">
        <f t="shared" si="28"/>
        <v>0.50049749247300213</v>
      </c>
      <c r="E956">
        <v>-194.52439719587599</v>
      </c>
      <c r="F956">
        <f t="shared" si="29"/>
        <v>0.50049749247301634</v>
      </c>
    </row>
    <row r="957" spans="1:6" x14ac:dyDescent="0.25">
      <c r="A957">
        <v>121.97610029659801</v>
      </c>
      <c r="B957">
        <f t="shared" si="28"/>
        <v>0.50049749247300213</v>
      </c>
      <c r="E957">
        <v>-194.023899703403</v>
      </c>
      <c r="F957">
        <f t="shared" si="29"/>
        <v>0.50049749247298791</v>
      </c>
    </row>
    <row r="958" spans="1:6" x14ac:dyDescent="0.25">
      <c r="A958">
        <v>122.47659778907099</v>
      </c>
      <c r="B958">
        <f t="shared" si="28"/>
        <v>0.50049749247298791</v>
      </c>
      <c r="E958">
        <v>-194.52340221092999</v>
      </c>
      <c r="F958">
        <f t="shared" si="29"/>
        <v>-0.49950250752698366</v>
      </c>
    </row>
    <row r="959" spans="1:6" x14ac:dyDescent="0.25">
      <c r="A959">
        <v>122.977095281544</v>
      </c>
      <c r="B959">
        <f t="shared" si="28"/>
        <v>0.50049749247300213</v>
      </c>
      <c r="E959">
        <v>-194.022904718457</v>
      </c>
      <c r="F959">
        <f t="shared" si="29"/>
        <v>0.50049749247298791</v>
      </c>
    </row>
    <row r="960" spans="1:6" x14ac:dyDescent="0.25">
      <c r="A960">
        <v>123.477592774017</v>
      </c>
      <c r="B960">
        <f t="shared" si="28"/>
        <v>0.50049749247300213</v>
      </c>
      <c r="E960">
        <v>-193.52240722598401</v>
      </c>
      <c r="F960">
        <f t="shared" si="29"/>
        <v>0.50049749247298791</v>
      </c>
    </row>
    <row r="961" spans="1:6" x14ac:dyDescent="0.25">
      <c r="A961">
        <v>123.97809026649</v>
      </c>
      <c r="B961">
        <f t="shared" si="28"/>
        <v>0.50049749247300213</v>
      </c>
      <c r="E961">
        <v>-194.021909733511</v>
      </c>
      <c r="F961">
        <f t="shared" si="29"/>
        <v>-0.49950250752698366</v>
      </c>
    </row>
    <row r="962" spans="1:6" x14ac:dyDescent="0.25">
      <c r="A962">
        <v>123.478587758963</v>
      </c>
      <c r="B962">
        <f t="shared" si="28"/>
        <v>-0.49950250752699787</v>
      </c>
      <c r="E962">
        <v>-194.52141224103801</v>
      </c>
      <c r="F962">
        <f t="shared" si="29"/>
        <v>-0.49950250752701209</v>
      </c>
    </row>
    <row r="963" spans="1:6" x14ac:dyDescent="0.25">
      <c r="A963">
        <v>122.979085251436</v>
      </c>
      <c r="B963">
        <f t="shared" ref="B963:B1026" si="30">A963-A962</f>
        <v>-0.49950250752699787</v>
      </c>
      <c r="E963">
        <v>-194.02091474856499</v>
      </c>
      <c r="F963">
        <f t="shared" ref="F963:F1026" si="31">E963-E962</f>
        <v>0.50049749247301634</v>
      </c>
    </row>
    <row r="964" spans="1:6" x14ac:dyDescent="0.25">
      <c r="A964">
        <v>122.479582743908</v>
      </c>
      <c r="B964">
        <f t="shared" si="30"/>
        <v>-0.49950250752800684</v>
      </c>
      <c r="E964">
        <v>-193.520417256092</v>
      </c>
      <c r="F964">
        <f t="shared" si="31"/>
        <v>0.50049749247298791</v>
      </c>
    </row>
    <row r="965" spans="1:6" x14ac:dyDescent="0.25">
      <c r="A965">
        <v>122.980080236381</v>
      </c>
      <c r="B965">
        <f t="shared" si="30"/>
        <v>0.50049749247300213</v>
      </c>
      <c r="E965">
        <v>-194.01991976362001</v>
      </c>
      <c r="F965">
        <f t="shared" si="31"/>
        <v>-0.49950250752800684</v>
      </c>
    </row>
    <row r="966" spans="1:6" x14ac:dyDescent="0.25">
      <c r="A966">
        <v>123.480577728854</v>
      </c>
      <c r="B966">
        <f t="shared" si="30"/>
        <v>0.50049749247300213</v>
      </c>
      <c r="E966">
        <v>-194.51942227114699</v>
      </c>
      <c r="F966">
        <f t="shared" si="31"/>
        <v>-0.49950250752698366</v>
      </c>
    </row>
    <row r="967" spans="1:6" x14ac:dyDescent="0.25">
      <c r="A967">
        <v>123.981075221327</v>
      </c>
      <c r="B967">
        <f t="shared" si="30"/>
        <v>0.50049749247300213</v>
      </c>
      <c r="E967">
        <v>-194.01892477867401</v>
      </c>
      <c r="F967">
        <f t="shared" si="31"/>
        <v>0.50049749247298791</v>
      </c>
    </row>
    <row r="968" spans="1:6" x14ac:dyDescent="0.25">
      <c r="A968">
        <v>123.48157271380001</v>
      </c>
      <c r="B968">
        <f t="shared" si="30"/>
        <v>-0.49950250752699787</v>
      </c>
      <c r="E968">
        <v>-194.51842728620099</v>
      </c>
      <c r="F968">
        <f t="shared" si="31"/>
        <v>-0.49950250752698366</v>
      </c>
    </row>
    <row r="969" spans="1:6" x14ac:dyDescent="0.25">
      <c r="A969">
        <v>122.98207020627299</v>
      </c>
      <c r="B969">
        <f t="shared" si="30"/>
        <v>-0.49950250752701209</v>
      </c>
      <c r="E969">
        <v>-195.017929793728</v>
      </c>
      <c r="F969">
        <f t="shared" si="31"/>
        <v>-0.49950250752701209</v>
      </c>
    </row>
    <row r="970" spans="1:6" x14ac:dyDescent="0.25">
      <c r="A970">
        <v>123.482567698746</v>
      </c>
      <c r="B970">
        <f t="shared" si="30"/>
        <v>0.50049749247300213</v>
      </c>
      <c r="E970">
        <v>-195.51743230125501</v>
      </c>
      <c r="F970">
        <f t="shared" si="31"/>
        <v>-0.49950250752701209</v>
      </c>
    </row>
    <row r="971" spans="1:6" x14ac:dyDescent="0.25">
      <c r="A971">
        <v>122.983065191219</v>
      </c>
      <c r="B971">
        <f t="shared" si="30"/>
        <v>-0.49950250752699787</v>
      </c>
      <c r="E971">
        <v>-195.016934808782</v>
      </c>
      <c r="F971">
        <f t="shared" si="31"/>
        <v>0.50049749247301634</v>
      </c>
    </row>
    <row r="972" spans="1:6" x14ac:dyDescent="0.25">
      <c r="A972">
        <v>122.483562683692</v>
      </c>
      <c r="B972">
        <f t="shared" si="30"/>
        <v>-0.49950250752699787</v>
      </c>
      <c r="E972">
        <v>-195.51643731630901</v>
      </c>
      <c r="F972">
        <f t="shared" si="31"/>
        <v>-0.49950250752701209</v>
      </c>
    </row>
    <row r="973" spans="1:6" x14ac:dyDescent="0.25">
      <c r="A973">
        <v>121.984060176165</v>
      </c>
      <c r="B973">
        <f t="shared" si="30"/>
        <v>-0.49950250752699787</v>
      </c>
      <c r="E973">
        <v>-195.01593982383599</v>
      </c>
      <c r="F973">
        <f t="shared" si="31"/>
        <v>0.50049749247301634</v>
      </c>
    </row>
    <row r="974" spans="1:6" x14ac:dyDescent="0.25">
      <c r="A974">
        <v>122.484557668638</v>
      </c>
      <c r="B974">
        <f t="shared" si="30"/>
        <v>0.50049749247300213</v>
      </c>
      <c r="E974">
        <v>-194.515442331363</v>
      </c>
      <c r="F974">
        <f t="shared" si="31"/>
        <v>0.50049749247298791</v>
      </c>
    </row>
    <row r="975" spans="1:6" x14ac:dyDescent="0.25">
      <c r="A975">
        <v>122.98505516111101</v>
      </c>
      <c r="B975">
        <f t="shared" si="30"/>
        <v>0.50049749247300213</v>
      </c>
      <c r="E975">
        <v>-195.01494483888999</v>
      </c>
      <c r="F975">
        <f t="shared" si="31"/>
        <v>-0.49950250752698366</v>
      </c>
    </row>
    <row r="976" spans="1:6" x14ac:dyDescent="0.25">
      <c r="A976">
        <v>123.48555265358399</v>
      </c>
      <c r="B976">
        <f t="shared" si="30"/>
        <v>0.50049749247298791</v>
      </c>
      <c r="E976">
        <v>-195.514447346417</v>
      </c>
      <c r="F976">
        <f t="shared" si="31"/>
        <v>-0.49950250752701209</v>
      </c>
    </row>
    <row r="977" spans="1:6" x14ac:dyDescent="0.25">
      <c r="A977">
        <v>122.986050146057</v>
      </c>
      <c r="B977">
        <f t="shared" si="30"/>
        <v>-0.49950250752699787</v>
      </c>
      <c r="E977">
        <v>-195.01394985394401</v>
      </c>
      <c r="F977">
        <f t="shared" si="31"/>
        <v>0.50049749247298791</v>
      </c>
    </row>
    <row r="978" spans="1:6" x14ac:dyDescent="0.25">
      <c r="A978">
        <v>122.48654763853</v>
      </c>
      <c r="B978">
        <f t="shared" si="30"/>
        <v>-0.49950250752699787</v>
      </c>
      <c r="E978">
        <v>-195.513452361471</v>
      </c>
      <c r="F978">
        <f t="shared" si="31"/>
        <v>-0.49950250752698366</v>
      </c>
    </row>
    <row r="979" spans="1:6" x14ac:dyDescent="0.25">
      <c r="A979">
        <v>121.98704513100201</v>
      </c>
      <c r="B979">
        <f t="shared" si="30"/>
        <v>-0.49950250752799263</v>
      </c>
      <c r="E979">
        <v>-195.01295486899801</v>
      </c>
      <c r="F979">
        <f t="shared" si="31"/>
        <v>0.50049749247298791</v>
      </c>
    </row>
    <row r="980" spans="1:6" x14ac:dyDescent="0.25">
      <c r="A980">
        <v>122.48754262347499</v>
      </c>
      <c r="B980">
        <f t="shared" si="30"/>
        <v>0.50049749247298791</v>
      </c>
      <c r="E980">
        <v>-194.51245737652599</v>
      </c>
      <c r="F980">
        <f t="shared" si="31"/>
        <v>0.50049749247202158</v>
      </c>
    </row>
    <row r="981" spans="1:6" x14ac:dyDescent="0.25">
      <c r="A981">
        <v>121.988040115948</v>
      </c>
      <c r="B981">
        <f t="shared" si="30"/>
        <v>-0.49950250752699787</v>
      </c>
      <c r="E981">
        <v>-195.011959884053</v>
      </c>
      <c r="F981">
        <f t="shared" si="31"/>
        <v>-0.49950250752701209</v>
      </c>
    </row>
    <row r="982" spans="1:6" x14ac:dyDescent="0.25">
      <c r="A982">
        <v>122.488537608421</v>
      </c>
      <c r="B982">
        <f t="shared" si="30"/>
        <v>0.50049749247300213</v>
      </c>
      <c r="E982">
        <v>-195.51146239158001</v>
      </c>
      <c r="F982">
        <f t="shared" si="31"/>
        <v>-0.49950250752701209</v>
      </c>
    </row>
    <row r="983" spans="1:6" x14ac:dyDescent="0.25">
      <c r="A983">
        <v>121.989035100894</v>
      </c>
      <c r="B983">
        <f t="shared" si="30"/>
        <v>-0.49950250752699787</v>
      </c>
      <c r="E983">
        <v>-195.01096489910699</v>
      </c>
      <c r="F983">
        <f t="shared" si="31"/>
        <v>0.50049749247301634</v>
      </c>
    </row>
    <row r="984" spans="1:6" x14ac:dyDescent="0.25">
      <c r="A984">
        <v>121.489532593367</v>
      </c>
      <c r="B984">
        <f t="shared" si="30"/>
        <v>-0.49950250752699787</v>
      </c>
      <c r="E984">
        <v>-194.51046740663401</v>
      </c>
      <c r="F984">
        <f t="shared" si="31"/>
        <v>0.50049749247298791</v>
      </c>
    </row>
    <row r="985" spans="1:6" x14ac:dyDescent="0.25">
      <c r="A985">
        <v>120.99003008584</v>
      </c>
      <c r="B985">
        <f t="shared" si="30"/>
        <v>-0.49950250752699787</v>
      </c>
      <c r="E985">
        <v>-194.00996991416099</v>
      </c>
      <c r="F985">
        <f t="shared" si="31"/>
        <v>0.50049749247301634</v>
      </c>
    </row>
    <row r="986" spans="1:6" x14ac:dyDescent="0.25">
      <c r="A986">
        <v>121.49052757831301</v>
      </c>
      <c r="B986">
        <f t="shared" si="30"/>
        <v>0.50049749247300213</v>
      </c>
      <c r="E986">
        <v>-194.509472421688</v>
      </c>
      <c r="F986">
        <f t="shared" si="31"/>
        <v>-0.49950250752701209</v>
      </c>
    </row>
    <row r="987" spans="1:6" x14ac:dyDescent="0.25">
      <c r="A987">
        <v>121.99102507078599</v>
      </c>
      <c r="B987">
        <f t="shared" si="30"/>
        <v>0.50049749247298791</v>
      </c>
      <c r="E987">
        <v>-195.00897492921499</v>
      </c>
      <c r="F987">
        <f t="shared" si="31"/>
        <v>-0.49950250752698366</v>
      </c>
    </row>
    <row r="988" spans="1:6" x14ac:dyDescent="0.25">
      <c r="A988">
        <v>121.491522563259</v>
      </c>
      <c r="B988">
        <f t="shared" si="30"/>
        <v>-0.49950250752699787</v>
      </c>
      <c r="E988">
        <v>-195.508477436742</v>
      </c>
      <c r="F988">
        <f t="shared" si="31"/>
        <v>-0.49950250752701209</v>
      </c>
    </row>
    <row r="989" spans="1:6" x14ac:dyDescent="0.25">
      <c r="A989">
        <v>120.992020055732</v>
      </c>
      <c r="B989">
        <f t="shared" si="30"/>
        <v>-0.49950250752699787</v>
      </c>
      <c r="E989">
        <v>-196.00797994426901</v>
      </c>
      <c r="F989">
        <f t="shared" si="31"/>
        <v>-0.49950250752701209</v>
      </c>
    </row>
    <row r="990" spans="1:6" x14ac:dyDescent="0.25">
      <c r="A990">
        <v>120.492517548205</v>
      </c>
      <c r="B990">
        <f t="shared" si="30"/>
        <v>-0.49950250752699787</v>
      </c>
      <c r="E990">
        <v>-196.50748245179599</v>
      </c>
      <c r="F990">
        <f t="shared" si="31"/>
        <v>-0.49950250752698366</v>
      </c>
    </row>
    <row r="991" spans="1:6" x14ac:dyDescent="0.25">
      <c r="A991">
        <v>120.993015040678</v>
      </c>
      <c r="B991">
        <f t="shared" si="30"/>
        <v>0.50049749247300213</v>
      </c>
      <c r="E991">
        <v>-197.00698495932301</v>
      </c>
      <c r="F991">
        <f t="shared" si="31"/>
        <v>-0.49950250752701209</v>
      </c>
    </row>
    <row r="992" spans="1:6" x14ac:dyDescent="0.25">
      <c r="A992">
        <v>121.49351253315101</v>
      </c>
      <c r="B992">
        <f t="shared" si="30"/>
        <v>0.50049749247300213</v>
      </c>
      <c r="E992">
        <v>-197.50648746684999</v>
      </c>
      <c r="F992">
        <f t="shared" si="31"/>
        <v>-0.49950250752698366</v>
      </c>
    </row>
    <row r="993" spans="1:6" x14ac:dyDescent="0.25">
      <c r="A993">
        <v>121.994010025623</v>
      </c>
      <c r="B993">
        <f t="shared" si="30"/>
        <v>0.50049749247199316</v>
      </c>
      <c r="E993">
        <v>-197.005989974377</v>
      </c>
      <c r="F993">
        <f t="shared" si="31"/>
        <v>0.50049749247298791</v>
      </c>
    </row>
    <row r="994" spans="1:6" x14ac:dyDescent="0.25">
      <c r="A994">
        <v>122.494507518096</v>
      </c>
      <c r="B994">
        <f t="shared" si="30"/>
        <v>0.50049749247300213</v>
      </c>
      <c r="E994">
        <v>-196.50549248190501</v>
      </c>
      <c r="F994">
        <f t="shared" si="31"/>
        <v>0.50049749247199316</v>
      </c>
    </row>
    <row r="995" spans="1:6" x14ac:dyDescent="0.25">
      <c r="A995">
        <v>122.995005010569</v>
      </c>
      <c r="B995">
        <f t="shared" si="30"/>
        <v>0.50049749247300213</v>
      </c>
      <c r="E995">
        <v>-197.00499498943199</v>
      </c>
      <c r="F995">
        <f t="shared" si="31"/>
        <v>-0.49950250752698366</v>
      </c>
    </row>
    <row r="996" spans="1:6" x14ac:dyDescent="0.25">
      <c r="A996">
        <v>123.495502503042</v>
      </c>
      <c r="B996">
        <f t="shared" si="30"/>
        <v>0.50049749247300213</v>
      </c>
      <c r="E996">
        <v>-196.504497496959</v>
      </c>
      <c r="F996">
        <f t="shared" si="31"/>
        <v>0.50049749247298791</v>
      </c>
    </row>
    <row r="997" spans="1:6" x14ac:dyDescent="0.25">
      <c r="A997">
        <v>122.99599999551501</v>
      </c>
      <c r="B997">
        <f t="shared" si="30"/>
        <v>-0.49950250752699787</v>
      </c>
      <c r="E997">
        <v>-196.00400000448599</v>
      </c>
      <c r="F997">
        <f t="shared" si="31"/>
        <v>0.50049749247301634</v>
      </c>
    </row>
    <row r="998" spans="1:6" x14ac:dyDescent="0.25">
      <c r="A998">
        <v>123.49649748798799</v>
      </c>
      <c r="B998">
        <f t="shared" si="30"/>
        <v>0.50049749247298791</v>
      </c>
      <c r="E998">
        <v>-195.503502512013</v>
      </c>
      <c r="F998">
        <f t="shared" si="31"/>
        <v>0.50049749247298791</v>
      </c>
    </row>
    <row r="999" spans="1:6" x14ac:dyDescent="0.25">
      <c r="A999">
        <v>123.996994980461</v>
      </c>
      <c r="B999">
        <f t="shared" si="30"/>
        <v>0.50049749247300213</v>
      </c>
      <c r="E999">
        <v>-196.00300501954001</v>
      </c>
      <c r="F999">
        <f t="shared" si="31"/>
        <v>-0.49950250752701209</v>
      </c>
    </row>
    <row r="1000" spans="1:6" x14ac:dyDescent="0.25">
      <c r="A1000">
        <v>124.497492472934</v>
      </c>
      <c r="B1000">
        <f t="shared" si="30"/>
        <v>0.50049749247300213</v>
      </c>
      <c r="E1000">
        <v>-196.502507527067</v>
      </c>
      <c r="F1000">
        <f t="shared" si="31"/>
        <v>-0.49950250752698366</v>
      </c>
    </row>
    <row r="1001" spans="1:6" x14ac:dyDescent="0.25">
      <c r="A1001">
        <v>124.997989965407</v>
      </c>
      <c r="B1001">
        <f t="shared" si="30"/>
        <v>0.50049749247300213</v>
      </c>
      <c r="E1001">
        <v>-196.00201003459401</v>
      </c>
      <c r="F1001">
        <f t="shared" si="31"/>
        <v>0.50049749247298791</v>
      </c>
    </row>
    <row r="1002" spans="1:6" x14ac:dyDescent="0.25">
      <c r="A1002">
        <v>125.49848745788</v>
      </c>
      <c r="B1002">
        <f t="shared" si="30"/>
        <v>0.50049749247300213</v>
      </c>
      <c r="E1002">
        <v>-195.50151254212099</v>
      </c>
      <c r="F1002">
        <f t="shared" si="31"/>
        <v>0.50049749247301634</v>
      </c>
    </row>
    <row r="1003" spans="1:6" x14ac:dyDescent="0.25">
      <c r="A1003">
        <v>124.99898495035301</v>
      </c>
      <c r="B1003">
        <f t="shared" si="30"/>
        <v>-0.49950250752699787</v>
      </c>
      <c r="E1003">
        <v>-195.001015049648</v>
      </c>
      <c r="F1003">
        <f t="shared" si="31"/>
        <v>0.50049749247298791</v>
      </c>
    </row>
    <row r="1004" spans="1:6" x14ac:dyDescent="0.25">
      <c r="A1004">
        <v>124.49948244282599</v>
      </c>
      <c r="B1004">
        <f t="shared" si="30"/>
        <v>-0.49950250752701209</v>
      </c>
      <c r="E1004">
        <v>-194.50051755717499</v>
      </c>
      <c r="F1004">
        <f t="shared" si="31"/>
        <v>0.50049749247301634</v>
      </c>
    </row>
    <row r="1005" spans="1:6" x14ac:dyDescent="0.25">
      <c r="A1005">
        <v>123.999979935299</v>
      </c>
      <c r="B1005">
        <f t="shared" si="30"/>
        <v>-0.49950250752699787</v>
      </c>
      <c r="E1005">
        <v>-194.000020064702</v>
      </c>
      <c r="F1005">
        <f t="shared" si="31"/>
        <v>0.50049749247298791</v>
      </c>
    </row>
    <row r="1006" spans="1:6" x14ac:dyDescent="0.25">
      <c r="A1006">
        <v>124.500477427772</v>
      </c>
      <c r="B1006">
        <f t="shared" si="30"/>
        <v>0.50049749247300213</v>
      </c>
      <c r="E1006">
        <v>-193.49952257222901</v>
      </c>
      <c r="F1006">
        <f t="shared" si="31"/>
        <v>0.50049749247298791</v>
      </c>
    </row>
    <row r="1007" spans="1:6" x14ac:dyDescent="0.25">
      <c r="A1007">
        <v>125.000974920245</v>
      </c>
      <c r="B1007">
        <f t="shared" si="30"/>
        <v>0.50049749247300213</v>
      </c>
      <c r="E1007">
        <v>-193.999025079756</v>
      </c>
      <c r="F1007">
        <f t="shared" si="31"/>
        <v>-0.49950250752698366</v>
      </c>
    </row>
    <row r="1008" spans="1:6" x14ac:dyDescent="0.25">
      <c r="A1008">
        <v>124.50147241271701</v>
      </c>
      <c r="B1008">
        <f t="shared" si="30"/>
        <v>-0.49950250752799263</v>
      </c>
      <c r="E1008">
        <v>-193.49852758728301</v>
      </c>
      <c r="F1008">
        <f t="shared" si="31"/>
        <v>0.50049749247298791</v>
      </c>
    </row>
    <row r="1009" spans="1:6" x14ac:dyDescent="0.25">
      <c r="A1009">
        <v>125.00196990518999</v>
      </c>
      <c r="B1009">
        <f t="shared" si="30"/>
        <v>0.50049749247298791</v>
      </c>
      <c r="E1009">
        <v>-192.99803009481101</v>
      </c>
      <c r="F1009">
        <f t="shared" si="31"/>
        <v>0.50049749247199316</v>
      </c>
    </row>
    <row r="1010" spans="1:6" x14ac:dyDescent="0.25">
      <c r="A1010">
        <v>125.502467397663</v>
      </c>
      <c r="B1010">
        <f t="shared" si="30"/>
        <v>0.50049749247300213</v>
      </c>
      <c r="E1010">
        <v>-193.497532602338</v>
      </c>
      <c r="F1010">
        <f t="shared" si="31"/>
        <v>-0.49950250752698366</v>
      </c>
    </row>
    <row r="1011" spans="1:6" x14ac:dyDescent="0.25">
      <c r="A1011">
        <v>125.002964890136</v>
      </c>
      <c r="B1011">
        <f t="shared" si="30"/>
        <v>-0.49950250752699787</v>
      </c>
      <c r="E1011">
        <v>-193.99703510986501</v>
      </c>
      <c r="F1011">
        <f t="shared" si="31"/>
        <v>-0.49950250752701209</v>
      </c>
    </row>
    <row r="1012" spans="1:6" x14ac:dyDescent="0.25">
      <c r="A1012">
        <v>125.503462382609</v>
      </c>
      <c r="B1012">
        <f t="shared" si="30"/>
        <v>0.50049749247300213</v>
      </c>
      <c r="E1012">
        <v>-194.49653761739199</v>
      </c>
      <c r="F1012">
        <f t="shared" si="31"/>
        <v>-0.49950250752698366</v>
      </c>
    </row>
    <row r="1013" spans="1:6" x14ac:dyDescent="0.25">
      <c r="A1013">
        <v>125.003959875082</v>
      </c>
      <c r="B1013">
        <f t="shared" si="30"/>
        <v>-0.49950250752699787</v>
      </c>
      <c r="E1013">
        <v>-194.99604012491901</v>
      </c>
      <c r="F1013">
        <f t="shared" si="31"/>
        <v>-0.49950250752701209</v>
      </c>
    </row>
    <row r="1014" spans="1:6" x14ac:dyDescent="0.25">
      <c r="A1014">
        <v>124.50445736755501</v>
      </c>
      <c r="B1014">
        <f t="shared" si="30"/>
        <v>-0.49950250752699787</v>
      </c>
      <c r="E1014">
        <v>-195.49554263244599</v>
      </c>
      <c r="F1014">
        <f t="shared" si="31"/>
        <v>-0.49950250752698366</v>
      </c>
    </row>
    <row r="1015" spans="1:6" x14ac:dyDescent="0.25">
      <c r="A1015">
        <v>124.00495486002799</v>
      </c>
      <c r="B1015">
        <f t="shared" si="30"/>
        <v>-0.49950250752701209</v>
      </c>
      <c r="E1015">
        <v>-194.995045139973</v>
      </c>
      <c r="F1015">
        <f t="shared" si="31"/>
        <v>0.50049749247298791</v>
      </c>
    </row>
    <row r="1016" spans="1:6" x14ac:dyDescent="0.25">
      <c r="A1016">
        <v>123.505452352501</v>
      </c>
      <c r="B1016">
        <f t="shared" si="30"/>
        <v>-0.49950250752699787</v>
      </c>
      <c r="E1016">
        <v>-194.49454764750001</v>
      </c>
      <c r="F1016">
        <f t="shared" si="31"/>
        <v>0.50049749247298791</v>
      </c>
    </row>
    <row r="1017" spans="1:6" x14ac:dyDescent="0.25">
      <c r="A1017">
        <v>123.005949844974</v>
      </c>
      <c r="B1017">
        <f t="shared" si="30"/>
        <v>-0.49950250752699787</v>
      </c>
      <c r="E1017">
        <v>-193.994050155027</v>
      </c>
      <c r="F1017">
        <f t="shared" si="31"/>
        <v>0.50049749247301634</v>
      </c>
    </row>
    <row r="1018" spans="1:6" x14ac:dyDescent="0.25">
      <c r="A1018">
        <v>123.506447337447</v>
      </c>
      <c r="B1018">
        <f t="shared" si="30"/>
        <v>0.50049749247300213</v>
      </c>
      <c r="E1018">
        <v>-194.49355266255401</v>
      </c>
      <c r="F1018">
        <f t="shared" si="31"/>
        <v>-0.49950250752701209</v>
      </c>
    </row>
    <row r="1019" spans="1:6" x14ac:dyDescent="0.25">
      <c r="A1019">
        <v>124.00694482992</v>
      </c>
      <c r="B1019">
        <f t="shared" si="30"/>
        <v>0.50049749247300213</v>
      </c>
      <c r="E1019">
        <v>-194.99305517008099</v>
      </c>
      <c r="F1019">
        <f t="shared" si="31"/>
        <v>-0.49950250752698366</v>
      </c>
    </row>
    <row r="1020" spans="1:6" x14ac:dyDescent="0.25">
      <c r="A1020">
        <v>124.507442322393</v>
      </c>
      <c r="B1020">
        <f t="shared" si="30"/>
        <v>0.50049749247300213</v>
      </c>
      <c r="E1020">
        <v>-195.492557677608</v>
      </c>
      <c r="F1020">
        <f t="shared" si="31"/>
        <v>-0.49950250752701209</v>
      </c>
    </row>
    <row r="1021" spans="1:6" x14ac:dyDescent="0.25">
      <c r="A1021">
        <v>124.00793981486601</v>
      </c>
      <c r="B1021">
        <f t="shared" si="30"/>
        <v>-0.49950250752699787</v>
      </c>
      <c r="E1021">
        <v>-194.99206018513499</v>
      </c>
      <c r="F1021">
        <f t="shared" si="31"/>
        <v>0.50049749247301634</v>
      </c>
    </row>
    <row r="1022" spans="1:6" x14ac:dyDescent="0.25">
      <c r="A1022">
        <v>124.508437307338</v>
      </c>
      <c r="B1022">
        <f t="shared" si="30"/>
        <v>0.50049749247199316</v>
      </c>
      <c r="E1022">
        <v>-194.491562692662</v>
      </c>
      <c r="F1022">
        <f t="shared" si="31"/>
        <v>0.50049749247298791</v>
      </c>
    </row>
    <row r="1023" spans="1:6" x14ac:dyDescent="0.25">
      <c r="A1023">
        <v>125.008934799811</v>
      </c>
      <c r="B1023">
        <f t="shared" si="30"/>
        <v>0.50049749247300213</v>
      </c>
      <c r="E1023">
        <v>-194.99106520019001</v>
      </c>
      <c r="F1023">
        <f t="shared" si="31"/>
        <v>-0.49950250752800684</v>
      </c>
    </row>
    <row r="1024" spans="1:6" x14ac:dyDescent="0.25">
      <c r="A1024">
        <v>125.509432292284</v>
      </c>
      <c r="B1024">
        <f t="shared" si="30"/>
        <v>0.50049749247300213</v>
      </c>
      <c r="E1024">
        <v>-195.49056770771699</v>
      </c>
      <c r="F1024">
        <f t="shared" si="31"/>
        <v>-0.49950250752698366</v>
      </c>
    </row>
    <row r="1025" spans="1:6" x14ac:dyDescent="0.25">
      <c r="A1025">
        <v>126.00992978475701</v>
      </c>
      <c r="B1025">
        <f t="shared" si="30"/>
        <v>0.50049749247300213</v>
      </c>
      <c r="E1025">
        <v>-194.990070215244</v>
      </c>
      <c r="F1025">
        <f t="shared" si="31"/>
        <v>0.50049749247298791</v>
      </c>
    </row>
    <row r="1026" spans="1:6" x14ac:dyDescent="0.25">
      <c r="A1026">
        <v>126.51042727722999</v>
      </c>
      <c r="B1026">
        <f t="shared" si="30"/>
        <v>0.50049749247298791</v>
      </c>
      <c r="E1026">
        <v>-194.48957272277099</v>
      </c>
      <c r="F1026">
        <f t="shared" si="31"/>
        <v>0.50049749247301634</v>
      </c>
    </row>
    <row r="1027" spans="1:6" x14ac:dyDescent="0.25">
      <c r="A1027">
        <v>127.010924769703</v>
      </c>
      <c r="B1027">
        <f t="shared" ref="B1027:B1090" si="32">A1027-A1026</f>
        <v>0.50049749247300213</v>
      </c>
      <c r="E1027">
        <v>-193.989075230298</v>
      </c>
      <c r="F1027">
        <f t="shared" ref="F1027:F1090" si="33">E1027-E1026</f>
        <v>0.50049749247298791</v>
      </c>
    </row>
    <row r="1028" spans="1:6" x14ac:dyDescent="0.25">
      <c r="A1028">
        <v>127.511422262176</v>
      </c>
      <c r="B1028">
        <f t="shared" si="32"/>
        <v>0.50049749247300213</v>
      </c>
      <c r="E1028">
        <v>-194.48857773782501</v>
      </c>
      <c r="F1028">
        <f t="shared" si="33"/>
        <v>-0.49950250752701209</v>
      </c>
    </row>
    <row r="1029" spans="1:6" x14ac:dyDescent="0.25">
      <c r="A1029">
        <v>128.011919754649</v>
      </c>
      <c r="B1029">
        <f t="shared" si="32"/>
        <v>0.50049749247300213</v>
      </c>
      <c r="E1029">
        <v>-193.98808024535199</v>
      </c>
      <c r="F1029">
        <f t="shared" si="33"/>
        <v>0.50049749247301634</v>
      </c>
    </row>
    <row r="1030" spans="1:6" x14ac:dyDescent="0.25">
      <c r="A1030">
        <v>128.51241724712199</v>
      </c>
      <c r="B1030">
        <f t="shared" si="32"/>
        <v>0.50049749247298791</v>
      </c>
      <c r="E1030">
        <v>-194.48758275287901</v>
      </c>
      <c r="F1030">
        <f t="shared" si="33"/>
        <v>-0.49950250752701209</v>
      </c>
    </row>
    <row r="1031" spans="1:6" x14ac:dyDescent="0.25">
      <c r="A1031">
        <v>129.012914739595</v>
      </c>
      <c r="B1031">
        <f t="shared" si="32"/>
        <v>0.50049749247301634</v>
      </c>
      <c r="E1031">
        <v>-194.98708526040599</v>
      </c>
      <c r="F1031">
        <f t="shared" si="33"/>
        <v>-0.49950250752698366</v>
      </c>
    </row>
    <row r="1032" spans="1:6" x14ac:dyDescent="0.25">
      <c r="A1032">
        <v>128.51341223206799</v>
      </c>
      <c r="B1032">
        <f t="shared" si="32"/>
        <v>-0.49950250752701209</v>
      </c>
      <c r="E1032">
        <v>-194.486587767933</v>
      </c>
      <c r="F1032">
        <f t="shared" si="33"/>
        <v>0.50049749247298791</v>
      </c>
    </row>
    <row r="1033" spans="1:6" x14ac:dyDescent="0.25">
      <c r="A1033">
        <v>129.01390972454101</v>
      </c>
      <c r="B1033">
        <f t="shared" si="32"/>
        <v>0.50049749247301634</v>
      </c>
      <c r="E1033">
        <v>-194.98609027545999</v>
      </c>
      <c r="F1033">
        <f t="shared" si="33"/>
        <v>-0.49950250752698366</v>
      </c>
    </row>
    <row r="1034" spans="1:6" x14ac:dyDescent="0.25">
      <c r="A1034">
        <v>128.514407217014</v>
      </c>
      <c r="B1034">
        <f t="shared" si="32"/>
        <v>-0.49950250752701209</v>
      </c>
      <c r="E1034">
        <v>-194.485592782987</v>
      </c>
      <c r="F1034">
        <f t="shared" si="33"/>
        <v>0.50049749247298791</v>
      </c>
    </row>
    <row r="1035" spans="1:6" x14ac:dyDescent="0.25">
      <c r="A1035">
        <v>128.01490470948701</v>
      </c>
      <c r="B1035">
        <f t="shared" si="32"/>
        <v>-0.49950250752698366</v>
      </c>
      <c r="E1035">
        <v>-194.98509529051401</v>
      </c>
      <c r="F1035">
        <f t="shared" si="33"/>
        <v>-0.49950250752701209</v>
      </c>
    </row>
    <row r="1036" spans="1:6" x14ac:dyDescent="0.25">
      <c r="A1036">
        <v>128.51540220196</v>
      </c>
      <c r="B1036">
        <f t="shared" si="32"/>
        <v>0.50049749247298791</v>
      </c>
      <c r="E1036">
        <v>-195.48459779804099</v>
      </c>
      <c r="F1036">
        <f t="shared" si="33"/>
        <v>-0.49950250752698366</v>
      </c>
    </row>
    <row r="1037" spans="1:6" x14ac:dyDescent="0.25">
      <c r="A1037">
        <v>128.01589969443199</v>
      </c>
      <c r="B1037">
        <f t="shared" si="32"/>
        <v>-0.49950250752800684</v>
      </c>
      <c r="E1037">
        <v>-195.98410030556801</v>
      </c>
      <c r="F1037">
        <f t="shared" si="33"/>
        <v>-0.49950250752701209</v>
      </c>
    </row>
    <row r="1038" spans="1:6" x14ac:dyDescent="0.25">
      <c r="A1038">
        <v>128.51639718690501</v>
      </c>
      <c r="B1038">
        <f t="shared" si="32"/>
        <v>0.50049749247301634</v>
      </c>
      <c r="E1038">
        <v>-195.48360281309601</v>
      </c>
      <c r="F1038">
        <f t="shared" si="33"/>
        <v>0.50049749247199316</v>
      </c>
    </row>
    <row r="1039" spans="1:6" x14ac:dyDescent="0.25">
      <c r="A1039">
        <v>128.016894679378</v>
      </c>
      <c r="B1039">
        <f t="shared" si="32"/>
        <v>-0.49950250752701209</v>
      </c>
      <c r="E1039">
        <v>-194.983105320623</v>
      </c>
      <c r="F1039">
        <f t="shared" si="33"/>
        <v>0.50049749247301634</v>
      </c>
    </row>
    <row r="1040" spans="1:6" x14ac:dyDescent="0.25">
      <c r="A1040">
        <v>128.51739217185099</v>
      </c>
      <c r="B1040">
        <f t="shared" si="32"/>
        <v>0.50049749247298791</v>
      </c>
      <c r="E1040">
        <v>-194.48260782815001</v>
      </c>
      <c r="F1040">
        <f t="shared" si="33"/>
        <v>0.50049749247298791</v>
      </c>
    </row>
    <row r="1041" spans="1:6" x14ac:dyDescent="0.25">
      <c r="A1041">
        <v>129.017889664324</v>
      </c>
      <c r="B1041">
        <f t="shared" si="32"/>
        <v>0.50049749247301634</v>
      </c>
      <c r="E1041">
        <v>-194.98211033567699</v>
      </c>
      <c r="F1041">
        <f t="shared" si="33"/>
        <v>-0.49950250752698366</v>
      </c>
    </row>
    <row r="1042" spans="1:6" x14ac:dyDescent="0.25">
      <c r="A1042">
        <v>129.51838715679699</v>
      </c>
      <c r="B1042">
        <f t="shared" si="32"/>
        <v>0.50049749247298791</v>
      </c>
      <c r="E1042">
        <v>-195.481612843204</v>
      </c>
      <c r="F1042">
        <f t="shared" si="33"/>
        <v>-0.49950250752701209</v>
      </c>
    </row>
    <row r="1043" spans="1:6" x14ac:dyDescent="0.25">
      <c r="A1043">
        <v>130.01888464927001</v>
      </c>
      <c r="B1043">
        <f t="shared" si="32"/>
        <v>0.50049749247301634</v>
      </c>
      <c r="E1043">
        <v>-195.98111535073099</v>
      </c>
      <c r="F1043">
        <f t="shared" si="33"/>
        <v>-0.49950250752698366</v>
      </c>
    </row>
    <row r="1044" spans="1:6" x14ac:dyDescent="0.25">
      <c r="A1044">
        <v>130.51938214174299</v>
      </c>
      <c r="B1044">
        <f t="shared" si="32"/>
        <v>0.50049749247298791</v>
      </c>
      <c r="E1044">
        <v>-196.480617858258</v>
      </c>
      <c r="F1044">
        <f t="shared" si="33"/>
        <v>-0.49950250752701209</v>
      </c>
    </row>
    <row r="1045" spans="1:6" x14ac:dyDescent="0.25">
      <c r="A1045">
        <v>130.01987963421601</v>
      </c>
      <c r="B1045">
        <f t="shared" si="32"/>
        <v>-0.49950250752698366</v>
      </c>
      <c r="E1045">
        <v>-196.98012036578501</v>
      </c>
      <c r="F1045">
        <f t="shared" si="33"/>
        <v>-0.49950250752701209</v>
      </c>
    </row>
    <row r="1046" spans="1:6" x14ac:dyDescent="0.25">
      <c r="A1046">
        <v>130.520377126689</v>
      </c>
      <c r="B1046">
        <f t="shared" si="32"/>
        <v>0.50049749247298791</v>
      </c>
      <c r="E1046">
        <v>-196.479622873312</v>
      </c>
      <c r="F1046">
        <f t="shared" si="33"/>
        <v>0.50049749247301634</v>
      </c>
    </row>
    <row r="1047" spans="1:6" x14ac:dyDescent="0.25">
      <c r="A1047">
        <v>131.02087461916199</v>
      </c>
      <c r="B1047">
        <f t="shared" si="32"/>
        <v>0.50049749247298791</v>
      </c>
      <c r="E1047">
        <v>-195.97912538083901</v>
      </c>
      <c r="F1047">
        <f t="shared" si="33"/>
        <v>0.50049749247298791</v>
      </c>
    </row>
    <row r="1048" spans="1:6" x14ac:dyDescent="0.25">
      <c r="A1048">
        <v>130.521372111635</v>
      </c>
      <c r="B1048">
        <f t="shared" si="32"/>
        <v>-0.49950250752698366</v>
      </c>
      <c r="E1048">
        <v>-196.47862788836599</v>
      </c>
      <c r="F1048">
        <f t="shared" si="33"/>
        <v>-0.49950250752698366</v>
      </c>
    </row>
    <row r="1049" spans="1:6" x14ac:dyDescent="0.25">
      <c r="A1049">
        <v>131.02186960410799</v>
      </c>
      <c r="B1049">
        <f t="shared" si="32"/>
        <v>0.50049749247298791</v>
      </c>
      <c r="E1049">
        <v>-196.978130395893</v>
      </c>
      <c r="F1049">
        <f t="shared" si="33"/>
        <v>-0.49950250752701209</v>
      </c>
    </row>
    <row r="1050" spans="1:6" x14ac:dyDescent="0.25">
      <c r="A1050">
        <v>131.52236709658101</v>
      </c>
      <c r="B1050">
        <f t="shared" si="32"/>
        <v>0.50049749247301634</v>
      </c>
      <c r="E1050">
        <v>-197.47763290341999</v>
      </c>
      <c r="F1050">
        <f t="shared" si="33"/>
        <v>-0.49950250752698366</v>
      </c>
    </row>
    <row r="1051" spans="1:6" x14ac:dyDescent="0.25">
      <c r="A1051">
        <v>131.022864589053</v>
      </c>
      <c r="B1051">
        <f t="shared" si="32"/>
        <v>-0.49950250752800684</v>
      </c>
      <c r="E1051">
        <v>-196.977135410947</v>
      </c>
      <c r="F1051">
        <f t="shared" si="33"/>
        <v>0.50049749247298791</v>
      </c>
    </row>
    <row r="1052" spans="1:6" x14ac:dyDescent="0.25">
      <c r="A1052">
        <v>131.52336208152599</v>
      </c>
      <c r="B1052">
        <f t="shared" si="32"/>
        <v>0.50049749247298791</v>
      </c>
      <c r="E1052">
        <v>-196.47663791847501</v>
      </c>
      <c r="F1052">
        <f t="shared" si="33"/>
        <v>0.50049749247199316</v>
      </c>
    </row>
    <row r="1053" spans="1:6" x14ac:dyDescent="0.25">
      <c r="A1053">
        <v>131.023859573999</v>
      </c>
      <c r="B1053">
        <f t="shared" si="32"/>
        <v>-0.49950250752698366</v>
      </c>
      <c r="E1053">
        <v>-195.97614042600199</v>
      </c>
      <c r="F1053">
        <f t="shared" si="33"/>
        <v>0.50049749247301634</v>
      </c>
    </row>
    <row r="1054" spans="1:6" x14ac:dyDescent="0.25">
      <c r="A1054">
        <v>131.52435706647199</v>
      </c>
      <c r="B1054">
        <f t="shared" si="32"/>
        <v>0.50049749247298791</v>
      </c>
      <c r="E1054">
        <v>-196.475642933529</v>
      </c>
      <c r="F1054">
        <f t="shared" si="33"/>
        <v>-0.49950250752701209</v>
      </c>
    </row>
    <row r="1055" spans="1:6" x14ac:dyDescent="0.25">
      <c r="A1055">
        <v>132.02485455894501</v>
      </c>
      <c r="B1055">
        <f t="shared" si="32"/>
        <v>0.50049749247301634</v>
      </c>
      <c r="E1055">
        <v>-196.97514544105599</v>
      </c>
      <c r="F1055">
        <f t="shared" si="33"/>
        <v>-0.49950250752698366</v>
      </c>
    </row>
    <row r="1056" spans="1:6" x14ac:dyDescent="0.25">
      <c r="A1056">
        <v>131.525352051418</v>
      </c>
      <c r="B1056">
        <f t="shared" si="32"/>
        <v>-0.49950250752701209</v>
      </c>
      <c r="E1056">
        <v>-196.474647948583</v>
      </c>
      <c r="F1056">
        <f t="shared" si="33"/>
        <v>0.50049749247298791</v>
      </c>
    </row>
    <row r="1057" spans="1:6" x14ac:dyDescent="0.25">
      <c r="A1057">
        <v>132.02584954389101</v>
      </c>
      <c r="B1057">
        <f t="shared" si="32"/>
        <v>0.50049749247301634</v>
      </c>
      <c r="E1057">
        <v>-196.97415045611001</v>
      </c>
      <c r="F1057">
        <f t="shared" si="33"/>
        <v>-0.49950250752701209</v>
      </c>
    </row>
    <row r="1058" spans="1:6" x14ac:dyDescent="0.25">
      <c r="A1058">
        <v>132.526347036364</v>
      </c>
      <c r="B1058">
        <f t="shared" si="32"/>
        <v>0.50049749247298791</v>
      </c>
      <c r="E1058">
        <v>-197.47365296363699</v>
      </c>
      <c r="F1058">
        <f t="shared" si="33"/>
        <v>-0.49950250752698366</v>
      </c>
    </row>
    <row r="1059" spans="1:6" x14ac:dyDescent="0.25">
      <c r="A1059">
        <v>133.02684452883699</v>
      </c>
      <c r="B1059">
        <f t="shared" si="32"/>
        <v>0.50049749247298791</v>
      </c>
      <c r="E1059">
        <v>-197.97315547116401</v>
      </c>
      <c r="F1059">
        <f t="shared" si="33"/>
        <v>-0.49950250752701209</v>
      </c>
    </row>
    <row r="1060" spans="1:6" x14ac:dyDescent="0.25">
      <c r="A1060">
        <v>133.52734202131001</v>
      </c>
      <c r="B1060">
        <f t="shared" si="32"/>
        <v>0.50049749247301634</v>
      </c>
      <c r="E1060">
        <v>-197.47265797869099</v>
      </c>
      <c r="F1060">
        <f t="shared" si="33"/>
        <v>0.50049749247301634</v>
      </c>
    </row>
    <row r="1061" spans="1:6" x14ac:dyDescent="0.25">
      <c r="A1061">
        <v>133.02783951378299</v>
      </c>
      <c r="B1061">
        <f t="shared" si="32"/>
        <v>-0.49950250752701209</v>
      </c>
      <c r="E1061">
        <v>-197.972160486218</v>
      </c>
      <c r="F1061">
        <f t="shared" si="33"/>
        <v>-0.49950250752701209</v>
      </c>
    </row>
    <row r="1062" spans="1:6" x14ac:dyDescent="0.25">
      <c r="A1062">
        <v>133.52833700625601</v>
      </c>
      <c r="B1062">
        <f t="shared" si="32"/>
        <v>0.50049749247301634</v>
      </c>
      <c r="E1062">
        <v>-197.47166299374501</v>
      </c>
      <c r="F1062">
        <f t="shared" si="33"/>
        <v>0.50049749247298791</v>
      </c>
    </row>
    <row r="1063" spans="1:6" x14ac:dyDescent="0.25">
      <c r="A1063">
        <v>134.028834498729</v>
      </c>
      <c r="B1063">
        <f t="shared" si="32"/>
        <v>0.50049749247298791</v>
      </c>
      <c r="E1063">
        <v>-197.971165501272</v>
      </c>
      <c r="F1063">
        <f t="shared" si="33"/>
        <v>-0.49950250752698366</v>
      </c>
    </row>
    <row r="1064" spans="1:6" x14ac:dyDescent="0.25">
      <c r="A1064">
        <v>133.52933199120201</v>
      </c>
      <c r="B1064">
        <f t="shared" si="32"/>
        <v>-0.49950250752698366</v>
      </c>
      <c r="E1064">
        <v>-198.47066800879901</v>
      </c>
      <c r="F1064">
        <f t="shared" si="33"/>
        <v>-0.49950250752701209</v>
      </c>
    </row>
    <row r="1065" spans="1:6" x14ac:dyDescent="0.25">
      <c r="A1065">
        <v>134.029829483675</v>
      </c>
      <c r="B1065">
        <f t="shared" si="32"/>
        <v>0.50049749247298791</v>
      </c>
      <c r="E1065">
        <v>-197.97017051632599</v>
      </c>
      <c r="F1065">
        <f t="shared" si="33"/>
        <v>0.50049749247301634</v>
      </c>
    </row>
    <row r="1066" spans="1:6" x14ac:dyDescent="0.25">
      <c r="A1066">
        <v>133.53032697614699</v>
      </c>
      <c r="B1066">
        <f t="shared" si="32"/>
        <v>-0.49950250752800684</v>
      </c>
      <c r="E1066">
        <v>-198.46967302385301</v>
      </c>
      <c r="F1066">
        <f t="shared" si="33"/>
        <v>-0.49950250752701209</v>
      </c>
    </row>
    <row r="1067" spans="1:6" x14ac:dyDescent="0.25">
      <c r="A1067">
        <v>134.03082446862001</v>
      </c>
      <c r="B1067">
        <f t="shared" si="32"/>
        <v>0.50049749247301634</v>
      </c>
      <c r="E1067">
        <v>-198.96917553138101</v>
      </c>
      <c r="F1067">
        <f t="shared" si="33"/>
        <v>-0.49950250752800684</v>
      </c>
    </row>
    <row r="1068" spans="1:6" x14ac:dyDescent="0.25">
      <c r="A1068">
        <v>134.531321961093</v>
      </c>
      <c r="B1068">
        <f t="shared" si="32"/>
        <v>0.50049749247298791</v>
      </c>
      <c r="E1068">
        <v>-199.468678038908</v>
      </c>
      <c r="F1068">
        <f t="shared" si="33"/>
        <v>-0.49950250752698366</v>
      </c>
    </row>
    <row r="1069" spans="1:6" x14ac:dyDescent="0.25">
      <c r="A1069">
        <v>135.03181945356599</v>
      </c>
      <c r="B1069">
        <f t="shared" si="32"/>
        <v>0.50049749247298791</v>
      </c>
      <c r="E1069">
        <v>-198.96818054643501</v>
      </c>
      <c r="F1069">
        <f t="shared" si="33"/>
        <v>0.50049749247298791</v>
      </c>
    </row>
    <row r="1070" spans="1:6" x14ac:dyDescent="0.25">
      <c r="A1070">
        <v>135.532316946039</v>
      </c>
      <c r="B1070">
        <f t="shared" si="32"/>
        <v>0.50049749247301634</v>
      </c>
      <c r="E1070">
        <v>-199.46768305396199</v>
      </c>
      <c r="F1070">
        <f t="shared" si="33"/>
        <v>-0.49950250752698366</v>
      </c>
    </row>
    <row r="1071" spans="1:6" x14ac:dyDescent="0.25">
      <c r="A1071">
        <v>136.03281443851199</v>
      </c>
      <c r="B1071">
        <f t="shared" si="32"/>
        <v>0.50049749247298791</v>
      </c>
      <c r="E1071">
        <v>-199.967185561489</v>
      </c>
      <c r="F1071">
        <f t="shared" si="33"/>
        <v>-0.49950250752701209</v>
      </c>
    </row>
    <row r="1072" spans="1:6" x14ac:dyDescent="0.25">
      <c r="A1072">
        <v>136.53331193098501</v>
      </c>
      <c r="B1072">
        <f t="shared" si="32"/>
        <v>0.50049749247301634</v>
      </c>
      <c r="E1072">
        <v>-200.46668806901599</v>
      </c>
      <c r="F1072">
        <f t="shared" si="33"/>
        <v>-0.49950250752698366</v>
      </c>
    </row>
    <row r="1073" spans="1:6" x14ac:dyDescent="0.25">
      <c r="A1073">
        <v>137.033809423458</v>
      </c>
      <c r="B1073">
        <f t="shared" si="32"/>
        <v>0.50049749247298791</v>
      </c>
      <c r="E1073">
        <v>-199.966190576543</v>
      </c>
      <c r="F1073">
        <f t="shared" si="33"/>
        <v>0.50049749247298791</v>
      </c>
    </row>
    <row r="1074" spans="1:6" x14ac:dyDescent="0.25">
      <c r="A1074">
        <v>137.53430691593101</v>
      </c>
      <c r="B1074">
        <f t="shared" si="32"/>
        <v>0.50049749247301634</v>
      </c>
      <c r="E1074">
        <v>-199.46569308407001</v>
      </c>
      <c r="F1074">
        <f t="shared" si="33"/>
        <v>0.50049749247298791</v>
      </c>
    </row>
    <row r="1075" spans="1:6" x14ac:dyDescent="0.25">
      <c r="A1075">
        <v>137.034804408404</v>
      </c>
      <c r="B1075">
        <f t="shared" si="32"/>
        <v>-0.49950250752701209</v>
      </c>
      <c r="E1075">
        <v>-198.96519559159699</v>
      </c>
      <c r="F1075">
        <f t="shared" si="33"/>
        <v>0.50049749247301634</v>
      </c>
    </row>
    <row r="1076" spans="1:6" x14ac:dyDescent="0.25">
      <c r="A1076">
        <v>136.53530190087699</v>
      </c>
      <c r="B1076">
        <f t="shared" si="32"/>
        <v>-0.49950250752701209</v>
      </c>
      <c r="E1076">
        <v>-199.46469809912401</v>
      </c>
      <c r="F1076">
        <f t="shared" si="33"/>
        <v>-0.49950250752701209</v>
      </c>
    </row>
    <row r="1077" spans="1:6" x14ac:dyDescent="0.25">
      <c r="A1077">
        <v>137.03579939335</v>
      </c>
      <c r="B1077">
        <f t="shared" si="32"/>
        <v>0.50049749247301634</v>
      </c>
      <c r="E1077">
        <v>-199.96420060665099</v>
      </c>
      <c r="F1077">
        <f t="shared" si="33"/>
        <v>-0.49950250752698366</v>
      </c>
    </row>
    <row r="1078" spans="1:6" x14ac:dyDescent="0.25">
      <c r="A1078">
        <v>137.53629688582299</v>
      </c>
      <c r="B1078">
        <f t="shared" si="32"/>
        <v>0.50049749247298791</v>
      </c>
      <c r="E1078">
        <v>-200.463703114178</v>
      </c>
      <c r="F1078">
        <f t="shared" si="33"/>
        <v>-0.49950250752701209</v>
      </c>
    </row>
    <row r="1079" spans="1:6" x14ac:dyDescent="0.25">
      <c r="A1079">
        <v>138.03679437829601</v>
      </c>
      <c r="B1079">
        <f t="shared" si="32"/>
        <v>0.50049749247301634</v>
      </c>
      <c r="E1079">
        <v>-199.96320562170499</v>
      </c>
      <c r="F1079">
        <f t="shared" si="33"/>
        <v>0.50049749247301634</v>
      </c>
    </row>
    <row r="1080" spans="1:6" x14ac:dyDescent="0.25">
      <c r="A1080">
        <v>138.537291870768</v>
      </c>
      <c r="B1080">
        <f t="shared" si="32"/>
        <v>0.50049749247199316</v>
      </c>
      <c r="E1080">
        <v>-200.462708129232</v>
      </c>
      <c r="F1080">
        <f t="shared" si="33"/>
        <v>-0.49950250752701209</v>
      </c>
    </row>
    <row r="1081" spans="1:6" x14ac:dyDescent="0.25">
      <c r="A1081">
        <v>139.03778936324099</v>
      </c>
      <c r="B1081">
        <f t="shared" si="32"/>
        <v>0.50049749247298791</v>
      </c>
      <c r="E1081">
        <v>-199.96221063676001</v>
      </c>
      <c r="F1081">
        <f t="shared" si="33"/>
        <v>0.50049749247199316</v>
      </c>
    </row>
    <row r="1082" spans="1:6" x14ac:dyDescent="0.25">
      <c r="A1082">
        <v>139.53828685571401</v>
      </c>
      <c r="B1082">
        <f t="shared" si="32"/>
        <v>0.50049749247301634</v>
      </c>
      <c r="E1082">
        <v>-200.46171314428699</v>
      </c>
      <c r="F1082">
        <f t="shared" si="33"/>
        <v>-0.49950250752698366</v>
      </c>
    </row>
    <row r="1083" spans="1:6" x14ac:dyDescent="0.25">
      <c r="A1083">
        <v>139.03878434818699</v>
      </c>
      <c r="B1083">
        <f t="shared" si="32"/>
        <v>-0.49950250752701209</v>
      </c>
      <c r="E1083">
        <v>-200.961215651814</v>
      </c>
      <c r="F1083">
        <f t="shared" si="33"/>
        <v>-0.49950250752701209</v>
      </c>
    </row>
    <row r="1084" spans="1:6" x14ac:dyDescent="0.25">
      <c r="A1084">
        <v>139.53928184066001</v>
      </c>
      <c r="B1084">
        <f t="shared" si="32"/>
        <v>0.50049749247301634</v>
      </c>
      <c r="E1084">
        <v>-200.46071815934101</v>
      </c>
      <c r="F1084">
        <f t="shared" si="33"/>
        <v>0.50049749247298791</v>
      </c>
    </row>
    <row r="1085" spans="1:6" x14ac:dyDescent="0.25">
      <c r="A1085">
        <v>140.039779333133</v>
      </c>
      <c r="B1085">
        <f t="shared" si="32"/>
        <v>0.50049749247298791</v>
      </c>
      <c r="E1085">
        <v>-200.960220666868</v>
      </c>
      <c r="F1085">
        <f t="shared" si="33"/>
        <v>-0.49950250752698366</v>
      </c>
    </row>
    <row r="1086" spans="1:6" x14ac:dyDescent="0.25">
      <c r="A1086">
        <v>140.54027682560601</v>
      </c>
      <c r="B1086">
        <f t="shared" si="32"/>
        <v>0.50049749247301634</v>
      </c>
      <c r="E1086">
        <v>-200.45972317439501</v>
      </c>
      <c r="F1086">
        <f t="shared" si="33"/>
        <v>0.50049749247298791</v>
      </c>
    </row>
    <row r="1087" spans="1:6" x14ac:dyDescent="0.25">
      <c r="A1087">
        <v>140.040774318079</v>
      </c>
      <c r="B1087">
        <f t="shared" si="32"/>
        <v>-0.49950250752701209</v>
      </c>
      <c r="E1087">
        <v>-199.95922568192199</v>
      </c>
      <c r="F1087">
        <f t="shared" si="33"/>
        <v>0.50049749247301634</v>
      </c>
    </row>
    <row r="1088" spans="1:6" x14ac:dyDescent="0.25">
      <c r="A1088">
        <v>139.54127181055199</v>
      </c>
      <c r="B1088">
        <f t="shared" si="32"/>
        <v>-0.49950250752701209</v>
      </c>
      <c r="E1088">
        <v>-200.458728189449</v>
      </c>
      <c r="F1088">
        <f t="shared" si="33"/>
        <v>-0.49950250752701209</v>
      </c>
    </row>
    <row r="1089" spans="1:6" x14ac:dyDescent="0.25">
      <c r="A1089">
        <v>140.04176930302501</v>
      </c>
      <c r="B1089">
        <f t="shared" si="32"/>
        <v>0.50049749247301634</v>
      </c>
      <c r="E1089">
        <v>-200.95823069697599</v>
      </c>
      <c r="F1089">
        <f t="shared" si="33"/>
        <v>-0.49950250752698366</v>
      </c>
    </row>
    <row r="1090" spans="1:6" x14ac:dyDescent="0.25">
      <c r="A1090">
        <v>139.54226679549799</v>
      </c>
      <c r="B1090">
        <f t="shared" si="32"/>
        <v>-0.49950250752701209</v>
      </c>
      <c r="E1090">
        <v>-200.457733204503</v>
      </c>
      <c r="F1090">
        <f t="shared" si="33"/>
        <v>0.50049749247298791</v>
      </c>
    </row>
    <row r="1091" spans="1:6" x14ac:dyDescent="0.25">
      <c r="A1091">
        <v>139.04276428797101</v>
      </c>
      <c r="B1091">
        <f t="shared" ref="B1091:B1154" si="34">A1091-A1090</f>
        <v>-0.49950250752698366</v>
      </c>
      <c r="E1091">
        <v>-200.95723571203001</v>
      </c>
      <c r="F1091">
        <f t="shared" ref="F1091:F1154" si="35">E1091-E1090</f>
        <v>-0.49950250752701209</v>
      </c>
    </row>
    <row r="1092" spans="1:6" x14ac:dyDescent="0.25">
      <c r="A1092">
        <v>139.543261780444</v>
      </c>
      <c r="B1092">
        <f t="shared" si="34"/>
        <v>0.50049749247298791</v>
      </c>
      <c r="E1092">
        <v>-201.456738219557</v>
      </c>
      <c r="F1092">
        <f t="shared" si="35"/>
        <v>-0.49950250752698366</v>
      </c>
    </row>
    <row r="1093" spans="1:6" x14ac:dyDescent="0.25">
      <c r="A1093">
        <v>139.04375927291699</v>
      </c>
      <c r="B1093">
        <f t="shared" si="34"/>
        <v>-0.49950250752701209</v>
      </c>
      <c r="E1093">
        <v>-201.95624072708401</v>
      </c>
      <c r="F1093">
        <f t="shared" si="35"/>
        <v>-0.49950250752701209</v>
      </c>
    </row>
    <row r="1094" spans="1:6" x14ac:dyDescent="0.25">
      <c r="A1094">
        <v>139.54425676539</v>
      </c>
      <c r="B1094">
        <f t="shared" si="34"/>
        <v>0.50049749247301634</v>
      </c>
      <c r="E1094">
        <v>-202.45574323461099</v>
      </c>
      <c r="F1094">
        <f t="shared" si="35"/>
        <v>-0.49950250752698366</v>
      </c>
    </row>
    <row r="1095" spans="1:6" x14ac:dyDescent="0.25">
      <c r="A1095">
        <v>140.044754257862</v>
      </c>
      <c r="B1095">
        <f t="shared" si="34"/>
        <v>0.50049749247199316</v>
      </c>
      <c r="E1095">
        <v>-201.955245742138</v>
      </c>
      <c r="F1095">
        <f t="shared" si="35"/>
        <v>0.50049749247298791</v>
      </c>
    </row>
    <row r="1096" spans="1:6" x14ac:dyDescent="0.25">
      <c r="A1096">
        <v>140.54525175033501</v>
      </c>
      <c r="B1096">
        <f t="shared" si="34"/>
        <v>0.50049749247301634</v>
      </c>
      <c r="E1096">
        <v>-202.45474824966601</v>
      </c>
      <c r="F1096">
        <f t="shared" si="35"/>
        <v>-0.49950250752800684</v>
      </c>
    </row>
    <row r="1097" spans="1:6" x14ac:dyDescent="0.25">
      <c r="A1097">
        <v>140.045749242808</v>
      </c>
      <c r="B1097">
        <f t="shared" si="34"/>
        <v>-0.49950250752701209</v>
      </c>
      <c r="E1097">
        <v>-202.95425075719299</v>
      </c>
      <c r="F1097">
        <f t="shared" si="35"/>
        <v>-0.49950250752698366</v>
      </c>
    </row>
    <row r="1098" spans="1:6" x14ac:dyDescent="0.25">
      <c r="A1098">
        <v>140.54624673528099</v>
      </c>
      <c r="B1098">
        <f t="shared" si="34"/>
        <v>0.50049749247298791</v>
      </c>
      <c r="E1098">
        <v>-203.45375326472001</v>
      </c>
      <c r="F1098">
        <f t="shared" si="35"/>
        <v>-0.49950250752701209</v>
      </c>
    </row>
    <row r="1099" spans="1:6" x14ac:dyDescent="0.25">
      <c r="A1099">
        <v>141.046744227754</v>
      </c>
      <c r="B1099">
        <f t="shared" si="34"/>
        <v>0.50049749247301634</v>
      </c>
      <c r="E1099">
        <v>-203.95325577224699</v>
      </c>
      <c r="F1099">
        <f t="shared" si="35"/>
        <v>-0.49950250752698366</v>
      </c>
    </row>
    <row r="1100" spans="1:6" x14ac:dyDescent="0.25">
      <c r="A1100">
        <v>140.54724172022699</v>
      </c>
      <c r="B1100">
        <f t="shared" si="34"/>
        <v>-0.49950250752701209</v>
      </c>
      <c r="E1100">
        <v>-204.452758279774</v>
      </c>
      <c r="F1100">
        <f t="shared" si="35"/>
        <v>-0.49950250752701209</v>
      </c>
    </row>
    <row r="1101" spans="1:6" x14ac:dyDescent="0.25">
      <c r="A1101">
        <v>141.04773921270001</v>
      </c>
      <c r="B1101">
        <f t="shared" si="34"/>
        <v>0.50049749247301634</v>
      </c>
      <c r="E1101">
        <v>-204.95226078730099</v>
      </c>
      <c r="F1101">
        <f t="shared" si="35"/>
        <v>-0.49950250752698366</v>
      </c>
    </row>
    <row r="1102" spans="1:6" x14ac:dyDescent="0.25">
      <c r="A1102">
        <v>141.548236705173</v>
      </c>
      <c r="B1102">
        <f t="shared" si="34"/>
        <v>0.50049749247298791</v>
      </c>
      <c r="E1102">
        <v>-205.451763294828</v>
      </c>
      <c r="F1102">
        <f t="shared" si="35"/>
        <v>-0.49950250752701209</v>
      </c>
    </row>
    <row r="1103" spans="1:6" x14ac:dyDescent="0.25">
      <c r="A1103">
        <v>142.04873419764601</v>
      </c>
      <c r="B1103">
        <f t="shared" si="34"/>
        <v>0.50049749247301634</v>
      </c>
      <c r="E1103">
        <v>-205.95126580235501</v>
      </c>
      <c r="F1103">
        <f t="shared" si="35"/>
        <v>-0.49950250752701209</v>
      </c>
    </row>
    <row r="1104" spans="1:6" x14ac:dyDescent="0.25">
      <c r="A1104">
        <v>141.549231690119</v>
      </c>
      <c r="B1104">
        <f t="shared" si="34"/>
        <v>-0.49950250752701209</v>
      </c>
      <c r="E1104">
        <v>-205.45076830988199</v>
      </c>
      <c r="F1104">
        <f t="shared" si="35"/>
        <v>0.50049749247301634</v>
      </c>
    </row>
    <row r="1105" spans="1:6" x14ac:dyDescent="0.25">
      <c r="A1105">
        <v>141.04972918259199</v>
      </c>
      <c r="B1105">
        <f t="shared" si="34"/>
        <v>-0.49950250752701209</v>
      </c>
      <c r="E1105">
        <v>-204.95027081740901</v>
      </c>
      <c r="F1105">
        <f t="shared" si="35"/>
        <v>0.50049749247298791</v>
      </c>
    </row>
    <row r="1106" spans="1:6" x14ac:dyDescent="0.25">
      <c r="A1106">
        <v>141.55022667506501</v>
      </c>
      <c r="B1106">
        <f t="shared" si="34"/>
        <v>0.50049749247301634</v>
      </c>
      <c r="E1106">
        <v>-204.44977332493599</v>
      </c>
      <c r="F1106">
        <f t="shared" si="35"/>
        <v>0.50049749247301634</v>
      </c>
    </row>
    <row r="1107" spans="1:6" x14ac:dyDescent="0.25">
      <c r="A1107">
        <v>141.05072416753799</v>
      </c>
      <c r="B1107">
        <f t="shared" si="34"/>
        <v>-0.49950250752701209</v>
      </c>
      <c r="E1107">
        <v>-204.949275832463</v>
      </c>
      <c r="F1107">
        <f t="shared" si="35"/>
        <v>-0.49950250752701209</v>
      </c>
    </row>
    <row r="1108" spans="1:6" x14ac:dyDescent="0.25">
      <c r="A1108">
        <v>140.55122166001101</v>
      </c>
      <c r="B1108">
        <f t="shared" si="34"/>
        <v>-0.49950250752698366</v>
      </c>
      <c r="E1108">
        <v>-204.44877833999001</v>
      </c>
      <c r="F1108">
        <f t="shared" si="35"/>
        <v>0.50049749247298791</v>
      </c>
    </row>
    <row r="1109" spans="1:6" x14ac:dyDescent="0.25">
      <c r="A1109">
        <v>140.051719152483</v>
      </c>
      <c r="B1109">
        <f t="shared" si="34"/>
        <v>-0.49950250752800684</v>
      </c>
      <c r="E1109">
        <v>-204.948280847517</v>
      </c>
      <c r="F1109">
        <f t="shared" si="35"/>
        <v>-0.49950250752698366</v>
      </c>
    </row>
    <row r="1110" spans="1:6" x14ac:dyDescent="0.25">
      <c r="A1110">
        <v>139.55221664495599</v>
      </c>
      <c r="B1110">
        <f t="shared" si="34"/>
        <v>-0.49950250752701209</v>
      </c>
      <c r="E1110">
        <v>-204.447783355045</v>
      </c>
      <c r="F1110">
        <f t="shared" si="35"/>
        <v>0.50049749247199316</v>
      </c>
    </row>
    <row r="1111" spans="1:6" x14ac:dyDescent="0.25">
      <c r="A1111">
        <v>140.05271413742901</v>
      </c>
      <c r="B1111">
        <f t="shared" si="34"/>
        <v>0.50049749247301634</v>
      </c>
      <c r="E1111">
        <v>-204.94728586257199</v>
      </c>
      <c r="F1111">
        <f t="shared" si="35"/>
        <v>-0.49950250752698366</v>
      </c>
    </row>
    <row r="1112" spans="1:6" x14ac:dyDescent="0.25">
      <c r="A1112">
        <v>140.55321162990199</v>
      </c>
      <c r="B1112">
        <f t="shared" si="34"/>
        <v>0.50049749247298791</v>
      </c>
      <c r="E1112">
        <v>-204.446788370099</v>
      </c>
      <c r="F1112">
        <f t="shared" si="35"/>
        <v>0.50049749247298791</v>
      </c>
    </row>
    <row r="1113" spans="1:6" x14ac:dyDescent="0.25">
      <c r="A1113">
        <v>141.05370912237501</v>
      </c>
      <c r="B1113">
        <f t="shared" si="34"/>
        <v>0.50049749247301634</v>
      </c>
      <c r="E1113">
        <v>-204.94629087762601</v>
      </c>
      <c r="F1113">
        <f t="shared" si="35"/>
        <v>-0.49950250752701209</v>
      </c>
    </row>
    <row r="1114" spans="1:6" x14ac:dyDescent="0.25">
      <c r="A1114">
        <v>140.554206614848</v>
      </c>
      <c r="B1114">
        <f t="shared" si="34"/>
        <v>-0.49950250752701209</v>
      </c>
      <c r="E1114">
        <v>-204.445793385153</v>
      </c>
      <c r="F1114">
        <f t="shared" si="35"/>
        <v>0.50049749247301634</v>
      </c>
    </row>
    <row r="1115" spans="1:6" x14ac:dyDescent="0.25">
      <c r="A1115">
        <v>140.05470410732099</v>
      </c>
      <c r="B1115">
        <f t="shared" si="34"/>
        <v>-0.49950250752701209</v>
      </c>
      <c r="E1115">
        <v>-203.94529589268001</v>
      </c>
      <c r="F1115">
        <f t="shared" si="35"/>
        <v>0.50049749247298791</v>
      </c>
    </row>
    <row r="1116" spans="1:6" x14ac:dyDescent="0.25">
      <c r="A1116">
        <v>140.555201599794</v>
      </c>
      <c r="B1116">
        <f t="shared" si="34"/>
        <v>0.50049749247301634</v>
      </c>
      <c r="E1116">
        <v>-203.44479840020699</v>
      </c>
      <c r="F1116">
        <f t="shared" si="35"/>
        <v>0.50049749247301634</v>
      </c>
    </row>
    <row r="1117" spans="1:6" x14ac:dyDescent="0.25">
      <c r="A1117">
        <v>141.05569909226699</v>
      </c>
      <c r="B1117">
        <f t="shared" si="34"/>
        <v>0.50049749247298791</v>
      </c>
      <c r="E1117">
        <v>-202.944300907734</v>
      </c>
      <c r="F1117">
        <f t="shared" si="35"/>
        <v>0.50049749247298791</v>
      </c>
    </row>
    <row r="1118" spans="1:6" x14ac:dyDescent="0.25">
      <c r="A1118">
        <v>141.55619658474001</v>
      </c>
      <c r="B1118">
        <f t="shared" si="34"/>
        <v>0.50049749247301634</v>
      </c>
      <c r="E1118">
        <v>-203.44380341526099</v>
      </c>
      <c r="F1118">
        <f t="shared" si="35"/>
        <v>-0.49950250752698366</v>
      </c>
    </row>
    <row r="1119" spans="1:6" x14ac:dyDescent="0.25">
      <c r="A1119">
        <v>142.056694077213</v>
      </c>
      <c r="B1119">
        <f t="shared" si="34"/>
        <v>0.50049749247298791</v>
      </c>
      <c r="E1119">
        <v>-203.943305922788</v>
      </c>
      <c r="F1119">
        <f t="shared" si="35"/>
        <v>-0.49950250752701209</v>
      </c>
    </row>
    <row r="1120" spans="1:6" x14ac:dyDescent="0.25">
      <c r="A1120">
        <v>142.55719156968601</v>
      </c>
      <c r="B1120">
        <f t="shared" si="34"/>
        <v>0.50049749247301634</v>
      </c>
      <c r="E1120">
        <v>-204.44280843031501</v>
      </c>
      <c r="F1120">
        <f t="shared" si="35"/>
        <v>-0.49950250752701209</v>
      </c>
    </row>
    <row r="1121" spans="1:6" x14ac:dyDescent="0.25">
      <c r="A1121">
        <v>142.057689062159</v>
      </c>
      <c r="B1121">
        <f t="shared" si="34"/>
        <v>-0.49950250752701209</v>
      </c>
      <c r="E1121">
        <v>-204.942310937842</v>
      </c>
      <c r="F1121">
        <f t="shared" si="35"/>
        <v>-0.49950250752698366</v>
      </c>
    </row>
    <row r="1122" spans="1:6" x14ac:dyDescent="0.25">
      <c r="A1122">
        <v>141.55818655463199</v>
      </c>
      <c r="B1122">
        <f t="shared" si="34"/>
        <v>-0.49950250752701209</v>
      </c>
      <c r="E1122">
        <v>-204.44181344536901</v>
      </c>
      <c r="F1122">
        <f t="shared" si="35"/>
        <v>0.50049749247298791</v>
      </c>
    </row>
    <row r="1123" spans="1:6" x14ac:dyDescent="0.25">
      <c r="A1123">
        <v>142.058684047105</v>
      </c>
      <c r="B1123">
        <f t="shared" si="34"/>
        <v>0.50049749247301634</v>
      </c>
      <c r="E1123">
        <v>-203.94131595289599</v>
      </c>
      <c r="F1123">
        <f t="shared" si="35"/>
        <v>0.50049749247301634</v>
      </c>
    </row>
    <row r="1124" spans="1:6" x14ac:dyDescent="0.25">
      <c r="A1124">
        <v>141.559181539577</v>
      </c>
      <c r="B1124">
        <f t="shared" si="34"/>
        <v>-0.49950250752800684</v>
      </c>
      <c r="E1124">
        <v>-203.440818460423</v>
      </c>
      <c r="F1124">
        <f t="shared" si="35"/>
        <v>0.50049749247298791</v>
      </c>
    </row>
    <row r="1125" spans="1:6" x14ac:dyDescent="0.25">
      <c r="A1125">
        <v>141.05967903205001</v>
      </c>
      <c r="B1125">
        <f t="shared" si="34"/>
        <v>-0.49950250752698366</v>
      </c>
      <c r="E1125">
        <v>-203.94032096795101</v>
      </c>
      <c r="F1125">
        <f t="shared" si="35"/>
        <v>-0.49950250752800684</v>
      </c>
    </row>
    <row r="1126" spans="1:6" x14ac:dyDescent="0.25">
      <c r="A1126">
        <v>141.560176524523</v>
      </c>
      <c r="B1126">
        <f t="shared" si="34"/>
        <v>0.50049749247298791</v>
      </c>
      <c r="E1126">
        <v>-203.43982347547799</v>
      </c>
      <c r="F1126">
        <f t="shared" si="35"/>
        <v>0.50049749247301634</v>
      </c>
    </row>
    <row r="1127" spans="1:6" x14ac:dyDescent="0.25">
      <c r="A1127">
        <v>141.06067401699599</v>
      </c>
      <c r="B1127">
        <f t="shared" si="34"/>
        <v>-0.49950250752701209</v>
      </c>
      <c r="E1127">
        <v>-203.93932598300501</v>
      </c>
      <c r="F1127">
        <f t="shared" si="35"/>
        <v>-0.49950250752701209</v>
      </c>
    </row>
    <row r="1128" spans="1:6" x14ac:dyDescent="0.25">
      <c r="A1128">
        <v>141.56117150946901</v>
      </c>
      <c r="B1128">
        <f t="shared" si="34"/>
        <v>0.50049749247301634</v>
      </c>
      <c r="E1128">
        <v>-204.43882849053199</v>
      </c>
      <c r="F1128">
        <f t="shared" si="35"/>
        <v>-0.49950250752698366</v>
      </c>
    </row>
    <row r="1129" spans="1:6" x14ac:dyDescent="0.25">
      <c r="A1129">
        <v>141.06166900194199</v>
      </c>
      <c r="B1129">
        <f t="shared" si="34"/>
        <v>-0.49950250752701209</v>
      </c>
      <c r="E1129">
        <v>-203.938330998059</v>
      </c>
      <c r="F1129">
        <f t="shared" si="35"/>
        <v>0.50049749247298791</v>
      </c>
    </row>
    <row r="1130" spans="1:6" x14ac:dyDescent="0.25">
      <c r="A1130">
        <v>141.56216649441501</v>
      </c>
      <c r="B1130">
        <f t="shared" si="34"/>
        <v>0.50049749247301634</v>
      </c>
      <c r="E1130">
        <v>-203.43783350558601</v>
      </c>
      <c r="F1130">
        <f t="shared" si="35"/>
        <v>0.50049749247298791</v>
      </c>
    </row>
    <row r="1131" spans="1:6" x14ac:dyDescent="0.25">
      <c r="A1131">
        <v>141.062663986888</v>
      </c>
      <c r="B1131">
        <f t="shared" si="34"/>
        <v>-0.49950250752701209</v>
      </c>
      <c r="E1131">
        <v>-202.937336013113</v>
      </c>
      <c r="F1131">
        <f t="shared" si="35"/>
        <v>0.50049749247301634</v>
      </c>
    </row>
    <row r="1132" spans="1:6" x14ac:dyDescent="0.25">
      <c r="A1132">
        <v>141.56316147936101</v>
      </c>
      <c r="B1132">
        <f t="shared" si="34"/>
        <v>0.50049749247301634</v>
      </c>
      <c r="E1132">
        <v>-203.43683852064001</v>
      </c>
      <c r="F1132">
        <f t="shared" si="35"/>
        <v>-0.49950250752701209</v>
      </c>
    </row>
    <row r="1133" spans="1:6" x14ac:dyDescent="0.25">
      <c r="A1133">
        <v>142.063658971834</v>
      </c>
      <c r="B1133">
        <f t="shared" si="34"/>
        <v>0.50049749247298791</v>
      </c>
      <c r="E1133">
        <v>-203.93634102816699</v>
      </c>
      <c r="F1133">
        <f t="shared" si="35"/>
        <v>-0.49950250752698366</v>
      </c>
    </row>
    <row r="1134" spans="1:6" x14ac:dyDescent="0.25">
      <c r="A1134">
        <v>142.56415646430699</v>
      </c>
      <c r="B1134">
        <f t="shared" si="34"/>
        <v>0.50049749247298791</v>
      </c>
      <c r="E1134">
        <v>-203.435843535694</v>
      </c>
      <c r="F1134">
        <f t="shared" si="35"/>
        <v>0.50049749247298791</v>
      </c>
    </row>
    <row r="1135" spans="1:6" x14ac:dyDescent="0.25">
      <c r="A1135">
        <v>142.06465395678001</v>
      </c>
      <c r="B1135">
        <f t="shared" si="34"/>
        <v>-0.49950250752698366</v>
      </c>
      <c r="E1135">
        <v>-203.93534604322099</v>
      </c>
      <c r="F1135">
        <f t="shared" si="35"/>
        <v>-0.49950250752698366</v>
      </c>
    </row>
    <row r="1136" spans="1:6" x14ac:dyDescent="0.25">
      <c r="A1136">
        <v>142.56515144925299</v>
      </c>
      <c r="B1136">
        <f t="shared" si="34"/>
        <v>0.50049749247298791</v>
      </c>
      <c r="E1136">
        <v>-204.434848550748</v>
      </c>
      <c r="F1136">
        <f t="shared" si="35"/>
        <v>-0.49950250752701209</v>
      </c>
    </row>
    <row r="1137" spans="1:6" x14ac:dyDescent="0.25">
      <c r="A1137">
        <v>143.06564894172601</v>
      </c>
      <c r="B1137">
        <f t="shared" si="34"/>
        <v>0.50049749247301634</v>
      </c>
      <c r="E1137">
        <v>-204.93435105827501</v>
      </c>
      <c r="F1137">
        <f t="shared" si="35"/>
        <v>-0.49950250752701209</v>
      </c>
    </row>
    <row r="1138" spans="1:6" x14ac:dyDescent="0.25">
      <c r="A1138">
        <v>143.566146434198</v>
      </c>
      <c r="B1138">
        <f t="shared" si="34"/>
        <v>0.50049749247199316</v>
      </c>
      <c r="E1138">
        <v>-204.433853565802</v>
      </c>
      <c r="F1138">
        <f t="shared" si="35"/>
        <v>0.50049749247301634</v>
      </c>
    </row>
    <row r="1139" spans="1:6" x14ac:dyDescent="0.25">
      <c r="A1139">
        <v>144.06664392667099</v>
      </c>
      <c r="B1139">
        <f t="shared" si="34"/>
        <v>0.50049749247298791</v>
      </c>
      <c r="E1139">
        <v>-204.93335607333</v>
      </c>
      <c r="F1139">
        <f t="shared" si="35"/>
        <v>-0.49950250752800684</v>
      </c>
    </row>
    <row r="1140" spans="1:6" x14ac:dyDescent="0.25">
      <c r="A1140">
        <v>143.56714141914401</v>
      </c>
      <c r="B1140">
        <f t="shared" si="34"/>
        <v>-0.49950250752698366</v>
      </c>
      <c r="E1140">
        <v>-205.43285858085699</v>
      </c>
      <c r="F1140">
        <f t="shared" si="35"/>
        <v>-0.49950250752698366</v>
      </c>
    </row>
    <row r="1141" spans="1:6" x14ac:dyDescent="0.25">
      <c r="A1141">
        <v>144.067638911617</v>
      </c>
      <c r="B1141">
        <f t="shared" si="34"/>
        <v>0.50049749247298791</v>
      </c>
      <c r="E1141">
        <v>-204.932361088384</v>
      </c>
      <c r="F1141">
        <f t="shared" si="35"/>
        <v>0.50049749247298791</v>
      </c>
    </row>
    <row r="1142" spans="1:6" x14ac:dyDescent="0.25">
      <c r="A1142">
        <v>143.56813640409001</v>
      </c>
      <c r="B1142">
        <f t="shared" si="34"/>
        <v>-0.49950250752698366</v>
      </c>
      <c r="E1142">
        <v>-204.43186359591101</v>
      </c>
      <c r="F1142">
        <f t="shared" si="35"/>
        <v>0.50049749247298791</v>
      </c>
    </row>
    <row r="1143" spans="1:6" x14ac:dyDescent="0.25">
      <c r="A1143">
        <v>144.068633896563</v>
      </c>
      <c r="B1143">
        <f t="shared" si="34"/>
        <v>0.50049749247298791</v>
      </c>
      <c r="E1143">
        <v>-203.93136610343799</v>
      </c>
      <c r="F1143">
        <f t="shared" si="35"/>
        <v>0.50049749247301634</v>
      </c>
    </row>
    <row r="1144" spans="1:6" x14ac:dyDescent="0.25">
      <c r="A1144">
        <v>144.56913138903599</v>
      </c>
      <c r="B1144">
        <f t="shared" si="34"/>
        <v>0.50049749247298791</v>
      </c>
      <c r="E1144">
        <v>-204.43086861096501</v>
      </c>
      <c r="F1144">
        <f t="shared" si="35"/>
        <v>-0.49950250752701209</v>
      </c>
    </row>
    <row r="1145" spans="1:6" x14ac:dyDescent="0.25">
      <c r="A1145">
        <v>144.069628881509</v>
      </c>
      <c r="B1145">
        <f t="shared" si="34"/>
        <v>-0.49950250752698366</v>
      </c>
      <c r="E1145">
        <v>-203.93037111849199</v>
      </c>
      <c r="F1145">
        <f t="shared" si="35"/>
        <v>0.50049749247301634</v>
      </c>
    </row>
    <row r="1146" spans="1:6" x14ac:dyDescent="0.25">
      <c r="A1146">
        <v>144.57012637398199</v>
      </c>
      <c r="B1146">
        <f t="shared" si="34"/>
        <v>0.50049749247298791</v>
      </c>
      <c r="E1146">
        <v>-204.429873626019</v>
      </c>
      <c r="F1146">
        <f t="shared" si="35"/>
        <v>-0.49950250752701209</v>
      </c>
    </row>
    <row r="1147" spans="1:6" x14ac:dyDescent="0.25">
      <c r="A1147">
        <v>144.07062386645501</v>
      </c>
      <c r="B1147">
        <f t="shared" si="34"/>
        <v>-0.49950250752698366</v>
      </c>
      <c r="E1147">
        <v>-204.92937613354599</v>
      </c>
      <c r="F1147">
        <f t="shared" si="35"/>
        <v>-0.49950250752698366</v>
      </c>
    </row>
    <row r="1148" spans="1:6" x14ac:dyDescent="0.25">
      <c r="A1148">
        <v>143.571121358928</v>
      </c>
      <c r="B1148">
        <f t="shared" si="34"/>
        <v>-0.49950250752701209</v>
      </c>
      <c r="E1148">
        <v>-205.428878641073</v>
      </c>
      <c r="F1148">
        <f t="shared" si="35"/>
        <v>-0.49950250752701209</v>
      </c>
    </row>
    <row r="1149" spans="1:6" x14ac:dyDescent="0.25">
      <c r="A1149">
        <v>143.07161885140101</v>
      </c>
      <c r="B1149">
        <f t="shared" si="34"/>
        <v>-0.49950250752698366</v>
      </c>
      <c r="E1149">
        <v>-205.92838114860001</v>
      </c>
      <c r="F1149">
        <f t="shared" si="35"/>
        <v>-0.49950250752701209</v>
      </c>
    </row>
    <row r="1150" spans="1:6" x14ac:dyDescent="0.25">
      <c r="A1150">
        <v>142.572116343874</v>
      </c>
      <c r="B1150">
        <f t="shared" si="34"/>
        <v>-0.49950250752701209</v>
      </c>
      <c r="E1150">
        <v>-205.42788365612699</v>
      </c>
      <c r="F1150">
        <f t="shared" si="35"/>
        <v>0.50049749247301634</v>
      </c>
    </row>
    <row r="1151" spans="1:6" x14ac:dyDescent="0.25">
      <c r="A1151">
        <v>143.07261383634699</v>
      </c>
      <c r="B1151">
        <f t="shared" si="34"/>
        <v>0.50049749247298791</v>
      </c>
      <c r="E1151">
        <v>-204.92738616365401</v>
      </c>
      <c r="F1151">
        <f t="shared" si="35"/>
        <v>0.50049749247298791</v>
      </c>
    </row>
    <row r="1152" spans="1:6" x14ac:dyDescent="0.25">
      <c r="A1152">
        <v>142.57311132882</v>
      </c>
      <c r="B1152">
        <f t="shared" si="34"/>
        <v>-0.49950250752698366</v>
      </c>
      <c r="E1152">
        <v>-204.42688867118099</v>
      </c>
      <c r="F1152">
        <f t="shared" si="35"/>
        <v>0.50049749247301634</v>
      </c>
    </row>
    <row r="1153" spans="1:6" x14ac:dyDescent="0.25">
      <c r="A1153">
        <v>143.073608821292</v>
      </c>
      <c r="B1153">
        <f t="shared" si="34"/>
        <v>0.50049749247199316</v>
      </c>
      <c r="E1153">
        <v>-204.926391178708</v>
      </c>
      <c r="F1153">
        <f t="shared" si="35"/>
        <v>-0.49950250752701209</v>
      </c>
    </row>
    <row r="1154" spans="1:6" x14ac:dyDescent="0.25">
      <c r="A1154">
        <v>142.57410631376499</v>
      </c>
      <c r="B1154">
        <f t="shared" si="34"/>
        <v>-0.49950250752701209</v>
      </c>
      <c r="E1154">
        <v>-205.42589368623601</v>
      </c>
      <c r="F1154">
        <f t="shared" si="35"/>
        <v>-0.49950250752800684</v>
      </c>
    </row>
    <row r="1155" spans="1:6" x14ac:dyDescent="0.25">
      <c r="A1155">
        <v>143.074603806238</v>
      </c>
      <c r="B1155">
        <f t="shared" ref="B1155:B1218" si="36">A1155-A1154</f>
        <v>0.50049749247301634</v>
      </c>
      <c r="E1155">
        <v>-205.92539619376299</v>
      </c>
      <c r="F1155">
        <f t="shared" ref="F1155:F1218" si="37">E1155-E1154</f>
        <v>-0.49950250752698366</v>
      </c>
    </row>
    <row r="1156" spans="1:6" x14ac:dyDescent="0.25">
      <c r="A1156">
        <v>143.57510129871099</v>
      </c>
      <c r="B1156">
        <f t="shared" si="36"/>
        <v>0.50049749247298791</v>
      </c>
      <c r="E1156">
        <v>-205.42489870129</v>
      </c>
      <c r="F1156">
        <f t="shared" si="37"/>
        <v>0.50049749247298791</v>
      </c>
    </row>
    <row r="1157" spans="1:6" x14ac:dyDescent="0.25">
      <c r="A1157">
        <v>144.07559879118401</v>
      </c>
      <c r="B1157">
        <f t="shared" si="36"/>
        <v>0.50049749247301634</v>
      </c>
      <c r="E1157">
        <v>-205.92440120881699</v>
      </c>
      <c r="F1157">
        <f t="shared" si="37"/>
        <v>-0.49950250752698366</v>
      </c>
    </row>
    <row r="1158" spans="1:6" x14ac:dyDescent="0.25">
      <c r="A1158">
        <v>144.57609628365699</v>
      </c>
      <c r="B1158">
        <f t="shared" si="36"/>
        <v>0.50049749247298791</v>
      </c>
      <c r="E1158">
        <v>-206.423903716344</v>
      </c>
      <c r="F1158">
        <f t="shared" si="37"/>
        <v>-0.49950250752701209</v>
      </c>
    </row>
    <row r="1159" spans="1:6" x14ac:dyDescent="0.25">
      <c r="A1159">
        <v>144.07659377613001</v>
      </c>
      <c r="B1159">
        <f t="shared" si="36"/>
        <v>-0.49950250752698366</v>
      </c>
      <c r="E1159">
        <v>-205.92340622387101</v>
      </c>
      <c r="F1159">
        <f t="shared" si="37"/>
        <v>0.50049749247298791</v>
      </c>
    </row>
    <row r="1160" spans="1:6" x14ac:dyDescent="0.25">
      <c r="A1160">
        <v>143.577091268603</v>
      </c>
      <c r="B1160">
        <f t="shared" si="36"/>
        <v>-0.49950250752701209</v>
      </c>
      <c r="E1160">
        <v>-205.422908731398</v>
      </c>
      <c r="F1160">
        <f t="shared" si="37"/>
        <v>0.50049749247301634</v>
      </c>
    </row>
    <row r="1161" spans="1:6" x14ac:dyDescent="0.25">
      <c r="A1161">
        <v>143.07758876107599</v>
      </c>
      <c r="B1161">
        <f t="shared" si="36"/>
        <v>-0.49950250752701209</v>
      </c>
      <c r="E1161">
        <v>-204.92241123892501</v>
      </c>
      <c r="F1161">
        <f t="shared" si="37"/>
        <v>0.50049749247298791</v>
      </c>
    </row>
    <row r="1162" spans="1:6" x14ac:dyDescent="0.25">
      <c r="A1162">
        <v>143.578086253549</v>
      </c>
      <c r="B1162">
        <f t="shared" si="36"/>
        <v>0.50049749247301634</v>
      </c>
      <c r="E1162">
        <v>-204.42191374645199</v>
      </c>
      <c r="F1162">
        <f t="shared" si="37"/>
        <v>0.50049749247301634</v>
      </c>
    </row>
    <row r="1163" spans="1:6" x14ac:dyDescent="0.25">
      <c r="A1163">
        <v>143.07858374602199</v>
      </c>
      <c r="B1163">
        <f t="shared" si="36"/>
        <v>-0.49950250752701209</v>
      </c>
      <c r="E1163">
        <v>-204.921416253979</v>
      </c>
      <c r="F1163">
        <f t="shared" si="37"/>
        <v>-0.49950250752701209</v>
      </c>
    </row>
    <row r="1164" spans="1:6" x14ac:dyDescent="0.25">
      <c r="A1164">
        <v>142.57908123849501</v>
      </c>
      <c r="B1164">
        <f t="shared" si="36"/>
        <v>-0.49950250752698366</v>
      </c>
      <c r="E1164">
        <v>-204.42091876150599</v>
      </c>
      <c r="F1164">
        <f t="shared" si="37"/>
        <v>0.50049749247301634</v>
      </c>
    </row>
    <row r="1165" spans="1:6" x14ac:dyDescent="0.25">
      <c r="A1165">
        <v>142.079578730968</v>
      </c>
      <c r="B1165">
        <f t="shared" si="36"/>
        <v>-0.49950250752701209</v>
      </c>
      <c r="E1165">
        <v>-204.920421269033</v>
      </c>
      <c r="F1165">
        <f t="shared" si="37"/>
        <v>-0.49950250752701209</v>
      </c>
    </row>
    <row r="1166" spans="1:6" x14ac:dyDescent="0.25">
      <c r="A1166">
        <v>141.58007622344101</v>
      </c>
      <c r="B1166">
        <f t="shared" si="36"/>
        <v>-0.49950250752698366</v>
      </c>
      <c r="E1166">
        <v>-204.41992377656001</v>
      </c>
      <c r="F1166">
        <f t="shared" si="37"/>
        <v>0.50049749247298791</v>
      </c>
    </row>
    <row r="1167" spans="1:6" x14ac:dyDescent="0.25">
      <c r="A1167">
        <v>142.080573715913</v>
      </c>
      <c r="B1167">
        <f t="shared" si="36"/>
        <v>0.50049749247199316</v>
      </c>
      <c r="E1167">
        <v>-204.919426284087</v>
      </c>
      <c r="F1167">
        <f t="shared" si="37"/>
        <v>-0.49950250752698366</v>
      </c>
    </row>
    <row r="1168" spans="1:6" x14ac:dyDescent="0.25">
      <c r="A1168">
        <v>142.58107120838599</v>
      </c>
      <c r="B1168">
        <f t="shared" si="36"/>
        <v>0.50049749247298791</v>
      </c>
      <c r="E1168">
        <v>-205.418928791615</v>
      </c>
      <c r="F1168">
        <f t="shared" si="37"/>
        <v>-0.49950250752800684</v>
      </c>
    </row>
    <row r="1169" spans="1:6" x14ac:dyDescent="0.25">
      <c r="A1169">
        <v>142.08156870085901</v>
      </c>
      <c r="B1169">
        <f t="shared" si="36"/>
        <v>-0.49950250752698366</v>
      </c>
      <c r="E1169">
        <v>-204.91843129914199</v>
      </c>
      <c r="F1169">
        <f t="shared" si="37"/>
        <v>0.50049749247301634</v>
      </c>
    </row>
    <row r="1170" spans="1:6" x14ac:dyDescent="0.25">
      <c r="A1170">
        <v>142.582066193332</v>
      </c>
      <c r="B1170">
        <f t="shared" si="36"/>
        <v>0.50049749247298791</v>
      </c>
      <c r="E1170">
        <v>-204.417933806669</v>
      </c>
      <c r="F1170">
        <f t="shared" si="37"/>
        <v>0.50049749247298791</v>
      </c>
    </row>
    <row r="1171" spans="1:6" x14ac:dyDescent="0.25">
      <c r="A1171">
        <v>142.08256368580501</v>
      </c>
      <c r="B1171">
        <f t="shared" si="36"/>
        <v>-0.49950250752698366</v>
      </c>
      <c r="E1171">
        <v>-203.91743631419601</v>
      </c>
      <c r="F1171">
        <f t="shared" si="37"/>
        <v>0.50049749247298791</v>
      </c>
    </row>
    <row r="1172" spans="1:6" x14ac:dyDescent="0.25">
      <c r="A1172">
        <v>141.583061178278</v>
      </c>
      <c r="B1172">
        <f t="shared" si="36"/>
        <v>-0.49950250752701209</v>
      </c>
      <c r="E1172">
        <v>-203.41693882172299</v>
      </c>
      <c r="F1172">
        <f t="shared" si="37"/>
        <v>0.50049749247301634</v>
      </c>
    </row>
    <row r="1173" spans="1:6" x14ac:dyDescent="0.25">
      <c r="A1173">
        <v>141.08355867075099</v>
      </c>
      <c r="B1173">
        <f t="shared" si="36"/>
        <v>-0.49950250752701209</v>
      </c>
      <c r="E1173">
        <v>-202.91644132925001</v>
      </c>
      <c r="F1173">
        <f t="shared" si="37"/>
        <v>0.50049749247298791</v>
      </c>
    </row>
    <row r="1174" spans="1:6" x14ac:dyDescent="0.25">
      <c r="A1174">
        <v>141.58405616322401</v>
      </c>
      <c r="B1174">
        <f t="shared" si="36"/>
        <v>0.50049749247301634</v>
      </c>
      <c r="E1174">
        <v>-202.41594383677699</v>
      </c>
      <c r="F1174">
        <f t="shared" si="37"/>
        <v>0.50049749247301634</v>
      </c>
    </row>
    <row r="1175" spans="1:6" x14ac:dyDescent="0.25">
      <c r="A1175">
        <v>141.08455365569699</v>
      </c>
      <c r="B1175">
        <f t="shared" si="36"/>
        <v>-0.49950250752701209</v>
      </c>
      <c r="E1175">
        <v>-202.915446344304</v>
      </c>
      <c r="F1175">
        <f t="shared" si="37"/>
        <v>-0.49950250752701209</v>
      </c>
    </row>
    <row r="1176" spans="1:6" x14ac:dyDescent="0.25">
      <c r="A1176">
        <v>141.58505114817001</v>
      </c>
      <c r="B1176">
        <f t="shared" si="36"/>
        <v>0.50049749247301634</v>
      </c>
      <c r="E1176">
        <v>-202.41494885183101</v>
      </c>
      <c r="F1176">
        <f t="shared" si="37"/>
        <v>0.50049749247298791</v>
      </c>
    </row>
    <row r="1177" spans="1:6" x14ac:dyDescent="0.25">
      <c r="A1177">
        <v>141.085548640643</v>
      </c>
      <c r="B1177">
        <f t="shared" si="36"/>
        <v>-0.49950250752701209</v>
      </c>
      <c r="E1177">
        <v>-202.914451359358</v>
      </c>
      <c r="F1177">
        <f t="shared" si="37"/>
        <v>-0.49950250752698366</v>
      </c>
    </row>
    <row r="1178" spans="1:6" x14ac:dyDescent="0.25">
      <c r="A1178">
        <v>141.58604613311601</v>
      </c>
      <c r="B1178">
        <f t="shared" si="36"/>
        <v>0.50049749247301634</v>
      </c>
      <c r="E1178">
        <v>-202.41395386688501</v>
      </c>
      <c r="F1178">
        <f t="shared" si="37"/>
        <v>0.50049749247298791</v>
      </c>
    </row>
    <row r="1179" spans="1:6" x14ac:dyDescent="0.25">
      <c r="A1179">
        <v>142.086543625589</v>
      </c>
      <c r="B1179">
        <f t="shared" si="36"/>
        <v>0.50049749247298791</v>
      </c>
      <c r="E1179">
        <v>-201.91345637441199</v>
      </c>
      <c r="F1179">
        <f t="shared" si="37"/>
        <v>0.50049749247301634</v>
      </c>
    </row>
    <row r="1180" spans="1:6" x14ac:dyDescent="0.25">
      <c r="A1180">
        <v>142.58704111806199</v>
      </c>
      <c r="B1180">
        <f t="shared" si="36"/>
        <v>0.50049749247298791</v>
      </c>
      <c r="E1180">
        <v>-202.41295888193901</v>
      </c>
      <c r="F1180">
        <f t="shared" si="37"/>
        <v>-0.49950250752701209</v>
      </c>
    </row>
    <row r="1181" spans="1:6" x14ac:dyDescent="0.25">
      <c r="A1181">
        <v>142.08753861053501</v>
      </c>
      <c r="B1181">
        <f t="shared" si="36"/>
        <v>-0.49950250752698366</v>
      </c>
      <c r="E1181">
        <v>-201.91246138946599</v>
      </c>
      <c r="F1181">
        <f t="shared" si="37"/>
        <v>0.50049749247301634</v>
      </c>
    </row>
    <row r="1182" spans="1:6" x14ac:dyDescent="0.25">
      <c r="A1182">
        <v>142.588036103007</v>
      </c>
      <c r="B1182">
        <f t="shared" si="36"/>
        <v>0.50049749247199316</v>
      </c>
      <c r="E1182">
        <v>-202.411963896993</v>
      </c>
      <c r="F1182">
        <f t="shared" si="37"/>
        <v>-0.49950250752701209</v>
      </c>
    </row>
    <row r="1183" spans="1:6" x14ac:dyDescent="0.25">
      <c r="A1183">
        <v>143.08853359547999</v>
      </c>
      <c r="B1183">
        <f t="shared" si="36"/>
        <v>0.50049749247298791</v>
      </c>
      <c r="E1183">
        <v>-202.91146640452101</v>
      </c>
      <c r="F1183">
        <f t="shared" si="37"/>
        <v>-0.49950250752800684</v>
      </c>
    </row>
    <row r="1184" spans="1:6" x14ac:dyDescent="0.25">
      <c r="A1184">
        <v>143.589031087953</v>
      </c>
      <c r="B1184">
        <f t="shared" si="36"/>
        <v>0.50049749247301634</v>
      </c>
      <c r="E1184">
        <v>-202.41096891204799</v>
      </c>
      <c r="F1184">
        <f t="shared" si="37"/>
        <v>0.50049749247301634</v>
      </c>
    </row>
    <row r="1185" spans="1:6" x14ac:dyDescent="0.25">
      <c r="A1185">
        <v>144.08952858042599</v>
      </c>
      <c r="B1185">
        <f t="shared" si="36"/>
        <v>0.50049749247298791</v>
      </c>
      <c r="E1185">
        <v>-202.910471419575</v>
      </c>
      <c r="F1185">
        <f t="shared" si="37"/>
        <v>-0.49950250752701209</v>
      </c>
    </row>
    <row r="1186" spans="1:6" x14ac:dyDescent="0.25">
      <c r="A1186">
        <v>144.59002607289901</v>
      </c>
      <c r="B1186">
        <f t="shared" si="36"/>
        <v>0.50049749247301634</v>
      </c>
      <c r="E1186">
        <v>-203.40997392710199</v>
      </c>
      <c r="F1186">
        <f t="shared" si="37"/>
        <v>-0.49950250752698366</v>
      </c>
    </row>
    <row r="1187" spans="1:6" x14ac:dyDescent="0.25">
      <c r="A1187">
        <v>144.090523565372</v>
      </c>
      <c r="B1187">
        <f t="shared" si="36"/>
        <v>-0.49950250752701209</v>
      </c>
      <c r="E1187">
        <v>-202.909476434629</v>
      </c>
      <c r="F1187">
        <f t="shared" si="37"/>
        <v>0.50049749247298791</v>
      </c>
    </row>
    <row r="1188" spans="1:6" x14ac:dyDescent="0.25">
      <c r="A1188">
        <v>143.59102105784501</v>
      </c>
      <c r="B1188">
        <f t="shared" si="36"/>
        <v>-0.49950250752698366</v>
      </c>
      <c r="E1188">
        <v>-203.40897894215601</v>
      </c>
      <c r="F1188">
        <f t="shared" si="37"/>
        <v>-0.49950250752701209</v>
      </c>
    </row>
    <row r="1189" spans="1:6" x14ac:dyDescent="0.25">
      <c r="A1189">
        <v>143.091518550318</v>
      </c>
      <c r="B1189">
        <f t="shared" si="36"/>
        <v>-0.49950250752701209</v>
      </c>
      <c r="E1189">
        <v>-203.90848144968299</v>
      </c>
      <c r="F1189">
        <f t="shared" si="37"/>
        <v>-0.49950250752698366</v>
      </c>
    </row>
    <row r="1190" spans="1:6" x14ac:dyDescent="0.25">
      <c r="A1190">
        <v>143.59201604279099</v>
      </c>
      <c r="B1190">
        <f t="shared" si="36"/>
        <v>0.50049749247298791</v>
      </c>
      <c r="E1190">
        <v>-203.40798395721001</v>
      </c>
      <c r="F1190">
        <f t="shared" si="37"/>
        <v>0.50049749247298791</v>
      </c>
    </row>
    <row r="1191" spans="1:6" x14ac:dyDescent="0.25">
      <c r="A1191">
        <v>143.092513535264</v>
      </c>
      <c r="B1191">
        <f t="shared" si="36"/>
        <v>-0.49950250752698366</v>
      </c>
      <c r="E1191">
        <v>-203.90748646473699</v>
      </c>
      <c r="F1191">
        <f t="shared" si="37"/>
        <v>-0.49950250752698366</v>
      </c>
    </row>
    <row r="1192" spans="1:6" x14ac:dyDescent="0.25">
      <c r="A1192">
        <v>143.59301102773699</v>
      </c>
      <c r="B1192">
        <f t="shared" si="36"/>
        <v>0.50049749247298791</v>
      </c>
      <c r="E1192">
        <v>-203.406988972264</v>
      </c>
      <c r="F1192">
        <f t="shared" si="37"/>
        <v>0.50049749247298791</v>
      </c>
    </row>
    <row r="1193" spans="1:6" x14ac:dyDescent="0.25">
      <c r="A1193">
        <v>144.09350852021001</v>
      </c>
      <c r="B1193">
        <f t="shared" si="36"/>
        <v>0.50049749247301634</v>
      </c>
      <c r="E1193">
        <v>-203.90649147979099</v>
      </c>
      <c r="F1193">
        <f t="shared" si="37"/>
        <v>-0.49950250752698366</v>
      </c>
    </row>
    <row r="1194" spans="1:6" x14ac:dyDescent="0.25">
      <c r="A1194">
        <v>143.594006012683</v>
      </c>
      <c r="B1194">
        <f t="shared" si="36"/>
        <v>-0.49950250752701209</v>
      </c>
      <c r="E1194">
        <v>-204.405993987318</v>
      </c>
      <c r="F1194">
        <f t="shared" si="37"/>
        <v>-0.49950250752701209</v>
      </c>
    </row>
    <row r="1195" spans="1:6" x14ac:dyDescent="0.25">
      <c r="A1195">
        <v>144.09450350515601</v>
      </c>
      <c r="B1195">
        <f t="shared" si="36"/>
        <v>0.50049749247301634</v>
      </c>
      <c r="E1195">
        <v>-203.90549649484501</v>
      </c>
      <c r="F1195">
        <f t="shared" si="37"/>
        <v>0.50049749247298791</v>
      </c>
    </row>
    <row r="1196" spans="1:6" x14ac:dyDescent="0.25">
      <c r="A1196">
        <v>144.59500099762801</v>
      </c>
      <c r="B1196">
        <f t="shared" si="36"/>
        <v>0.50049749247199316</v>
      </c>
      <c r="E1196">
        <v>-203.40499900237199</v>
      </c>
      <c r="F1196">
        <f t="shared" si="37"/>
        <v>0.50049749247301634</v>
      </c>
    </row>
    <row r="1197" spans="1:6" x14ac:dyDescent="0.25">
      <c r="A1197">
        <v>145.09549849010099</v>
      </c>
      <c r="B1197">
        <f t="shared" si="36"/>
        <v>0.50049749247298791</v>
      </c>
      <c r="E1197">
        <v>-203.9045015099</v>
      </c>
      <c r="F1197">
        <f t="shared" si="37"/>
        <v>-0.49950250752800684</v>
      </c>
    </row>
    <row r="1198" spans="1:6" x14ac:dyDescent="0.25">
      <c r="A1198">
        <v>145.59599598257401</v>
      </c>
      <c r="B1198">
        <f t="shared" si="36"/>
        <v>0.50049749247301634</v>
      </c>
      <c r="E1198">
        <v>-203.40400401742701</v>
      </c>
      <c r="F1198">
        <f t="shared" si="37"/>
        <v>0.50049749247298791</v>
      </c>
    </row>
    <row r="1199" spans="1:6" x14ac:dyDescent="0.25">
      <c r="A1199">
        <v>146.096493475047</v>
      </c>
      <c r="B1199">
        <f t="shared" si="36"/>
        <v>0.50049749247298791</v>
      </c>
      <c r="E1199">
        <v>-203.903506524954</v>
      </c>
      <c r="F1199">
        <f t="shared" si="37"/>
        <v>-0.49950250752698366</v>
      </c>
    </row>
    <row r="1200" spans="1:6" x14ac:dyDescent="0.25">
      <c r="A1200">
        <v>145.59699096751999</v>
      </c>
      <c r="B1200">
        <f t="shared" si="36"/>
        <v>-0.49950250752701209</v>
      </c>
      <c r="E1200">
        <v>-204.40300903248101</v>
      </c>
      <c r="F1200">
        <f t="shared" si="37"/>
        <v>-0.49950250752701209</v>
      </c>
    </row>
    <row r="1201" spans="1:6" x14ac:dyDescent="0.25">
      <c r="A1201">
        <v>146.097488459993</v>
      </c>
      <c r="B1201">
        <f t="shared" si="36"/>
        <v>0.50049749247301634</v>
      </c>
      <c r="E1201">
        <v>-203.90251154000799</v>
      </c>
      <c r="F1201">
        <f t="shared" si="37"/>
        <v>0.50049749247301634</v>
      </c>
    </row>
    <row r="1202" spans="1:6" x14ac:dyDescent="0.25">
      <c r="A1202">
        <v>146.59798595246599</v>
      </c>
      <c r="B1202">
        <f t="shared" si="36"/>
        <v>0.50049749247298791</v>
      </c>
      <c r="E1202">
        <v>-204.402014047535</v>
      </c>
      <c r="F1202">
        <f t="shared" si="37"/>
        <v>-0.49950250752701209</v>
      </c>
    </row>
    <row r="1203" spans="1:6" x14ac:dyDescent="0.25">
      <c r="A1203">
        <v>147.09848344493901</v>
      </c>
      <c r="B1203">
        <f t="shared" si="36"/>
        <v>0.50049749247301634</v>
      </c>
      <c r="E1203">
        <v>-204.90151655506199</v>
      </c>
      <c r="F1203">
        <f t="shared" si="37"/>
        <v>-0.49950250752698366</v>
      </c>
    </row>
    <row r="1204" spans="1:6" x14ac:dyDescent="0.25">
      <c r="A1204">
        <v>147.59898093741199</v>
      </c>
      <c r="B1204">
        <f t="shared" si="36"/>
        <v>0.50049749247298791</v>
      </c>
      <c r="E1204">
        <v>-205.401019062589</v>
      </c>
      <c r="F1204">
        <f t="shared" si="37"/>
        <v>-0.49950250752701209</v>
      </c>
    </row>
    <row r="1205" spans="1:6" x14ac:dyDescent="0.25">
      <c r="A1205">
        <v>148.09947842988501</v>
      </c>
      <c r="B1205">
        <f t="shared" si="36"/>
        <v>0.50049749247301634</v>
      </c>
      <c r="E1205">
        <v>-205.90052157011601</v>
      </c>
      <c r="F1205">
        <f t="shared" si="37"/>
        <v>-0.49950250752701209</v>
      </c>
    </row>
    <row r="1206" spans="1:6" x14ac:dyDescent="0.25">
      <c r="A1206">
        <v>148.599975922358</v>
      </c>
      <c r="B1206">
        <f t="shared" si="36"/>
        <v>0.50049749247298791</v>
      </c>
      <c r="E1206">
        <v>-206.400024077643</v>
      </c>
      <c r="F1206">
        <f t="shared" si="37"/>
        <v>-0.49950250752698366</v>
      </c>
    </row>
    <row r="1207" spans="1:6" x14ac:dyDescent="0.25">
      <c r="A1207">
        <v>148.10047341483099</v>
      </c>
      <c r="B1207">
        <f t="shared" si="36"/>
        <v>-0.49950250752701209</v>
      </c>
      <c r="E1207">
        <v>-206.89952658517001</v>
      </c>
      <c r="F1207">
        <f t="shared" si="37"/>
        <v>-0.49950250752701209</v>
      </c>
    </row>
    <row r="1208" spans="1:6" x14ac:dyDescent="0.25">
      <c r="A1208">
        <v>147.600970907304</v>
      </c>
      <c r="B1208">
        <f t="shared" si="36"/>
        <v>-0.49950250752698366</v>
      </c>
      <c r="E1208">
        <v>-206.39902909269699</v>
      </c>
      <c r="F1208">
        <f t="shared" si="37"/>
        <v>0.50049749247301634</v>
      </c>
    </row>
    <row r="1209" spans="1:6" x14ac:dyDescent="0.25">
      <c r="A1209">
        <v>148.10146839977699</v>
      </c>
      <c r="B1209">
        <f t="shared" si="36"/>
        <v>0.50049749247298791</v>
      </c>
      <c r="E1209">
        <v>-206.898531600224</v>
      </c>
      <c r="F1209">
        <f t="shared" si="37"/>
        <v>-0.49950250752701209</v>
      </c>
    </row>
    <row r="1210" spans="1:6" x14ac:dyDescent="0.25">
      <c r="A1210">
        <v>148.60196589225001</v>
      </c>
      <c r="B1210">
        <f t="shared" si="36"/>
        <v>0.50049749247301634</v>
      </c>
      <c r="E1210">
        <v>-206.39803410775099</v>
      </c>
      <c r="F1210">
        <f t="shared" si="37"/>
        <v>0.50049749247301634</v>
      </c>
    </row>
    <row r="1211" spans="1:6" x14ac:dyDescent="0.25">
      <c r="A1211">
        <v>148.102463384722</v>
      </c>
      <c r="B1211">
        <f t="shared" si="36"/>
        <v>-0.49950250752800684</v>
      </c>
      <c r="E1211">
        <v>-205.897536615278</v>
      </c>
      <c r="F1211">
        <f t="shared" si="37"/>
        <v>0.50049749247298791</v>
      </c>
    </row>
    <row r="1212" spans="1:6" x14ac:dyDescent="0.25">
      <c r="A1212">
        <v>148.60296087719499</v>
      </c>
      <c r="B1212">
        <f t="shared" si="36"/>
        <v>0.50049749247298791</v>
      </c>
      <c r="E1212">
        <v>-205.39703912280601</v>
      </c>
      <c r="F1212">
        <f t="shared" si="37"/>
        <v>0.50049749247199316</v>
      </c>
    </row>
    <row r="1213" spans="1:6" x14ac:dyDescent="0.25">
      <c r="A1213">
        <v>149.103458369668</v>
      </c>
      <c r="B1213">
        <f t="shared" si="36"/>
        <v>0.50049749247301634</v>
      </c>
      <c r="E1213">
        <v>-204.89654163033299</v>
      </c>
      <c r="F1213">
        <f t="shared" si="37"/>
        <v>0.50049749247301634</v>
      </c>
    </row>
    <row r="1214" spans="1:6" x14ac:dyDescent="0.25">
      <c r="A1214">
        <v>149.60395586214099</v>
      </c>
      <c r="B1214">
        <f t="shared" si="36"/>
        <v>0.50049749247298791</v>
      </c>
      <c r="E1214">
        <v>-205.39604413786</v>
      </c>
      <c r="F1214">
        <f t="shared" si="37"/>
        <v>-0.49950250752701209</v>
      </c>
    </row>
    <row r="1215" spans="1:6" x14ac:dyDescent="0.25">
      <c r="A1215">
        <v>149.10445335461401</v>
      </c>
      <c r="B1215">
        <f t="shared" si="36"/>
        <v>-0.49950250752698366</v>
      </c>
      <c r="E1215">
        <v>-204.89554664538699</v>
      </c>
      <c r="F1215">
        <f t="shared" si="37"/>
        <v>0.50049749247301634</v>
      </c>
    </row>
    <row r="1216" spans="1:6" x14ac:dyDescent="0.25">
      <c r="A1216">
        <v>148.604950847087</v>
      </c>
      <c r="B1216">
        <f t="shared" si="36"/>
        <v>-0.49950250752701209</v>
      </c>
      <c r="E1216">
        <v>-205.395049152914</v>
      </c>
      <c r="F1216">
        <f t="shared" si="37"/>
        <v>-0.49950250752701209</v>
      </c>
    </row>
    <row r="1217" spans="1:6" x14ac:dyDescent="0.25">
      <c r="A1217">
        <v>149.10544833956001</v>
      </c>
      <c r="B1217">
        <f t="shared" si="36"/>
        <v>0.50049749247301634</v>
      </c>
      <c r="E1217">
        <v>-205.89455166044101</v>
      </c>
      <c r="F1217">
        <f t="shared" si="37"/>
        <v>-0.49950250752701209</v>
      </c>
    </row>
    <row r="1218" spans="1:6" x14ac:dyDescent="0.25">
      <c r="A1218">
        <v>149.605945832033</v>
      </c>
      <c r="B1218">
        <f t="shared" si="36"/>
        <v>0.50049749247298791</v>
      </c>
      <c r="E1218">
        <v>-205.39405416796799</v>
      </c>
      <c r="F1218">
        <f t="shared" si="37"/>
        <v>0.50049749247301634</v>
      </c>
    </row>
    <row r="1219" spans="1:6" x14ac:dyDescent="0.25">
      <c r="A1219">
        <v>150.10644332450599</v>
      </c>
      <c r="B1219">
        <f t="shared" ref="B1219:B1282" si="38">A1219-A1218</f>
        <v>0.50049749247298791</v>
      </c>
      <c r="E1219">
        <v>-205.89355667549501</v>
      </c>
      <c r="F1219">
        <f t="shared" ref="F1219:F1282" si="39">E1219-E1218</f>
        <v>-0.49950250752701209</v>
      </c>
    </row>
    <row r="1220" spans="1:6" x14ac:dyDescent="0.25">
      <c r="A1220">
        <v>149.60694081697901</v>
      </c>
      <c r="B1220">
        <f t="shared" si="38"/>
        <v>-0.49950250752698366</v>
      </c>
      <c r="E1220">
        <v>-205.39305918302199</v>
      </c>
      <c r="F1220">
        <f t="shared" si="39"/>
        <v>0.50049749247301634</v>
      </c>
    </row>
    <row r="1221" spans="1:6" x14ac:dyDescent="0.25">
      <c r="A1221">
        <v>150.10743830945199</v>
      </c>
      <c r="B1221">
        <f t="shared" si="38"/>
        <v>0.50049749247298791</v>
      </c>
      <c r="E1221">
        <v>-204.892561690549</v>
      </c>
      <c r="F1221">
        <f t="shared" si="39"/>
        <v>0.50049749247298791</v>
      </c>
    </row>
    <row r="1222" spans="1:6" x14ac:dyDescent="0.25">
      <c r="A1222">
        <v>150.60793580192501</v>
      </c>
      <c r="B1222">
        <f t="shared" si="38"/>
        <v>0.50049749247301634</v>
      </c>
      <c r="E1222">
        <v>-204.39206419807601</v>
      </c>
      <c r="F1222">
        <f t="shared" si="39"/>
        <v>0.50049749247298791</v>
      </c>
    </row>
    <row r="1223" spans="1:6" x14ac:dyDescent="0.25">
      <c r="A1223">
        <v>151.108433294398</v>
      </c>
      <c r="B1223">
        <f t="shared" si="38"/>
        <v>0.50049749247298791</v>
      </c>
      <c r="E1223">
        <v>-203.891566705603</v>
      </c>
      <c r="F1223">
        <f t="shared" si="39"/>
        <v>0.50049749247301634</v>
      </c>
    </row>
    <row r="1224" spans="1:6" x14ac:dyDescent="0.25">
      <c r="A1224">
        <v>150.60893078687101</v>
      </c>
      <c r="B1224">
        <f t="shared" si="38"/>
        <v>-0.49950250752698366</v>
      </c>
      <c r="E1224">
        <v>-204.39106921313001</v>
      </c>
      <c r="F1224">
        <f t="shared" si="39"/>
        <v>-0.49950250752701209</v>
      </c>
    </row>
    <row r="1225" spans="1:6" x14ac:dyDescent="0.25">
      <c r="A1225">
        <v>150.10942827934301</v>
      </c>
      <c r="B1225">
        <f t="shared" si="38"/>
        <v>-0.49950250752800684</v>
      </c>
      <c r="E1225">
        <v>-204.89057172065699</v>
      </c>
      <c r="F1225">
        <f t="shared" si="39"/>
        <v>-0.49950250752698366</v>
      </c>
    </row>
    <row r="1226" spans="1:6" x14ac:dyDescent="0.25">
      <c r="A1226">
        <v>149.60992577181599</v>
      </c>
      <c r="B1226">
        <f t="shared" si="38"/>
        <v>-0.49950250752701209</v>
      </c>
      <c r="E1226">
        <v>-204.390074228185</v>
      </c>
      <c r="F1226">
        <f t="shared" si="39"/>
        <v>0.50049749247199316</v>
      </c>
    </row>
    <row r="1227" spans="1:6" x14ac:dyDescent="0.25">
      <c r="A1227">
        <v>149.11042326428901</v>
      </c>
      <c r="B1227">
        <f t="shared" si="38"/>
        <v>-0.49950250752698366</v>
      </c>
      <c r="E1227">
        <v>-203.88957673571201</v>
      </c>
      <c r="F1227">
        <f t="shared" si="39"/>
        <v>0.50049749247298791</v>
      </c>
    </row>
    <row r="1228" spans="1:6" x14ac:dyDescent="0.25">
      <c r="A1228">
        <v>148.610920756762</v>
      </c>
      <c r="B1228">
        <f t="shared" si="38"/>
        <v>-0.49950250752701209</v>
      </c>
      <c r="E1228">
        <v>-203.389079243239</v>
      </c>
      <c r="F1228">
        <f t="shared" si="39"/>
        <v>0.50049749247301634</v>
      </c>
    </row>
    <row r="1229" spans="1:6" x14ac:dyDescent="0.25">
      <c r="A1229">
        <v>148.11141824923499</v>
      </c>
      <c r="B1229">
        <f t="shared" si="38"/>
        <v>-0.49950250752701209</v>
      </c>
      <c r="E1229">
        <v>-203.88858175076601</v>
      </c>
      <c r="F1229">
        <f t="shared" si="39"/>
        <v>-0.49950250752701209</v>
      </c>
    </row>
    <row r="1230" spans="1:6" x14ac:dyDescent="0.25">
      <c r="A1230">
        <v>148.611915741708</v>
      </c>
      <c r="B1230">
        <f t="shared" si="38"/>
        <v>0.50049749247301634</v>
      </c>
      <c r="E1230">
        <v>-203.38808425829299</v>
      </c>
      <c r="F1230">
        <f t="shared" si="39"/>
        <v>0.50049749247301634</v>
      </c>
    </row>
    <row r="1231" spans="1:6" x14ac:dyDescent="0.25">
      <c r="A1231">
        <v>149.11241323418099</v>
      </c>
      <c r="B1231">
        <f t="shared" si="38"/>
        <v>0.50049749247298791</v>
      </c>
      <c r="E1231">
        <v>-202.88758676582</v>
      </c>
      <c r="F1231">
        <f t="shared" si="39"/>
        <v>0.50049749247298791</v>
      </c>
    </row>
    <row r="1232" spans="1:6" x14ac:dyDescent="0.25">
      <c r="A1232">
        <v>149.61291072665401</v>
      </c>
      <c r="B1232">
        <f t="shared" si="38"/>
        <v>0.50049749247301634</v>
      </c>
      <c r="E1232">
        <v>-203.38708927334699</v>
      </c>
      <c r="F1232">
        <f t="shared" si="39"/>
        <v>-0.49950250752698366</v>
      </c>
    </row>
    <row r="1233" spans="1:6" x14ac:dyDescent="0.25">
      <c r="A1233">
        <v>150.113408219127</v>
      </c>
      <c r="B1233">
        <f t="shared" si="38"/>
        <v>0.50049749247298791</v>
      </c>
      <c r="E1233">
        <v>-202.886591780874</v>
      </c>
      <c r="F1233">
        <f t="shared" si="39"/>
        <v>0.50049749247298791</v>
      </c>
    </row>
    <row r="1234" spans="1:6" x14ac:dyDescent="0.25">
      <c r="A1234">
        <v>150.61390571160001</v>
      </c>
      <c r="B1234">
        <f t="shared" si="38"/>
        <v>0.50049749247301634</v>
      </c>
      <c r="E1234">
        <v>-203.38609428840101</v>
      </c>
      <c r="F1234">
        <f t="shared" si="39"/>
        <v>-0.49950250752701209</v>
      </c>
    </row>
    <row r="1235" spans="1:6" x14ac:dyDescent="0.25">
      <c r="A1235">
        <v>150.114403204073</v>
      </c>
      <c r="B1235">
        <f t="shared" si="38"/>
        <v>-0.49950250752701209</v>
      </c>
      <c r="E1235">
        <v>-203.885596795928</v>
      </c>
      <c r="F1235">
        <f t="shared" si="39"/>
        <v>-0.49950250752698366</v>
      </c>
    </row>
    <row r="1236" spans="1:6" x14ac:dyDescent="0.25">
      <c r="A1236">
        <v>149.61490069654599</v>
      </c>
      <c r="B1236">
        <f t="shared" si="38"/>
        <v>-0.49950250752701209</v>
      </c>
      <c r="E1236">
        <v>-203.38509930345501</v>
      </c>
      <c r="F1236">
        <f t="shared" si="39"/>
        <v>0.50049749247298791</v>
      </c>
    </row>
    <row r="1237" spans="1:6" x14ac:dyDescent="0.25">
      <c r="A1237">
        <v>150.115398189019</v>
      </c>
      <c r="B1237">
        <f t="shared" si="38"/>
        <v>0.50049749247301634</v>
      </c>
      <c r="E1237">
        <v>-202.88460181098199</v>
      </c>
      <c r="F1237">
        <f t="shared" si="39"/>
        <v>0.50049749247301634</v>
      </c>
    </row>
    <row r="1238" spans="1:6" x14ac:dyDescent="0.25">
      <c r="A1238">
        <v>149.61589568149199</v>
      </c>
      <c r="B1238">
        <f t="shared" si="38"/>
        <v>-0.49950250752701209</v>
      </c>
      <c r="E1238">
        <v>-203.384104318509</v>
      </c>
      <c r="F1238">
        <f t="shared" si="39"/>
        <v>-0.49950250752701209</v>
      </c>
    </row>
    <row r="1239" spans="1:6" x14ac:dyDescent="0.25">
      <c r="A1239">
        <v>150.11639317396501</v>
      </c>
      <c r="B1239">
        <f t="shared" si="38"/>
        <v>0.50049749247301634</v>
      </c>
      <c r="E1239">
        <v>-202.88360682603599</v>
      </c>
      <c r="F1239">
        <f t="shared" si="39"/>
        <v>0.50049749247301634</v>
      </c>
    </row>
    <row r="1240" spans="1:6" x14ac:dyDescent="0.25">
      <c r="A1240">
        <v>150.616890666437</v>
      </c>
      <c r="B1240">
        <f t="shared" si="38"/>
        <v>0.50049749247199316</v>
      </c>
      <c r="E1240">
        <v>-203.383109333563</v>
      </c>
      <c r="F1240">
        <f t="shared" si="39"/>
        <v>-0.49950250752701209</v>
      </c>
    </row>
    <row r="1241" spans="1:6" x14ac:dyDescent="0.25">
      <c r="A1241">
        <v>151.11738815890999</v>
      </c>
      <c r="B1241">
        <f t="shared" si="38"/>
        <v>0.50049749247298791</v>
      </c>
      <c r="E1241">
        <v>-203.88261184109101</v>
      </c>
      <c r="F1241">
        <f t="shared" si="39"/>
        <v>-0.49950250752800684</v>
      </c>
    </row>
    <row r="1242" spans="1:6" x14ac:dyDescent="0.25">
      <c r="A1242">
        <v>151.61788565138301</v>
      </c>
      <c r="B1242">
        <f t="shared" si="38"/>
        <v>0.50049749247301634</v>
      </c>
      <c r="E1242">
        <v>-203.38211434861799</v>
      </c>
      <c r="F1242">
        <f t="shared" si="39"/>
        <v>0.50049749247301634</v>
      </c>
    </row>
    <row r="1243" spans="1:6" x14ac:dyDescent="0.25">
      <c r="A1243">
        <v>152.11838314385599</v>
      </c>
      <c r="B1243">
        <f t="shared" si="38"/>
        <v>0.50049749247298791</v>
      </c>
      <c r="E1243">
        <v>-203.881616856145</v>
      </c>
      <c r="F1243">
        <f t="shared" si="39"/>
        <v>-0.49950250752701209</v>
      </c>
    </row>
    <row r="1244" spans="1:6" x14ac:dyDescent="0.25">
      <c r="A1244">
        <v>152.61888063632901</v>
      </c>
      <c r="B1244">
        <f t="shared" si="38"/>
        <v>0.50049749247301634</v>
      </c>
      <c r="E1244">
        <v>-204.38111936367201</v>
      </c>
      <c r="F1244">
        <f t="shared" si="39"/>
        <v>-0.49950250752701209</v>
      </c>
    </row>
    <row r="1245" spans="1:6" x14ac:dyDescent="0.25">
      <c r="A1245">
        <v>152.119378128802</v>
      </c>
      <c r="B1245">
        <f t="shared" si="38"/>
        <v>-0.49950250752701209</v>
      </c>
      <c r="E1245">
        <v>-203.880621871199</v>
      </c>
      <c r="F1245">
        <f t="shared" si="39"/>
        <v>0.50049749247301634</v>
      </c>
    </row>
    <row r="1246" spans="1:6" x14ac:dyDescent="0.25">
      <c r="A1246">
        <v>152.61987562127501</v>
      </c>
      <c r="B1246">
        <f t="shared" si="38"/>
        <v>0.50049749247301634</v>
      </c>
      <c r="E1246">
        <v>-204.38012437872601</v>
      </c>
      <c r="F1246">
        <f t="shared" si="39"/>
        <v>-0.49950250752701209</v>
      </c>
    </row>
    <row r="1247" spans="1:6" x14ac:dyDescent="0.25">
      <c r="A1247">
        <v>153.120373113748</v>
      </c>
      <c r="B1247">
        <f t="shared" si="38"/>
        <v>0.50049749247298791</v>
      </c>
      <c r="E1247">
        <v>-204.87962688625299</v>
      </c>
      <c r="F1247">
        <f t="shared" si="39"/>
        <v>-0.49950250752698366</v>
      </c>
    </row>
    <row r="1248" spans="1:6" x14ac:dyDescent="0.25">
      <c r="A1248">
        <v>152.62087060622099</v>
      </c>
      <c r="B1248">
        <f t="shared" si="38"/>
        <v>-0.49950250752701209</v>
      </c>
      <c r="E1248">
        <v>-205.37912939378</v>
      </c>
      <c r="F1248">
        <f t="shared" si="39"/>
        <v>-0.49950250752701209</v>
      </c>
    </row>
    <row r="1249" spans="1:6" x14ac:dyDescent="0.25">
      <c r="A1249">
        <v>153.12136809869401</v>
      </c>
      <c r="B1249">
        <f t="shared" si="38"/>
        <v>0.50049749247301634</v>
      </c>
      <c r="E1249">
        <v>-205.87863190130699</v>
      </c>
      <c r="F1249">
        <f t="shared" si="39"/>
        <v>-0.49950250752698366</v>
      </c>
    </row>
    <row r="1250" spans="1:6" x14ac:dyDescent="0.25">
      <c r="A1250">
        <v>153.62186559116699</v>
      </c>
      <c r="B1250">
        <f t="shared" si="38"/>
        <v>0.50049749247298791</v>
      </c>
      <c r="E1250">
        <v>-205.378134408834</v>
      </c>
      <c r="F1250">
        <f t="shared" si="39"/>
        <v>0.50049749247298791</v>
      </c>
    </row>
    <row r="1251" spans="1:6" x14ac:dyDescent="0.25">
      <c r="A1251">
        <v>153.12236308364001</v>
      </c>
      <c r="B1251">
        <f t="shared" si="38"/>
        <v>-0.49950250752698366</v>
      </c>
      <c r="E1251">
        <v>-204.87763691636101</v>
      </c>
      <c r="F1251">
        <f t="shared" si="39"/>
        <v>0.50049749247298791</v>
      </c>
    </row>
    <row r="1252" spans="1:6" x14ac:dyDescent="0.25">
      <c r="A1252">
        <v>153.622860576113</v>
      </c>
      <c r="B1252">
        <f t="shared" si="38"/>
        <v>0.50049749247298791</v>
      </c>
      <c r="E1252">
        <v>-204.377139423888</v>
      </c>
      <c r="F1252">
        <f t="shared" si="39"/>
        <v>0.50049749247301634</v>
      </c>
    </row>
    <row r="1253" spans="1:6" x14ac:dyDescent="0.25">
      <c r="A1253">
        <v>154.12335806858599</v>
      </c>
      <c r="B1253">
        <f t="shared" si="38"/>
        <v>0.50049749247298791</v>
      </c>
      <c r="E1253">
        <v>-204.87664193141501</v>
      </c>
      <c r="F1253">
        <f t="shared" si="39"/>
        <v>-0.49950250752701209</v>
      </c>
    </row>
    <row r="1254" spans="1:6" x14ac:dyDescent="0.25">
      <c r="A1254">
        <v>153.62385556105801</v>
      </c>
      <c r="B1254">
        <f t="shared" si="38"/>
        <v>-0.49950250752797842</v>
      </c>
      <c r="E1254">
        <v>-204.37614443894199</v>
      </c>
      <c r="F1254">
        <f t="shared" si="39"/>
        <v>0.50049749247301634</v>
      </c>
    </row>
    <row r="1255" spans="1:6" x14ac:dyDescent="0.25">
      <c r="A1255">
        <v>154.124353053531</v>
      </c>
      <c r="B1255">
        <f t="shared" si="38"/>
        <v>0.50049749247298791</v>
      </c>
      <c r="E1255">
        <v>-204.87564694647</v>
      </c>
      <c r="F1255">
        <f t="shared" si="39"/>
        <v>-0.49950250752800684</v>
      </c>
    </row>
    <row r="1256" spans="1:6" x14ac:dyDescent="0.25">
      <c r="A1256">
        <v>154.62485054600401</v>
      </c>
      <c r="B1256">
        <f t="shared" si="38"/>
        <v>0.50049749247301634</v>
      </c>
      <c r="E1256">
        <v>-204.37514945399701</v>
      </c>
      <c r="F1256">
        <f t="shared" si="39"/>
        <v>0.50049749247298791</v>
      </c>
    </row>
    <row r="1257" spans="1:6" x14ac:dyDescent="0.25">
      <c r="A1257">
        <v>155.125348038477</v>
      </c>
      <c r="B1257">
        <f t="shared" si="38"/>
        <v>0.50049749247298791</v>
      </c>
      <c r="E1257">
        <v>-203.87465196152399</v>
      </c>
      <c r="F1257">
        <f t="shared" si="39"/>
        <v>0.50049749247301634</v>
      </c>
    </row>
    <row r="1258" spans="1:6" x14ac:dyDescent="0.25">
      <c r="A1258">
        <v>155.62584553094999</v>
      </c>
      <c r="B1258">
        <f t="shared" si="38"/>
        <v>0.50049749247298791</v>
      </c>
      <c r="E1258">
        <v>-204.37415446905101</v>
      </c>
      <c r="F1258">
        <f t="shared" si="39"/>
        <v>-0.49950250752701209</v>
      </c>
    </row>
    <row r="1259" spans="1:6" x14ac:dyDescent="0.25">
      <c r="A1259">
        <v>156.126343023423</v>
      </c>
      <c r="B1259">
        <f t="shared" si="38"/>
        <v>0.50049749247301634</v>
      </c>
      <c r="E1259">
        <v>-203.87365697657799</v>
      </c>
      <c r="F1259">
        <f t="shared" si="39"/>
        <v>0.50049749247301634</v>
      </c>
    </row>
    <row r="1260" spans="1:6" x14ac:dyDescent="0.25">
      <c r="A1260">
        <v>155.62684051589599</v>
      </c>
      <c r="B1260">
        <f t="shared" si="38"/>
        <v>-0.49950250752701209</v>
      </c>
      <c r="E1260">
        <v>-203.373159484105</v>
      </c>
      <c r="F1260">
        <f t="shared" si="39"/>
        <v>0.50049749247298791</v>
      </c>
    </row>
    <row r="1261" spans="1:6" x14ac:dyDescent="0.25">
      <c r="A1261">
        <v>156.12733800836901</v>
      </c>
      <c r="B1261">
        <f t="shared" si="38"/>
        <v>0.50049749247301634</v>
      </c>
      <c r="E1261">
        <v>-202.87266199163199</v>
      </c>
      <c r="F1261">
        <f t="shared" si="39"/>
        <v>0.50049749247301634</v>
      </c>
    </row>
    <row r="1262" spans="1:6" x14ac:dyDescent="0.25">
      <c r="A1262">
        <v>156.627835500842</v>
      </c>
      <c r="B1262">
        <f t="shared" si="38"/>
        <v>0.50049749247298791</v>
      </c>
      <c r="E1262">
        <v>-203.372164499159</v>
      </c>
      <c r="F1262">
        <f t="shared" si="39"/>
        <v>-0.49950250752701209</v>
      </c>
    </row>
    <row r="1263" spans="1:6" x14ac:dyDescent="0.25">
      <c r="A1263">
        <v>156.12833299331501</v>
      </c>
      <c r="B1263">
        <f t="shared" si="38"/>
        <v>-0.49950250752698366</v>
      </c>
      <c r="E1263">
        <v>-203.87166700668601</v>
      </c>
      <c r="F1263">
        <f t="shared" si="39"/>
        <v>-0.49950250752701209</v>
      </c>
    </row>
    <row r="1264" spans="1:6" x14ac:dyDescent="0.25">
      <c r="A1264">
        <v>155.628830485788</v>
      </c>
      <c r="B1264">
        <f t="shared" si="38"/>
        <v>-0.49950250752701209</v>
      </c>
      <c r="E1264">
        <v>-203.37116951421299</v>
      </c>
      <c r="F1264">
        <f t="shared" si="39"/>
        <v>0.50049749247301634</v>
      </c>
    </row>
    <row r="1265" spans="1:6" x14ac:dyDescent="0.25">
      <c r="A1265">
        <v>156.12932797826099</v>
      </c>
      <c r="B1265">
        <f t="shared" si="38"/>
        <v>0.50049749247298791</v>
      </c>
      <c r="E1265">
        <v>-203.87067202174001</v>
      </c>
      <c r="F1265">
        <f t="shared" si="39"/>
        <v>-0.49950250752701209</v>
      </c>
    </row>
    <row r="1266" spans="1:6" x14ac:dyDescent="0.25">
      <c r="A1266">
        <v>156.629825470734</v>
      </c>
      <c r="B1266">
        <f t="shared" si="38"/>
        <v>0.50049749247301634</v>
      </c>
      <c r="E1266">
        <v>-204.37017452926699</v>
      </c>
      <c r="F1266">
        <f t="shared" si="39"/>
        <v>-0.49950250752698366</v>
      </c>
    </row>
    <row r="1267" spans="1:6" x14ac:dyDescent="0.25">
      <c r="A1267">
        <v>156.13032296320699</v>
      </c>
      <c r="B1267">
        <f t="shared" si="38"/>
        <v>-0.49950250752701209</v>
      </c>
      <c r="E1267">
        <v>-203.869677036794</v>
      </c>
      <c r="F1267">
        <f t="shared" si="39"/>
        <v>0.50049749247298791</v>
      </c>
    </row>
    <row r="1268" spans="1:6" x14ac:dyDescent="0.25">
      <c r="A1268">
        <v>155.63082045568001</v>
      </c>
      <c r="B1268">
        <f t="shared" si="38"/>
        <v>-0.49950250752698366</v>
      </c>
      <c r="E1268">
        <v>-204.36917954432101</v>
      </c>
      <c r="F1268">
        <f t="shared" si="39"/>
        <v>-0.49950250752701209</v>
      </c>
    </row>
    <row r="1269" spans="1:6" x14ac:dyDescent="0.25">
      <c r="A1269">
        <v>156.131317948152</v>
      </c>
      <c r="B1269">
        <f t="shared" si="38"/>
        <v>0.50049749247199316</v>
      </c>
      <c r="E1269">
        <v>-204.868682051848</v>
      </c>
      <c r="F1269">
        <f t="shared" si="39"/>
        <v>-0.49950250752698366</v>
      </c>
    </row>
    <row r="1270" spans="1:6" x14ac:dyDescent="0.25">
      <c r="A1270">
        <v>155.63181544062499</v>
      </c>
      <c r="B1270">
        <f t="shared" si="38"/>
        <v>-0.49950250752701209</v>
      </c>
      <c r="E1270">
        <v>-204.368184559376</v>
      </c>
      <c r="F1270">
        <f t="shared" si="39"/>
        <v>0.50049749247199316</v>
      </c>
    </row>
    <row r="1271" spans="1:6" x14ac:dyDescent="0.25">
      <c r="A1271">
        <v>155.13231293309801</v>
      </c>
      <c r="B1271">
        <f t="shared" si="38"/>
        <v>-0.49950250752698366</v>
      </c>
      <c r="E1271">
        <v>-203.86768706690299</v>
      </c>
      <c r="F1271">
        <f t="shared" si="39"/>
        <v>0.50049749247301634</v>
      </c>
    </row>
    <row r="1272" spans="1:6" x14ac:dyDescent="0.25">
      <c r="A1272">
        <v>155.63281042557099</v>
      </c>
      <c r="B1272">
        <f t="shared" si="38"/>
        <v>0.50049749247298791</v>
      </c>
      <c r="E1272">
        <v>-204.36718957443</v>
      </c>
      <c r="F1272">
        <f t="shared" si="39"/>
        <v>-0.49950250752701209</v>
      </c>
    </row>
    <row r="1273" spans="1:6" x14ac:dyDescent="0.25">
      <c r="A1273">
        <v>156.13330791804401</v>
      </c>
      <c r="B1273">
        <f t="shared" si="38"/>
        <v>0.50049749247301634</v>
      </c>
      <c r="E1273">
        <v>-203.86669208195701</v>
      </c>
      <c r="F1273">
        <f t="shared" si="39"/>
        <v>0.50049749247298791</v>
      </c>
    </row>
    <row r="1274" spans="1:6" x14ac:dyDescent="0.25">
      <c r="A1274">
        <v>156.633805410517</v>
      </c>
      <c r="B1274">
        <f t="shared" si="38"/>
        <v>0.50049749247298791</v>
      </c>
      <c r="E1274">
        <v>-204.366194589484</v>
      </c>
      <c r="F1274">
        <f t="shared" si="39"/>
        <v>-0.49950250752698366</v>
      </c>
    </row>
    <row r="1275" spans="1:6" x14ac:dyDescent="0.25">
      <c r="A1275">
        <v>156.13430290298999</v>
      </c>
      <c r="B1275">
        <f t="shared" si="38"/>
        <v>-0.49950250752701209</v>
      </c>
      <c r="E1275">
        <v>-204.86569709701101</v>
      </c>
      <c r="F1275">
        <f t="shared" si="39"/>
        <v>-0.49950250752701209</v>
      </c>
    </row>
    <row r="1276" spans="1:6" x14ac:dyDescent="0.25">
      <c r="A1276">
        <v>155.634800395463</v>
      </c>
      <c r="B1276">
        <f t="shared" si="38"/>
        <v>-0.49950250752698366</v>
      </c>
      <c r="E1276">
        <v>-204.36519960453799</v>
      </c>
      <c r="F1276">
        <f t="shared" si="39"/>
        <v>0.50049749247301634</v>
      </c>
    </row>
    <row r="1277" spans="1:6" x14ac:dyDescent="0.25">
      <c r="A1277">
        <v>155.13529788793599</v>
      </c>
      <c r="B1277">
        <f t="shared" si="38"/>
        <v>-0.49950250752701209</v>
      </c>
      <c r="E1277">
        <v>-204.864702112065</v>
      </c>
      <c r="F1277">
        <f t="shared" si="39"/>
        <v>-0.49950250752701209</v>
      </c>
    </row>
    <row r="1278" spans="1:6" x14ac:dyDescent="0.25">
      <c r="A1278">
        <v>155.63579538040901</v>
      </c>
      <c r="B1278">
        <f t="shared" si="38"/>
        <v>0.50049749247301634</v>
      </c>
      <c r="E1278">
        <v>-205.36420461959199</v>
      </c>
      <c r="F1278">
        <f t="shared" si="39"/>
        <v>-0.49950250752698366</v>
      </c>
    </row>
    <row r="1279" spans="1:6" x14ac:dyDescent="0.25">
      <c r="A1279">
        <v>155.136292872882</v>
      </c>
      <c r="B1279">
        <f t="shared" si="38"/>
        <v>-0.49950250752701209</v>
      </c>
      <c r="E1279">
        <v>-204.863707127119</v>
      </c>
      <c r="F1279">
        <f t="shared" si="39"/>
        <v>0.50049749247298791</v>
      </c>
    </row>
    <row r="1280" spans="1:6" x14ac:dyDescent="0.25">
      <c r="A1280">
        <v>155.63679036535501</v>
      </c>
      <c r="B1280">
        <f t="shared" si="38"/>
        <v>0.50049749247301634</v>
      </c>
      <c r="E1280">
        <v>-204.36320963464601</v>
      </c>
      <c r="F1280">
        <f t="shared" si="39"/>
        <v>0.50049749247298791</v>
      </c>
    </row>
    <row r="1281" spans="1:6" x14ac:dyDescent="0.25">
      <c r="A1281">
        <v>156.137287857828</v>
      </c>
      <c r="B1281">
        <f t="shared" si="38"/>
        <v>0.50049749247298791</v>
      </c>
      <c r="E1281">
        <v>-204.862712142173</v>
      </c>
      <c r="F1281">
        <f t="shared" si="39"/>
        <v>-0.49950250752698366</v>
      </c>
    </row>
    <row r="1282" spans="1:6" x14ac:dyDescent="0.25">
      <c r="A1282">
        <v>156.63778535030099</v>
      </c>
      <c r="B1282">
        <f t="shared" si="38"/>
        <v>0.50049749247298791</v>
      </c>
      <c r="E1282">
        <v>-205.36221464970001</v>
      </c>
      <c r="F1282">
        <f t="shared" si="39"/>
        <v>-0.49950250752701209</v>
      </c>
    </row>
    <row r="1283" spans="1:6" x14ac:dyDescent="0.25">
      <c r="A1283">
        <v>157.13828284277301</v>
      </c>
      <c r="B1283">
        <f t="shared" ref="B1283:B1346" si="40">A1283-A1282</f>
        <v>0.50049749247202158</v>
      </c>
      <c r="E1283">
        <v>-204.86171715722699</v>
      </c>
      <c r="F1283">
        <f t="shared" ref="F1283:F1346" si="41">E1283-E1282</f>
        <v>0.50049749247301634</v>
      </c>
    </row>
    <row r="1284" spans="1:6" x14ac:dyDescent="0.25">
      <c r="A1284">
        <v>156.638780335246</v>
      </c>
      <c r="B1284">
        <f t="shared" si="40"/>
        <v>-0.49950250752701209</v>
      </c>
      <c r="E1284">
        <v>-205.361219664755</v>
      </c>
      <c r="F1284">
        <f t="shared" si="41"/>
        <v>-0.49950250752800684</v>
      </c>
    </row>
    <row r="1285" spans="1:6" x14ac:dyDescent="0.25">
      <c r="A1285">
        <v>156.13927782771901</v>
      </c>
      <c r="B1285">
        <f t="shared" si="40"/>
        <v>-0.49950250752698366</v>
      </c>
      <c r="E1285">
        <v>-204.86072217228201</v>
      </c>
      <c r="F1285">
        <f t="shared" si="41"/>
        <v>0.50049749247298791</v>
      </c>
    </row>
    <row r="1286" spans="1:6" x14ac:dyDescent="0.25">
      <c r="A1286">
        <v>155.639775320192</v>
      </c>
      <c r="B1286">
        <f t="shared" si="40"/>
        <v>-0.49950250752701209</v>
      </c>
      <c r="E1286">
        <v>-204.36022467980899</v>
      </c>
      <c r="F1286">
        <f t="shared" si="41"/>
        <v>0.50049749247301634</v>
      </c>
    </row>
    <row r="1287" spans="1:6" x14ac:dyDescent="0.25">
      <c r="A1287">
        <v>155.14027281266499</v>
      </c>
      <c r="B1287">
        <f t="shared" si="40"/>
        <v>-0.49950250752701209</v>
      </c>
      <c r="E1287">
        <v>-204.85972718733601</v>
      </c>
      <c r="F1287">
        <f t="shared" si="41"/>
        <v>-0.49950250752701209</v>
      </c>
    </row>
    <row r="1288" spans="1:6" x14ac:dyDescent="0.25">
      <c r="A1288">
        <v>154.64077030513801</v>
      </c>
      <c r="B1288">
        <f t="shared" si="40"/>
        <v>-0.49950250752698366</v>
      </c>
      <c r="E1288">
        <v>-204.35922969486299</v>
      </c>
      <c r="F1288">
        <f t="shared" si="41"/>
        <v>0.50049749247301634</v>
      </c>
    </row>
    <row r="1289" spans="1:6" x14ac:dyDescent="0.25">
      <c r="A1289">
        <v>154.14126779761099</v>
      </c>
      <c r="B1289">
        <f t="shared" si="40"/>
        <v>-0.49950250752701209</v>
      </c>
      <c r="E1289">
        <v>-204.85873220239</v>
      </c>
      <c r="F1289">
        <f t="shared" si="41"/>
        <v>-0.49950250752701209</v>
      </c>
    </row>
    <row r="1290" spans="1:6" x14ac:dyDescent="0.25">
      <c r="A1290">
        <v>153.64176529008401</v>
      </c>
      <c r="B1290">
        <f t="shared" si="40"/>
        <v>-0.49950250752698366</v>
      </c>
      <c r="E1290">
        <v>-205.35823470991701</v>
      </c>
      <c r="F1290">
        <f t="shared" si="41"/>
        <v>-0.49950250752701209</v>
      </c>
    </row>
    <row r="1291" spans="1:6" x14ac:dyDescent="0.25">
      <c r="A1291">
        <v>154.142262782557</v>
      </c>
      <c r="B1291">
        <f t="shared" si="40"/>
        <v>0.50049749247298791</v>
      </c>
      <c r="E1291">
        <v>-204.857737217444</v>
      </c>
      <c r="F1291">
        <f t="shared" si="41"/>
        <v>0.50049749247301634</v>
      </c>
    </row>
    <row r="1292" spans="1:6" x14ac:dyDescent="0.25">
      <c r="A1292">
        <v>153.64276027503001</v>
      </c>
      <c r="B1292">
        <f t="shared" si="40"/>
        <v>-0.49950250752698366</v>
      </c>
      <c r="E1292">
        <v>-204.35723972497101</v>
      </c>
      <c r="F1292">
        <f t="shared" si="41"/>
        <v>0.50049749247298791</v>
      </c>
    </row>
    <row r="1293" spans="1:6" x14ac:dyDescent="0.25">
      <c r="A1293">
        <v>153.143257767503</v>
      </c>
      <c r="B1293">
        <f t="shared" si="40"/>
        <v>-0.49950250752701209</v>
      </c>
      <c r="E1293">
        <v>-204.85674223249799</v>
      </c>
      <c r="F1293">
        <f t="shared" si="41"/>
        <v>-0.49950250752698366</v>
      </c>
    </row>
    <row r="1294" spans="1:6" x14ac:dyDescent="0.25">
      <c r="A1294">
        <v>152.64375525997599</v>
      </c>
      <c r="B1294">
        <f t="shared" si="40"/>
        <v>-0.49950250752701209</v>
      </c>
      <c r="E1294">
        <v>-204.35624474002501</v>
      </c>
      <c r="F1294">
        <f t="shared" si="41"/>
        <v>0.50049749247298791</v>
      </c>
    </row>
    <row r="1295" spans="1:6" x14ac:dyDescent="0.25">
      <c r="A1295">
        <v>152.14425275244901</v>
      </c>
      <c r="B1295">
        <f t="shared" si="40"/>
        <v>-0.49950250752698366</v>
      </c>
      <c r="E1295">
        <v>-203.85574724755199</v>
      </c>
      <c r="F1295">
        <f t="shared" si="41"/>
        <v>0.50049749247301634</v>
      </c>
    </row>
    <row r="1296" spans="1:6" x14ac:dyDescent="0.25">
      <c r="A1296">
        <v>152.64475024492199</v>
      </c>
      <c r="B1296">
        <f t="shared" si="40"/>
        <v>0.50049749247298791</v>
      </c>
      <c r="E1296">
        <v>-204.355249755079</v>
      </c>
      <c r="F1296">
        <f t="shared" si="41"/>
        <v>-0.49950250752701209</v>
      </c>
    </row>
    <row r="1297" spans="1:6" x14ac:dyDescent="0.25">
      <c r="A1297">
        <v>153.14524773739501</v>
      </c>
      <c r="B1297">
        <f t="shared" si="40"/>
        <v>0.50049749247301634</v>
      </c>
      <c r="E1297">
        <v>-204.85475226260601</v>
      </c>
      <c r="F1297">
        <f t="shared" si="41"/>
        <v>-0.49950250752701209</v>
      </c>
    </row>
    <row r="1298" spans="1:6" x14ac:dyDescent="0.25">
      <c r="A1298">
        <v>152.645745229867</v>
      </c>
      <c r="B1298">
        <f t="shared" si="40"/>
        <v>-0.49950250752800684</v>
      </c>
      <c r="E1298">
        <v>-204.354254770133</v>
      </c>
      <c r="F1298">
        <f t="shared" si="41"/>
        <v>0.50049749247301634</v>
      </c>
    </row>
    <row r="1299" spans="1:6" x14ac:dyDescent="0.25">
      <c r="A1299">
        <v>153.14624272233999</v>
      </c>
      <c r="B1299">
        <f t="shared" si="40"/>
        <v>0.50049749247298791</v>
      </c>
      <c r="E1299">
        <v>-204.853757277661</v>
      </c>
      <c r="F1299">
        <f t="shared" si="41"/>
        <v>-0.49950250752800684</v>
      </c>
    </row>
    <row r="1300" spans="1:6" x14ac:dyDescent="0.25">
      <c r="A1300">
        <v>153.64674021481301</v>
      </c>
      <c r="B1300">
        <f t="shared" si="40"/>
        <v>0.50049749247301634</v>
      </c>
      <c r="E1300">
        <v>-205.35325978518799</v>
      </c>
      <c r="F1300">
        <f t="shared" si="41"/>
        <v>-0.49950250752698366</v>
      </c>
    </row>
    <row r="1301" spans="1:6" x14ac:dyDescent="0.25">
      <c r="A1301">
        <v>153.147237707286</v>
      </c>
      <c r="B1301">
        <f t="shared" si="40"/>
        <v>-0.49950250752701209</v>
      </c>
      <c r="E1301">
        <v>-205.852762292715</v>
      </c>
      <c r="F1301">
        <f t="shared" si="41"/>
        <v>-0.49950250752701209</v>
      </c>
    </row>
    <row r="1302" spans="1:6" x14ac:dyDescent="0.25">
      <c r="A1302">
        <v>153.64773519975901</v>
      </c>
      <c r="B1302">
        <f t="shared" si="40"/>
        <v>0.50049749247301634</v>
      </c>
      <c r="E1302">
        <v>-206.35226480024201</v>
      </c>
      <c r="F1302">
        <f t="shared" si="41"/>
        <v>-0.49950250752701209</v>
      </c>
    </row>
    <row r="1303" spans="1:6" x14ac:dyDescent="0.25">
      <c r="A1303">
        <v>153.148232692232</v>
      </c>
      <c r="B1303">
        <f t="shared" si="40"/>
        <v>-0.49950250752701209</v>
      </c>
      <c r="E1303">
        <v>-206.85176730776899</v>
      </c>
      <c r="F1303">
        <f t="shared" si="41"/>
        <v>-0.49950250752698366</v>
      </c>
    </row>
    <row r="1304" spans="1:6" x14ac:dyDescent="0.25">
      <c r="A1304">
        <v>153.64873018470499</v>
      </c>
      <c r="B1304">
        <f t="shared" si="40"/>
        <v>0.50049749247298791</v>
      </c>
      <c r="E1304">
        <v>-207.35126981529601</v>
      </c>
      <c r="F1304">
        <f t="shared" si="41"/>
        <v>-0.49950250752701209</v>
      </c>
    </row>
    <row r="1305" spans="1:6" x14ac:dyDescent="0.25">
      <c r="A1305">
        <v>154.149227677178</v>
      </c>
      <c r="B1305">
        <f t="shared" si="40"/>
        <v>0.50049749247301634</v>
      </c>
      <c r="E1305">
        <v>-207.85077232282299</v>
      </c>
      <c r="F1305">
        <f t="shared" si="41"/>
        <v>-0.49950250752698366</v>
      </c>
    </row>
    <row r="1306" spans="1:6" x14ac:dyDescent="0.25">
      <c r="A1306">
        <v>154.64972516965099</v>
      </c>
      <c r="B1306">
        <f t="shared" si="40"/>
        <v>0.50049749247298791</v>
      </c>
      <c r="E1306">
        <v>-207.35027483035</v>
      </c>
      <c r="F1306">
        <f t="shared" si="41"/>
        <v>0.50049749247298791</v>
      </c>
    </row>
    <row r="1307" spans="1:6" x14ac:dyDescent="0.25">
      <c r="A1307">
        <v>155.15022266212401</v>
      </c>
      <c r="B1307">
        <f t="shared" si="40"/>
        <v>0.50049749247301634</v>
      </c>
      <c r="E1307">
        <v>-207.84977733787699</v>
      </c>
      <c r="F1307">
        <f t="shared" si="41"/>
        <v>-0.49950250752698366</v>
      </c>
    </row>
    <row r="1308" spans="1:6" x14ac:dyDescent="0.25">
      <c r="A1308">
        <v>155.650720154597</v>
      </c>
      <c r="B1308">
        <f t="shared" si="40"/>
        <v>0.50049749247298791</v>
      </c>
      <c r="E1308">
        <v>-207.349279845404</v>
      </c>
      <c r="F1308">
        <f t="shared" si="41"/>
        <v>0.50049749247298791</v>
      </c>
    </row>
    <row r="1309" spans="1:6" x14ac:dyDescent="0.25">
      <c r="A1309">
        <v>156.15121764707001</v>
      </c>
      <c r="B1309">
        <f t="shared" si="40"/>
        <v>0.50049749247301634</v>
      </c>
      <c r="E1309">
        <v>-207.84878235293101</v>
      </c>
      <c r="F1309">
        <f t="shared" si="41"/>
        <v>-0.49950250752701209</v>
      </c>
    </row>
    <row r="1310" spans="1:6" x14ac:dyDescent="0.25">
      <c r="A1310">
        <v>155.651715139543</v>
      </c>
      <c r="B1310">
        <f t="shared" si="40"/>
        <v>-0.49950250752701209</v>
      </c>
      <c r="E1310">
        <v>-208.34828486045799</v>
      </c>
      <c r="F1310">
        <f t="shared" si="41"/>
        <v>-0.49950250752698366</v>
      </c>
    </row>
    <row r="1311" spans="1:6" x14ac:dyDescent="0.25">
      <c r="A1311">
        <v>155.15221263201599</v>
      </c>
      <c r="B1311">
        <f t="shared" si="40"/>
        <v>-0.49950250752701209</v>
      </c>
      <c r="E1311">
        <v>-207.84778736798501</v>
      </c>
      <c r="F1311">
        <f t="shared" si="41"/>
        <v>0.50049749247298791</v>
      </c>
    </row>
    <row r="1312" spans="1:6" x14ac:dyDescent="0.25">
      <c r="A1312">
        <v>155.65271012448801</v>
      </c>
      <c r="B1312">
        <f t="shared" si="40"/>
        <v>0.50049749247202158</v>
      </c>
      <c r="E1312">
        <v>-208.34728987551199</v>
      </c>
      <c r="F1312">
        <f t="shared" si="41"/>
        <v>-0.49950250752698366</v>
      </c>
    </row>
    <row r="1313" spans="1:6" x14ac:dyDescent="0.25">
      <c r="A1313">
        <v>156.153207616961</v>
      </c>
      <c r="B1313">
        <f t="shared" si="40"/>
        <v>0.50049749247298791</v>
      </c>
      <c r="E1313">
        <v>-208.84679238304</v>
      </c>
      <c r="F1313">
        <f t="shared" si="41"/>
        <v>-0.49950250752800684</v>
      </c>
    </row>
    <row r="1314" spans="1:6" x14ac:dyDescent="0.25">
      <c r="A1314">
        <v>156.65370510943399</v>
      </c>
      <c r="B1314">
        <f t="shared" si="40"/>
        <v>0.50049749247298791</v>
      </c>
      <c r="E1314">
        <v>-208.34629489056701</v>
      </c>
      <c r="F1314">
        <f t="shared" si="41"/>
        <v>0.50049749247298791</v>
      </c>
    </row>
    <row r="1315" spans="1:6" x14ac:dyDescent="0.25">
      <c r="A1315">
        <v>156.154202601907</v>
      </c>
      <c r="B1315">
        <f t="shared" si="40"/>
        <v>-0.49950250752698366</v>
      </c>
      <c r="E1315">
        <v>-207.84579739809399</v>
      </c>
      <c r="F1315">
        <f t="shared" si="41"/>
        <v>0.50049749247301634</v>
      </c>
    </row>
    <row r="1316" spans="1:6" x14ac:dyDescent="0.25">
      <c r="A1316">
        <v>155.65470009437999</v>
      </c>
      <c r="B1316">
        <f t="shared" si="40"/>
        <v>-0.49950250752701209</v>
      </c>
      <c r="E1316">
        <v>-208.345299905621</v>
      </c>
      <c r="F1316">
        <f t="shared" si="41"/>
        <v>-0.49950250752701209</v>
      </c>
    </row>
    <row r="1317" spans="1:6" x14ac:dyDescent="0.25">
      <c r="A1317">
        <v>155.15519758685301</v>
      </c>
      <c r="B1317">
        <f t="shared" si="40"/>
        <v>-0.49950250752698366</v>
      </c>
      <c r="E1317">
        <v>-207.84480241314799</v>
      </c>
      <c r="F1317">
        <f t="shared" si="41"/>
        <v>0.50049749247301634</v>
      </c>
    </row>
    <row r="1318" spans="1:6" x14ac:dyDescent="0.25">
      <c r="A1318">
        <v>155.65569507932599</v>
      </c>
      <c r="B1318">
        <f t="shared" si="40"/>
        <v>0.50049749247298791</v>
      </c>
      <c r="E1318">
        <v>-207.344304920675</v>
      </c>
      <c r="F1318">
        <f t="shared" si="41"/>
        <v>0.50049749247298791</v>
      </c>
    </row>
    <row r="1319" spans="1:6" x14ac:dyDescent="0.25">
      <c r="A1319">
        <v>155.15619257179901</v>
      </c>
      <c r="B1319">
        <f t="shared" si="40"/>
        <v>-0.49950250752698366</v>
      </c>
      <c r="E1319">
        <v>-206.84380742820201</v>
      </c>
      <c r="F1319">
        <f t="shared" si="41"/>
        <v>0.50049749247298791</v>
      </c>
    </row>
    <row r="1320" spans="1:6" x14ac:dyDescent="0.25">
      <c r="A1320">
        <v>154.656690064272</v>
      </c>
      <c r="B1320">
        <f t="shared" si="40"/>
        <v>-0.49950250752701209</v>
      </c>
      <c r="E1320">
        <v>-206.343309935729</v>
      </c>
      <c r="F1320">
        <f t="shared" si="41"/>
        <v>0.50049749247301634</v>
      </c>
    </row>
    <row r="1321" spans="1:6" x14ac:dyDescent="0.25">
      <c r="A1321">
        <v>155.15718755674499</v>
      </c>
      <c r="B1321">
        <f t="shared" si="40"/>
        <v>0.50049749247298791</v>
      </c>
      <c r="E1321">
        <v>-205.84281244325601</v>
      </c>
      <c r="F1321">
        <f t="shared" si="41"/>
        <v>0.50049749247298791</v>
      </c>
    </row>
    <row r="1322" spans="1:6" x14ac:dyDescent="0.25">
      <c r="A1322">
        <v>155.657685049218</v>
      </c>
      <c r="B1322">
        <f t="shared" si="40"/>
        <v>0.50049749247301634</v>
      </c>
      <c r="E1322">
        <v>-205.34231495078299</v>
      </c>
      <c r="F1322">
        <f t="shared" si="41"/>
        <v>0.50049749247301634</v>
      </c>
    </row>
    <row r="1323" spans="1:6" x14ac:dyDescent="0.25">
      <c r="A1323">
        <v>156.15818254169099</v>
      </c>
      <c r="B1323">
        <f t="shared" si="40"/>
        <v>0.50049749247298791</v>
      </c>
      <c r="E1323">
        <v>-205.84181745831</v>
      </c>
      <c r="F1323">
        <f t="shared" si="41"/>
        <v>-0.49950250752701209</v>
      </c>
    </row>
    <row r="1324" spans="1:6" x14ac:dyDescent="0.25">
      <c r="A1324">
        <v>156.65868003416401</v>
      </c>
      <c r="B1324">
        <f t="shared" si="40"/>
        <v>0.50049749247301634</v>
      </c>
      <c r="E1324">
        <v>-206.34131996583699</v>
      </c>
      <c r="F1324">
        <f t="shared" si="41"/>
        <v>-0.49950250752698366</v>
      </c>
    </row>
    <row r="1325" spans="1:6" x14ac:dyDescent="0.25">
      <c r="A1325">
        <v>156.159177526637</v>
      </c>
      <c r="B1325">
        <f t="shared" si="40"/>
        <v>-0.49950250752701209</v>
      </c>
      <c r="E1325">
        <v>-206.840822473364</v>
      </c>
      <c r="F1325">
        <f t="shared" si="41"/>
        <v>-0.49950250752701209</v>
      </c>
    </row>
    <row r="1326" spans="1:6" x14ac:dyDescent="0.25">
      <c r="A1326">
        <v>156.65967501911001</v>
      </c>
      <c r="B1326">
        <f t="shared" si="40"/>
        <v>0.50049749247301634</v>
      </c>
      <c r="E1326">
        <v>-207.34032498089101</v>
      </c>
      <c r="F1326">
        <f t="shared" si="41"/>
        <v>-0.49950250752701209</v>
      </c>
    </row>
    <row r="1327" spans="1:6" x14ac:dyDescent="0.25">
      <c r="A1327">
        <v>157.160172511582</v>
      </c>
      <c r="B1327">
        <f t="shared" si="40"/>
        <v>0.50049749247199316</v>
      </c>
      <c r="E1327">
        <v>-206.839827488418</v>
      </c>
      <c r="F1327">
        <f t="shared" si="41"/>
        <v>0.50049749247301634</v>
      </c>
    </row>
    <row r="1328" spans="1:6" x14ac:dyDescent="0.25">
      <c r="A1328">
        <v>156.66067000405499</v>
      </c>
      <c r="B1328">
        <f t="shared" si="40"/>
        <v>-0.49950250752701209</v>
      </c>
      <c r="E1328">
        <v>-207.339329995946</v>
      </c>
      <c r="F1328">
        <f t="shared" si="41"/>
        <v>-0.49950250752800684</v>
      </c>
    </row>
    <row r="1329" spans="1:6" x14ac:dyDescent="0.25">
      <c r="A1329">
        <v>157.16116749652801</v>
      </c>
      <c r="B1329">
        <f t="shared" si="40"/>
        <v>0.50049749247301634</v>
      </c>
      <c r="E1329">
        <v>-207.83883250347299</v>
      </c>
      <c r="F1329">
        <f t="shared" si="41"/>
        <v>-0.49950250752698366</v>
      </c>
    </row>
    <row r="1330" spans="1:6" x14ac:dyDescent="0.25">
      <c r="A1330">
        <v>157.661664989001</v>
      </c>
      <c r="B1330">
        <f t="shared" si="40"/>
        <v>0.50049749247298791</v>
      </c>
      <c r="E1330">
        <v>-208.338335011</v>
      </c>
      <c r="F1330">
        <f t="shared" si="41"/>
        <v>-0.49950250752701209</v>
      </c>
    </row>
    <row r="1331" spans="1:6" x14ac:dyDescent="0.25">
      <c r="A1331">
        <v>158.16216248147401</v>
      </c>
      <c r="B1331">
        <f t="shared" si="40"/>
        <v>0.50049749247301634</v>
      </c>
      <c r="E1331">
        <v>-207.83783751852701</v>
      </c>
      <c r="F1331">
        <f t="shared" si="41"/>
        <v>0.50049749247298791</v>
      </c>
    </row>
    <row r="1332" spans="1:6" x14ac:dyDescent="0.25">
      <c r="A1332">
        <v>157.662659973947</v>
      </c>
      <c r="B1332">
        <f t="shared" si="40"/>
        <v>-0.49950250752701209</v>
      </c>
      <c r="E1332">
        <v>-208.33734002605399</v>
      </c>
      <c r="F1332">
        <f t="shared" si="41"/>
        <v>-0.49950250752698366</v>
      </c>
    </row>
    <row r="1333" spans="1:6" x14ac:dyDescent="0.25">
      <c r="A1333">
        <v>158.16315746641999</v>
      </c>
      <c r="B1333">
        <f t="shared" si="40"/>
        <v>0.50049749247298791</v>
      </c>
      <c r="E1333">
        <v>-208.83684253358101</v>
      </c>
      <c r="F1333">
        <f t="shared" si="41"/>
        <v>-0.49950250752701209</v>
      </c>
    </row>
    <row r="1334" spans="1:6" x14ac:dyDescent="0.25">
      <c r="A1334">
        <v>158.66365495889301</v>
      </c>
      <c r="B1334">
        <f t="shared" si="40"/>
        <v>0.50049749247301634</v>
      </c>
      <c r="E1334">
        <v>-208.33634504110799</v>
      </c>
      <c r="F1334">
        <f t="shared" si="41"/>
        <v>0.50049749247301634</v>
      </c>
    </row>
    <row r="1335" spans="1:6" x14ac:dyDescent="0.25">
      <c r="A1335">
        <v>158.16415245136599</v>
      </c>
      <c r="B1335">
        <f t="shared" si="40"/>
        <v>-0.49950250752701209</v>
      </c>
      <c r="E1335">
        <v>-208.835847548635</v>
      </c>
      <c r="F1335">
        <f t="shared" si="41"/>
        <v>-0.49950250752701209</v>
      </c>
    </row>
    <row r="1336" spans="1:6" x14ac:dyDescent="0.25">
      <c r="A1336">
        <v>158.66464994383901</v>
      </c>
      <c r="B1336">
        <f t="shared" si="40"/>
        <v>0.50049749247301634</v>
      </c>
      <c r="E1336">
        <v>-209.33535005616201</v>
      </c>
      <c r="F1336">
        <f t="shared" si="41"/>
        <v>-0.49950250752701209</v>
      </c>
    </row>
    <row r="1337" spans="1:6" x14ac:dyDescent="0.25">
      <c r="A1337">
        <v>159.165147436312</v>
      </c>
      <c r="B1337">
        <f t="shared" si="40"/>
        <v>0.50049749247298791</v>
      </c>
      <c r="E1337">
        <v>-208.834852563689</v>
      </c>
      <c r="F1337">
        <f t="shared" si="41"/>
        <v>0.50049749247301634</v>
      </c>
    </row>
    <row r="1338" spans="1:6" x14ac:dyDescent="0.25">
      <c r="A1338">
        <v>159.66564492878501</v>
      </c>
      <c r="B1338">
        <f t="shared" si="40"/>
        <v>0.50049749247301634</v>
      </c>
      <c r="E1338">
        <v>-209.33435507121601</v>
      </c>
      <c r="F1338">
        <f t="shared" si="41"/>
        <v>-0.49950250752701209</v>
      </c>
    </row>
    <row r="1339" spans="1:6" x14ac:dyDescent="0.25">
      <c r="A1339">
        <v>160.166142421258</v>
      </c>
      <c r="B1339">
        <f t="shared" si="40"/>
        <v>0.50049749247298791</v>
      </c>
      <c r="E1339">
        <v>-209.83385757874299</v>
      </c>
      <c r="F1339">
        <f t="shared" si="41"/>
        <v>-0.49950250752698366</v>
      </c>
    </row>
    <row r="1340" spans="1:6" x14ac:dyDescent="0.25">
      <c r="A1340">
        <v>159.66663991373099</v>
      </c>
      <c r="B1340">
        <f t="shared" si="40"/>
        <v>-0.49950250752701209</v>
      </c>
      <c r="E1340">
        <v>-210.33336008627001</v>
      </c>
      <c r="F1340">
        <f t="shared" si="41"/>
        <v>-0.49950250752701209</v>
      </c>
    </row>
    <row r="1341" spans="1:6" x14ac:dyDescent="0.25">
      <c r="A1341">
        <v>160.16713740620301</v>
      </c>
      <c r="B1341">
        <f t="shared" si="40"/>
        <v>0.50049749247202158</v>
      </c>
      <c r="E1341">
        <v>-209.83286259379699</v>
      </c>
      <c r="F1341">
        <f t="shared" si="41"/>
        <v>0.50049749247301634</v>
      </c>
    </row>
    <row r="1342" spans="1:6" x14ac:dyDescent="0.25">
      <c r="A1342">
        <v>159.667634898676</v>
      </c>
      <c r="B1342">
        <f t="shared" si="40"/>
        <v>-0.49950250752701209</v>
      </c>
      <c r="E1342">
        <v>-209.332365101325</v>
      </c>
      <c r="F1342">
        <f t="shared" si="41"/>
        <v>0.50049749247199316</v>
      </c>
    </row>
    <row r="1343" spans="1:6" x14ac:dyDescent="0.25">
      <c r="A1343">
        <v>160.16813239114899</v>
      </c>
      <c r="B1343">
        <f t="shared" si="40"/>
        <v>0.50049749247298791</v>
      </c>
      <c r="E1343">
        <v>-209.83186760885201</v>
      </c>
      <c r="F1343">
        <f t="shared" si="41"/>
        <v>-0.49950250752701209</v>
      </c>
    </row>
    <row r="1344" spans="1:6" x14ac:dyDescent="0.25">
      <c r="A1344">
        <v>160.668629883622</v>
      </c>
      <c r="B1344">
        <f t="shared" si="40"/>
        <v>0.50049749247301634</v>
      </c>
      <c r="E1344">
        <v>-210.33137011637899</v>
      </c>
      <c r="F1344">
        <f t="shared" si="41"/>
        <v>-0.49950250752698366</v>
      </c>
    </row>
    <row r="1345" spans="1:6" x14ac:dyDescent="0.25">
      <c r="A1345">
        <v>160.16912737609499</v>
      </c>
      <c r="B1345">
        <f t="shared" si="40"/>
        <v>-0.49950250752701209</v>
      </c>
      <c r="E1345">
        <v>-210.830872623906</v>
      </c>
      <c r="F1345">
        <f t="shared" si="41"/>
        <v>-0.49950250752701209</v>
      </c>
    </row>
    <row r="1346" spans="1:6" x14ac:dyDescent="0.25">
      <c r="A1346">
        <v>160.66962486856801</v>
      </c>
      <c r="B1346">
        <f t="shared" si="40"/>
        <v>0.50049749247301634</v>
      </c>
      <c r="E1346">
        <v>-210.33037513143299</v>
      </c>
      <c r="F1346">
        <f t="shared" si="41"/>
        <v>0.50049749247301634</v>
      </c>
    </row>
    <row r="1347" spans="1:6" x14ac:dyDescent="0.25">
      <c r="A1347">
        <v>161.170122361041</v>
      </c>
      <c r="B1347">
        <f t="shared" ref="B1347:B1410" si="42">A1347-A1346</f>
        <v>0.50049749247298791</v>
      </c>
      <c r="E1347">
        <v>-209.82987763896</v>
      </c>
      <c r="F1347">
        <f t="shared" ref="F1347:F1410" si="43">E1347-E1346</f>
        <v>0.50049749247298791</v>
      </c>
    </row>
    <row r="1348" spans="1:6" x14ac:dyDescent="0.25">
      <c r="A1348">
        <v>161.67061985351401</v>
      </c>
      <c r="B1348">
        <f t="shared" si="42"/>
        <v>0.50049749247301634</v>
      </c>
      <c r="E1348">
        <v>-209.32938014648701</v>
      </c>
      <c r="F1348">
        <f t="shared" si="43"/>
        <v>0.50049749247298791</v>
      </c>
    </row>
    <row r="1349" spans="1:6" x14ac:dyDescent="0.25">
      <c r="A1349">
        <v>161.171117345987</v>
      </c>
      <c r="B1349">
        <f t="shared" si="42"/>
        <v>-0.49950250752701209</v>
      </c>
      <c r="E1349">
        <v>-209.828882654014</v>
      </c>
      <c r="F1349">
        <f t="shared" si="43"/>
        <v>-0.49950250752698366</v>
      </c>
    </row>
    <row r="1350" spans="1:6" x14ac:dyDescent="0.25">
      <c r="A1350">
        <v>161.67161483845999</v>
      </c>
      <c r="B1350">
        <f t="shared" si="42"/>
        <v>0.50049749247298791</v>
      </c>
      <c r="E1350">
        <v>-210.32838516154101</v>
      </c>
      <c r="F1350">
        <f t="shared" si="43"/>
        <v>-0.49950250752701209</v>
      </c>
    </row>
    <row r="1351" spans="1:6" x14ac:dyDescent="0.25">
      <c r="A1351">
        <v>161.172112330933</v>
      </c>
      <c r="B1351">
        <f t="shared" si="42"/>
        <v>-0.49950250752698366</v>
      </c>
      <c r="E1351">
        <v>-210.82788766906799</v>
      </c>
      <c r="F1351">
        <f t="shared" si="43"/>
        <v>-0.49950250752698366</v>
      </c>
    </row>
    <row r="1352" spans="1:6" x14ac:dyDescent="0.25">
      <c r="A1352">
        <v>161.67260982340599</v>
      </c>
      <c r="B1352">
        <f t="shared" si="42"/>
        <v>0.50049749247298791</v>
      </c>
      <c r="E1352">
        <v>-210.327390176595</v>
      </c>
      <c r="F1352">
        <f t="shared" si="43"/>
        <v>0.50049749247298791</v>
      </c>
    </row>
    <row r="1353" spans="1:6" x14ac:dyDescent="0.25">
      <c r="A1353">
        <v>162.17310731587901</v>
      </c>
      <c r="B1353">
        <f t="shared" si="42"/>
        <v>0.50049749247301634</v>
      </c>
      <c r="E1353">
        <v>-209.82689268412199</v>
      </c>
      <c r="F1353">
        <f t="shared" si="43"/>
        <v>0.50049749247301634</v>
      </c>
    </row>
    <row r="1354" spans="1:6" x14ac:dyDescent="0.25">
      <c r="A1354">
        <v>162.673604808352</v>
      </c>
      <c r="B1354">
        <f t="shared" si="42"/>
        <v>0.50049749247298791</v>
      </c>
      <c r="E1354">
        <v>-210.326395191649</v>
      </c>
      <c r="F1354">
        <f t="shared" si="43"/>
        <v>-0.49950250752701209</v>
      </c>
    </row>
    <row r="1355" spans="1:6" x14ac:dyDescent="0.25">
      <c r="A1355">
        <v>163.17410230082501</v>
      </c>
      <c r="B1355">
        <f t="shared" si="42"/>
        <v>0.50049749247301634</v>
      </c>
      <c r="E1355">
        <v>-210.82589769917601</v>
      </c>
      <c r="F1355">
        <f t="shared" si="43"/>
        <v>-0.49950250752701209</v>
      </c>
    </row>
    <row r="1356" spans="1:6" x14ac:dyDescent="0.25">
      <c r="A1356">
        <v>162.67459979329701</v>
      </c>
      <c r="B1356">
        <f t="shared" si="42"/>
        <v>-0.49950250752800684</v>
      </c>
      <c r="E1356">
        <v>-210.32540020670299</v>
      </c>
      <c r="F1356">
        <f t="shared" si="43"/>
        <v>0.50049749247301634</v>
      </c>
    </row>
    <row r="1357" spans="1:6" x14ac:dyDescent="0.25">
      <c r="A1357">
        <v>163.17509728576999</v>
      </c>
      <c r="B1357">
        <f t="shared" si="42"/>
        <v>0.50049749247298791</v>
      </c>
      <c r="E1357">
        <v>-209.824902714231</v>
      </c>
      <c r="F1357">
        <f t="shared" si="43"/>
        <v>0.50049749247199316</v>
      </c>
    </row>
    <row r="1358" spans="1:6" x14ac:dyDescent="0.25">
      <c r="A1358">
        <v>163.67559477824301</v>
      </c>
      <c r="B1358">
        <f t="shared" si="42"/>
        <v>0.50049749247301634</v>
      </c>
      <c r="E1358">
        <v>-210.32440522175801</v>
      </c>
      <c r="F1358">
        <f t="shared" si="43"/>
        <v>-0.49950250752701209</v>
      </c>
    </row>
    <row r="1359" spans="1:6" x14ac:dyDescent="0.25">
      <c r="A1359">
        <v>163.176092270716</v>
      </c>
      <c r="B1359">
        <f t="shared" si="42"/>
        <v>-0.49950250752701209</v>
      </c>
      <c r="E1359">
        <v>-210.823907729285</v>
      </c>
      <c r="F1359">
        <f t="shared" si="43"/>
        <v>-0.49950250752698366</v>
      </c>
    </row>
    <row r="1360" spans="1:6" x14ac:dyDescent="0.25">
      <c r="A1360">
        <v>163.67658976318901</v>
      </c>
      <c r="B1360">
        <f t="shared" si="42"/>
        <v>0.50049749247301634</v>
      </c>
      <c r="E1360">
        <v>-211.32341023681201</v>
      </c>
      <c r="F1360">
        <f t="shared" si="43"/>
        <v>-0.49950250752701209</v>
      </c>
    </row>
    <row r="1361" spans="1:6" x14ac:dyDescent="0.25">
      <c r="A1361">
        <v>164.177087255662</v>
      </c>
      <c r="B1361">
        <f t="shared" si="42"/>
        <v>0.50049749247298791</v>
      </c>
      <c r="E1361">
        <v>-210.82291274433899</v>
      </c>
      <c r="F1361">
        <f t="shared" si="43"/>
        <v>0.50049749247301634</v>
      </c>
    </row>
    <row r="1362" spans="1:6" x14ac:dyDescent="0.25">
      <c r="A1362">
        <v>163.67758474813499</v>
      </c>
      <c r="B1362">
        <f t="shared" si="42"/>
        <v>-0.49950250752701209</v>
      </c>
      <c r="E1362">
        <v>-211.322415251866</v>
      </c>
      <c r="F1362">
        <f t="shared" si="43"/>
        <v>-0.49950250752701209</v>
      </c>
    </row>
    <row r="1363" spans="1:6" x14ac:dyDescent="0.25">
      <c r="A1363">
        <v>163.17808224060801</v>
      </c>
      <c r="B1363">
        <f t="shared" si="42"/>
        <v>-0.49950250752698366</v>
      </c>
      <c r="E1363">
        <v>-211.82191775939299</v>
      </c>
      <c r="F1363">
        <f t="shared" si="43"/>
        <v>-0.49950250752698366</v>
      </c>
    </row>
    <row r="1364" spans="1:6" x14ac:dyDescent="0.25">
      <c r="A1364">
        <v>163.67857973308099</v>
      </c>
      <c r="B1364">
        <f t="shared" si="42"/>
        <v>0.50049749247298791</v>
      </c>
      <c r="E1364">
        <v>-211.32142026692</v>
      </c>
      <c r="F1364">
        <f t="shared" si="43"/>
        <v>0.50049749247298791</v>
      </c>
    </row>
    <row r="1365" spans="1:6" x14ac:dyDescent="0.25">
      <c r="A1365">
        <v>164.17907722555401</v>
      </c>
      <c r="B1365">
        <f t="shared" si="42"/>
        <v>0.50049749247301634</v>
      </c>
      <c r="E1365">
        <v>-211.82092277444701</v>
      </c>
      <c r="F1365">
        <f t="shared" si="43"/>
        <v>-0.49950250752701209</v>
      </c>
    </row>
    <row r="1366" spans="1:6" x14ac:dyDescent="0.25">
      <c r="A1366">
        <v>164.679574718027</v>
      </c>
      <c r="B1366">
        <f t="shared" si="42"/>
        <v>0.50049749247298791</v>
      </c>
      <c r="E1366">
        <v>-211.320425281974</v>
      </c>
      <c r="F1366">
        <f t="shared" si="43"/>
        <v>0.50049749247301634</v>
      </c>
    </row>
    <row r="1367" spans="1:6" x14ac:dyDescent="0.25">
      <c r="A1367">
        <v>165.18007221049999</v>
      </c>
      <c r="B1367">
        <f t="shared" si="42"/>
        <v>0.50049749247298791</v>
      </c>
      <c r="E1367">
        <v>-211.81992778950101</v>
      </c>
      <c r="F1367">
        <f t="shared" si="43"/>
        <v>-0.49950250752701209</v>
      </c>
    </row>
    <row r="1368" spans="1:6" x14ac:dyDescent="0.25">
      <c r="A1368">
        <v>165.680569702973</v>
      </c>
      <c r="B1368">
        <f t="shared" si="42"/>
        <v>0.50049749247301634</v>
      </c>
      <c r="E1368">
        <v>-212.31943029702799</v>
      </c>
      <c r="F1368">
        <f t="shared" si="43"/>
        <v>-0.49950250752698366</v>
      </c>
    </row>
    <row r="1369" spans="1:6" x14ac:dyDescent="0.25">
      <c r="A1369">
        <v>166.18106719544599</v>
      </c>
      <c r="B1369">
        <f t="shared" si="42"/>
        <v>0.50049749247298791</v>
      </c>
      <c r="E1369">
        <v>-211.818932804555</v>
      </c>
      <c r="F1369">
        <f t="shared" si="43"/>
        <v>0.50049749247298791</v>
      </c>
    </row>
    <row r="1370" spans="1:6" x14ac:dyDescent="0.25">
      <c r="A1370">
        <v>165.68156468791801</v>
      </c>
      <c r="B1370">
        <f t="shared" si="42"/>
        <v>-0.49950250752797842</v>
      </c>
      <c r="E1370">
        <v>-211.31843531208199</v>
      </c>
      <c r="F1370">
        <f t="shared" si="43"/>
        <v>0.50049749247301634</v>
      </c>
    </row>
    <row r="1371" spans="1:6" x14ac:dyDescent="0.25">
      <c r="A1371">
        <v>165.182062180391</v>
      </c>
      <c r="B1371">
        <f t="shared" si="42"/>
        <v>-0.49950250752701209</v>
      </c>
      <c r="E1371">
        <v>-211.81793781960999</v>
      </c>
      <c r="F1371">
        <f t="shared" si="43"/>
        <v>-0.49950250752800684</v>
      </c>
    </row>
    <row r="1372" spans="1:6" x14ac:dyDescent="0.25">
      <c r="A1372">
        <v>165.68255967286399</v>
      </c>
      <c r="B1372">
        <f t="shared" si="42"/>
        <v>0.50049749247298791</v>
      </c>
      <c r="E1372">
        <v>-211.31744032713701</v>
      </c>
      <c r="F1372">
        <f t="shared" si="43"/>
        <v>0.50049749247298791</v>
      </c>
    </row>
    <row r="1373" spans="1:6" x14ac:dyDescent="0.25">
      <c r="A1373">
        <v>166.183057165337</v>
      </c>
      <c r="B1373">
        <f t="shared" si="42"/>
        <v>0.50049749247301634</v>
      </c>
      <c r="E1373">
        <v>-210.81694283466399</v>
      </c>
      <c r="F1373">
        <f t="shared" si="43"/>
        <v>0.50049749247301634</v>
      </c>
    </row>
    <row r="1374" spans="1:6" x14ac:dyDescent="0.25">
      <c r="A1374">
        <v>166.68355465780999</v>
      </c>
      <c r="B1374">
        <f t="shared" si="42"/>
        <v>0.50049749247298791</v>
      </c>
      <c r="E1374">
        <v>-210.316445342191</v>
      </c>
      <c r="F1374">
        <f t="shared" si="43"/>
        <v>0.50049749247298791</v>
      </c>
    </row>
    <row r="1375" spans="1:6" x14ac:dyDescent="0.25">
      <c r="A1375">
        <v>167.18405215028301</v>
      </c>
      <c r="B1375">
        <f t="shared" si="42"/>
        <v>0.50049749247301634</v>
      </c>
      <c r="E1375">
        <v>-210.81594784971799</v>
      </c>
      <c r="F1375">
        <f t="shared" si="43"/>
        <v>-0.49950250752698366</v>
      </c>
    </row>
    <row r="1376" spans="1:6" x14ac:dyDescent="0.25">
      <c r="A1376">
        <v>167.684549642756</v>
      </c>
      <c r="B1376">
        <f t="shared" si="42"/>
        <v>0.50049749247298791</v>
      </c>
      <c r="E1376">
        <v>-211.315450357245</v>
      </c>
      <c r="F1376">
        <f t="shared" si="43"/>
        <v>-0.49950250752701209</v>
      </c>
    </row>
    <row r="1377" spans="1:6" x14ac:dyDescent="0.25">
      <c r="A1377">
        <v>167.18504713522901</v>
      </c>
      <c r="B1377">
        <f t="shared" si="42"/>
        <v>-0.49950250752698366</v>
      </c>
      <c r="E1377">
        <v>-211.81495286477201</v>
      </c>
      <c r="F1377">
        <f t="shared" si="43"/>
        <v>-0.49950250752701209</v>
      </c>
    </row>
    <row r="1378" spans="1:6" x14ac:dyDescent="0.25">
      <c r="A1378">
        <v>167.685544627702</v>
      </c>
      <c r="B1378">
        <f t="shared" si="42"/>
        <v>0.50049749247298791</v>
      </c>
      <c r="E1378">
        <v>-212.31445537229899</v>
      </c>
      <c r="F1378">
        <f t="shared" si="43"/>
        <v>-0.49950250752698366</v>
      </c>
    </row>
    <row r="1379" spans="1:6" x14ac:dyDescent="0.25">
      <c r="A1379">
        <v>168.18604212017499</v>
      </c>
      <c r="B1379">
        <f t="shared" si="42"/>
        <v>0.50049749247298791</v>
      </c>
      <c r="E1379">
        <v>-212.81395787982601</v>
      </c>
      <c r="F1379">
        <f t="shared" si="43"/>
        <v>-0.49950250752701209</v>
      </c>
    </row>
    <row r="1380" spans="1:6" x14ac:dyDescent="0.25">
      <c r="A1380">
        <v>167.68653961264801</v>
      </c>
      <c r="B1380">
        <f t="shared" si="42"/>
        <v>-0.49950250752698366</v>
      </c>
      <c r="E1380">
        <v>-213.31346038735299</v>
      </c>
      <c r="F1380">
        <f t="shared" si="43"/>
        <v>-0.49950250752698366</v>
      </c>
    </row>
    <row r="1381" spans="1:6" x14ac:dyDescent="0.25">
      <c r="A1381">
        <v>168.18703710512099</v>
      </c>
      <c r="B1381">
        <f t="shared" si="42"/>
        <v>0.50049749247298791</v>
      </c>
      <c r="E1381">
        <v>-212.81296289488</v>
      </c>
      <c r="F1381">
        <f t="shared" si="43"/>
        <v>0.50049749247298791</v>
      </c>
    </row>
    <row r="1382" spans="1:6" x14ac:dyDescent="0.25">
      <c r="A1382">
        <v>168.68753459759401</v>
      </c>
      <c r="B1382">
        <f t="shared" si="42"/>
        <v>0.50049749247301634</v>
      </c>
      <c r="E1382">
        <v>-212.31246540240701</v>
      </c>
      <c r="F1382">
        <f t="shared" si="43"/>
        <v>0.50049749247298791</v>
      </c>
    </row>
    <row r="1383" spans="1:6" x14ac:dyDescent="0.25">
      <c r="A1383">
        <v>169.188032090067</v>
      </c>
      <c r="B1383">
        <f t="shared" si="42"/>
        <v>0.50049749247298791</v>
      </c>
      <c r="E1383">
        <v>-212.811967909934</v>
      </c>
      <c r="F1383">
        <f t="shared" si="43"/>
        <v>-0.49950250752698366</v>
      </c>
    </row>
    <row r="1384" spans="1:6" x14ac:dyDescent="0.25">
      <c r="A1384">
        <v>169.68852958254001</v>
      </c>
      <c r="B1384">
        <f t="shared" si="42"/>
        <v>0.50049749247301634</v>
      </c>
      <c r="E1384">
        <v>-213.31147041746101</v>
      </c>
      <c r="F1384">
        <f t="shared" si="43"/>
        <v>-0.49950250752701209</v>
      </c>
    </row>
    <row r="1385" spans="1:6" x14ac:dyDescent="0.25">
      <c r="A1385">
        <v>169.18902707501201</v>
      </c>
      <c r="B1385">
        <f t="shared" si="42"/>
        <v>-0.49950250752800684</v>
      </c>
      <c r="E1385">
        <v>-213.81097292498799</v>
      </c>
      <c r="F1385">
        <f t="shared" si="43"/>
        <v>-0.49950250752698366</v>
      </c>
    </row>
    <row r="1386" spans="1:6" x14ac:dyDescent="0.25">
      <c r="A1386">
        <v>168.68952456748499</v>
      </c>
      <c r="B1386">
        <f t="shared" si="42"/>
        <v>-0.49950250752701209</v>
      </c>
      <c r="E1386">
        <v>-213.310475432516</v>
      </c>
      <c r="F1386">
        <f t="shared" si="43"/>
        <v>0.50049749247199316</v>
      </c>
    </row>
    <row r="1387" spans="1:6" x14ac:dyDescent="0.25">
      <c r="A1387">
        <v>169.19002205995801</v>
      </c>
      <c r="B1387">
        <f t="shared" si="42"/>
        <v>0.50049749247301634</v>
      </c>
      <c r="E1387">
        <v>-213.80997794004301</v>
      </c>
      <c r="F1387">
        <f t="shared" si="43"/>
        <v>-0.49950250752701209</v>
      </c>
    </row>
    <row r="1388" spans="1:6" x14ac:dyDescent="0.25">
      <c r="A1388">
        <v>168.690519552431</v>
      </c>
      <c r="B1388">
        <f t="shared" si="42"/>
        <v>-0.49950250752701209</v>
      </c>
      <c r="E1388">
        <v>-214.30948044757</v>
      </c>
      <c r="F1388">
        <f t="shared" si="43"/>
        <v>-0.49950250752698366</v>
      </c>
    </row>
    <row r="1389" spans="1:6" x14ac:dyDescent="0.25">
      <c r="A1389">
        <v>169.19101704490399</v>
      </c>
      <c r="B1389">
        <f t="shared" si="42"/>
        <v>0.50049749247298791</v>
      </c>
      <c r="E1389">
        <v>-213.80898295509701</v>
      </c>
      <c r="F1389">
        <f t="shared" si="43"/>
        <v>0.50049749247298791</v>
      </c>
    </row>
    <row r="1390" spans="1:6" x14ac:dyDescent="0.25">
      <c r="A1390">
        <v>169.691514537377</v>
      </c>
      <c r="B1390">
        <f t="shared" si="42"/>
        <v>0.50049749247301634</v>
      </c>
      <c r="E1390">
        <v>-214.30848546262399</v>
      </c>
      <c r="F1390">
        <f t="shared" si="43"/>
        <v>-0.49950250752698366</v>
      </c>
    </row>
    <row r="1391" spans="1:6" x14ac:dyDescent="0.25">
      <c r="A1391">
        <v>170.19201202984999</v>
      </c>
      <c r="B1391">
        <f t="shared" si="42"/>
        <v>0.50049749247298791</v>
      </c>
      <c r="E1391">
        <v>-214.807987970151</v>
      </c>
      <c r="F1391">
        <f t="shared" si="43"/>
        <v>-0.49950250752701209</v>
      </c>
    </row>
    <row r="1392" spans="1:6" x14ac:dyDescent="0.25">
      <c r="A1392">
        <v>170.69250952232301</v>
      </c>
      <c r="B1392">
        <f t="shared" si="42"/>
        <v>0.50049749247301634</v>
      </c>
      <c r="E1392">
        <v>-214.30749047767799</v>
      </c>
      <c r="F1392">
        <f t="shared" si="43"/>
        <v>0.50049749247301634</v>
      </c>
    </row>
    <row r="1393" spans="1:6" x14ac:dyDescent="0.25">
      <c r="A1393">
        <v>170.193007014796</v>
      </c>
      <c r="B1393">
        <f t="shared" si="42"/>
        <v>-0.49950250752701209</v>
      </c>
      <c r="E1393">
        <v>-213.806992985205</v>
      </c>
      <c r="F1393">
        <f t="shared" si="43"/>
        <v>0.50049749247298791</v>
      </c>
    </row>
    <row r="1394" spans="1:6" x14ac:dyDescent="0.25">
      <c r="A1394">
        <v>170.69350450726901</v>
      </c>
      <c r="B1394">
        <f t="shared" si="42"/>
        <v>0.50049749247301634</v>
      </c>
      <c r="E1394">
        <v>-214.30649549273201</v>
      </c>
      <c r="F1394">
        <f t="shared" si="43"/>
        <v>-0.49950250752701209</v>
      </c>
    </row>
    <row r="1395" spans="1:6" x14ac:dyDescent="0.25">
      <c r="A1395">
        <v>171.194001999742</v>
      </c>
      <c r="B1395">
        <f t="shared" si="42"/>
        <v>0.50049749247298791</v>
      </c>
      <c r="E1395">
        <v>-213.805998000259</v>
      </c>
      <c r="F1395">
        <f t="shared" si="43"/>
        <v>0.50049749247301634</v>
      </c>
    </row>
    <row r="1396" spans="1:6" x14ac:dyDescent="0.25">
      <c r="A1396">
        <v>171.69449949221499</v>
      </c>
      <c r="B1396">
        <f t="shared" si="42"/>
        <v>0.50049749247298791</v>
      </c>
      <c r="E1396">
        <v>-214.30550050778601</v>
      </c>
      <c r="F1396">
        <f t="shared" si="43"/>
        <v>-0.49950250752701209</v>
      </c>
    </row>
    <row r="1397" spans="1:6" x14ac:dyDescent="0.25">
      <c r="A1397">
        <v>172.194996984688</v>
      </c>
      <c r="B1397">
        <f t="shared" si="42"/>
        <v>0.50049749247301634</v>
      </c>
      <c r="E1397">
        <v>-214.80500301531299</v>
      </c>
      <c r="F1397">
        <f t="shared" si="43"/>
        <v>-0.49950250752698366</v>
      </c>
    </row>
    <row r="1398" spans="1:6" x14ac:dyDescent="0.25">
      <c r="A1398">
        <v>171.69549447716099</v>
      </c>
      <c r="B1398">
        <f t="shared" si="42"/>
        <v>-0.49950250752701209</v>
      </c>
      <c r="E1398">
        <v>-214.30450552284</v>
      </c>
      <c r="F1398">
        <f t="shared" si="43"/>
        <v>0.50049749247298791</v>
      </c>
    </row>
    <row r="1399" spans="1:6" x14ac:dyDescent="0.25">
      <c r="A1399">
        <v>172.19599196963301</v>
      </c>
      <c r="B1399">
        <f t="shared" si="42"/>
        <v>0.50049749247202158</v>
      </c>
      <c r="E1399">
        <v>-214.80400803036699</v>
      </c>
      <c r="F1399">
        <f t="shared" si="43"/>
        <v>-0.49950250752698366</v>
      </c>
    </row>
    <row r="1400" spans="1:6" x14ac:dyDescent="0.25">
      <c r="A1400">
        <v>172.696489462106</v>
      </c>
      <c r="B1400">
        <f t="shared" si="42"/>
        <v>0.50049749247298791</v>
      </c>
      <c r="E1400">
        <v>-215.30351053789499</v>
      </c>
      <c r="F1400">
        <f t="shared" si="43"/>
        <v>-0.49950250752800684</v>
      </c>
    </row>
    <row r="1401" spans="1:6" x14ac:dyDescent="0.25">
      <c r="A1401">
        <v>172.19698695457899</v>
      </c>
      <c r="B1401">
        <f t="shared" si="42"/>
        <v>-0.49950250752701209</v>
      </c>
      <c r="E1401">
        <v>-214.80301304542201</v>
      </c>
      <c r="F1401">
        <f t="shared" si="43"/>
        <v>0.50049749247298791</v>
      </c>
    </row>
    <row r="1402" spans="1:6" x14ac:dyDescent="0.25">
      <c r="A1402">
        <v>172.69748444705201</v>
      </c>
      <c r="B1402">
        <f t="shared" si="42"/>
        <v>0.50049749247301634</v>
      </c>
      <c r="E1402">
        <v>-214.30251555294899</v>
      </c>
      <c r="F1402">
        <f t="shared" si="43"/>
        <v>0.50049749247301634</v>
      </c>
    </row>
    <row r="1403" spans="1:6" x14ac:dyDescent="0.25">
      <c r="A1403">
        <v>173.19798193952499</v>
      </c>
      <c r="B1403">
        <f t="shared" si="42"/>
        <v>0.50049749247298791</v>
      </c>
      <c r="E1403">
        <v>-214.802018060476</v>
      </c>
      <c r="F1403">
        <f t="shared" si="43"/>
        <v>-0.49950250752701209</v>
      </c>
    </row>
    <row r="1404" spans="1:6" x14ac:dyDescent="0.25">
      <c r="A1404">
        <v>173.69847943199801</v>
      </c>
      <c r="B1404">
        <f t="shared" si="42"/>
        <v>0.50049749247301634</v>
      </c>
      <c r="E1404">
        <v>-215.30152056800301</v>
      </c>
      <c r="F1404">
        <f t="shared" si="43"/>
        <v>-0.49950250752701209</v>
      </c>
    </row>
    <row r="1405" spans="1:6" x14ac:dyDescent="0.25">
      <c r="A1405">
        <v>173.198976924471</v>
      </c>
      <c r="B1405">
        <f t="shared" si="42"/>
        <v>-0.49950250752701209</v>
      </c>
      <c r="E1405">
        <v>-215.80102307553</v>
      </c>
      <c r="F1405">
        <f t="shared" si="43"/>
        <v>-0.49950250752698366</v>
      </c>
    </row>
    <row r="1406" spans="1:6" x14ac:dyDescent="0.25">
      <c r="A1406">
        <v>173.69947441694401</v>
      </c>
      <c r="B1406">
        <f t="shared" si="42"/>
        <v>0.50049749247301634</v>
      </c>
      <c r="E1406">
        <v>-216.30052558305701</v>
      </c>
      <c r="F1406">
        <f t="shared" si="43"/>
        <v>-0.49950250752701209</v>
      </c>
    </row>
    <row r="1407" spans="1:6" x14ac:dyDescent="0.25">
      <c r="A1407">
        <v>174.199971909417</v>
      </c>
      <c r="B1407">
        <f t="shared" si="42"/>
        <v>0.50049749247298791</v>
      </c>
      <c r="E1407">
        <v>-215.80002809058399</v>
      </c>
      <c r="F1407">
        <f t="shared" si="43"/>
        <v>0.50049749247301634</v>
      </c>
    </row>
    <row r="1408" spans="1:6" x14ac:dyDescent="0.25">
      <c r="A1408">
        <v>174.70046940188999</v>
      </c>
      <c r="B1408">
        <f t="shared" si="42"/>
        <v>0.50049749247298791</v>
      </c>
      <c r="E1408">
        <v>-215.29953059811101</v>
      </c>
      <c r="F1408">
        <f t="shared" si="43"/>
        <v>0.50049749247298791</v>
      </c>
    </row>
    <row r="1409" spans="1:6" x14ac:dyDescent="0.25">
      <c r="A1409">
        <v>174.20096689436301</v>
      </c>
      <c r="B1409">
        <f t="shared" si="42"/>
        <v>-0.49950250752698366</v>
      </c>
      <c r="E1409">
        <v>-214.79903310563799</v>
      </c>
      <c r="F1409">
        <f t="shared" si="43"/>
        <v>0.50049749247301634</v>
      </c>
    </row>
    <row r="1410" spans="1:6" x14ac:dyDescent="0.25">
      <c r="A1410">
        <v>173.70146438683599</v>
      </c>
      <c r="B1410">
        <f t="shared" si="42"/>
        <v>-0.49950250752701209</v>
      </c>
      <c r="E1410">
        <v>-215.298535613165</v>
      </c>
      <c r="F1410">
        <f t="shared" si="43"/>
        <v>-0.49950250752701209</v>
      </c>
    </row>
    <row r="1411" spans="1:6" x14ac:dyDescent="0.25">
      <c r="A1411">
        <v>173.20196187930901</v>
      </c>
      <c r="B1411">
        <f t="shared" ref="B1411:B1474" si="44">A1411-A1410</f>
        <v>-0.49950250752698366</v>
      </c>
      <c r="E1411">
        <v>-214.79803812069201</v>
      </c>
      <c r="F1411">
        <f t="shared" ref="F1411:F1474" si="45">E1411-E1410</f>
        <v>0.50049749247298791</v>
      </c>
    </row>
    <row r="1412" spans="1:6" x14ac:dyDescent="0.25">
      <c r="A1412">
        <v>172.702459371782</v>
      </c>
      <c r="B1412">
        <f t="shared" si="44"/>
        <v>-0.49950250752701209</v>
      </c>
      <c r="E1412">
        <v>-214.297540628219</v>
      </c>
      <c r="F1412">
        <f t="shared" si="45"/>
        <v>0.50049749247301634</v>
      </c>
    </row>
    <row r="1413" spans="1:6" x14ac:dyDescent="0.25">
      <c r="A1413">
        <v>172.20295686425499</v>
      </c>
      <c r="B1413">
        <f t="shared" si="44"/>
        <v>-0.49950250752701209</v>
      </c>
      <c r="E1413">
        <v>-213.79704313574601</v>
      </c>
      <c r="F1413">
        <f t="shared" si="45"/>
        <v>0.50049749247298791</v>
      </c>
    </row>
    <row r="1414" spans="1:6" x14ac:dyDescent="0.25">
      <c r="A1414">
        <v>172.70345435672701</v>
      </c>
      <c r="B1414">
        <f t="shared" si="44"/>
        <v>0.50049749247202158</v>
      </c>
      <c r="E1414">
        <v>-213.29654564327299</v>
      </c>
      <c r="F1414">
        <f t="shared" si="45"/>
        <v>0.50049749247301634</v>
      </c>
    </row>
    <row r="1415" spans="1:6" x14ac:dyDescent="0.25">
      <c r="A1415">
        <v>172.2039518492</v>
      </c>
      <c r="B1415">
        <f t="shared" si="44"/>
        <v>-0.49950250752701209</v>
      </c>
      <c r="E1415">
        <v>-213.796048150801</v>
      </c>
      <c r="F1415">
        <f t="shared" si="45"/>
        <v>-0.49950250752800684</v>
      </c>
    </row>
    <row r="1416" spans="1:6" x14ac:dyDescent="0.25">
      <c r="A1416">
        <v>171.70444934167301</v>
      </c>
      <c r="B1416">
        <f t="shared" si="44"/>
        <v>-0.49950250752698366</v>
      </c>
      <c r="E1416">
        <v>-214.29555065832801</v>
      </c>
      <c r="F1416">
        <f t="shared" si="45"/>
        <v>-0.49950250752701209</v>
      </c>
    </row>
    <row r="1417" spans="1:6" x14ac:dyDescent="0.25">
      <c r="A1417">
        <v>172.204946834146</v>
      </c>
      <c r="B1417">
        <f t="shared" si="44"/>
        <v>0.50049749247298791</v>
      </c>
      <c r="E1417">
        <v>-213.79505316585499</v>
      </c>
      <c r="F1417">
        <f t="shared" si="45"/>
        <v>0.50049749247301634</v>
      </c>
    </row>
    <row r="1418" spans="1:6" x14ac:dyDescent="0.25">
      <c r="A1418">
        <v>171.70544432661899</v>
      </c>
      <c r="B1418">
        <f t="shared" si="44"/>
        <v>-0.49950250752701209</v>
      </c>
      <c r="E1418">
        <v>-214.29455567338201</v>
      </c>
      <c r="F1418">
        <f t="shared" si="45"/>
        <v>-0.49950250752701209</v>
      </c>
    </row>
    <row r="1419" spans="1:6" x14ac:dyDescent="0.25">
      <c r="A1419">
        <v>171.205941819092</v>
      </c>
      <c r="B1419">
        <f t="shared" si="44"/>
        <v>-0.49950250752698366</v>
      </c>
      <c r="E1419">
        <v>-213.79405818090899</v>
      </c>
      <c r="F1419">
        <f t="shared" si="45"/>
        <v>0.50049749247301634</v>
      </c>
    </row>
    <row r="1420" spans="1:6" x14ac:dyDescent="0.25">
      <c r="A1420">
        <v>171.70643931156499</v>
      </c>
      <c r="B1420">
        <f t="shared" si="44"/>
        <v>0.50049749247298791</v>
      </c>
      <c r="E1420">
        <v>-213.293560688436</v>
      </c>
      <c r="F1420">
        <f t="shared" si="45"/>
        <v>0.50049749247298791</v>
      </c>
    </row>
    <row r="1421" spans="1:6" x14ac:dyDescent="0.25">
      <c r="A1421">
        <v>172.20693680403801</v>
      </c>
      <c r="B1421">
        <f t="shared" si="44"/>
        <v>0.50049749247301634</v>
      </c>
      <c r="E1421">
        <v>-213.79306319596299</v>
      </c>
      <c r="F1421">
        <f t="shared" si="45"/>
        <v>-0.49950250752698366</v>
      </c>
    </row>
    <row r="1422" spans="1:6" x14ac:dyDescent="0.25">
      <c r="A1422">
        <v>172.707434296511</v>
      </c>
      <c r="B1422">
        <f t="shared" si="44"/>
        <v>0.50049749247298791</v>
      </c>
      <c r="E1422">
        <v>-214.29256570349</v>
      </c>
      <c r="F1422">
        <f t="shared" si="45"/>
        <v>-0.49950250752701209</v>
      </c>
    </row>
    <row r="1423" spans="1:6" x14ac:dyDescent="0.25">
      <c r="A1423">
        <v>173.20793178898401</v>
      </c>
      <c r="B1423">
        <f t="shared" si="44"/>
        <v>0.50049749247301634</v>
      </c>
      <c r="E1423">
        <v>-213.79206821101701</v>
      </c>
      <c r="F1423">
        <f t="shared" si="45"/>
        <v>0.50049749247298791</v>
      </c>
    </row>
    <row r="1424" spans="1:6" x14ac:dyDescent="0.25">
      <c r="A1424">
        <v>173.708429281457</v>
      </c>
      <c r="B1424">
        <f t="shared" si="44"/>
        <v>0.50049749247298791</v>
      </c>
      <c r="E1424">
        <v>-213.29157071854399</v>
      </c>
      <c r="F1424">
        <f t="shared" si="45"/>
        <v>0.50049749247301634</v>
      </c>
    </row>
    <row r="1425" spans="1:6" x14ac:dyDescent="0.25">
      <c r="A1425">
        <v>173.20892677392999</v>
      </c>
      <c r="B1425">
        <f t="shared" si="44"/>
        <v>-0.49950250752701209</v>
      </c>
      <c r="E1425">
        <v>-212.79107322607101</v>
      </c>
      <c r="F1425">
        <f t="shared" si="45"/>
        <v>0.50049749247298791</v>
      </c>
    </row>
    <row r="1426" spans="1:6" x14ac:dyDescent="0.25">
      <c r="A1426">
        <v>173.709424266403</v>
      </c>
      <c r="B1426">
        <f t="shared" si="44"/>
        <v>0.50049749247301634</v>
      </c>
      <c r="E1426">
        <v>-212.29057573359799</v>
      </c>
      <c r="F1426">
        <f t="shared" si="45"/>
        <v>0.50049749247301634</v>
      </c>
    </row>
    <row r="1427" spans="1:6" x14ac:dyDescent="0.25">
      <c r="A1427">
        <v>174.20992175887599</v>
      </c>
      <c r="B1427">
        <f t="shared" si="44"/>
        <v>0.50049749247298791</v>
      </c>
      <c r="E1427">
        <v>-212.790078241125</v>
      </c>
      <c r="F1427">
        <f t="shared" si="45"/>
        <v>-0.49950250752701209</v>
      </c>
    </row>
    <row r="1428" spans="1:6" x14ac:dyDescent="0.25">
      <c r="A1428">
        <v>174.71041925134799</v>
      </c>
      <c r="B1428">
        <f t="shared" si="44"/>
        <v>0.50049749247199316</v>
      </c>
      <c r="E1428">
        <v>-213.28958074865201</v>
      </c>
      <c r="F1428">
        <f t="shared" si="45"/>
        <v>-0.49950250752701209</v>
      </c>
    </row>
    <row r="1429" spans="1:6" x14ac:dyDescent="0.25">
      <c r="A1429">
        <v>174.210916743821</v>
      </c>
      <c r="B1429">
        <f t="shared" si="44"/>
        <v>-0.49950250752698366</v>
      </c>
      <c r="E1429">
        <v>-212.78908325617999</v>
      </c>
      <c r="F1429">
        <f t="shared" si="45"/>
        <v>0.50049749247202158</v>
      </c>
    </row>
    <row r="1430" spans="1:6" x14ac:dyDescent="0.25">
      <c r="A1430">
        <v>173.71141423629399</v>
      </c>
      <c r="B1430">
        <f t="shared" si="44"/>
        <v>-0.49950250752701209</v>
      </c>
      <c r="E1430">
        <v>-213.288585763707</v>
      </c>
      <c r="F1430">
        <f t="shared" si="45"/>
        <v>-0.49950250752701209</v>
      </c>
    </row>
    <row r="1431" spans="1:6" x14ac:dyDescent="0.25">
      <c r="A1431">
        <v>174.21191172876701</v>
      </c>
      <c r="B1431">
        <f t="shared" si="44"/>
        <v>0.50049749247301634</v>
      </c>
      <c r="E1431">
        <v>-213.78808827123399</v>
      </c>
      <c r="F1431">
        <f t="shared" si="45"/>
        <v>-0.49950250752698366</v>
      </c>
    </row>
    <row r="1432" spans="1:6" x14ac:dyDescent="0.25">
      <c r="A1432">
        <v>173.71240922123999</v>
      </c>
      <c r="B1432">
        <f t="shared" si="44"/>
        <v>-0.49950250752701209</v>
      </c>
      <c r="E1432">
        <v>-213.287590778761</v>
      </c>
      <c r="F1432">
        <f t="shared" si="45"/>
        <v>0.50049749247298791</v>
      </c>
    </row>
    <row r="1433" spans="1:6" x14ac:dyDescent="0.25">
      <c r="A1433">
        <v>173.21290671371301</v>
      </c>
      <c r="B1433">
        <f t="shared" si="44"/>
        <v>-0.49950250752698366</v>
      </c>
      <c r="E1433">
        <v>-212.78709328628801</v>
      </c>
      <c r="F1433">
        <f t="shared" si="45"/>
        <v>0.50049749247298791</v>
      </c>
    </row>
    <row r="1434" spans="1:6" x14ac:dyDescent="0.25">
      <c r="A1434">
        <v>173.713404206186</v>
      </c>
      <c r="B1434">
        <f t="shared" si="44"/>
        <v>0.50049749247298791</v>
      </c>
      <c r="E1434">
        <v>-212.286595793815</v>
      </c>
      <c r="F1434">
        <f t="shared" si="45"/>
        <v>0.50049749247301634</v>
      </c>
    </row>
    <row r="1435" spans="1:6" x14ac:dyDescent="0.25">
      <c r="A1435">
        <v>174.21390169865899</v>
      </c>
      <c r="B1435">
        <f t="shared" si="44"/>
        <v>0.50049749247298791</v>
      </c>
      <c r="E1435">
        <v>-212.78609830134201</v>
      </c>
      <c r="F1435">
        <f t="shared" si="45"/>
        <v>-0.49950250752701209</v>
      </c>
    </row>
    <row r="1436" spans="1:6" x14ac:dyDescent="0.25">
      <c r="A1436">
        <v>173.714399191132</v>
      </c>
      <c r="B1436">
        <f t="shared" si="44"/>
        <v>-0.49950250752698366</v>
      </c>
      <c r="E1436">
        <v>-213.28560080886899</v>
      </c>
      <c r="F1436">
        <f t="shared" si="45"/>
        <v>-0.49950250752698366</v>
      </c>
    </row>
    <row r="1437" spans="1:6" x14ac:dyDescent="0.25">
      <c r="A1437">
        <v>174.21489668360499</v>
      </c>
      <c r="B1437">
        <f t="shared" si="44"/>
        <v>0.50049749247298791</v>
      </c>
      <c r="E1437">
        <v>-212.785103316396</v>
      </c>
      <c r="F1437">
        <f t="shared" si="45"/>
        <v>0.50049749247298791</v>
      </c>
    </row>
    <row r="1438" spans="1:6" x14ac:dyDescent="0.25">
      <c r="A1438">
        <v>173.71539417607801</v>
      </c>
      <c r="B1438">
        <f t="shared" si="44"/>
        <v>-0.49950250752698366</v>
      </c>
      <c r="E1438">
        <v>-212.28460582392299</v>
      </c>
      <c r="F1438">
        <f t="shared" si="45"/>
        <v>0.50049749247301634</v>
      </c>
    </row>
    <row r="1439" spans="1:6" x14ac:dyDescent="0.25">
      <c r="A1439">
        <v>174.215891668551</v>
      </c>
      <c r="B1439">
        <f t="shared" si="44"/>
        <v>0.50049749247298791</v>
      </c>
      <c r="E1439">
        <v>-212.78410833145</v>
      </c>
      <c r="F1439">
        <f t="shared" si="45"/>
        <v>-0.49950250752701209</v>
      </c>
    </row>
    <row r="1440" spans="1:6" x14ac:dyDescent="0.25">
      <c r="A1440">
        <v>174.71638916102401</v>
      </c>
      <c r="B1440">
        <f t="shared" si="44"/>
        <v>0.50049749247301634</v>
      </c>
      <c r="E1440">
        <v>-212.28361083897701</v>
      </c>
      <c r="F1440">
        <f t="shared" si="45"/>
        <v>0.50049749247298791</v>
      </c>
    </row>
    <row r="1441" spans="1:6" x14ac:dyDescent="0.25">
      <c r="A1441">
        <v>174.216886653497</v>
      </c>
      <c r="B1441">
        <f t="shared" si="44"/>
        <v>-0.49950250752701209</v>
      </c>
      <c r="E1441">
        <v>-212.783113346504</v>
      </c>
      <c r="F1441">
        <f t="shared" si="45"/>
        <v>-0.49950250752698366</v>
      </c>
    </row>
    <row r="1442" spans="1:6" x14ac:dyDescent="0.25">
      <c r="A1442">
        <v>173.71738414596999</v>
      </c>
      <c r="B1442">
        <f t="shared" si="44"/>
        <v>-0.49950250752701209</v>
      </c>
      <c r="E1442">
        <v>-212.28261585403101</v>
      </c>
      <c r="F1442">
        <f t="shared" si="45"/>
        <v>0.50049749247298791</v>
      </c>
    </row>
    <row r="1443" spans="1:6" x14ac:dyDescent="0.25">
      <c r="A1443">
        <v>174.21788163844201</v>
      </c>
      <c r="B1443">
        <f t="shared" si="44"/>
        <v>0.50049749247202158</v>
      </c>
      <c r="E1443">
        <v>-211.78211836155799</v>
      </c>
      <c r="F1443">
        <f t="shared" si="45"/>
        <v>0.50049749247301634</v>
      </c>
    </row>
    <row r="1444" spans="1:6" x14ac:dyDescent="0.25">
      <c r="A1444">
        <v>173.718379130915</v>
      </c>
      <c r="B1444">
        <f t="shared" si="44"/>
        <v>-0.49950250752701209</v>
      </c>
      <c r="E1444">
        <v>-212.281620869086</v>
      </c>
      <c r="F1444">
        <f t="shared" si="45"/>
        <v>-0.49950250752800684</v>
      </c>
    </row>
    <row r="1445" spans="1:6" x14ac:dyDescent="0.25">
      <c r="A1445">
        <v>174.21887662338801</v>
      </c>
      <c r="B1445">
        <f t="shared" si="44"/>
        <v>0.50049749247301634</v>
      </c>
      <c r="E1445">
        <v>-212.78112337661301</v>
      </c>
      <c r="F1445">
        <f t="shared" si="45"/>
        <v>-0.49950250752701209</v>
      </c>
    </row>
    <row r="1446" spans="1:6" x14ac:dyDescent="0.25">
      <c r="A1446">
        <v>174.719374115861</v>
      </c>
      <c r="B1446">
        <f t="shared" si="44"/>
        <v>0.50049749247298791</v>
      </c>
      <c r="E1446">
        <v>-213.28062588413999</v>
      </c>
      <c r="F1446">
        <f t="shared" si="45"/>
        <v>-0.49950250752698366</v>
      </c>
    </row>
    <row r="1447" spans="1:6" x14ac:dyDescent="0.25">
      <c r="A1447">
        <v>175.21987160833399</v>
      </c>
      <c r="B1447">
        <f t="shared" si="44"/>
        <v>0.50049749247298791</v>
      </c>
      <c r="E1447">
        <v>-212.78012839166701</v>
      </c>
      <c r="F1447">
        <f t="shared" si="45"/>
        <v>0.50049749247298791</v>
      </c>
    </row>
    <row r="1448" spans="1:6" x14ac:dyDescent="0.25">
      <c r="A1448">
        <v>174.72036910080701</v>
      </c>
      <c r="B1448">
        <f t="shared" si="44"/>
        <v>-0.49950250752698366</v>
      </c>
      <c r="E1448">
        <v>-212.27963089919399</v>
      </c>
      <c r="F1448">
        <f t="shared" si="45"/>
        <v>0.50049749247301634</v>
      </c>
    </row>
    <row r="1449" spans="1:6" x14ac:dyDescent="0.25">
      <c r="A1449">
        <v>175.22086659327999</v>
      </c>
      <c r="B1449">
        <f t="shared" si="44"/>
        <v>0.50049749247298791</v>
      </c>
      <c r="E1449">
        <v>-211.779133406721</v>
      </c>
      <c r="F1449">
        <f t="shared" si="45"/>
        <v>0.50049749247298791</v>
      </c>
    </row>
    <row r="1450" spans="1:6" x14ac:dyDescent="0.25">
      <c r="A1450">
        <v>175.72136408575301</v>
      </c>
      <c r="B1450">
        <f t="shared" si="44"/>
        <v>0.50049749247301634</v>
      </c>
      <c r="E1450">
        <v>-212.27863591424801</v>
      </c>
      <c r="F1450">
        <f t="shared" si="45"/>
        <v>-0.49950250752701209</v>
      </c>
    </row>
    <row r="1451" spans="1:6" x14ac:dyDescent="0.25">
      <c r="A1451">
        <v>176.221861578226</v>
      </c>
      <c r="B1451">
        <f t="shared" si="44"/>
        <v>0.50049749247298791</v>
      </c>
      <c r="E1451">
        <v>-211.778138421775</v>
      </c>
      <c r="F1451">
        <f t="shared" si="45"/>
        <v>0.50049749247301634</v>
      </c>
    </row>
    <row r="1452" spans="1:6" x14ac:dyDescent="0.25">
      <c r="A1452">
        <v>176.72235907069901</v>
      </c>
      <c r="B1452">
        <f t="shared" si="44"/>
        <v>0.50049749247301634</v>
      </c>
      <c r="E1452">
        <v>-212.27764092930201</v>
      </c>
      <c r="F1452">
        <f t="shared" si="45"/>
        <v>-0.49950250752701209</v>
      </c>
    </row>
    <row r="1453" spans="1:6" x14ac:dyDescent="0.25">
      <c r="A1453">
        <v>176.222856563172</v>
      </c>
      <c r="B1453">
        <f t="shared" si="44"/>
        <v>-0.49950250752701209</v>
      </c>
      <c r="E1453">
        <v>-211.77714343682899</v>
      </c>
      <c r="F1453">
        <f t="shared" si="45"/>
        <v>0.50049749247301634</v>
      </c>
    </row>
    <row r="1454" spans="1:6" x14ac:dyDescent="0.25">
      <c r="A1454">
        <v>175.72335405564499</v>
      </c>
      <c r="B1454">
        <f t="shared" si="44"/>
        <v>-0.49950250752701209</v>
      </c>
      <c r="E1454">
        <v>-212.27664594435601</v>
      </c>
      <c r="F1454">
        <f t="shared" si="45"/>
        <v>-0.49950250752701209</v>
      </c>
    </row>
    <row r="1455" spans="1:6" x14ac:dyDescent="0.25">
      <c r="A1455">
        <v>175.22385154811801</v>
      </c>
      <c r="B1455">
        <f t="shared" si="44"/>
        <v>-0.49950250752698366</v>
      </c>
      <c r="E1455">
        <v>-212.77614845188299</v>
      </c>
      <c r="F1455">
        <f t="shared" si="45"/>
        <v>-0.49950250752698366</v>
      </c>
    </row>
    <row r="1456" spans="1:6" x14ac:dyDescent="0.25">
      <c r="A1456">
        <v>175.72434904059099</v>
      </c>
      <c r="B1456">
        <f t="shared" si="44"/>
        <v>0.50049749247298791</v>
      </c>
      <c r="E1456">
        <v>-212.27565095941</v>
      </c>
      <c r="F1456">
        <f t="shared" si="45"/>
        <v>0.50049749247298791</v>
      </c>
    </row>
    <row r="1457" spans="1:6" x14ac:dyDescent="0.25">
      <c r="A1457">
        <v>176.22484653306299</v>
      </c>
      <c r="B1457">
        <f t="shared" si="44"/>
        <v>0.50049749247199316</v>
      </c>
      <c r="E1457">
        <v>-212.77515346693701</v>
      </c>
      <c r="F1457">
        <f t="shared" si="45"/>
        <v>-0.49950250752701209</v>
      </c>
    </row>
    <row r="1458" spans="1:6" x14ac:dyDescent="0.25">
      <c r="A1458">
        <v>176.725344025536</v>
      </c>
      <c r="B1458">
        <f t="shared" si="44"/>
        <v>0.50049749247301634</v>
      </c>
      <c r="E1458">
        <v>-212.27465597446499</v>
      </c>
      <c r="F1458">
        <f t="shared" si="45"/>
        <v>0.50049749247202158</v>
      </c>
    </row>
    <row r="1459" spans="1:6" x14ac:dyDescent="0.25">
      <c r="A1459">
        <v>177.22584151800899</v>
      </c>
      <c r="B1459">
        <f t="shared" si="44"/>
        <v>0.50049749247298791</v>
      </c>
      <c r="E1459">
        <v>-211.774158481992</v>
      </c>
      <c r="F1459">
        <f t="shared" si="45"/>
        <v>0.50049749247298791</v>
      </c>
    </row>
    <row r="1460" spans="1:6" x14ac:dyDescent="0.25">
      <c r="A1460">
        <v>176.72633901048201</v>
      </c>
      <c r="B1460">
        <f t="shared" si="44"/>
        <v>-0.49950250752698366</v>
      </c>
      <c r="E1460">
        <v>-211.27366098951899</v>
      </c>
      <c r="F1460">
        <f t="shared" si="45"/>
        <v>0.50049749247301634</v>
      </c>
    </row>
    <row r="1461" spans="1:6" x14ac:dyDescent="0.25">
      <c r="A1461">
        <v>177.226836502955</v>
      </c>
      <c r="B1461">
        <f t="shared" si="44"/>
        <v>0.50049749247298791</v>
      </c>
      <c r="E1461">
        <v>-210.773163497046</v>
      </c>
      <c r="F1461">
        <f t="shared" si="45"/>
        <v>0.50049749247298791</v>
      </c>
    </row>
    <row r="1462" spans="1:6" x14ac:dyDescent="0.25">
      <c r="A1462">
        <v>176.72733399542801</v>
      </c>
      <c r="B1462">
        <f t="shared" si="44"/>
        <v>-0.49950250752698366</v>
      </c>
      <c r="E1462">
        <v>-211.27266600457301</v>
      </c>
      <c r="F1462">
        <f t="shared" si="45"/>
        <v>-0.49950250752701209</v>
      </c>
    </row>
    <row r="1463" spans="1:6" x14ac:dyDescent="0.25">
      <c r="A1463">
        <v>177.227831487901</v>
      </c>
      <c r="B1463">
        <f t="shared" si="44"/>
        <v>0.50049749247298791</v>
      </c>
      <c r="E1463">
        <v>-210.7721685121</v>
      </c>
      <c r="F1463">
        <f t="shared" si="45"/>
        <v>0.50049749247301634</v>
      </c>
    </row>
    <row r="1464" spans="1:6" x14ac:dyDescent="0.25">
      <c r="A1464">
        <v>176.72832898037399</v>
      </c>
      <c r="B1464">
        <f t="shared" si="44"/>
        <v>-0.49950250752701209</v>
      </c>
      <c r="E1464">
        <v>-210.27167101962701</v>
      </c>
      <c r="F1464">
        <f t="shared" si="45"/>
        <v>0.50049749247298791</v>
      </c>
    </row>
    <row r="1465" spans="1:6" x14ac:dyDescent="0.25">
      <c r="A1465">
        <v>177.228826472847</v>
      </c>
      <c r="B1465">
        <f t="shared" si="44"/>
        <v>0.50049749247301634</v>
      </c>
      <c r="E1465">
        <v>-210.77117352715399</v>
      </c>
      <c r="F1465">
        <f t="shared" si="45"/>
        <v>-0.49950250752698366</v>
      </c>
    </row>
    <row r="1466" spans="1:6" x14ac:dyDescent="0.25">
      <c r="A1466">
        <v>177.72932396531999</v>
      </c>
      <c r="B1466">
        <f t="shared" si="44"/>
        <v>0.50049749247298791</v>
      </c>
      <c r="E1466">
        <v>-210.270676034681</v>
      </c>
      <c r="F1466">
        <f t="shared" si="45"/>
        <v>0.50049749247298791</v>
      </c>
    </row>
    <row r="1467" spans="1:6" x14ac:dyDescent="0.25">
      <c r="A1467">
        <v>177.22982145779301</v>
      </c>
      <c r="B1467">
        <f t="shared" si="44"/>
        <v>-0.49950250752698366</v>
      </c>
      <c r="E1467">
        <v>-209.77017854220799</v>
      </c>
      <c r="F1467">
        <f t="shared" si="45"/>
        <v>0.50049749247301634</v>
      </c>
    </row>
    <row r="1468" spans="1:6" x14ac:dyDescent="0.25">
      <c r="A1468">
        <v>177.730318950266</v>
      </c>
      <c r="B1468">
        <f t="shared" si="44"/>
        <v>0.50049749247298791</v>
      </c>
      <c r="E1468">
        <v>-209.269681049735</v>
      </c>
      <c r="F1468">
        <f t="shared" si="45"/>
        <v>0.50049749247298791</v>
      </c>
    </row>
    <row r="1469" spans="1:6" x14ac:dyDescent="0.25">
      <c r="A1469">
        <v>177.23081644273901</v>
      </c>
      <c r="B1469">
        <f t="shared" si="44"/>
        <v>-0.49950250752698366</v>
      </c>
      <c r="E1469">
        <v>-208.76918355726201</v>
      </c>
      <c r="F1469">
        <f t="shared" si="45"/>
        <v>0.50049749247298791</v>
      </c>
    </row>
    <row r="1470" spans="1:6" x14ac:dyDescent="0.25">
      <c r="A1470">
        <v>177.731313935212</v>
      </c>
      <c r="B1470">
        <f t="shared" si="44"/>
        <v>0.50049749247298791</v>
      </c>
      <c r="E1470">
        <v>-209.26868606478899</v>
      </c>
      <c r="F1470">
        <f t="shared" si="45"/>
        <v>-0.49950250752698366</v>
      </c>
    </row>
    <row r="1471" spans="1:6" x14ac:dyDescent="0.25">
      <c r="A1471">
        <v>178.23181142768499</v>
      </c>
      <c r="B1471">
        <f t="shared" si="44"/>
        <v>0.50049749247298791</v>
      </c>
      <c r="E1471">
        <v>-208.76818857231601</v>
      </c>
      <c r="F1471">
        <f t="shared" si="45"/>
        <v>0.50049749247298791</v>
      </c>
    </row>
    <row r="1472" spans="1:6" x14ac:dyDescent="0.25">
      <c r="A1472">
        <v>178.73230892015701</v>
      </c>
      <c r="B1472">
        <f t="shared" si="44"/>
        <v>0.50049749247202158</v>
      </c>
      <c r="E1472">
        <v>-208.26769107984299</v>
      </c>
      <c r="F1472">
        <f t="shared" si="45"/>
        <v>0.50049749247301634</v>
      </c>
    </row>
    <row r="1473" spans="1:6" x14ac:dyDescent="0.25">
      <c r="A1473">
        <v>179.23280641263</v>
      </c>
      <c r="B1473">
        <f t="shared" si="44"/>
        <v>0.50049749247298791</v>
      </c>
      <c r="E1473">
        <v>-208.767193587371</v>
      </c>
      <c r="F1473">
        <f t="shared" si="45"/>
        <v>-0.49950250752800684</v>
      </c>
    </row>
    <row r="1474" spans="1:6" x14ac:dyDescent="0.25">
      <c r="A1474">
        <v>179.73330390510301</v>
      </c>
      <c r="B1474">
        <f t="shared" si="44"/>
        <v>0.50049749247301634</v>
      </c>
      <c r="E1474">
        <v>-208.26669609489801</v>
      </c>
      <c r="F1474">
        <f t="shared" si="45"/>
        <v>0.50049749247298791</v>
      </c>
    </row>
    <row r="1475" spans="1:6" x14ac:dyDescent="0.25">
      <c r="A1475">
        <v>179.233801397576</v>
      </c>
      <c r="B1475">
        <f t="shared" ref="B1475:B1538" si="46">A1475-A1474</f>
        <v>-0.49950250752701209</v>
      </c>
      <c r="E1475">
        <v>-208.76619860242499</v>
      </c>
      <c r="F1475">
        <f t="shared" ref="F1475:F1538" si="47">E1475-E1474</f>
        <v>-0.49950250752698366</v>
      </c>
    </row>
    <row r="1476" spans="1:6" x14ac:dyDescent="0.25">
      <c r="A1476">
        <v>178.73429889004899</v>
      </c>
      <c r="B1476">
        <f t="shared" si="46"/>
        <v>-0.49950250752701209</v>
      </c>
      <c r="E1476">
        <v>-209.265701109952</v>
      </c>
      <c r="F1476">
        <f t="shared" si="47"/>
        <v>-0.49950250752701209</v>
      </c>
    </row>
    <row r="1477" spans="1:6" x14ac:dyDescent="0.25">
      <c r="A1477">
        <v>179.23479638252201</v>
      </c>
      <c r="B1477">
        <f t="shared" si="46"/>
        <v>0.50049749247301634</v>
      </c>
      <c r="E1477">
        <v>-208.76520361747899</v>
      </c>
      <c r="F1477">
        <f t="shared" si="47"/>
        <v>0.50049749247301634</v>
      </c>
    </row>
    <row r="1478" spans="1:6" x14ac:dyDescent="0.25">
      <c r="A1478">
        <v>178.73529387499499</v>
      </c>
      <c r="B1478">
        <f t="shared" si="46"/>
        <v>-0.49950250752701209</v>
      </c>
      <c r="E1478">
        <v>-209.264706125006</v>
      </c>
      <c r="F1478">
        <f t="shared" si="47"/>
        <v>-0.49950250752701209</v>
      </c>
    </row>
    <row r="1479" spans="1:6" x14ac:dyDescent="0.25">
      <c r="A1479">
        <v>179.23579136746801</v>
      </c>
      <c r="B1479">
        <f t="shared" si="46"/>
        <v>0.50049749247301634</v>
      </c>
      <c r="E1479">
        <v>-209.76420863253301</v>
      </c>
      <c r="F1479">
        <f t="shared" si="47"/>
        <v>-0.49950250752701209</v>
      </c>
    </row>
    <row r="1480" spans="1:6" x14ac:dyDescent="0.25">
      <c r="A1480">
        <v>179.736288859941</v>
      </c>
      <c r="B1480">
        <f t="shared" si="46"/>
        <v>0.50049749247298791</v>
      </c>
      <c r="E1480">
        <v>-210.26371114006</v>
      </c>
      <c r="F1480">
        <f t="shared" si="47"/>
        <v>-0.49950250752698366</v>
      </c>
    </row>
    <row r="1481" spans="1:6" x14ac:dyDescent="0.25">
      <c r="A1481">
        <v>180.23678635241399</v>
      </c>
      <c r="B1481">
        <f t="shared" si="46"/>
        <v>0.50049749247298791</v>
      </c>
      <c r="E1481">
        <v>-209.76321364758701</v>
      </c>
      <c r="F1481">
        <f t="shared" si="47"/>
        <v>0.50049749247298791</v>
      </c>
    </row>
    <row r="1482" spans="1:6" x14ac:dyDescent="0.25">
      <c r="A1482">
        <v>180.737283844887</v>
      </c>
      <c r="B1482">
        <f t="shared" si="46"/>
        <v>0.50049749247301634</v>
      </c>
      <c r="E1482">
        <v>-209.26271615511399</v>
      </c>
      <c r="F1482">
        <f t="shared" si="47"/>
        <v>0.50049749247301634</v>
      </c>
    </row>
    <row r="1483" spans="1:6" x14ac:dyDescent="0.25">
      <c r="A1483">
        <v>181.23778133735999</v>
      </c>
      <c r="B1483">
        <f t="shared" si="46"/>
        <v>0.50049749247298791</v>
      </c>
      <c r="E1483">
        <v>-208.762218662641</v>
      </c>
      <c r="F1483">
        <f t="shared" si="47"/>
        <v>0.50049749247298791</v>
      </c>
    </row>
    <row r="1484" spans="1:6" x14ac:dyDescent="0.25">
      <c r="A1484">
        <v>181.73827882983301</v>
      </c>
      <c r="B1484">
        <f t="shared" si="46"/>
        <v>0.50049749247301634</v>
      </c>
      <c r="E1484">
        <v>-209.26172117016799</v>
      </c>
      <c r="F1484">
        <f t="shared" si="47"/>
        <v>-0.49950250752698366</v>
      </c>
    </row>
    <row r="1485" spans="1:6" x14ac:dyDescent="0.25">
      <c r="A1485">
        <v>181.23877632230599</v>
      </c>
      <c r="B1485">
        <f t="shared" si="46"/>
        <v>-0.49950250752701209</v>
      </c>
      <c r="E1485">
        <v>-209.761223677695</v>
      </c>
      <c r="F1485">
        <f t="shared" si="47"/>
        <v>-0.49950250752701209</v>
      </c>
    </row>
    <row r="1486" spans="1:6" x14ac:dyDescent="0.25">
      <c r="A1486">
        <v>180.73927381477799</v>
      </c>
      <c r="B1486">
        <f t="shared" si="46"/>
        <v>-0.49950250752800684</v>
      </c>
      <c r="E1486">
        <v>-210.26072618522201</v>
      </c>
      <c r="F1486">
        <f t="shared" si="47"/>
        <v>-0.49950250752701209</v>
      </c>
    </row>
    <row r="1487" spans="1:6" x14ac:dyDescent="0.25">
      <c r="A1487">
        <v>181.239771307251</v>
      </c>
      <c r="B1487">
        <f t="shared" si="46"/>
        <v>0.50049749247301634</v>
      </c>
      <c r="E1487">
        <v>-209.76022869274999</v>
      </c>
      <c r="F1487">
        <f t="shared" si="47"/>
        <v>0.50049749247202158</v>
      </c>
    </row>
    <row r="1488" spans="1:6" x14ac:dyDescent="0.25">
      <c r="A1488">
        <v>181.74026879972399</v>
      </c>
      <c r="B1488">
        <f t="shared" si="46"/>
        <v>0.50049749247298791</v>
      </c>
      <c r="E1488">
        <v>-209.259731200277</v>
      </c>
      <c r="F1488">
        <f t="shared" si="47"/>
        <v>0.50049749247298791</v>
      </c>
    </row>
    <row r="1489" spans="1:6" x14ac:dyDescent="0.25">
      <c r="A1489">
        <v>182.24076629219701</v>
      </c>
      <c r="B1489">
        <f t="shared" si="46"/>
        <v>0.50049749247301634</v>
      </c>
      <c r="E1489">
        <v>-208.75923370780399</v>
      </c>
      <c r="F1489">
        <f t="shared" si="47"/>
        <v>0.50049749247301634</v>
      </c>
    </row>
    <row r="1490" spans="1:6" x14ac:dyDescent="0.25">
      <c r="A1490">
        <v>182.74126378467</v>
      </c>
      <c r="B1490">
        <f t="shared" si="46"/>
        <v>0.50049749247298791</v>
      </c>
      <c r="E1490">
        <v>-208.258736215331</v>
      </c>
      <c r="F1490">
        <f t="shared" si="47"/>
        <v>0.50049749247298791</v>
      </c>
    </row>
    <row r="1491" spans="1:6" x14ac:dyDescent="0.25">
      <c r="A1491">
        <v>183.24176127714301</v>
      </c>
      <c r="B1491">
        <f t="shared" si="46"/>
        <v>0.50049749247301634</v>
      </c>
      <c r="E1491">
        <v>-208.75823872285801</v>
      </c>
      <c r="F1491">
        <f t="shared" si="47"/>
        <v>-0.49950250752701209</v>
      </c>
    </row>
    <row r="1492" spans="1:6" x14ac:dyDescent="0.25">
      <c r="A1492">
        <v>182.742258769616</v>
      </c>
      <c r="B1492">
        <f t="shared" si="46"/>
        <v>-0.49950250752701209</v>
      </c>
      <c r="E1492">
        <v>-209.25774123038499</v>
      </c>
      <c r="F1492">
        <f t="shared" si="47"/>
        <v>-0.49950250752698366</v>
      </c>
    </row>
    <row r="1493" spans="1:6" x14ac:dyDescent="0.25">
      <c r="A1493">
        <v>183.24275626208899</v>
      </c>
      <c r="B1493">
        <f t="shared" si="46"/>
        <v>0.50049749247298791</v>
      </c>
      <c r="E1493">
        <v>-209.75724373791201</v>
      </c>
      <c r="F1493">
        <f t="shared" si="47"/>
        <v>-0.49950250752701209</v>
      </c>
    </row>
    <row r="1494" spans="1:6" x14ac:dyDescent="0.25">
      <c r="A1494">
        <v>183.74325375456201</v>
      </c>
      <c r="B1494">
        <f t="shared" si="46"/>
        <v>0.50049749247301634</v>
      </c>
      <c r="E1494">
        <v>-209.25674624543899</v>
      </c>
      <c r="F1494">
        <f t="shared" si="47"/>
        <v>0.50049749247301634</v>
      </c>
    </row>
    <row r="1495" spans="1:6" x14ac:dyDescent="0.25">
      <c r="A1495">
        <v>183.24375124703499</v>
      </c>
      <c r="B1495">
        <f t="shared" si="46"/>
        <v>-0.49950250752701209</v>
      </c>
      <c r="E1495">
        <v>-209.756248752966</v>
      </c>
      <c r="F1495">
        <f t="shared" si="47"/>
        <v>-0.49950250752701209</v>
      </c>
    </row>
    <row r="1496" spans="1:6" x14ac:dyDescent="0.25">
      <c r="A1496">
        <v>183.74424873950801</v>
      </c>
      <c r="B1496">
        <f t="shared" si="46"/>
        <v>0.50049749247301634</v>
      </c>
      <c r="E1496">
        <v>-209.25575126049301</v>
      </c>
      <c r="F1496">
        <f t="shared" si="47"/>
        <v>0.50049749247298791</v>
      </c>
    </row>
    <row r="1497" spans="1:6" x14ac:dyDescent="0.25">
      <c r="A1497">
        <v>184.244746231981</v>
      </c>
      <c r="B1497">
        <f t="shared" si="46"/>
        <v>0.50049749247298791</v>
      </c>
      <c r="E1497">
        <v>-209.75525376802</v>
      </c>
      <c r="F1497">
        <f t="shared" si="47"/>
        <v>-0.49950250752698366</v>
      </c>
    </row>
    <row r="1498" spans="1:6" x14ac:dyDescent="0.25">
      <c r="A1498">
        <v>184.74524372445401</v>
      </c>
      <c r="B1498">
        <f t="shared" si="46"/>
        <v>0.50049749247301634</v>
      </c>
      <c r="E1498">
        <v>-209.25475627554701</v>
      </c>
      <c r="F1498">
        <f t="shared" si="47"/>
        <v>0.50049749247298791</v>
      </c>
    </row>
    <row r="1499" spans="1:6" x14ac:dyDescent="0.25">
      <c r="A1499">
        <v>185.245741216927</v>
      </c>
      <c r="B1499">
        <f t="shared" si="46"/>
        <v>0.50049749247298791</v>
      </c>
      <c r="E1499">
        <v>-208.75425878307399</v>
      </c>
      <c r="F1499">
        <f t="shared" si="47"/>
        <v>0.50049749247301634</v>
      </c>
    </row>
    <row r="1500" spans="1:6" x14ac:dyDescent="0.25">
      <c r="A1500">
        <v>185.74623870939999</v>
      </c>
      <c r="B1500">
        <f t="shared" si="46"/>
        <v>0.50049749247298791</v>
      </c>
      <c r="E1500">
        <v>-209.25376129060101</v>
      </c>
      <c r="F1500">
        <f t="shared" si="47"/>
        <v>-0.49950250752701209</v>
      </c>
    </row>
    <row r="1501" spans="1:6" x14ac:dyDescent="0.25">
      <c r="A1501">
        <v>186.24673620187201</v>
      </c>
      <c r="B1501">
        <f t="shared" si="46"/>
        <v>0.50049749247202158</v>
      </c>
      <c r="E1501">
        <v>-209.75326379812799</v>
      </c>
      <c r="F1501">
        <f t="shared" si="47"/>
        <v>-0.49950250752698366</v>
      </c>
    </row>
    <row r="1502" spans="1:6" x14ac:dyDescent="0.25">
      <c r="A1502">
        <v>185.747233694345</v>
      </c>
      <c r="B1502">
        <f t="shared" si="46"/>
        <v>-0.49950250752701209</v>
      </c>
      <c r="E1502">
        <v>-209.252766305656</v>
      </c>
      <c r="F1502">
        <f t="shared" si="47"/>
        <v>0.50049749247199316</v>
      </c>
    </row>
    <row r="1503" spans="1:6" x14ac:dyDescent="0.25">
      <c r="A1503">
        <v>186.24773118681799</v>
      </c>
      <c r="B1503">
        <f t="shared" si="46"/>
        <v>0.50049749247298791</v>
      </c>
      <c r="E1503">
        <v>-209.75226881318301</v>
      </c>
      <c r="F1503">
        <f t="shared" si="47"/>
        <v>-0.49950250752701209</v>
      </c>
    </row>
    <row r="1504" spans="1:6" x14ac:dyDescent="0.25">
      <c r="A1504">
        <v>186.748228679291</v>
      </c>
      <c r="B1504">
        <f t="shared" si="46"/>
        <v>0.50049749247301634</v>
      </c>
      <c r="E1504">
        <v>-210.25177132070999</v>
      </c>
      <c r="F1504">
        <f t="shared" si="47"/>
        <v>-0.49950250752698366</v>
      </c>
    </row>
    <row r="1505" spans="1:6" x14ac:dyDescent="0.25">
      <c r="A1505">
        <v>187.24872617176399</v>
      </c>
      <c r="B1505">
        <f t="shared" si="46"/>
        <v>0.50049749247298791</v>
      </c>
      <c r="E1505">
        <v>-210.751273828237</v>
      </c>
      <c r="F1505">
        <f t="shared" si="47"/>
        <v>-0.49950250752701209</v>
      </c>
    </row>
    <row r="1506" spans="1:6" x14ac:dyDescent="0.25">
      <c r="A1506">
        <v>187.74922366423701</v>
      </c>
      <c r="B1506">
        <f t="shared" si="46"/>
        <v>0.50049749247301634</v>
      </c>
      <c r="E1506">
        <v>-210.25077633576399</v>
      </c>
      <c r="F1506">
        <f t="shared" si="47"/>
        <v>0.50049749247301634</v>
      </c>
    </row>
    <row r="1507" spans="1:6" x14ac:dyDescent="0.25">
      <c r="A1507">
        <v>188.24972115671</v>
      </c>
      <c r="B1507">
        <f t="shared" si="46"/>
        <v>0.50049749247298791</v>
      </c>
      <c r="E1507">
        <v>-209.750278843291</v>
      </c>
      <c r="F1507">
        <f t="shared" si="47"/>
        <v>0.50049749247298791</v>
      </c>
    </row>
    <row r="1508" spans="1:6" x14ac:dyDescent="0.25">
      <c r="A1508">
        <v>187.75021864918301</v>
      </c>
      <c r="B1508">
        <f t="shared" si="46"/>
        <v>-0.49950250752698366</v>
      </c>
      <c r="E1508">
        <v>-209.24978135081801</v>
      </c>
      <c r="F1508">
        <f t="shared" si="47"/>
        <v>0.50049749247298791</v>
      </c>
    </row>
    <row r="1509" spans="1:6" x14ac:dyDescent="0.25">
      <c r="A1509">
        <v>188.250716141656</v>
      </c>
      <c r="B1509">
        <f t="shared" si="46"/>
        <v>0.50049749247298791</v>
      </c>
      <c r="E1509">
        <v>-209.749283858345</v>
      </c>
      <c r="F1509">
        <f t="shared" si="47"/>
        <v>-0.49950250752698366</v>
      </c>
    </row>
    <row r="1510" spans="1:6" x14ac:dyDescent="0.25">
      <c r="A1510">
        <v>187.75121363412899</v>
      </c>
      <c r="B1510">
        <f t="shared" si="46"/>
        <v>-0.49950250752701209</v>
      </c>
      <c r="E1510">
        <v>-210.24878636587201</v>
      </c>
      <c r="F1510">
        <f t="shared" si="47"/>
        <v>-0.49950250752701209</v>
      </c>
    </row>
    <row r="1511" spans="1:6" x14ac:dyDescent="0.25">
      <c r="A1511">
        <v>188.251711126602</v>
      </c>
      <c r="B1511">
        <f t="shared" si="46"/>
        <v>0.50049749247301634</v>
      </c>
      <c r="E1511">
        <v>-209.74828887339899</v>
      </c>
      <c r="F1511">
        <f t="shared" si="47"/>
        <v>0.50049749247301634</v>
      </c>
    </row>
    <row r="1512" spans="1:6" x14ac:dyDescent="0.25">
      <c r="A1512">
        <v>188.75220861907499</v>
      </c>
      <c r="B1512">
        <f t="shared" si="46"/>
        <v>0.50049749247298791</v>
      </c>
      <c r="E1512">
        <v>-210.247791380926</v>
      </c>
      <c r="F1512">
        <f t="shared" si="47"/>
        <v>-0.49950250752701209</v>
      </c>
    </row>
    <row r="1513" spans="1:6" x14ac:dyDescent="0.25">
      <c r="A1513">
        <v>189.25270611154801</v>
      </c>
      <c r="B1513">
        <f t="shared" si="46"/>
        <v>0.50049749247301634</v>
      </c>
      <c r="E1513">
        <v>-209.74729388845299</v>
      </c>
      <c r="F1513">
        <f t="shared" si="47"/>
        <v>0.50049749247301634</v>
      </c>
    </row>
    <row r="1514" spans="1:6" x14ac:dyDescent="0.25">
      <c r="A1514">
        <v>188.753203604021</v>
      </c>
      <c r="B1514">
        <f t="shared" si="46"/>
        <v>-0.49950250752701209</v>
      </c>
      <c r="E1514">
        <v>-210.24679639598</v>
      </c>
      <c r="F1514">
        <f t="shared" si="47"/>
        <v>-0.49950250752701209</v>
      </c>
    </row>
    <row r="1515" spans="1:6" x14ac:dyDescent="0.25">
      <c r="A1515">
        <v>189.25370109649299</v>
      </c>
      <c r="B1515">
        <f t="shared" si="46"/>
        <v>0.50049749247199316</v>
      </c>
      <c r="E1515">
        <v>-209.74629890350701</v>
      </c>
      <c r="F1515">
        <f t="shared" si="47"/>
        <v>0.50049749247298791</v>
      </c>
    </row>
    <row r="1516" spans="1:6" x14ac:dyDescent="0.25">
      <c r="A1516">
        <v>188.75419858896601</v>
      </c>
      <c r="B1516">
        <f t="shared" si="46"/>
        <v>-0.49950250752698366</v>
      </c>
      <c r="E1516">
        <v>-209.24580141103499</v>
      </c>
      <c r="F1516">
        <f t="shared" si="47"/>
        <v>0.50049749247202158</v>
      </c>
    </row>
    <row r="1517" spans="1:6" x14ac:dyDescent="0.25">
      <c r="A1517">
        <v>188.25469608143899</v>
      </c>
      <c r="B1517">
        <f t="shared" si="46"/>
        <v>-0.49950250752701209</v>
      </c>
      <c r="E1517">
        <v>-209.745303918562</v>
      </c>
      <c r="F1517">
        <f t="shared" si="47"/>
        <v>-0.49950250752701209</v>
      </c>
    </row>
    <row r="1518" spans="1:6" x14ac:dyDescent="0.25">
      <c r="A1518">
        <v>187.75519357391201</v>
      </c>
      <c r="B1518">
        <f t="shared" si="46"/>
        <v>-0.49950250752698366</v>
      </c>
      <c r="E1518">
        <v>-209.24480642608901</v>
      </c>
      <c r="F1518">
        <f t="shared" si="47"/>
        <v>0.50049749247298791</v>
      </c>
    </row>
    <row r="1519" spans="1:6" x14ac:dyDescent="0.25">
      <c r="A1519">
        <v>187.255691066385</v>
      </c>
      <c r="B1519">
        <f t="shared" si="46"/>
        <v>-0.49950250752701209</v>
      </c>
      <c r="E1519">
        <v>-209.744308933616</v>
      </c>
      <c r="F1519">
        <f t="shared" si="47"/>
        <v>-0.49950250752698366</v>
      </c>
    </row>
    <row r="1520" spans="1:6" x14ac:dyDescent="0.25">
      <c r="A1520">
        <v>187.75618855885801</v>
      </c>
      <c r="B1520">
        <f t="shared" si="46"/>
        <v>0.50049749247301634</v>
      </c>
      <c r="E1520">
        <v>-209.24381144114301</v>
      </c>
      <c r="F1520">
        <f t="shared" si="47"/>
        <v>0.50049749247298791</v>
      </c>
    </row>
    <row r="1521" spans="1:6" x14ac:dyDescent="0.25">
      <c r="A1521">
        <v>187.256686051331</v>
      </c>
      <c r="B1521">
        <f t="shared" si="46"/>
        <v>-0.49950250752701209</v>
      </c>
      <c r="E1521">
        <v>-208.74331394866999</v>
      </c>
      <c r="F1521">
        <f t="shared" si="47"/>
        <v>0.50049749247301634</v>
      </c>
    </row>
    <row r="1522" spans="1:6" x14ac:dyDescent="0.25">
      <c r="A1522">
        <v>187.75718354380399</v>
      </c>
      <c r="B1522">
        <f t="shared" si="46"/>
        <v>0.50049749247298791</v>
      </c>
      <c r="E1522">
        <v>-209.242816456197</v>
      </c>
      <c r="F1522">
        <f t="shared" si="47"/>
        <v>-0.49950250752701209</v>
      </c>
    </row>
    <row r="1523" spans="1:6" x14ac:dyDescent="0.25">
      <c r="A1523">
        <v>187.25768103627701</v>
      </c>
      <c r="B1523">
        <f t="shared" si="46"/>
        <v>-0.49950250752698366</v>
      </c>
      <c r="E1523">
        <v>-209.74231896372399</v>
      </c>
      <c r="F1523">
        <f t="shared" si="47"/>
        <v>-0.49950250752698366</v>
      </c>
    </row>
    <row r="1524" spans="1:6" x14ac:dyDescent="0.25">
      <c r="A1524">
        <v>187.75817852874999</v>
      </c>
      <c r="B1524">
        <f t="shared" si="46"/>
        <v>0.50049749247298791</v>
      </c>
      <c r="E1524">
        <v>-209.241821471251</v>
      </c>
      <c r="F1524">
        <f t="shared" si="47"/>
        <v>0.50049749247298791</v>
      </c>
    </row>
    <row r="1525" spans="1:6" x14ac:dyDescent="0.25">
      <c r="A1525">
        <v>188.25867602122301</v>
      </c>
      <c r="B1525">
        <f t="shared" si="46"/>
        <v>0.50049749247301634</v>
      </c>
      <c r="E1525">
        <v>-209.74132397877801</v>
      </c>
      <c r="F1525">
        <f t="shared" si="47"/>
        <v>-0.49950250752701209</v>
      </c>
    </row>
    <row r="1526" spans="1:6" x14ac:dyDescent="0.25">
      <c r="A1526">
        <v>188.759173513696</v>
      </c>
      <c r="B1526">
        <f t="shared" si="46"/>
        <v>0.50049749247298791</v>
      </c>
      <c r="E1526">
        <v>-209.240826486305</v>
      </c>
      <c r="F1526">
        <f t="shared" si="47"/>
        <v>0.50049749247301634</v>
      </c>
    </row>
    <row r="1527" spans="1:6" x14ac:dyDescent="0.25">
      <c r="A1527">
        <v>188.25967100616899</v>
      </c>
      <c r="B1527">
        <f t="shared" si="46"/>
        <v>-0.49950250752701209</v>
      </c>
      <c r="E1527">
        <v>-208.74032899383201</v>
      </c>
      <c r="F1527">
        <f t="shared" si="47"/>
        <v>0.50049749247298791</v>
      </c>
    </row>
    <row r="1528" spans="1:6" x14ac:dyDescent="0.25">
      <c r="A1528">
        <v>187.760168498642</v>
      </c>
      <c r="B1528">
        <f t="shared" si="46"/>
        <v>-0.49950250752698366</v>
      </c>
      <c r="E1528">
        <v>-208.23983150135899</v>
      </c>
      <c r="F1528">
        <f t="shared" si="47"/>
        <v>0.50049749247301634</v>
      </c>
    </row>
    <row r="1529" spans="1:6" x14ac:dyDescent="0.25">
      <c r="A1529">
        <v>188.26066599111499</v>
      </c>
      <c r="B1529">
        <f t="shared" si="46"/>
        <v>0.50049749247298791</v>
      </c>
      <c r="E1529">
        <v>-207.739334008886</v>
      </c>
      <c r="F1529">
        <f t="shared" si="47"/>
        <v>0.50049749247298791</v>
      </c>
    </row>
    <row r="1530" spans="1:6" x14ac:dyDescent="0.25">
      <c r="A1530">
        <v>188.76116348358701</v>
      </c>
      <c r="B1530">
        <f t="shared" si="46"/>
        <v>0.50049749247202158</v>
      </c>
      <c r="E1530">
        <v>-208.23883651641299</v>
      </c>
      <c r="F1530">
        <f t="shared" si="47"/>
        <v>-0.49950250752698366</v>
      </c>
    </row>
    <row r="1531" spans="1:6" x14ac:dyDescent="0.25">
      <c r="A1531">
        <v>189.26166097606</v>
      </c>
      <c r="B1531">
        <f t="shared" si="46"/>
        <v>0.50049749247298791</v>
      </c>
      <c r="E1531">
        <v>-208.73833902394099</v>
      </c>
      <c r="F1531">
        <f t="shared" si="47"/>
        <v>-0.49950250752800684</v>
      </c>
    </row>
    <row r="1532" spans="1:6" x14ac:dyDescent="0.25">
      <c r="A1532">
        <v>189.76215846853299</v>
      </c>
      <c r="B1532">
        <f t="shared" si="46"/>
        <v>0.50049749247298791</v>
      </c>
      <c r="E1532">
        <v>-209.23784153146801</v>
      </c>
      <c r="F1532">
        <f t="shared" si="47"/>
        <v>-0.49950250752701209</v>
      </c>
    </row>
    <row r="1533" spans="1:6" x14ac:dyDescent="0.25">
      <c r="A1533">
        <v>189.262655961006</v>
      </c>
      <c r="B1533">
        <f t="shared" si="46"/>
        <v>-0.49950250752698366</v>
      </c>
      <c r="E1533">
        <v>-209.73734403899499</v>
      </c>
      <c r="F1533">
        <f t="shared" si="47"/>
        <v>-0.49950250752698366</v>
      </c>
    </row>
    <row r="1534" spans="1:6" x14ac:dyDescent="0.25">
      <c r="A1534">
        <v>188.76315345347899</v>
      </c>
      <c r="B1534">
        <f t="shared" si="46"/>
        <v>-0.49950250752701209</v>
      </c>
      <c r="E1534">
        <v>-210.236846546522</v>
      </c>
      <c r="F1534">
        <f t="shared" si="47"/>
        <v>-0.49950250752701209</v>
      </c>
    </row>
    <row r="1535" spans="1:6" x14ac:dyDescent="0.25">
      <c r="A1535">
        <v>188.26365094595201</v>
      </c>
      <c r="B1535">
        <f t="shared" si="46"/>
        <v>-0.49950250752698366</v>
      </c>
      <c r="E1535">
        <v>-209.73634905404899</v>
      </c>
      <c r="F1535">
        <f t="shared" si="47"/>
        <v>0.50049749247301634</v>
      </c>
    </row>
    <row r="1536" spans="1:6" x14ac:dyDescent="0.25">
      <c r="A1536">
        <v>187.764148438425</v>
      </c>
      <c r="B1536">
        <f t="shared" si="46"/>
        <v>-0.49950250752701209</v>
      </c>
      <c r="E1536">
        <v>-210.235851561576</v>
      </c>
      <c r="F1536">
        <f t="shared" si="47"/>
        <v>-0.49950250752701209</v>
      </c>
    </row>
    <row r="1537" spans="1:6" x14ac:dyDescent="0.25">
      <c r="A1537">
        <v>187.26464593089801</v>
      </c>
      <c r="B1537">
        <f t="shared" si="46"/>
        <v>-0.49950250752698366</v>
      </c>
      <c r="E1537">
        <v>-209.73535406910301</v>
      </c>
      <c r="F1537">
        <f t="shared" si="47"/>
        <v>0.50049749247298791</v>
      </c>
    </row>
    <row r="1538" spans="1:6" x14ac:dyDescent="0.25">
      <c r="A1538">
        <v>187.765143423371</v>
      </c>
      <c r="B1538">
        <f t="shared" si="46"/>
        <v>0.50049749247298791</v>
      </c>
      <c r="E1538">
        <v>-209.23485657662999</v>
      </c>
      <c r="F1538">
        <f t="shared" si="47"/>
        <v>0.50049749247301634</v>
      </c>
    </row>
    <row r="1539" spans="1:6" x14ac:dyDescent="0.25">
      <c r="A1539">
        <v>188.26564091584399</v>
      </c>
      <c r="B1539">
        <f t="shared" ref="B1539:B1602" si="48">A1539-A1538</f>
        <v>0.50049749247298791</v>
      </c>
      <c r="E1539">
        <v>-209.73435908415701</v>
      </c>
      <c r="F1539">
        <f t="shared" ref="F1539:F1602" si="49">E1539-E1538</f>
        <v>-0.49950250752701209</v>
      </c>
    </row>
    <row r="1540" spans="1:6" x14ac:dyDescent="0.25">
      <c r="A1540">
        <v>187.766138408317</v>
      </c>
      <c r="B1540">
        <f t="shared" si="48"/>
        <v>-0.49950250752698366</v>
      </c>
      <c r="E1540">
        <v>-210.23386159168399</v>
      </c>
      <c r="F1540">
        <f t="shared" si="49"/>
        <v>-0.49950250752698366</v>
      </c>
    </row>
    <row r="1541" spans="1:6" x14ac:dyDescent="0.25">
      <c r="A1541">
        <v>187.26663590078999</v>
      </c>
      <c r="B1541">
        <f t="shared" si="48"/>
        <v>-0.49950250752701209</v>
      </c>
      <c r="E1541">
        <v>-210.733364099211</v>
      </c>
      <c r="F1541">
        <f t="shared" si="49"/>
        <v>-0.49950250752701209</v>
      </c>
    </row>
    <row r="1542" spans="1:6" x14ac:dyDescent="0.25">
      <c r="A1542">
        <v>187.76713339326301</v>
      </c>
      <c r="B1542">
        <f t="shared" si="48"/>
        <v>0.50049749247301634</v>
      </c>
      <c r="E1542">
        <v>-210.23286660673801</v>
      </c>
      <c r="F1542">
        <f t="shared" si="49"/>
        <v>0.50049749247298791</v>
      </c>
    </row>
    <row r="1543" spans="1:6" x14ac:dyDescent="0.25">
      <c r="A1543">
        <v>188.267630885736</v>
      </c>
      <c r="B1543">
        <f t="shared" si="48"/>
        <v>0.50049749247298791</v>
      </c>
      <c r="E1543">
        <v>-209.732369114265</v>
      </c>
      <c r="F1543">
        <f t="shared" si="49"/>
        <v>0.50049749247301634</v>
      </c>
    </row>
    <row r="1544" spans="1:6" x14ac:dyDescent="0.25">
      <c r="A1544">
        <v>188.76812837820799</v>
      </c>
      <c r="B1544">
        <f t="shared" si="48"/>
        <v>0.50049749247199316</v>
      </c>
      <c r="E1544">
        <v>-209.23187162179201</v>
      </c>
      <c r="F1544">
        <f t="shared" si="49"/>
        <v>0.50049749247298791</v>
      </c>
    </row>
    <row r="1545" spans="1:6" x14ac:dyDescent="0.25">
      <c r="A1545">
        <v>189.26862587068101</v>
      </c>
      <c r="B1545">
        <f t="shared" si="48"/>
        <v>0.50049749247301634</v>
      </c>
      <c r="E1545">
        <v>-209.73137412931999</v>
      </c>
      <c r="F1545">
        <f t="shared" si="49"/>
        <v>-0.49950250752797842</v>
      </c>
    </row>
    <row r="1546" spans="1:6" x14ac:dyDescent="0.25">
      <c r="A1546">
        <v>189.76912336315399</v>
      </c>
      <c r="B1546">
        <f t="shared" si="48"/>
        <v>0.50049749247298791</v>
      </c>
      <c r="E1546">
        <v>-209.230876636847</v>
      </c>
      <c r="F1546">
        <f t="shared" si="49"/>
        <v>0.50049749247298791</v>
      </c>
    </row>
    <row r="1547" spans="1:6" x14ac:dyDescent="0.25">
      <c r="A1547">
        <v>190.26962085562701</v>
      </c>
      <c r="B1547">
        <f t="shared" si="48"/>
        <v>0.50049749247301634</v>
      </c>
      <c r="E1547">
        <v>-208.73037914437401</v>
      </c>
      <c r="F1547">
        <f t="shared" si="49"/>
        <v>0.50049749247298791</v>
      </c>
    </row>
    <row r="1548" spans="1:6" x14ac:dyDescent="0.25">
      <c r="A1548">
        <v>189.7701183481</v>
      </c>
      <c r="B1548">
        <f t="shared" si="48"/>
        <v>-0.49950250752701209</v>
      </c>
      <c r="E1548">
        <v>-209.229881651901</v>
      </c>
      <c r="F1548">
        <f t="shared" si="49"/>
        <v>-0.49950250752698366</v>
      </c>
    </row>
    <row r="1549" spans="1:6" x14ac:dyDescent="0.25">
      <c r="A1549">
        <v>190.27061584057299</v>
      </c>
      <c r="B1549">
        <f t="shared" si="48"/>
        <v>0.50049749247298791</v>
      </c>
      <c r="E1549">
        <v>-208.72938415942801</v>
      </c>
      <c r="F1549">
        <f t="shared" si="49"/>
        <v>0.50049749247298791</v>
      </c>
    </row>
    <row r="1550" spans="1:6" x14ac:dyDescent="0.25">
      <c r="A1550">
        <v>190.771113333046</v>
      </c>
      <c r="B1550">
        <f t="shared" si="48"/>
        <v>0.50049749247301634</v>
      </c>
      <c r="E1550">
        <v>-209.22888666695499</v>
      </c>
      <c r="F1550">
        <f t="shared" si="49"/>
        <v>-0.49950250752698366</v>
      </c>
    </row>
    <row r="1551" spans="1:6" x14ac:dyDescent="0.25">
      <c r="A1551">
        <v>191.27161082551899</v>
      </c>
      <c r="B1551">
        <f t="shared" si="48"/>
        <v>0.50049749247298791</v>
      </c>
      <c r="E1551">
        <v>-208.728389174482</v>
      </c>
      <c r="F1551">
        <f t="shared" si="49"/>
        <v>0.50049749247298791</v>
      </c>
    </row>
    <row r="1552" spans="1:6" x14ac:dyDescent="0.25">
      <c r="A1552">
        <v>190.77210831799201</v>
      </c>
      <c r="B1552">
        <f t="shared" si="48"/>
        <v>-0.49950250752698366</v>
      </c>
      <c r="E1552">
        <v>-209.22789168200899</v>
      </c>
      <c r="F1552">
        <f t="shared" si="49"/>
        <v>-0.49950250752698366</v>
      </c>
    </row>
    <row r="1553" spans="1:6" x14ac:dyDescent="0.25">
      <c r="A1553">
        <v>191.272605810465</v>
      </c>
      <c r="B1553">
        <f t="shared" si="48"/>
        <v>0.50049749247298791</v>
      </c>
      <c r="E1553">
        <v>-209.727394189536</v>
      </c>
      <c r="F1553">
        <f t="shared" si="49"/>
        <v>-0.49950250752701209</v>
      </c>
    </row>
    <row r="1554" spans="1:6" x14ac:dyDescent="0.25">
      <c r="A1554">
        <v>190.77310330293801</v>
      </c>
      <c r="B1554">
        <f t="shared" si="48"/>
        <v>-0.49950250752698366</v>
      </c>
      <c r="E1554">
        <v>-210.22689669706301</v>
      </c>
      <c r="F1554">
        <f t="shared" si="49"/>
        <v>-0.49950250752701209</v>
      </c>
    </row>
    <row r="1555" spans="1:6" x14ac:dyDescent="0.25">
      <c r="A1555">
        <v>190.273600795411</v>
      </c>
      <c r="B1555">
        <f t="shared" si="48"/>
        <v>-0.49950250752701209</v>
      </c>
      <c r="E1555">
        <v>-209.72639920459</v>
      </c>
      <c r="F1555">
        <f t="shared" si="49"/>
        <v>0.50049749247301634</v>
      </c>
    </row>
    <row r="1556" spans="1:6" x14ac:dyDescent="0.25">
      <c r="A1556">
        <v>189.77409828788399</v>
      </c>
      <c r="B1556">
        <f t="shared" si="48"/>
        <v>-0.49950250752701209</v>
      </c>
      <c r="E1556">
        <v>-209.22590171211701</v>
      </c>
      <c r="F1556">
        <f t="shared" si="49"/>
        <v>0.50049749247298791</v>
      </c>
    </row>
    <row r="1557" spans="1:6" x14ac:dyDescent="0.25">
      <c r="A1557">
        <v>190.274595780357</v>
      </c>
      <c r="B1557">
        <f t="shared" si="48"/>
        <v>0.50049749247301634</v>
      </c>
      <c r="E1557">
        <v>-208.72540421964399</v>
      </c>
      <c r="F1557">
        <f t="shared" si="49"/>
        <v>0.50049749247301634</v>
      </c>
    </row>
    <row r="1558" spans="1:6" x14ac:dyDescent="0.25">
      <c r="A1558">
        <v>189.77509327282999</v>
      </c>
      <c r="B1558">
        <f t="shared" si="48"/>
        <v>-0.49950250752701209</v>
      </c>
      <c r="E1558">
        <v>-209.224906727171</v>
      </c>
      <c r="F1558">
        <f t="shared" si="49"/>
        <v>-0.49950250752701209</v>
      </c>
    </row>
    <row r="1559" spans="1:6" x14ac:dyDescent="0.25">
      <c r="A1559">
        <v>190.27559076530201</v>
      </c>
      <c r="B1559">
        <f t="shared" si="48"/>
        <v>0.50049749247202158</v>
      </c>
      <c r="E1559">
        <v>-209.72440923469799</v>
      </c>
      <c r="F1559">
        <f t="shared" si="49"/>
        <v>-0.49950250752698366</v>
      </c>
    </row>
    <row r="1560" spans="1:6" x14ac:dyDescent="0.25">
      <c r="A1560">
        <v>190.776088257775</v>
      </c>
      <c r="B1560">
        <f t="shared" si="48"/>
        <v>0.50049749247298791</v>
      </c>
      <c r="E1560">
        <v>-210.22391174222599</v>
      </c>
      <c r="F1560">
        <f t="shared" si="49"/>
        <v>-0.49950250752800684</v>
      </c>
    </row>
    <row r="1561" spans="1:6" x14ac:dyDescent="0.25">
      <c r="A1561">
        <v>191.27658575024799</v>
      </c>
      <c r="B1561">
        <f t="shared" si="48"/>
        <v>0.50049749247298791</v>
      </c>
      <c r="E1561">
        <v>-209.72341424975301</v>
      </c>
      <c r="F1561">
        <f t="shared" si="49"/>
        <v>0.50049749247298791</v>
      </c>
    </row>
    <row r="1562" spans="1:6" x14ac:dyDescent="0.25">
      <c r="A1562">
        <v>190.77708324272101</v>
      </c>
      <c r="B1562">
        <f t="shared" si="48"/>
        <v>-0.49950250752698366</v>
      </c>
      <c r="E1562">
        <v>-210.22291675727999</v>
      </c>
      <c r="F1562">
        <f t="shared" si="49"/>
        <v>-0.49950250752698366</v>
      </c>
    </row>
    <row r="1563" spans="1:6" x14ac:dyDescent="0.25">
      <c r="A1563">
        <v>190.27758073519399</v>
      </c>
      <c r="B1563">
        <f t="shared" si="48"/>
        <v>-0.49950250752701209</v>
      </c>
      <c r="E1563">
        <v>-209.722419264807</v>
      </c>
      <c r="F1563">
        <f t="shared" si="49"/>
        <v>0.50049749247298791</v>
      </c>
    </row>
    <row r="1564" spans="1:6" x14ac:dyDescent="0.25">
      <c r="A1564">
        <v>190.77807822766701</v>
      </c>
      <c r="B1564">
        <f t="shared" si="48"/>
        <v>0.50049749247301634</v>
      </c>
      <c r="E1564">
        <v>-209.22192177233401</v>
      </c>
      <c r="F1564">
        <f t="shared" si="49"/>
        <v>0.50049749247298791</v>
      </c>
    </row>
    <row r="1565" spans="1:6" x14ac:dyDescent="0.25">
      <c r="A1565">
        <v>191.27857572014</v>
      </c>
      <c r="B1565">
        <f t="shared" si="48"/>
        <v>0.50049749247298791</v>
      </c>
      <c r="E1565">
        <v>-208.721424279861</v>
      </c>
      <c r="F1565">
        <f t="shared" si="49"/>
        <v>0.50049749247301634</v>
      </c>
    </row>
    <row r="1566" spans="1:6" x14ac:dyDescent="0.25">
      <c r="A1566">
        <v>191.77907321261301</v>
      </c>
      <c r="B1566">
        <f t="shared" si="48"/>
        <v>0.50049749247301634</v>
      </c>
      <c r="E1566">
        <v>-208.22092678738801</v>
      </c>
      <c r="F1566">
        <f t="shared" si="49"/>
        <v>0.50049749247298791</v>
      </c>
    </row>
    <row r="1567" spans="1:6" x14ac:dyDescent="0.25">
      <c r="A1567">
        <v>192.279570705086</v>
      </c>
      <c r="B1567">
        <f t="shared" si="48"/>
        <v>0.50049749247298791</v>
      </c>
      <c r="E1567">
        <v>-207.72042929491499</v>
      </c>
      <c r="F1567">
        <f t="shared" si="49"/>
        <v>0.50049749247301634</v>
      </c>
    </row>
    <row r="1568" spans="1:6" x14ac:dyDescent="0.25">
      <c r="A1568">
        <v>192.78006819755899</v>
      </c>
      <c r="B1568">
        <f t="shared" si="48"/>
        <v>0.50049749247298791</v>
      </c>
      <c r="E1568">
        <v>-208.21993180244201</v>
      </c>
      <c r="F1568">
        <f t="shared" si="49"/>
        <v>-0.49950250752701209</v>
      </c>
    </row>
    <row r="1569" spans="1:6" x14ac:dyDescent="0.25">
      <c r="A1569">
        <v>193.28056569003201</v>
      </c>
      <c r="B1569">
        <f t="shared" si="48"/>
        <v>0.50049749247301634</v>
      </c>
      <c r="E1569">
        <v>-208.71943430996899</v>
      </c>
      <c r="F1569">
        <f t="shared" si="49"/>
        <v>-0.49950250752698366</v>
      </c>
    </row>
    <row r="1570" spans="1:6" x14ac:dyDescent="0.25">
      <c r="A1570">
        <v>192.78106318250499</v>
      </c>
      <c r="B1570">
        <f t="shared" si="48"/>
        <v>-0.49950250752701209</v>
      </c>
      <c r="E1570">
        <v>-209.218936817496</v>
      </c>
      <c r="F1570">
        <f t="shared" si="49"/>
        <v>-0.49950250752701209</v>
      </c>
    </row>
    <row r="1571" spans="1:6" x14ac:dyDescent="0.25">
      <c r="A1571">
        <v>193.28156067497801</v>
      </c>
      <c r="B1571">
        <f t="shared" si="48"/>
        <v>0.50049749247301634</v>
      </c>
      <c r="E1571">
        <v>-209.71843932502301</v>
      </c>
      <c r="F1571">
        <f t="shared" si="49"/>
        <v>-0.49950250752701209</v>
      </c>
    </row>
    <row r="1572" spans="1:6" x14ac:dyDescent="0.25">
      <c r="A1572">
        <v>193.782058167451</v>
      </c>
      <c r="B1572">
        <f t="shared" si="48"/>
        <v>0.50049749247298791</v>
      </c>
      <c r="E1572">
        <v>-210.21794183255</v>
      </c>
      <c r="F1572">
        <f t="shared" si="49"/>
        <v>-0.49950250752698366</v>
      </c>
    </row>
    <row r="1573" spans="1:6" x14ac:dyDescent="0.25">
      <c r="A1573">
        <v>193.28255565992399</v>
      </c>
      <c r="B1573">
        <f t="shared" si="48"/>
        <v>-0.49950250752701209</v>
      </c>
      <c r="E1573">
        <v>-210.71744434007701</v>
      </c>
      <c r="F1573">
        <f t="shared" si="49"/>
        <v>-0.49950250752701209</v>
      </c>
    </row>
    <row r="1574" spans="1:6" x14ac:dyDescent="0.25">
      <c r="A1574">
        <v>193.78305315239601</v>
      </c>
      <c r="B1574">
        <f t="shared" si="48"/>
        <v>0.50049749247202158</v>
      </c>
      <c r="E1574">
        <v>-211.21694684760499</v>
      </c>
      <c r="F1574">
        <f t="shared" si="49"/>
        <v>-0.49950250752797842</v>
      </c>
    </row>
    <row r="1575" spans="1:6" x14ac:dyDescent="0.25">
      <c r="A1575">
        <v>193.283550644869</v>
      </c>
      <c r="B1575">
        <f t="shared" si="48"/>
        <v>-0.49950250752701209</v>
      </c>
      <c r="E1575">
        <v>-211.716449355132</v>
      </c>
      <c r="F1575">
        <f t="shared" si="49"/>
        <v>-0.49950250752701209</v>
      </c>
    </row>
    <row r="1576" spans="1:6" x14ac:dyDescent="0.25">
      <c r="A1576">
        <v>193.78404813734201</v>
      </c>
      <c r="B1576">
        <f t="shared" si="48"/>
        <v>0.50049749247301634</v>
      </c>
      <c r="E1576">
        <v>-211.21595186265901</v>
      </c>
      <c r="F1576">
        <f t="shared" si="49"/>
        <v>0.50049749247298791</v>
      </c>
    </row>
    <row r="1577" spans="1:6" x14ac:dyDescent="0.25">
      <c r="A1577">
        <v>194.284545629815</v>
      </c>
      <c r="B1577">
        <f t="shared" si="48"/>
        <v>0.50049749247298791</v>
      </c>
      <c r="E1577">
        <v>-211.715454370186</v>
      </c>
      <c r="F1577">
        <f t="shared" si="49"/>
        <v>-0.49950250752698366</v>
      </c>
    </row>
    <row r="1578" spans="1:6" x14ac:dyDescent="0.25">
      <c r="A1578">
        <v>194.78504312228799</v>
      </c>
      <c r="B1578">
        <f t="shared" si="48"/>
        <v>0.50049749247298791</v>
      </c>
      <c r="E1578">
        <v>-211.21495687771301</v>
      </c>
      <c r="F1578">
        <f t="shared" si="49"/>
        <v>0.50049749247298791</v>
      </c>
    </row>
    <row r="1579" spans="1:6" x14ac:dyDescent="0.25">
      <c r="A1579">
        <v>195.285540614761</v>
      </c>
      <c r="B1579">
        <f t="shared" si="48"/>
        <v>0.50049749247301634</v>
      </c>
      <c r="E1579">
        <v>-211.71445938523999</v>
      </c>
      <c r="F1579">
        <f t="shared" si="49"/>
        <v>-0.49950250752698366</v>
      </c>
    </row>
    <row r="1580" spans="1:6" x14ac:dyDescent="0.25">
      <c r="A1580">
        <v>195.78603810723399</v>
      </c>
      <c r="B1580">
        <f t="shared" si="48"/>
        <v>0.50049749247298791</v>
      </c>
      <c r="E1580">
        <v>-212.213961892767</v>
      </c>
      <c r="F1580">
        <f t="shared" si="49"/>
        <v>-0.49950250752701209</v>
      </c>
    </row>
    <row r="1581" spans="1:6" x14ac:dyDescent="0.25">
      <c r="A1581">
        <v>196.28653559970701</v>
      </c>
      <c r="B1581">
        <f t="shared" si="48"/>
        <v>0.50049749247301634</v>
      </c>
      <c r="E1581">
        <v>-211.71346440029399</v>
      </c>
      <c r="F1581">
        <f t="shared" si="49"/>
        <v>0.50049749247301634</v>
      </c>
    </row>
    <row r="1582" spans="1:6" x14ac:dyDescent="0.25">
      <c r="A1582">
        <v>196.78703309218</v>
      </c>
      <c r="B1582">
        <f t="shared" si="48"/>
        <v>0.50049749247298791</v>
      </c>
      <c r="E1582">
        <v>-212.212966907821</v>
      </c>
      <c r="F1582">
        <f t="shared" si="49"/>
        <v>-0.49950250752701209</v>
      </c>
    </row>
    <row r="1583" spans="1:6" x14ac:dyDescent="0.25">
      <c r="A1583">
        <v>196.28753058465301</v>
      </c>
      <c r="B1583">
        <f t="shared" si="48"/>
        <v>-0.49950250752698366</v>
      </c>
      <c r="E1583">
        <v>-211.71246941534801</v>
      </c>
      <c r="F1583">
        <f t="shared" si="49"/>
        <v>0.50049749247298791</v>
      </c>
    </row>
    <row r="1584" spans="1:6" x14ac:dyDescent="0.25">
      <c r="A1584">
        <v>195.788028077126</v>
      </c>
      <c r="B1584">
        <f t="shared" si="48"/>
        <v>-0.49950250752701209</v>
      </c>
      <c r="E1584">
        <v>-212.21197192287499</v>
      </c>
      <c r="F1584">
        <f t="shared" si="49"/>
        <v>-0.49950250752698366</v>
      </c>
    </row>
    <row r="1585" spans="1:6" x14ac:dyDescent="0.25">
      <c r="A1585">
        <v>196.28852556959899</v>
      </c>
      <c r="B1585">
        <f t="shared" si="48"/>
        <v>0.50049749247298791</v>
      </c>
      <c r="E1585">
        <v>-211.71147443040201</v>
      </c>
      <c r="F1585">
        <f t="shared" si="49"/>
        <v>0.50049749247298791</v>
      </c>
    </row>
    <row r="1586" spans="1:6" x14ac:dyDescent="0.25">
      <c r="A1586">
        <v>196.789023062072</v>
      </c>
      <c r="B1586">
        <f t="shared" si="48"/>
        <v>0.50049749247301634</v>
      </c>
      <c r="E1586">
        <v>-211.21097693792899</v>
      </c>
      <c r="F1586">
        <f t="shared" si="49"/>
        <v>0.50049749247301634</v>
      </c>
    </row>
    <row r="1587" spans="1:6" x14ac:dyDescent="0.25">
      <c r="A1587">
        <v>197.28952055454499</v>
      </c>
      <c r="B1587">
        <f t="shared" si="48"/>
        <v>0.50049749247298791</v>
      </c>
      <c r="E1587">
        <v>-210.710479445456</v>
      </c>
      <c r="F1587">
        <f t="shared" si="49"/>
        <v>0.50049749247298791</v>
      </c>
    </row>
    <row r="1588" spans="1:6" x14ac:dyDescent="0.25">
      <c r="A1588">
        <v>197.79001804701701</v>
      </c>
      <c r="B1588">
        <f t="shared" si="48"/>
        <v>0.50049749247202158</v>
      </c>
      <c r="E1588">
        <v>-210.20998195298299</v>
      </c>
      <c r="F1588">
        <f t="shared" si="49"/>
        <v>0.50049749247301634</v>
      </c>
    </row>
    <row r="1589" spans="1:6" x14ac:dyDescent="0.25">
      <c r="A1589">
        <v>198.29051553949</v>
      </c>
      <c r="B1589">
        <f t="shared" si="48"/>
        <v>0.50049749247298791</v>
      </c>
      <c r="E1589">
        <v>-209.70948446051099</v>
      </c>
      <c r="F1589">
        <f t="shared" si="49"/>
        <v>0.50049749247199316</v>
      </c>
    </row>
    <row r="1590" spans="1:6" x14ac:dyDescent="0.25">
      <c r="A1590">
        <v>198.79101303196299</v>
      </c>
      <c r="B1590">
        <f t="shared" si="48"/>
        <v>0.50049749247298791</v>
      </c>
      <c r="E1590">
        <v>-210.208986968038</v>
      </c>
      <c r="F1590">
        <f t="shared" si="49"/>
        <v>-0.49950250752701209</v>
      </c>
    </row>
    <row r="1591" spans="1:6" x14ac:dyDescent="0.25">
      <c r="A1591">
        <v>199.29151052443601</v>
      </c>
      <c r="B1591">
        <f t="shared" si="48"/>
        <v>0.50049749247301634</v>
      </c>
      <c r="E1591">
        <v>-209.70848947556499</v>
      </c>
      <c r="F1591">
        <f t="shared" si="49"/>
        <v>0.50049749247301634</v>
      </c>
    </row>
    <row r="1592" spans="1:6" x14ac:dyDescent="0.25">
      <c r="A1592">
        <v>198.79200801690899</v>
      </c>
      <c r="B1592">
        <f t="shared" si="48"/>
        <v>-0.49950250752701209</v>
      </c>
      <c r="E1592">
        <v>-210.207991983092</v>
      </c>
      <c r="F1592">
        <f t="shared" si="49"/>
        <v>-0.49950250752701209</v>
      </c>
    </row>
    <row r="1593" spans="1:6" x14ac:dyDescent="0.25">
      <c r="A1593">
        <v>198.29250550938201</v>
      </c>
      <c r="B1593">
        <f t="shared" si="48"/>
        <v>-0.49950250752698366</v>
      </c>
      <c r="E1593">
        <v>-210.70749449061901</v>
      </c>
      <c r="F1593">
        <f t="shared" si="49"/>
        <v>-0.49950250752701209</v>
      </c>
    </row>
    <row r="1594" spans="1:6" x14ac:dyDescent="0.25">
      <c r="A1594">
        <v>198.793003001855</v>
      </c>
      <c r="B1594">
        <f t="shared" si="48"/>
        <v>0.50049749247298791</v>
      </c>
      <c r="E1594">
        <v>-211.206996998146</v>
      </c>
      <c r="F1594">
        <f t="shared" si="49"/>
        <v>-0.49950250752698366</v>
      </c>
    </row>
    <row r="1595" spans="1:6" x14ac:dyDescent="0.25">
      <c r="A1595">
        <v>199.29350049432799</v>
      </c>
      <c r="B1595">
        <f t="shared" si="48"/>
        <v>0.50049749247298791</v>
      </c>
      <c r="E1595">
        <v>-210.70649950567301</v>
      </c>
      <c r="F1595">
        <f t="shared" si="49"/>
        <v>0.50049749247298791</v>
      </c>
    </row>
    <row r="1596" spans="1:6" x14ac:dyDescent="0.25">
      <c r="A1596">
        <v>199.793997986801</v>
      </c>
      <c r="B1596">
        <f t="shared" si="48"/>
        <v>0.50049749247301634</v>
      </c>
      <c r="E1596">
        <v>-210.20600201319999</v>
      </c>
      <c r="F1596">
        <f t="shared" si="49"/>
        <v>0.50049749247301634</v>
      </c>
    </row>
    <row r="1597" spans="1:6" x14ac:dyDescent="0.25">
      <c r="A1597">
        <v>200.29449547927399</v>
      </c>
      <c r="B1597">
        <f t="shared" si="48"/>
        <v>0.50049749247298791</v>
      </c>
      <c r="E1597">
        <v>-209.705504520727</v>
      </c>
      <c r="F1597">
        <f t="shared" si="49"/>
        <v>0.50049749247298791</v>
      </c>
    </row>
    <row r="1598" spans="1:6" x14ac:dyDescent="0.25">
      <c r="A1598">
        <v>199.79499297174701</v>
      </c>
      <c r="B1598">
        <f t="shared" si="48"/>
        <v>-0.49950250752698366</v>
      </c>
      <c r="E1598">
        <v>-209.20500702825399</v>
      </c>
      <c r="F1598">
        <f t="shared" si="49"/>
        <v>0.50049749247301634</v>
      </c>
    </row>
    <row r="1599" spans="1:6" x14ac:dyDescent="0.25">
      <c r="A1599">
        <v>199.29549046421999</v>
      </c>
      <c r="B1599">
        <f t="shared" si="48"/>
        <v>-0.49950250752701209</v>
      </c>
      <c r="E1599">
        <v>-208.704509535781</v>
      </c>
      <c r="F1599">
        <f t="shared" si="49"/>
        <v>0.50049749247298791</v>
      </c>
    </row>
    <row r="1600" spans="1:6" x14ac:dyDescent="0.25">
      <c r="A1600">
        <v>198.79598795669301</v>
      </c>
      <c r="B1600">
        <f t="shared" si="48"/>
        <v>-0.49950250752698366</v>
      </c>
      <c r="E1600">
        <v>-208.20401204330801</v>
      </c>
      <c r="F1600">
        <f t="shared" si="49"/>
        <v>0.50049749247298791</v>
      </c>
    </row>
    <row r="1601" spans="1:6" x14ac:dyDescent="0.25">
      <c r="A1601">
        <v>199.296485449166</v>
      </c>
      <c r="B1601">
        <f t="shared" si="48"/>
        <v>0.50049749247298791</v>
      </c>
      <c r="E1601">
        <v>-207.703514550835</v>
      </c>
      <c r="F1601">
        <f t="shared" si="49"/>
        <v>0.50049749247301634</v>
      </c>
    </row>
    <row r="1602" spans="1:6" x14ac:dyDescent="0.25">
      <c r="A1602">
        <v>199.79698294163899</v>
      </c>
      <c r="B1602">
        <f t="shared" si="48"/>
        <v>0.50049749247298791</v>
      </c>
      <c r="E1602">
        <v>-208.20301705836201</v>
      </c>
      <c r="F1602">
        <f t="shared" si="49"/>
        <v>-0.49950250752701209</v>
      </c>
    </row>
    <row r="1603" spans="1:6" x14ac:dyDescent="0.25">
      <c r="A1603">
        <v>200.29748043411101</v>
      </c>
      <c r="B1603">
        <f t="shared" ref="B1603:B1666" si="50">A1603-A1602</f>
        <v>0.50049749247202158</v>
      </c>
      <c r="E1603">
        <v>-207.70251956588999</v>
      </c>
      <c r="F1603">
        <f t="shared" ref="F1603:F1666" si="51">E1603-E1602</f>
        <v>0.50049749247202158</v>
      </c>
    </row>
    <row r="1604" spans="1:6" x14ac:dyDescent="0.25">
      <c r="A1604">
        <v>199.797977926584</v>
      </c>
      <c r="B1604">
        <f t="shared" si="50"/>
        <v>-0.49950250752701209</v>
      </c>
      <c r="E1604">
        <v>-208.202022073417</v>
      </c>
      <c r="F1604">
        <f t="shared" si="51"/>
        <v>-0.49950250752701209</v>
      </c>
    </row>
    <row r="1605" spans="1:6" x14ac:dyDescent="0.25">
      <c r="A1605">
        <v>199.29847541905701</v>
      </c>
      <c r="B1605">
        <f t="shared" si="50"/>
        <v>-0.49950250752698366</v>
      </c>
      <c r="E1605">
        <v>-208.70152458094401</v>
      </c>
      <c r="F1605">
        <f t="shared" si="51"/>
        <v>-0.49950250752701209</v>
      </c>
    </row>
    <row r="1606" spans="1:6" x14ac:dyDescent="0.25">
      <c r="A1606">
        <v>199.79897291153</v>
      </c>
      <c r="B1606">
        <f t="shared" si="50"/>
        <v>0.50049749247298791</v>
      </c>
      <c r="E1606">
        <v>-208.20102708847099</v>
      </c>
      <c r="F1606">
        <f t="shared" si="51"/>
        <v>0.50049749247301634</v>
      </c>
    </row>
    <row r="1607" spans="1:6" x14ac:dyDescent="0.25">
      <c r="A1607">
        <v>199.29947040400299</v>
      </c>
      <c r="B1607">
        <f t="shared" si="50"/>
        <v>-0.49950250752701209</v>
      </c>
      <c r="E1607">
        <v>-207.70052959599801</v>
      </c>
      <c r="F1607">
        <f t="shared" si="51"/>
        <v>0.50049749247298791</v>
      </c>
    </row>
    <row r="1608" spans="1:6" x14ac:dyDescent="0.25">
      <c r="A1608">
        <v>199.79996789647601</v>
      </c>
      <c r="B1608">
        <f t="shared" si="50"/>
        <v>0.50049749247301634</v>
      </c>
      <c r="E1608">
        <v>-208.20003210352499</v>
      </c>
      <c r="F1608">
        <f t="shared" si="51"/>
        <v>-0.49950250752698366</v>
      </c>
    </row>
    <row r="1609" spans="1:6" x14ac:dyDescent="0.25">
      <c r="A1609">
        <v>200.30046538894899</v>
      </c>
      <c r="B1609">
        <f t="shared" si="50"/>
        <v>0.50049749247298791</v>
      </c>
      <c r="E1609">
        <v>-208.699534611052</v>
      </c>
      <c r="F1609">
        <f t="shared" si="51"/>
        <v>-0.49950250752701209</v>
      </c>
    </row>
    <row r="1610" spans="1:6" x14ac:dyDescent="0.25">
      <c r="A1610">
        <v>199.80096288142201</v>
      </c>
      <c r="B1610">
        <f t="shared" si="50"/>
        <v>-0.49950250752698366</v>
      </c>
      <c r="E1610">
        <v>-208.19903711857901</v>
      </c>
      <c r="F1610">
        <f t="shared" si="51"/>
        <v>0.50049749247298791</v>
      </c>
    </row>
    <row r="1611" spans="1:6" x14ac:dyDescent="0.25">
      <c r="A1611">
        <v>199.301460373895</v>
      </c>
      <c r="B1611">
        <f t="shared" si="50"/>
        <v>-0.49950250752701209</v>
      </c>
      <c r="E1611">
        <v>-207.698539626106</v>
      </c>
      <c r="F1611">
        <f t="shared" si="51"/>
        <v>0.50049749247301634</v>
      </c>
    </row>
    <row r="1612" spans="1:6" x14ac:dyDescent="0.25">
      <c r="A1612">
        <v>199.80195786636801</v>
      </c>
      <c r="B1612">
        <f t="shared" si="50"/>
        <v>0.50049749247301634</v>
      </c>
      <c r="E1612">
        <v>-208.19804213363301</v>
      </c>
      <c r="F1612">
        <f t="shared" si="51"/>
        <v>-0.49950250752701209</v>
      </c>
    </row>
    <row r="1613" spans="1:6" x14ac:dyDescent="0.25">
      <c r="A1613">
        <v>200.302455358841</v>
      </c>
      <c r="B1613">
        <f t="shared" si="50"/>
        <v>0.50049749247298791</v>
      </c>
      <c r="E1613">
        <v>-207.69754464115999</v>
      </c>
      <c r="F1613">
        <f t="shared" si="51"/>
        <v>0.50049749247301634</v>
      </c>
    </row>
    <row r="1614" spans="1:6" x14ac:dyDescent="0.25">
      <c r="A1614">
        <v>199.80295285131399</v>
      </c>
      <c r="B1614">
        <f t="shared" si="50"/>
        <v>-0.49950250752701209</v>
      </c>
      <c r="E1614">
        <v>-207.19704714868701</v>
      </c>
      <c r="F1614">
        <f t="shared" si="51"/>
        <v>0.50049749247298791</v>
      </c>
    </row>
    <row r="1615" spans="1:6" x14ac:dyDescent="0.25">
      <c r="A1615">
        <v>199.30345034378701</v>
      </c>
      <c r="B1615">
        <f t="shared" si="50"/>
        <v>-0.49950250752698366</v>
      </c>
      <c r="E1615">
        <v>-206.69654965621399</v>
      </c>
      <c r="F1615">
        <f t="shared" si="51"/>
        <v>0.50049749247301634</v>
      </c>
    </row>
    <row r="1616" spans="1:6" x14ac:dyDescent="0.25">
      <c r="A1616">
        <v>199.80394783625999</v>
      </c>
      <c r="B1616">
        <f t="shared" si="50"/>
        <v>0.50049749247298791</v>
      </c>
      <c r="E1616">
        <v>-207.196052163741</v>
      </c>
      <c r="F1616">
        <f t="shared" si="51"/>
        <v>-0.49950250752701209</v>
      </c>
    </row>
    <row r="1617" spans="1:6" x14ac:dyDescent="0.25">
      <c r="A1617">
        <v>200.30444532873199</v>
      </c>
      <c r="B1617">
        <f t="shared" si="50"/>
        <v>0.50049749247199316</v>
      </c>
      <c r="E1617">
        <v>-206.69555467126801</v>
      </c>
      <c r="F1617">
        <f t="shared" si="51"/>
        <v>0.50049749247298791</v>
      </c>
    </row>
    <row r="1618" spans="1:6" x14ac:dyDescent="0.25">
      <c r="A1618">
        <v>199.804942821205</v>
      </c>
      <c r="B1618">
        <f t="shared" si="50"/>
        <v>-0.49950250752698366</v>
      </c>
      <c r="E1618">
        <v>-206.19505717879599</v>
      </c>
      <c r="F1618">
        <f t="shared" si="51"/>
        <v>0.50049749247202158</v>
      </c>
    </row>
    <row r="1619" spans="1:6" x14ac:dyDescent="0.25">
      <c r="A1619">
        <v>200.30544031367799</v>
      </c>
      <c r="B1619">
        <f t="shared" si="50"/>
        <v>0.50049749247298791</v>
      </c>
      <c r="E1619">
        <v>-205.694559686323</v>
      </c>
      <c r="F1619">
        <f t="shared" si="51"/>
        <v>0.50049749247298791</v>
      </c>
    </row>
    <row r="1620" spans="1:6" x14ac:dyDescent="0.25">
      <c r="A1620">
        <v>200.80593780615101</v>
      </c>
      <c r="B1620">
        <f t="shared" si="50"/>
        <v>0.50049749247301634</v>
      </c>
      <c r="E1620">
        <v>-205.19406219384999</v>
      </c>
      <c r="F1620">
        <f t="shared" si="51"/>
        <v>0.50049749247301634</v>
      </c>
    </row>
    <row r="1621" spans="1:6" x14ac:dyDescent="0.25">
      <c r="A1621">
        <v>201.306435298624</v>
      </c>
      <c r="B1621">
        <f t="shared" si="50"/>
        <v>0.50049749247298791</v>
      </c>
      <c r="E1621">
        <v>-204.693564701377</v>
      </c>
      <c r="F1621">
        <f t="shared" si="51"/>
        <v>0.50049749247298791</v>
      </c>
    </row>
    <row r="1622" spans="1:6" x14ac:dyDescent="0.25">
      <c r="A1622">
        <v>200.80693279109701</v>
      </c>
      <c r="B1622">
        <f t="shared" si="50"/>
        <v>-0.49950250752698366</v>
      </c>
      <c r="E1622">
        <v>-205.19306720890401</v>
      </c>
      <c r="F1622">
        <f t="shared" si="51"/>
        <v>-0.49950250752701209</v>
      </c>
    </row>
    <row r="1623" spans="1:6" x14ac:dyDescent="0.25">
      <c r="A1623">
        <v>201.30743028357</v>
      </c>
      <c r="B1623">
        <f t="shared" si="50"/>
        <v>0.50049749247298791</v>
      </c>
      <c r="E1623">
        <v>-205.692569716431</v>
      </c>
      <c r="F1623">
        <f t="shared" si="51"/>
        <v>-0.49950250752698366</v>
      </c>
    </row>
    <row r="1624" spans="1:6" x14ac:dyDescent="0.25">
      <c r="A1624">
        <v>201.80792777604299</v>
      </c>
      <c r="B1624">
        <f t="shared" si="50"/>
        <v>0.50049749247298791</v>
      </c>
      <c r="E1624">
        <v>-206.19207222395801</v>
      </c>
      <c r="F1624">
        <f t="shared" si="51"/>
        <v>-0.49950250752701209</v>
      </c>
    </row>
    <row r="1625" spans="1:6" x14ac:dyDescent="0.25">
      <c r="A1625">
        <v>201.308425268516</v>
      </c>
      <c r="B1625">
        <f t="shared" si="50"/>
        <v>-0.49950250752698366</v>
      </c>
      <c r="E1625">
        <v>-206.69157473148499</v>
      </c>
      <c r="F1625">
        <f t="shared" si="51"/>
        <v>-0.49950250752698366</v>
      </c>
    </row>
    <row r="1626" spans="1:6" x14ac:dyDescent="0.25">
      <c r="A1626">
        <v>201.80892276098899</v>
      </c>
      <c r="B1626">
        <f t="shared" si="50"/>
        <v>0.50049749247298791</v>
      </c>
      <c r="E1626">
        <v>-206.191077239012</v>
      </c>
      <c r="F1626">
        <f t="shared" si="51"/>
        <v>0.50049749247298791</v>
      </c>
    </row>
    <row r="1627" spans="1:6" x14ac:dyDescent="0.25">
      <c r="A1627">
        <v>202.30942025346201</v>
      </c>
      <c r="B1627">
        <f t="shared" si="50"/>
        <v>0.50049749247301634</v>
      </c>
      <c r="E1627">
        <v>-206.69057974653899</v>
      </c>
      <c r="F1627">
        <f t="shared" si="51"/>
        <v>-0.49950250752698366</v>
      </c>
    </row>
    <row r="1628" spans="1:6" x14ac:dyDescent="0.25">
      <c r="A1628">
        <v>201.809917745935</v>
      </c>
      <c r="B1628">
        <f t="shared" si="50"/>
        <v>-0.49950250752701209</v>
      </c>
      <c r="E1628">
        <v>-206.190082254066</v>
      </c>
      <c r="F1628">
        <f t="shared" si="51"/>
        <v>0.50049749247298791</v>
      </c>
    </row>
    <row r="1629" spans="1:6" x14ac:dyDescent="0.25">
      <c r="A1629">
        <v>202.31041523840801</v>
      </c>
      <c r="B1629">
        <f t="shared" si="50"/>
        <v>0.50049749247301634</v>
      </c>
      <c r="E1629">
        <v>-205.68958476159301</v>
      </c>
      <c r="F1629">
        <f t="shared" si="51"/>
        <v>0.50049749247298791</v>
      </c>
    </row>
    <row r="1630" spans="1:6" x14ac:dyDescent="0.25">
      <c r="A1630">
        <v>202.810912730881</v>
      </c>
      <c r="B1630">
        <f t="shared" si="50"/>
        <v>0.50049749247298791</v>
      </c>
      <c r="E1630">
        <v>-206.18908726911999</v>
      </c>
      <c r="F1630">
        <f t="shared" si="51"/>
        <v>-0.49950250752698366</v>
      </c>
    </row>
    <row r="1631" spans="1:6" x14ac:dyDescent="0.25">
      <c r="A1631">
        <v>202.31141022335399</v>
      </c>
      <c r="B1631">
        <f t="shared" si="50"/>
        <v>-0.49950250752701209</v>
      </c>
      <c r="E1631">
        <v>-205.68858977664701</v>
      </c>
      <c r="F1631">
        <f t="shared" si="51"/>
        <v>0.50049749247298791</v>
      </c>
    </row>
    <row r="1632" spans="1:6" x14ac:dyDescent="0.25">
      <c r="A1632">
        <v>202.81190771582601</v>
      </c>
      <c r="B1632">
        <f t="shared" si="50"/>
        <v>0.50049749247202158</v>
      </c>
      <c r="E1632">
        <v>-206.18809228417399</v>
      </c>
      <c r="F1632">
        <f t="shared" si="51"/>
        <v>-0.49950250752698366</v>
      </c>
    </row>
    <row r="1633" spans="1:6" x14ac:dyDescent="0.25">
      <c r="A1633">
        <v>202.312405208299</v>
      </c>
      <c r="B1633">
        <f t="shared" si="50"/>
        <v>-0.49950250752701209</v>
      </c>
      <c r="E1633">
        <v>-205.687594791702</v>
      </c>
      <c r="F1633">
        <f t="shared" si="51"/>
        <v>0.50049749247199316</v>
      </c>
    </row>
    <row r="1634" spans="1:6" x14ac:dyDescent="0.25">
      <c r="A1634">
        <v>202.81290270077201</v>
      </c>
      <c r="B1634">
        <f t="shared" si="50"/>
        <v>0.50049749247301634</v>
      </c>
      <c r="E1634">
        <v>-205.18709729922901</v>
      </c>
      <c r="F1634">
        <f t="shared" si="51"/>
        <v>0.50049749247298791</v>
      </c>
    </row>
    <row r="1635" spans="1:6" x14ac:dyDescent="0.25">
      <c r="A1635">
        <v>202.313400193245</v>
      </c>
      <c r="B1635">
        <f t="shared" si="50"/>
        <v>-0.49950250752701209</v>
      </c>
      <c r="E1635">
        <v>-205.68659980675599</v>
      </c>
      <c r="F1635">
        <f t="shared" si="51"/>
        <v>-0.49950250752698366</v>
      </c>
    </row>
    <row r="1636" spans="1:6" x14ac:dyDescent="0.25">
      <c r="A1636">
        <v>202.81389768571799</v>
      </c>
      <c r="B1636">
        <f t="shared" si="50"/>
        <v>0.50049749247298791</v>
      </c>
      <c r="E1636">
        <v>-205.186102314283</v>
      </c>
      <c r="F1636">
        <f t="shared" si="51"/>
        <v>0.50049749247298791</v>
      </c>
    </row>
    <row r="1637" spans="1:6" x14ac:dyDescent="0.25">
      <c r="A1637">
        <v>202.31439517819101</v>
      </c>
      <c r="B1637">
        <f t="shared" si="50"/>
        <v>-0.49950250752698366</v>
      </c>
      <c r="E1637">
        <v>-204.68560482180999</v>
      </c>
      <c r="F1637">
        <f t="shared" si="51"/>
        <v>0.50049749247301634</v>
      </c>
    </row>
    <row r="1638" spans="1:6" x14ac:dyDescent="0.25">
      <c r="A1638">
        <v>201.81489267066399</v>
      </c>
      <c r="B1638">
        <f t="shared" si="50"/>
        <v>-0.49950250752701209</v>
      </c>
      <c r="E1638">
        <v>-204.185107329337</v>
      </c>
      <c r="F1638">
        <f t="shared" si="51"/>
        <v>0.50049749247298791</v>
      </c>
    </row>
    <row r="1639" spans="1:6" x14ac:dyDescent="0.25">
      <c r="A1639">
        <v>202.31539016313701</v>
      </c>
      <c r="B1639">
        <f t="shared" si="50"/>
        <v>0.50049749247301634</v>
      </c>
      <c r="E1639">
        <v>-204.68460983686401</v>
      </c>
      <c r="F1639">
        <f t="shared" si="51"/>
        <v>-0.49950250752701209</v>
      </c>
    </row>
    <row r="1640" spans="1:6" x14ac:dyDescent="0.25">
      <c r="A1640">
        <v>201.81588765561</v>
      </c>
      <c r="B1640">
        <f t="shared" si="50"/>
        <v>-0.49950250752701209</v>
      </c>
      <c r="E1640">
        <v>-204.184112344391</v>
      </c>
      <c r="F1640">
        <f t="shared" si="51"/>
        <v>0.50049749247301634</v>
      </c>
    </row>
    <row r="1641" spans="1:6" x14ac:dyDescent="0.25">
      <c r="A1641">
        <v>202.31638514808299</v>
      </c>
      <c r="B1641">
        <f t="shared" si="50"/>
        <v>0.50049749247298791</v>
      </c>
      <c r="E1641">
        <v>-204.68361485191801</v>
      </c>
      <c r="F1641">
        <f t="shared" si="51"/>
        <v>-0.49950250752701209</v>
      </c>
    </row>
    <row r="1642" spans="1:6" x14ac:dyDescent="0.25">
      <c r="A1642">
        <v>202.816882640556</v>
      </c>
      <c r="B1642">
        <f t="shared" si="50"/>
        <v>0.50049749247301634</v>
      </c>
      <c r="E1642">
        <v>-204.18311735944499</v>
      </c>
      <c r="F1642">
        <f t="shared" si="51"/>
        <v>0.50049749247301634</v>
      </c>
    </row>
    <row r="1643" spans="1:6" x14ac:dyDescent="0.25">
      <c r="A1643">
        <v>203.31738013302899</v>
      </c>
      <c r="B1643">
        <f t="shared" si="50"/>
        <v>0.50049749247298791</v>
      </c>
      <c r="E1643">
        <v>-204.682619866972</v>
      </c>
      <c r="F1643">
        <f t="shared" si="51"/>
        <v>-0.49950250752701209</v>
      </c>
    </row>
    <row r="1644" spans="1:6" x14ac:dyDescent="0.25">
      <c r="A1644">
        <v>202.81787762550201</v>
      </c>
      <c r="B1644">
        <f t="shared" si="50"/>
        <v>-0.49950250752698366</v>
      </c>
      <c r="E1644">
        <v>-204.18212237449899</v>
      </c>
      <c r="F1644">
        <f t="shared" si="51"/>
        <v>0.50049749247301634</v>
      </c>
    </row>
    <row r="1645" spans="1:6" x14ac:dyDescent="0.25">
      <c r="A1645">
        <v>203.31837511797499</v>
      </c>
      <c r="B1645">
        <f t="shared" si="50"/>
        <v>0.50049749247298791</v>
      </c>
      <c r="E1645">
        <v>-204.681624882026</v>
      </c>
      <c r="F1645">
        <f t="shared" si="51"/>
        <v>-0.49950250752701209</v>
      </c>
    </row>
    <row r="1646" spans="1:6" x14ac:dyDescent="0.25">
      <c r="A1646">
        <v>203.81887261044699</v>
      </c>
      <c r="B1646">
        <f t="shared" si="50"/>
        <v>0.50049749247199316</v>
      </c>
      <c r="E1646">
        <v>-205.18112738955301</v>
      </c>
      <c r="F1646">
        <f t="shared" si="51"/>
        <v>-0.49950250752701209</v>
      </c>
    </row>
    <row r="1647" spans="1:6" x14ac:dyDescent="0.25">
      <c r="A1647">
        <v>204.31937010292</v>
      </c>
      <c r="B1647">
        <f t="shared" si="50"/>
        <v>0.50049749247301634</v>
      </c>
      <c r="E1647">
        <v>-205.68062989708099</v>
      </c>
      <c r="F1647">
        <f t="shared" si="51"/>
        <v>-0.49950250752797842</v>
      </c>
    </row>
    <row r="1648" spans="1:6" x14ac:dyDescent="0.25">
      <c r="A1648">
        <v>203.81986759539299</v>
      </c>
      <c r="B1648">
        <f t="shared" si="50"/>
        <v>-0.49950250752701209</v>
      </c>
      <c r="E1648">
        <v>-205.180132404608</v>
      </c>
      <c r="F1648">
        <f t="shared" si="51"/>
        <v>0.50049749247298791</v>
      </c>
    </row>
    <row r="1649" spans="1:6" x14ac:dyDescent="0.25">
      <c r="A1649">
        <v>203.32036508786601</v>
      </c>
      <c r="B1649">
        <f t="shared" si="50"/>
        <v>-0.49950250752698366</v>
      </c>
      <c r="E1649">
        <v>-204.67963491213499</v>
      </c>
      <c r="F1649">
        <f t="shared" si="51"/>
        <v>0.50049749247301634</v>
      </c>
    </row>
    <row r="1650" spans="1:6" x14ac:dyDescent="0.25">
      <c r="A1650">
        <v>202.820862580339</v>
      </c>
      <c r="B1650">
        <f t="shared" si="50"/>
        <v>-0.49950250752701209</v>
      </c>
      <c r="E1650">
        <v>-204.179137419662</v>
      </c>
      <c r="F1650">
        <f t="shared" si="51"/>
        <v>0.50049749247298791</v>
      </c>
    </row>
    <row r="1651" spans="1:6" x14ac:dyDescent="0.25">
      <c r="A1651">
        <v>203.32136007281201</v>
      </c>
      <c r="B1651">
        <f t="shared" si="50"/>
        <v>0.50049749247301634</v>
      </c>
      <c r="E1651">
        <v>-203.67863992718901</v>
      </c>
      <c r="F1651">
        <f t="shared" si="51"/>
        <v>0.50049749247298791</v>
      </c>
    </row>
    <row r="1652" spans="1:6" x14ac:dyDescent="0.25">
      <c r="A1652">
        <v>202.821857565285</v>
      </c>
      <c r="B1652">
        <f t="shared" si="50"/>
        <v>-0.49950250752701209</v>
      </c>
      <c r="E1652">
        <v>-204.17814243471599</v>
      </c>
      <c r="F1652">
        <f t="shared" si="51"/>
        <v>-0.49950250752698366</v>
      </c>
    </row>
    <row r="1653" spans="1:6" x14ac:dyDescent="0.25">
      <c r="A1653">
        <v>202.32235505775799</v>
      </c>
      <c r="B1653">
        <f t="shared" si="50"/>
        <v>-0.49950250752701209</v>
      </c>
      <c r="E1653">
        <v>-203.67764494224301</v>
      </c>
      <c r="F1653">
        <f t="shared" si="51"/>
        <v>0.50049749247298791</v>
      </c>
    </row>
    <row r="1654" spans="1:6" x14ac:dyDescent="0.25">
      <c r="A1654">
        <v>201.822852550231</v>
      </c>
      <c r="B1654">
        <f t="shared" si="50"/>
        <v>-0.49950250752698366</v>
      </c>
      <c r="E1654">
        <v>-203.17714744976999</v>
      </c>
      <c r="F1654">
        <f t="shared" si="51"/>
        <v>0.50049749247301634</v>
      </c>
    </row>
    <row r="1655" spans="1:6" x14ac:dyDescent="0.25">
      <c r="A1655">
        <v>202.32335004270399</v>
      </c>
      <c r="B1655">
        <f t="shared" si="50"/>
        <v>0.50049749247298791</v>
      </c>
      <c r="E1655">
        <v>-202.676649957297</v>
      </c>
      <c r="F1655">
        <f t="shared" si="51"/>
        <v>0.50049749247298791</v>
      </c>
    </row>
    <row r="1656" spans="1:6" x14ac:dyDescent="0.25">
      <c r="A1656">
        <v>202.82384753517701</v>
      </c>
      <c r="B1656">
        <f t="shared" si="50"/>
        <v>0.50049749247301634</v>
      </c>
      <c r="E1656">
        <v>-203.17615246482401</v>
      </c>
      <c r="F1656">
        <f t="shared" si="51"/>
        <v>-0.49950250752701209</v>
      </c>
    </row>
    <row r="1657" spans="1:6" x14ac:dyDescent="0.25">
      <c r="A1657">
        <v>203.32434502765</v>
      </c>
      <c r="B1657">
        <f t="shared" si="50"/>
        <v>0.50049749247298791</v>
      </c>
      <c r="E1657">
        <v>-202.675654972351</v>
      </c>
      <c r="F1657">
        <f t="shared" si="51"/>
        <v>0.50049749247301634</v>
      </c>
    </row>
    <row r="1658" spans="1:6" x14ac:dyDescent="0.25">
      <c r="A1658">
        <v>203.82484252012301</v>
      </c>
      <c r="B1658">
        <f t="shared" si="50"/>
        <v>0.50049749247301634</v>
      </c>
      <c r="E1658">
        <v>-202.17515747987801</v>
      </c>
      <c r="F1658">
        <f t="shared" si="51"/>
        <v>0.50049749247298791</v>
      </c>
    </row>
    <row r="1659" spans="1:6" x14ac:dyDescent="0.25">
      <c r="A1659">
        <v>204.325340012596</v>
      </c>
      <c r="B1659">
        <f t="shared" si="50"/>
        <v>0.50049749247298791</v>
      </c>
      <c r="E1659">
        <v>-202.67465998740499</v>
      </c>
      <c r="F1659">
        <f t="shared" si="51"/>
        <v>-0.49950250752698366</v>
      </c>
    </row>
    <row r="1660" spans="1:6" x14ac:dyDescent="0.25">
      <c r="A1660">
        <v>203.82583750506899</v>
      </c>
      <c r="B1660">
        <f t="shared" si="50"/>
        <v>-0.49950250752701209</v>
      </c>
      <c r="E1660">
        <v>-202.17416249493201</v>
      </c>
      <c r="F1660">
        <f t="shared" si="51"/>
        <v>0.50049749247298791</v>
      </c>
    </row>
    <row r="1661" spans="1:6" x14ac:dyDescent="0.25">
      <c r="A1661">
        <v>203.32633499754101</v>
      </c>
      <c r="B1661">
        <f t="shared" si="50"/>
        <v>-0.49950250752797842</v>
      </c>
      <c r="E1661">
        <v>-202.67366500245899</v>
      </c>
      <c r="F1661">
        <f t="shared" si="51"/>
        <v>-0.49950250752698366</v>
      </c>
    </row>
    <row r="1662" spans="1:6" x14ac:dyDescent="0.25">
      <c r="A1662">
        <v>203.826832490014</v>
      </c>
      <c r="B1662">
        <f t="shared" si="50"/>
        <v>0.50049749247298791</v>
      </c>
      <c r="E1662">
        <v>-202.173167509987</v>
      </c>
      <c r="F1662">
        <f t="shared" si="51"/>
        <v>0.50049749247199316</v>
      </c>
    </row>
    <row r="1663" spans="1:6" x14ac:dyDescent="0.25">
      <c r="A1663">
        <v>204.32732998248699</v>
      </c>
      <c r="B1663">
        <f t="shared" si="50"/>
        <v>0.50049749247298791</v>
      </c>
      <c r="E1663">
        <v>-202.67267001751401</v>
      </c>
      <c r="F1663">
        <f t="shared" si="51"/>
        <v>-0.49950250752701209</v>
      </c>
    </row>
    <row r="1664" spans="1:6" x14ac:dyDescent="0.25">
      <c r="A1664">
        <v>204.82782747496</v>
      </c>
      <c r="B1664">
        <f t="shared" si="50"/>
        <v>0.50049749247301634</v>
      </c>
      <c r="E1664">
        <v>-202.17217252504099</v>
      </c>
      <c r="F1664">
        <f t="shared" si="51"/>
        <v>0.50049749247301634</v>
      </c>
    </row>
    <row r="1665" spans="1:6" x14ac:dyDescent="0.25">
      <c r="A1665">
        <v>205.32832496743299</v>
      </c>
      <c r="B1665">
        <f t="shared" si="50"/>
        <v>0.50049749247298791</v>
      </c>
      <c r="E1665">
        <v>-202.671675032568</v>
      </c>
      <c r="F1665">
        <f t="shared" si="51"/>
        <v>-0.49950250752701209</v>
      </c>
    </row>
    <row r="1666" spans="1:6" x14ac:dyDescent="0.25">
      <c r="A1666">
        <v>205.82882245990601</v>
      </c>
      <c r="B1666">
        <f t="shared" si="50"/>
        <v>0.50049749247301634</v>
      </c>
      <c r="E1666">
        <v>-203.17117754009499</v>
      </c>
      <c r="F1666">
        <f t="shared" si="51"/>
        <v>-0.49950250752698366</v>
      </c>
    </row>
    <row r="1667" spans="1:6" x14ac:dyDescent="0.25">
      <c r="A1667">
        <v>205.329319952379</v>
      </c>
      <c r="B1667">
        <f t="shared" ref="B1667:B1730" si="52">A1667-A1666</f>
        <v>-0.49950250752701209</v>
      </c>
      <c r="E1667">
        <v>-202.670680047622</v>
      </c>
      <c r="F1667">
        <f t="shared" ref="F1667:F1730" si="53">E1667-E1666</f>
        <v>0.50049749247298791</v>
      </c>
    </row>
    <row r="1668" spans="1:6" x14ac:dyDescent="0.25">
      <c r="A1668">
        <v>205.82981744485201</v>
      </c>
      <c r="B1668">
        <f t="shared" si="52"/>
        <v>0.50049749247301634</v>
      </c>
      <c r="E1668">
        <v>-203.17018255514901</v>
      </c>
      <c r="F1668">
        <f t="shared" si="53"/>
        <v>-0.49950250752701209</v>
      </c>
    </row>
    <row r="1669" spans="1:6" x14ac:dyDescent="0.25">
      <c r="A1669">
        <v>205.330314937325</v>
      </c>
      <c r="B1669">
        <f t="shared" si="52"/>
        <v>-0.49950250752701209</v>
      </c>
      <c r="E1669">
        <v>-203.669685062676</v>
      </c>
      <c r="F1669">
        <f t="shared" si="53"/>
        <v>-0.49950250752698366</v>
      </c>
    </row>
    <row r="1670" spans="1:6" x14ac:dyDescent="0.25">
      <c r="A1670">
        <v>205.83081242979799</v>
      </c>
      <c r="B1670">
        <f t="shared" si="52"/>
        <v>0.50049749247298791</v>
      </c>
      <c r="E1670">
        <v>-203.16918757020301</v>
      </c>
      <c r="F1670">
        <f t="shared" si="53"/>
        <v>0.50049749247298791</v>
      </c>
    </row>
    <row r="1671" spans="1:6" x14ac:dyDescent="0.25">
      <c r="A1671">
        <v>206.331309922271</v>
      </c>
      <c r="B1671">
        <f t="shared" si="52"/>
        <v>0.50049749247301634</v>
      </c>
      <c r="E1671">
        <v>-203.66869007772999</v>
      </c>
      <c r="F1671">
        <f t="shared" si="53"/>
        <v>-0.49950250752698366</v>
      </c>
    </row>
    <row r="1672" spans="1:6" x14ac:dyDescent="0.25">
      <c r="A1672">
        <v>206.83180741474399</v>
      </c>
      <c r="B1672">
        <f t="shared" si="52"/>
        <v>0.50049749247298791</v>
      </c>
      <c r="E1672">
        <v>-204.168192585257</v>
      </c>
      <c r="F1672">
        <f t="shared" si="53"/>
        <v>-0.49950250752701209</v>
      </c>
    </row>
    <row r="1673" spans="1:6" x14ac:dyDescent="0.25">
      <c r="A1673">
        <v>207.33230490721701</v>
      </c>
      <c r="B1673">
        <f t="shared" si="52"/>
        <v>0.50049749247301634</v>
      </c>
      <c r="E1673">
        <v>-204.66769509278399</v>
      </c>
      <c r="F1673">
        <f t="shared" si="53"/>
        <v>-0.49950250752698366</v>
      </c>
    </row>
    <row r="1674" spans="1:6" x14ac:dyDescent="0.25">
      <c r="A1674">
        <v>206.83280239969</v>
      </c>
      <c r="B1674">
        <f t="shared" si="52"/>
        <v>-0.49950250752701209</v>
      </c>
      <c r="E1674">
        <v>-204.167197600311</v>
      </c>
      <c r="F1674">
        <f t="shared" si="53"/>
        <v>0.50049749247298791</v>
      </c>
    </row>
    <row r="1675" spans="1:6" x14ac:dyDescent="0.25">
      <c r="A1675">
        <v>207.33329989216199</v>
      </c>
      <c r="B1675">
        <f t="shared" si="52"/>
        <v>0.50049749247199316</v>
      </c>
      <c r="E1675">
        <v>-204.66670010783801</v>
      </c>
      <c r="F1675">
        <f t="shared" si="53"/>
        <v>-0.49950250752701209</v>
      </c>
    </row>
    <row r="1676" spans="1:6" x14ac:dyDescent="0.25">
      <c r="A1676">
        <v>206.83379738463501</v>
      </c>
      <c r="B1676">
        <f t="shared" si="52"/>
        <v>-0.49950250752698366</v>
      </c>
      <c r="E1676">
        <v>-204.16620261536599</v>
      </c>
      <c r="F1676">
        <f t="shared" si="53"/>
        <v>0.50049749247202158</v>
      </c>
    </row>
    <row r="1677" spans="1:6" x14ac:dyDescent="0.25">
      <c r="A1677">
        <v>207.33429487710799</v>
      </c>
      <c r="B1677">
        <f t="shared" si="52"/>
        <v>0.50049749247298791</v>
      </c>
      <c r="E1677">
        <v>-203.665705122893</v>
      </c>
      <c r="F1677">
        <f t="shared" si="53"/>
        <v>0.50049749247298791</v>
      </c>
    </row>
    <row r="1678" spans="1:6" x14ac:dyDescent="0.25">
      <c r="A1678">
        <v>207.83479236958101</v>
      </c>
      <c r="B1678">
        <f t="shared" si="52"/>
        <v>0.50049749247301634</v>
      </c>
      <c r="E1678">
        <v>-203.16520763042001</v>
      </c>
      <c r="F1678">
        <f t="shared" si="53"/>
        <v>0.50049749247298791</v>
      </c>
    </row>
    <row r="1679" spans="1:6" x14ac:dyDescent="0.25">
      <c r="A1679">
        <v>208.335289862054</v>
      </c>
      <c r="B1679">
        <f t="shared" si="52"/>
        <v>0.50049749247298791</v>
      </c>
      <c r="E1679">
        <v>-202.664710137947</v>
      </c>
      <c r="F1679">
        <f t="shared" si="53"/>
        <v>0.50049749247301634</v>
      </c>
    </row>
    <row r="1680" spans="1:6" x14ac:dyDescent="0.25">
      <c r="A1680">
        <v>208.83578735452701</v>
      </c>
      <c r="B1680">
        <f t="shared" si="52"/>
        <v>0.50049749247301634</v>
      </c>
      <c r="E1680">
        <v>-203.16421264547401</v>
      </c>
      <c r="F1680">
        <f t="shared" si="53"/>
        <v>-0.49950250752701209</v>
      </c>
    </row>
    <row r="1681" spans="1:6" x14ac:dyDescent="0.25">
      <c r="A1681">
        <v>209.336284847</v>
      </c>
      <c r="B1681">
        <f t="shared" si="52"/>
        <v>0.50049749247298791</v>
      </c>
      <c r="E1681">
        <v>-203.66371515300099</v>
      </c>
      <c r="F1681">
        <f t="shared" si="53"/>
        <v>-0.49950250752698366</v>
      </c>
    </row>
    <row r="1682" spans="1:6" x14ac:dyDescent="0.25">
      <c r="A1682">
        <v>208.83678233947299</v>
      </c>
      <c r="B1682">
        <f t="shared" si="52"/>
        <v>-0.49950250752701209</v>
      </c>
      <c r="E1682">
        <v>-203.16321766052801</v>
      </c>
      <c r="F1682">
        <f t="shared" si="53"/>
        <v>0.50049749247298791</v>
      </c>
    </row>
    <row r="1683" spans="1:6" x14ac:dyDescent="0.25">
      <c r="A1683">
        <v>209.33727983194601</v>
      </c>
      <c r="B1683">
        <f t="shared" si="52"/>
        <v>0.50049749247301634</v>
      </c>
      <c r="E1683">
        <v>-203.66272016805499</v>
      </c>
      <c r="F1683">
        <f t="shared" si="53"/>
        <v>-0.49950250752698366</v>
      </c>
    </row>
    <row r="1684" spans="1:6" x14ac:dyDescent="0.25">
      <c r="A1684">
        <v>208.83777732441899</v>
      </c>
      <c r="B1684">
        <f t="shared" si="52"/>
        <v>-0.49950250752701209</v>
      </c>
      <c r="E1684">
        <v>-203.162222675582</v>
      </c>
      <c r="F1684">
        <f t="shared" si="53"/>
        <v>0.50049749247298791</v>
      </c>
    </row>
    <row r="1685" spans="1:6" x14ac:dyDescent="0.25">
      <c r="A1685">
        <v>209.33827481689201</v>
      </c>
      <c r="B1685">
        <f t="shared" si="52"/>
        <v>0.50049749247301634</v>
      </c>
      <c r="E1685">
        <v>-203.66172518310901</v>
      </c>
      <c r="F1685">
        <f t="shared" si="53"/>
        <v>-0.49950250752701209</v>
      </c>
    </row>
    <row r="1686" spans="1:6" x14ac:dyDescent="0.25">
      <c r="A1686">
        <v>209.838772309365</v>
      </c>
      <c r="B1686">
        <f t="shared" si="52"/>
        <v>0.50049749247298791</v>
      </c>
      <c r="E1686">
        <v>-204.161227690636</v>
      </c>
      <c r="F1686">
        <f t="shared" si="53"/>
        <v>-0.49950250752698366</v>
      </c>
    </row>
    <row r="1687" spans="1:6" x14ac:dyDescent="0.25">
      <c r="A1687">
        <v>209.33926980183799</v>
      </c>
      <c r="B1687">
        <f t="shared" si="52"/>
        <v>-0.49950250752701209</v>
      </c>
      <c r="E1687">
        <v>-204.66073019816301</v>
      </c>
      <c r="F1687">
        <f t="shared" si="53"/>
        <v>-0.49950250752701209</v>
      </c>
    </row>
    <row r="1688" spans="1:6" x14ac:dyDescent="0.25">
      <c r="A1688">
        <v>209.839767294311</v>
      </c>
      <c r="B1688">
        <f t="shared" si="52"/>
        <v>0.50049749247301634</v>
      </c>
      <c r="E1688">
        <v>-205.16023270568999</v>
      </c>
      <c r="F1688">
        <f t="shared" si="53"/>
        <v>-0.49950250752698366</v>
      </c>
    </row>
    <row r="1689" spans="1:6" x14ac:dyDescent="0.25">
      <c r="A1689">
        <v>210.34026478678399</v>
      </c>
      <c r="B1689">
        <f t="shared" si="52"/>
        <v>0.50049749247298791</v>
      </c>
      <c r="E1689">
        <v>-205.659735213217</v>
      </c>
      <c r="F1689">
        <f t="shared" si="53"/>
        <v>-0.49950250752701209</v>
      </c>
    </row>
    <row r="1690" spans="1:6" x14ac:dyDescent="0.25">
      <c r="A1690">
        <v>209.84076227925601</v>
      </c>
      <c r="B1690">
        <f t="shared" si="52"/>
        <v>-0.49950250752797842</v>
      </c>
      <c r="E1690">
        <v>-205.15923772074399</v>
      </c>
      <c r="F1690">
        <f t="shared" si="53"/>
        <v>0.50049749247301634</v>
      </c>
    </row>
    <row r="1691" spans="1:6" x14ac:dyDescent="0.25">
      <c r="A1691">
        <v>210.341259771729</v>
      </c>
      <c r="B1691">
        <f t="shared" si="52"/>
        <v>0.50049749247298791</v>
      </c>
      <c r="E1691">
        <v>-204.65874022827199</v>
      </c>
      <c r="F1691">
        <f t="shared" si="53"/>
        <v>0.50049749247199316</v>
      </c>
    </row>
    <row r="1692" spans="1:6" x14ac:dyDescent="0.25">
      <c r="A1692">
        <v>209.84175726420199</v>
      </c>
      <c r="B1692">
        <f t="shared" si="52"/>
        <v>-0.49950250752701209</v>
      </c>
      <c r="E1692">
        <v>-205.15824273579901</v>
      </c>
      <c r="F1692">
        <f t="shared" si="53"/>
        <v>-0.49950250752701209</v>
      </c>
    </row>
    <row r="1693" spans="1:6" x14ac:dyDescent="0.25">
      <c r="A1693">
        <v>210.342254756675</v>
      </c>
      <c r="B1693">
        <f t="shared" si="52"/>
        <v>0.50049749247301634</v>
      </c>
      <c r="E1693">
        <v>-205.65774524332599</v>
      </c>
      <c r="F1693">
        <f t="shared" si="53"/>
        <v>-0.49950250752698366</v>
      </c>
    </row>
    <row r="1694" spans="1:6" x14ac:dyDescent="0.25">
      <c r="A1694">
        <v>210.84275224914799</v>
      </c>
      <c r="B1694">
        <f t="shared" si="52"/>
        <v>0.50049749247298791</v>
      </c>
      <c r="E1694">
        <v>-206.157247750853</v>
      </c>
      <c r="F1694">
        <f t="shared" si="53"/>
        <v>-0.49950250752701209</v>
      </c>
    </row>
    <row r="1695" spans="1:6" x14ac:dyDescent="0.25">
      <c r="A1695">
        <v>210.34324974162101</v>
      </c>
      <c r="B1695">
        <f t="shared" si="52"/>
        <v>-0.49950250752698366</v>
      </c>
      <c r="E1695">
        <v>-205.65675025837999</v>
      </c>
      <c r="F1695">
        <f t="shared" si="53"/>
        <v>0.50049749247301634</v>
      </c>
    </row>
    <row r="1696" spans="1:6" x14ac:dyDescent="0.25">
      <c r="A1696">
        <v>209.843747234094</v>
      </c>
      <c r="B1696">
        <f t="shared" si="52"/>
        <v>-0.49950250752701209</v>
      </c>
      <c r="E1696">
        <v>-206.156252765907</v>
      </c>
      <c r="F1696">
        <f t="shared" si="53"/>
        <v>-0.49950250752701209</v>
      </c>
    </row>
    <row r="1697" spans="1:6" x14ac:dyDescent="0.25">
      <c r="A1697">
        <v>209.34424472656701</v>
      </c>
      <c r="B1697">
        <f t="shared" si="52"/>
        <v>-0.49950250752698366</v>
      </c>
      <c r="E1697">
        <v>-206.65575527343401</v>
      </c>
      <c r="F1697">
        <f t="shared" si="53"/>
        <v>-0.49950250752701209</v>
      </c>
    </row>
    <row r="1698" spans="1:6" x14ac:dyDescent="0.25">
      <c r="A1698">
        <v>208.84474221904</v>
      </c>
      <c r="B1698">
        <f t="shared" si="52"/>
        <v>-0.49950250752701209</v>
      </c>
      <c r="E1698">
        <v>-207.15525778096099</v>
      </c>
      <c r="F1698">
        <f t="shared" si="53"/>
        <v>-0.49950250752698366</v>
      </c>
    </row>
    <row r="1699" spans="1:6" x14ac:dyDescent="0.25">
      <c r="A1699">
        <v>208.34523971151299</v>
      </c>
      <c r="B1699">
        <f t="shared" si="52"/>
        <v>-0.49950250752701209</v>
      </c>
      <c r="E1699">
        <v>-207.65476028848801</v>
      </c>
      <c r="F1699">
        <f t="shared" si="53"/>
        <v>-0.49950250752701209</v>
      </c>
    </row>
    <row r="1700" spans="1:6" x14ac:dyDescent="0.25">
      <c r="A1700">
        <v>208.845737203986</v>
      </c>
      <c r="B1700">
        <f t="shared" si="52"/>
        <v>0.50049749247301634</v>
      </c>
      <c r="E1700">
        <v>-208.15426279601499</v>
      </c>
      <c r="F1700">
        <f t="shared" si="53"/>
        <v>-0.49950250752698366</v>
      </c>
    </row>
    <row r="1701" spans="1:6" x14ac:dyDescent="0.25">
      <c r="A1701">
        <v>209.34623469645899</v>
      </c>
      <c r="B1701">
        <f t="shared" si="52"/>
        <v>0.50049749247298791</v>
      </c>
      <c r="E1701">
        <v>-207.653765303542</v>
      </c>
      <c r="F1701">
        <f t="shared" si="53"/>
        <v>0.50049749247298791</v>
      </c>
    </row>
    <row r="1702" spans="1:6" x14ac:dyDescent="0.25">
      <c r="A1702">
        <v>208.84673218893201</v>
      </c>
      <c r="B1702">
        <f t="shared" si="52"/>
        <v>-0.49950250752698366</v>
      </c>
      <c r="E1702">
        <v>-207.15326781106899</v>
      </c>
      <c r="F1702">
        <f t="shared" si="53"/>
        <v>0.50049749247301634</v>
      </c>
    </row>
    <row r="1703" spans="1:6" x14ac:dyDescent="0.25">
      <c r="A1703">
        <v>208.347229681405</v>
      </c>
      <c r="B1703">
        <f t="shared" si="52"/>
        <v>-0.49950250752701209</v>
      </c>
      <c r="E1703">
        <v>-206.652770318596</v>
      </c>
      <c r="F1703">
        <f t="shared" si="53"/>
        <v>0.50049749247298791</v>
      </c>
    </row>
    <row r="1704" spans="1:6" x14ac:dyDescent="0.25">
      <c r="A1704">
        <v>208.84772717387699</v>
      </c>
      <c r="B1704">
        <f t="shared" si="52"/>
        <v>0.50049749247199316</v>
      </c>
      <c r="E1704">
        <v>-207.15227282612301</v>
      </c>
      <c r="F1704">
        <f t="shared" si="53"/>
        <v>-0.49950250752701209</v>
      </c>
    </row>
    <row r="1705" spans="1:6" x14ac:dyDescent="0.25">
      <c r="A1705">
        <v>208.34822466635001</v>
      </c>
      <c r="B1705">
        <f t="shared" si="52"/>
        <v>-0.49950250752698366</v>
      </c>
      <c r="E1705">
        <v>-206.65177533365099</v>
      </c>
      <c r="F1705">
        <f t="shared" si="53"/>
        <v>0.50049749247202158</v>
      </c>
    </row>
    <row r="1706" spans="1:6" x14ac:dyDescent="0.25">
      <c r="A1706">
        <v>208.84872215882299</v>
      </c>
      <c r="B1706">
        <f t="shared" si="52"/>
        <v>0.50049749247298791</v>
      </c>
      <c r="E1706">
        <v>-207.151277841178</v>
      </c>
      <c r="F1706">
        <f t="shared" si="53"/>
        <v>-0.49950250752701209</v>
      </c>
    </row>
    <row r="1707" spans="1:6" x14ac:dyDescent="0.25">
      <c r="A1707">
        <v>209.34921965129601</v>
      </c>
      <c r="B1707">
        <f t="shared" si="52"/>
        <v>0.50049749247301634</v>
      </c>
      <c r="E1707">
        <v>-207.65078034870501</v>
      </c>
      <c r="F1707">
        <f t="shared" si="53"/>
        <v>-0.49950250752701209</v>
      </c>
    </row>
    <row r="1708" spans="1:6" x14ac:dyDescent="0.25">
      <c r="A1708">
        <v>209.849717143769</v>
      </c>
      <c r="B1708">
        <f t="shared" si="52"/>
        <v>0.50049749247298791</v>
      </c>
      <c r="E1708">
        <v>-207.150282856232</v>
      </c>
      <c r="F1708">
        <f t="shared" si="53"/>
        <v>0.50049749247301634</v>
      </c>
    </row>
    <row r="1709" spans="1:6" x14ac:dyDescent="0.25">
      <c r="A1709">
        <v>210.35021463624199</v>
      </c>
      <c r="B1709">
        <f t="shared" si="52"/>
        <v>0.50049749247298791</v>
      </c>
      <c r="E1709">
        <v>-206.64978536375901</v>
      </c>
      <c r="F1709">
        <f t="shared" si="53"/>
        <v>0.50049749247298791</v>
      </c>
    </row>
    <row r="1710" spans="1:6" x14ac:dyDescent="0.25">
      <c r="A1710">
        <v>210.850712128715</v>
      </c>
      <c r="B1710">
        <f t="shared" si="52"/>
        <v>0.50049749247301634</v>
      </c>
      <c r="E1710">
        <v>-206.14928787128599</v>
      </c>
      <c r="F1710">
        <f t="shared" si="53"/>
        <v>0.50049749247301634</v>
      </c>
    </row>
    <row r="1711" spans="1:6" x14ac:dyDescent="0.25">
      <c r="A1711">
        <v>210.35120962118799</v>
      </c>
      <c r="B1711">
        <f t="shared" si="52"/>
        <v>-0.49950250752701209</v>
      </c>
      <c r="E1711">
        <v>-206.648790378813</v>
      </c>
      <c r="F1711">
        <f t="shared" si="53"/>
        <v>-0.49950250752701209</v>
      </c>
    </row>
    <row r="1712" spans="1:6" x14ac:dyDescent="0.25">
      <c r="A1712">
        <v>209.85170711366101</v>
      </c>
      <c r="B1712">
        <f t="shared" si="52"/>
        <v>-0.49950250752698366</v>
      </c>
      <c r="E1712">
        <v>-206.14829288633999</v>
      </c>
      <c r="F1712">
        <f t="shared" si="53"/>
        <v>0.50049749247301634</v>
      </c>
    </row>
    <row r="1713" spans="1:6" x14ac:dyDescent="0.25">
      <c r="A1713">
        <v>210.35220460613399</v>
      </c>
      <c r="B1713">
        <f t="shared" si="52"/>
        <v>0.50049749247298791</v>
      </c>
      <c r="E1713">
        <v>-206.647795393867</v>
      </c>
      <c r="F1713">
        <f t="shared" si="53"/>
        <v>-0.49950250752701209</v>
      </c>
    </row>
    <row r="1714" spans="1:6" x14ac:dyDescent="0.25">
      <c r="A1714">
        <v>209.85270209860701</v>
      </c>
      <c r="B1714">
        <f t="shared" si="52"/>
        <v>-0.49950250752698366</v>
      </c>
      <c r="E1714">
        <v>-207.14729790139401</v>
      </c>
      <c r="F1714">
        <f t="shared" si="53"/>
        <v>-0.49950250752701209</v>
      </c>
    </row>
    <row r="1715" spans="1:6" x14ac:dyDescent="0.25">
      <c r="A1715">
        <v>209.35319959108</v>
      </c>
      <c r="B1715">
        <f t="shared" si="52"/>
        <v>-0.49950250752701209</v>
      </c>
      <c r="E1715">
        <v>-207.646800408921</v>
      </c>
      <c r="F1715">
        <f t="shared" si="53"/>
        <v>-0.49950250752698366</v>
      </c>
    </row>
    <row r="1716" spans="1:6" x14ac:dyDescent="0.25">
      <c r="A1716">
        <v>209.85369708355299</v>
      </c>
      <c r="B1716">
        <f t="shared" si="52"/>
        <v>0.50049749247298791</v>
      </c>
      <c r="E1716">
        <v>-208.14630291644801</v>
      </c>
      <c r="F1716">
        <f t="shared" si="53"/>
        <v>-0.49950250752701209</v>
      </c>
    </row>
    <row r="1717" spans="1:6" x14ac:dyDescent="0.25">
      <c r="A1717">
        <v>209.354194576026</v>
      </c>
      <c r="B1717">
        <f t="shared" si="52"/>
        <v>-0.49950250752698366</v>
      </c>
      <c r="E1717">
        <v>-207.64580542397499</v>
      </c>
      <c r="F1717">
        <f t="shared" si="53"/>
        <v>0.50049749247301634</v>
      </c>
    </row>
    <row r="1718" spans="1:6" x14ac:dyDescent="0.25">
      <c r="A1718">
        <v>208.85469206849899</v>
      </c>
      <c r="B1718">
        <f t="shared" si="52"/>
        <v>-0.49950250752701209</v>
      </c>
      <c r="E1718">
        <v>-208.145307931502</v>
      </c>
      <c r="F1718">
        <f t="shared" si="53"/>
        <v>-0.49950250752701209</v>
      </c>
    </row>
    <row r="1719" spans="1:6" x14ac:dyDescent="0.25">
      <c r="A1719">
        <v>208.35518956097101</v>
      </c>
      <c r="B1719">
        <f t="shared" si="52"/>
        <v>-0.49950250752797842</v>
      </c>
      <c r="E1719">
        <v>-207.64481043902899</v>
      </c>
      <c r="F1719">
        <f t="shared" si="53"/>
        <v>0.50049749247301634</v>
      </c>
    </row>
    <row r="1720" spans="1:6" x14ac:dyDescent="0.25">
      <c r="A1720">
        <v>208.855687053444</v>
      </c>
      <c r="B1720">
        <f t="shared" si="52"/>
        <v>0.50049749247298791</v>
      </c>
      <c r="E1720">
        <v>-207.14431294655699</v>
      </c>
      <c r="F1720">
        <f t="shared" si="53"/>
        <v>0.50049749247199316</v>
      </c>
    </row>
    <row r="1721" spans="1:6" x14ac:dyDescent="0.25">
      <c r="A1721">
        <v>209.35618454591699</v>
      </c>
      <c r="B1721">
        <f t="shared" si="52"/>
        <v>0.50049749247298791</v>
      </c>
      <c r="E1721">
        <v>-207.64381545408401</v>
      </c>
      <c r="F1721">
        <f t="shared" si="53"/>
        <v>-0.49950250752701209</v>
      </c>
    </row>
    <row r="1722" spans="1:6" x14ac:dyDescent="0.25">
      <c r="A1722">
        <v>209.85668203839001</v>
      </c>
      <c r="B1722">
        <f t="shared" si="52"/>
        <v>0.50049749247301634</v>
      </c>
      <c r="E1722">
        <v>-208.14331796161099</v>
      </c>
      <c r="F1722">
        <f t="shared" si="53"/>
        <v>-0.49950250752698366</v>
      </c>
    </row>
    <row r="1723" spans="1:6" x14ac:dyDescent="0.25">
      <c r="A1723">
        <v>209.35717953086299</v>
      </c>
      <c r="B1723">
        <f t="shared" si="52"/>
        <v>-0.49950250752701209</v>
      </c>
      <c r="E1723">
        <v>-208.642820469138</v>
      </c>
      <c r="F1723">
        <f t="shared" si="53"/>
        <v>-0.49950250752701209</v>
      </c>
    </row>
    <row r="1724" spans="1:6" x14ac:dyDescent="0.25">
      <c r="A1724">
        <v>208.85767702333601</v>
      </c>
      <c r="B1724">
        <f t="shared" si="52"/>
        <v>-0.49950250752698366</v>
      </c>
      <c r="E1724">
        <v>-208.14232297666501</v>
      </c>
      <c r="F1724">
        <f t="shared" si="53"/>
        <v>0.50049749247298791</v>
      </c>
    </row>
    <row r="1725" spans="1:6" x14ac:dyDescent="0.25">
      <c r="A1725">
        <v>209.358174515809</v>
      </c>
      <c r="B1725">
        <f t="shared" si="52"/>
        <v>0.50049749247298791</v>
      </c>
      <c r="E1725">
        <v>-208.641825484192</v>
      </c>
      <c r="F1725">
        <f t="shared" si="53"/>
        <v>-0.49950250752698366</v>
      </c>
    </row>
    <row r="1726" spans="1:6" x14ac:dyDescent="0.25">
      <c r="A1726">
        <v>208.85867200828201</v>
      </c>
      <c r="B1726">
        <f t="shared" si="52"/>
        <v>-0.49950250752698366</v>
      </c>
      <c r="E1726">
        <v>-209.14132799171901</v>
      </c>
      <c r="F1726">
        <f t="shared" si="53"/>
        <v>-0.49950250752701209</v>
      </c>
    </row>
    <row r="1727" spans="1:6" x14ac:dyDescent="0.25">
      <c r="A1727">
        <v>208.359169500755</v>
      </c>
      <c r="B1727">
        <f t="shared" si="52"/>
        <v>-0.49950250752701209</v>
      </c>
      <c r="E1727">
        <v>-208.64083049924599</v>
      </c>
      <c r="F1727">
        <f t="shared" si="53"/>
        <v>0.50049749247301634</v>
      </c>
    </row>
    <row r="1728" spans="1:6" x14ac:dyDescent="0.25">
      <c r="A1728">
        <v>207.85966699322799</v>
      </c>
      <c r="B1728">
        <f t="shared" si="52"/>
        <v>-0.49950250752701209</v>
      </c>
      <c r="E1728">
        <v>-208.14033300677301</v>
      </c>
      <c r="F1728">
        <f t="shared" si="53"/>
        <v>0.50049749247298791</v>
      </c>
    </row>
    <row r="1729" spans="1:6" x14ac:dyDescent="0.25">
      <c r="A1729">
        <v>208.36016448570101</v>
      </c>
      <c r="B1729">
        <f t="shared" si="52"/>
        <v>0.50049749247301634</v>
      </c>
      <c r="E1729">
        <v>-208.63983551429999</v>
      </c>
      <c r="F1729">
        <f t="shared" si="53"/>
        <v>-0.49950250752698366</v>
      </c>
    </row>
    <row r="1730" spans="1:6" x14ac:dyDescent="0.25">
      <c r="A1730">
        <v>208.86066197817399</v>
      </c>
      <c r="B1730">
        <f t="shared" si="52"/>
        <v>0.50049749247298791</v>
      </c>
      <c r="E1730">
        <v>-208.139338021827</v>
      </c>
      <c r="F1730">
        <f t="shared" si="53"/>
        <v>0.50049749247298791</v>
      </c>
    </row>
    <row r="1731" spans="1:6" x14ac:dyDescent="0.25">
      <c r="A1731">
        <v>209.36115947064701</v>
      </c>
      <c r="B1731">
        <f t="shared" ref="B1731:B1794" si="54">A1731-A1730</f>
        <v>0.50049749247301634</v>
      </c>
      <c r="E1731">
        <v>-207.63884052935401</v>
      </c>
      <c r="F1731">
        <f t="shared" ref="F1731:F1794" si="55">E1731-E1730</f>
        <v>0.50049749247298791</v>
      </c>
    </row>
    <row r="1732" spans="1:6" x14ac:dyDescent="0.25">
      <c r="A1732">
        <v>209.86165696312</v>
      </c>
      <c r="B1732">
        <f t="shared" si="54"/>
        <v>0.50049749247298791</v>
      </c>
      <c r="E1732">
        <v>-207.138343036881</v>
      </c>
      <c r="F1732">
        <f t="shared" si="55"/>
        <v>0.50049749247301634</v>
      </c>
    </row>
    <row r="1733" spans="1:6" x14ac:dyDescent="0.25">
      <c r="A1733">
        <v>209.36215445559199</v>
      </c>
      <c r="B1733">
        <f t="shared" si="54"/>
        <v>-0.49950250752800684</v>
      </c>
      <c r="E1733">
        <v>-207.63784554440801</v>
      </c>
      <c r="F1733">
        <f t="shared" si="55"/>
        <v>-0.49950250752701209</v>
      </c>
    </row>
    <row r="1734" spans="1:6" x14ac:dyDescent="0.25">
      <c r="A1734">
        <v>208.86265194806501</v>
      </c>
      <c r="B1734">
        <f t="shared" si="54"/>
        <v>-0.49950250752698366</v>
      </c>
      <c r="E1734">
        <v>-207.13734805193599</v>
      </c>
      <c r="F1734">
        <f t="shared" si="55"/>
        <v>0.50049749247202158</v>
      </c>
    </row>
    <row r="1735" spans="1:6" x14ac:dyDescent="0.25">
      <c r="A1735">
        <v>209.363149440538</v>
      </c>
      <c r="B1735">
        <f t="shared" si="54"/>
        <v>0.50049749247298791</v>
      </c>
      <c r="E1735">
        <v>-207.636850559463</v>
      </c>
      <c r="F1735">
        <f t="shared" si="55"/>
        <v>-0.49950250752701209</v>
      </c>
    </row>
    <row r="1736" spans="1:6" x14ac:dyDescent="0.25">
      <c r="A1736">
        <v>209.86364693301101</v>
      </c>
      <c r="B1736">
        <f t="shared" si="54"/>
        <v>0.50049749247301634</v>
      </c>
      <c r="E1736">
        <v>-207.13635306699001</v>
      </c>
      <c r="F1736">
        <f t="shared" si="55"/>
        <v>0.50049749247298791</v>
      </c>
    </row>
    <row r="1737" spans="1:6" x14ac:dyDescent="0.25">
      <c r="A1737">
        <v>209.364144425484</v>
      </c>
      <c r="B1737">
        <f t="shared" si="54"/>
        <v>-0.49950250752701209</v>
      </c>
      <c r="E1737">
        <v>-206.635855574517</v>
      </c>
      <c r="F1737">
        <f t="shared" si="55"/>
        <v>0.50049749247301634</v>
      </c>
    </row>
    <row r="1738" spans="1:6" x14ac:dyDescent="0.25">
      <c r="A1738">
        <v>209.86464191795699</v>
      </c>
      <c r="B1738">
        <f t="shared" si="54"/>
        <v>0.50049749247298791</v>
      </c>
      <c r="E1738">
        <v>-206.13535808204401</v>
      </c>
      <c r="F1738">
        <f t="shared" si="55"/>
        <v>0.50049749247298791</v>
      </c>
    </row>
    <row r="1739" spans="1:6" x14ac:dyDescent="0.25">
      <c r="A1739">
        <v>210.36513941043</v>
      </c>
      <c r="B1739">
        <f t="shared" si="54"/>
        <v>0.50049749247301634</v>
      </c>
      <c r="E1739">
        <v>-206.63486058957099</v>
      </c>
      <c r="F1739">
        <f t="shared" si="55"/>
        <v>-0.49950250752698366</v>
      </c>
    </row>
    <row r="1740" spans="1:6" x14ac:dyDescent="0.25">
      <c r="A1740">
        <v>209.86563690290299</v>
      </c>
      <c r="B1740">
        <f t="shared" si="54"/>
        <v>-0.49950250752701209</v>
      </c>
      <c r="E1740">
        <v>-206.134363097098</v>
      </c>
      <c r="F1740">
        <f t="shared" si="55"/>
        <v>0.50049749247298791</v>
      </c>
    </row>
    <row r="1741" spans="1:6" x14ac:dyDescent="0.25">
      <c r="A1741">
        <v>210.36613439537601</v>
      </c>
      <c r="B1741">
        <f t="shared" si="54"/>
        <v>0.50049749247301634</v>
      </c>
      <c r="E1741">
        <v>-205.63386560462499</v>
      </c>
      <c r="F1741">
        <f t="shared" si="55"/>
        <v>0.50049749247301634</v>
      </c>
    </row>
    <row r="1742" spans="1:6" x14ac:dyDescent="0.25">
      <c r="A1742">
        <v>209.866631887849</v>
      </c>
      <c r="B1742">
        <f t="shared" si="54"/>
        <v>-0.49950250752701209</v>
      </c>
      <c r="E1742">
        <v>-206.133368112152</v>
      </c>
      <c r="F1742">
        <f t="shared" si="55"/>
        <v>-0.49950250752701209</v>
      </c>
    </row>
    <row r="1743" spans="1:6" x14ac:dyDescent="0.25">
      <c r="A1743">
        <v>209.36712938032201</v>
      </c>
      <c r="B1743">
        <f t="shared" si="54"/>
        <v>-0.49950250752698366</v>
      </c>
      <c r="E1743">
        <v>-206.63287061967901</v>
      </c>
      <c r="F1743">
        <f t="shared" si="55"/>
        <v>-0.49950250752701209</v>
      </c>
    </row>
    <row r="1744" spans="1:6" x14ac:dyDescent="0.25">
      <c r="A1744">
        <v>209.867626872795</v>
      </c>
      <c r="B1744">
        <f t="shared" si="54"/>
        <v>0.50049749247298791</v>
      </c>
      <c r="E1744">
        <v>-207.13237312720599</v>
      </c>
      <c r="F1744">
        <f t="shared" si="55"/>
        <v>-0.49950250752698366</v>
      </c>
    </row>
    <row r="1745" spans="1:6" x14ac:dyDescent="0.25">
      <c r="A1745">
        <v>209.36812436526799</v>
      </c>
      <c r="B1745">
        <f t="shared" si="54"/>
        <v>-0.49950250752701209</v>
      </c>
      <c r="E1745">
        <v>-207.63187563473301</v>
      </c>
      <c r="F1745">
        <f t="shared" si="55"/>
        <v>-0.49950250752701209</v>
      </c>
    </row>
    <row r="1746" spans="1:6" x14ac:dyDescent="0.25">
      <c r="A1746">
        <v>208.868621857741</v>
      </c>
      <c r="B1746">
        <f t="shared" si="54"/>
        <v>-0.49950250752698366</v>
      </c>
      <c r="E1746">
        <v>-207.13137814225999</v>
      </c>
      <c r="F1746">
        <f t="shared" si="55"/>
        <v>0.50049749247301634</v>
      </c>
    </row>
    <row r="1747" spans="1:6" x14ac:dyDescent="0.25">
      <c r="A1747">
        <v>208.36911935021399</v>
      </c>
      <c r="B1747">
        <f t="shared" si="54"/>
        <v>-0.49950250752701209</v>
      </c>
      <c r="E1747">
        <v>-207.630880649787</v>
      </c>
      <c r="F1747">
        <f t="shared" si="55"/>
        <v>-0.49950250752701209</v>
      </c>
    </row>
    <row r="1748" spans="1:6" x14ac:dyDescent="0.25">
      <c r="A1748">
        <v>208.86961684268601</v>
      </c>
      <c r="B1748">
        <f t="shared" si="54"/>
        <v>0.50049749247202158</v>
      </c>
      <c r="E1748">
        <v>-208.13038315731399</v>
      </c>
      <c r="F1748">
        <f t="shared" si="55"/>
        <v>-0.49950250752698366</v>
      </c>
    </row>
    <row r="1749" spans="1:6" x14ac:dyDescent="0.25">
      <c r="A1749">
        <v>209.370114335159</v>
      </c>
      <c r="B1749">
        <f t="shared" si="54"/>
        <v>0.50049749247298791</v>
      </c>
      <c r="E1749">
        <v>-208.62988566484199</v>
      </c>
      <c r="F1749">
        <f t="shared" si="55"/>
        <v>-0.49950250752800684</v>
      </c>
    </row>
    <row r="1750" spans="1:6" x14ac:dyDescent="0.25">
      <c r="A1750">
        <v>208.87061182763199</v>
      </c>
      <c r="B1750">
        <f t="shared" si="54"/>
        <v>-0.49950250752701209</v>
      </c>
      <c r="E1750">
        <v>-209.129388172369</v>
      </c>
      <c r="F1750">
        <f t="shared" si="55"/>
        <v>-0.49950250752701209</v>
      </c>
    </row>
    <row r="1751" spans="1:6" x14ac:dyDescent="0.25">
      <c r="A1751">
        <v>208.37110932010501</v>
      </c>
      <c r="B1751">
        <f t="shared" si="54"/>
        <v>-0.49950250752698366</v>
      </c>
      <c r="E1751">
        <v>-209.62889067989599</v>
      </c>
      <c r="F1751">
        <f t="shared" si="55"/>
        <v>-0.49950250752698366</v>
      </c>
    </row>
    <row r="1752" spans="1:6" x14ac:dyDescent="0.25">
      <c r="A1752">
        <v>207.87160681257799</v>
      </c>
      <c r="B1752">
        <f t="shared" si="54"/>
        <v>-0.49950250752701209</v>
      </c>
      <c r="E1752">
        <v>-209.128393187423</v>
      </c>
      <c r="F1752">
        <f t="shared" si="55"/>
        <v>0.50049749247298791</v>
      </c>
    </row>
    <row r="1753" spans="1:6" x14ac:dyDescent="0.25">
      <c r="A1753">
        <v>207.37210430505101</v>
      </c>
      <c r="B1753">
        <f t="shared" si="54"/>
        <v>-0.49950250752698366</v>
      </c>
      <c r="E1753">
        <v>-208.62789569495001</v>
      </c>
      <c r="F1753">
        <f t="shared" si="55"/>
        <v>0.50049749247298791</v>
      </c>
    </row>
    <row r="1754" spans="1:6" x14ac:dyDescent="0.25">
      <c r="A1754">
        <v>207.872601797524</v>
      </c>
      <c r="B1754">
        <f t="shared" si="54"/>
        <v>0.50049749247298791</v>
      </c>
      <c r="E1754">
        <v>-208.127398202477</v>
      </c>
      <c r="F1754">
        <f t="shared" si="55"/>
        <v>0.50049749247301634</v>
      </c>
    </row>
    <row r="1755" spans="1:6" x14ac:dyDescent="0.25">
      <c r="A1755">
        <v>208.37309928999699</v>
      </c>
      <c r="B1755">
        <f t="shared" si="54"/>
        <v>0.50049749247298791</v>
      </c>
      <c r="E1755">
        <v>-207.62690071000401</v>
      </c>
      <c r="F1755">
        <f t="shared" si="55"/>
        <v>0.50049749247298791</v>
      </c>
    </row>
    <row r="1756" spans="1:6" x14ac:dyDescent="0.25">
      <c r="A1756">
        <v>208.87359678247</v>
      </c>
      <c r="B1756">
        <f t="shared" si="54"/>
        <v>0.50049749247301634</v>
      </c>
      <c r="E1756">
        <v>-208.12640321753099</v>
      </c>
      <c r="F1756">
        <f t="shared" si="55"/>
        <v>-0.49950250752698366</v>
      </c>
    </row>
    <row r="1757" spans="1:6" x14ac:dyDescent="0.25">
      <c r="A1757">
        <v>208.37409427494299</v>
      </c>
      <c r="B1757">
        <f t="shared" si="54"/>
        <v>-0.49950250752701209</v>
      </c>
      <c r="E1757">
        <v>-208.625905725058</v>
      </c>
      <c r="F1757">
        <f t="shared" si="55"/>
        <v>-0.49950250752701209</v>
      </c>
    </row>
    <row r="1758" spans="1:6" x14ac:dyDescent="0.25">
      <c r="A1758">
        <v>207.87459176741601</v>
      </c>
      <c r="B1758">
        <f t="shared" si="54"/>
        <v>-0.49950250752698366</v>
      </c>
      <c r="E1758">
        <v>-208.12540823258499</v>
      </c>
      <c r="F1758">
        <f t="shared" si="55"/>
        <v>0.50049749247301634</v>
      </c>
    </row>
    <row r="1759" spans="1:6" x14ac:dyDescent="0.25">
      <c r="A1759">
        <v>207.37508925988899</v>
      </c>
      <c r="B1759">
        <f t="shared" si="54"/>
        <v>-0.49950250752701209</v>
      </c>
      <c r="E1759">
        <v>-207.624910740112</v>
      </c>
      <c r="F1759">
        <f t="shared" si="55"/>
        <v>0.50049749247298791</v>
      </c>
    </row>
    <row r="1760" spans="1:6" x14ac:dyDescent="0.25">
      <c r="A1760">
        <v>206.87558675236201</v>
      </c>
      <c r="B1760">
        <f t="shared" si="54"/>
        <v>-0.49950250752698366</v>
      </c>
      <c r="E1760">
        <v>-208.12441324763901</v>
      </c>
      <c r="F1760">
        <f t="shared" si="55"/>
        <v>-0.49950250752701209</v>
      </c>
    </row>
    <row r="1761" spans="1:6" x14ac:dyDescent="0.25">
      <c r="A1761">
        <v>206.376084244835</v>
      </c>
      <c r="B1761">
        <f t="shared" si="54"/>
        <v>-0.49950250752701209</v>
      </c>
      <c r="E1761">
        <v>-207.623915755166</v>
      </c>
      <c r="F1761">
        <f t="shared" si="55"/>
        <v>0.50049749247301634</v>
      </c>
    </row>
    <row r="1762" spans="1:6" x14ac:dyDescent="0.25">
      <c r="A1762">
        <v>205.87658173730699</v>
      </c>
      <c r="B1762">
        <f t="shared" si="54"/>
        <v>-0.49950250752800684</v>
      </c>
      <c r="E1762">
        <v>-208.12341826269301</v>
      </c>
      <c r="F1762">
        <f t="shared" si="55"/>
        <v>-0.49950250752701209</v>
      </c>
    </row>
    <row r="1763" spans="1:6" x14ac:dyDescent="0.25">
      <c r="A1763">
        <v>205.37707922978001</v>
      </c>
      <c r="B1763">
        <f t="shared" si="54"/>
        <v>-0.49950250752698366</v>
      </c>
      <c r="E1763">
        <v>-208.62292077022099</v>
      </c>
      <c r="F1763">
        <f t="shared" si="55"/>
        <v>-0.49950250752797842</v>
      </c>
    </row>
    <row r="1764" spans="1:6" x14ac:dyDescent="0.25">
      <c r="A1764">
        <v>204.877576722253</v>
      </c>
      <c r="B1764">
        <f t="shared" si="54"/>
        <v>-0.49950250752701209</v>
      </c>
      <c r="E1764">
        <v>-208.122423277748</v>
      </c>
      <c r="F1764">
        <f t="shared" si="55"/>
        <v>0.50049749247298791</v>
      </c>
    </row>
    <row r="1765" spans="1:6" x14ac:dyDescent="0.25">
      <c r="A1765">
        <v>205.37807421472601</v>
      </c>
      <c r="B1765">
        <f t="shared" si="54"/>
        <v>0.50049749247301634</v>
      </c>
      <c r="E1765">
        <v>-207.62192578527501</v>
      </c>
      <c r="F1765">
        <f t="shared" si="55"/>
        <v>0.50049749247298791</v>
      </c>
    </row>
    <row r="1766" spans="1:6" x14ac:dyDescent="0.25">
      <c r="A1766">
        <v>205.878571707199</v>
      </c>
      <c r="B1766">
        <f t="shared" si="54"/>
        <v>0.50049749247298791</v>
      </c>
      <c r="E1766">
        <v>-208.12142829280199</v>
      </c>
      <c r="F1766">
        <f t="shared" si="55"/>
        <v>-0.49950250752698366</v>
      </c>
    </row>
    <row r="1767" spans="1:6" x14ac:dyDescent="0.25">
      <c r="A1767">
        <v>206.37906919967199</v>
      </c>
      <c r="B1767">
        <f t="shared" si="54"/>
        <v>0.50049749247298791</v>
      </c>
      <c r="E1767">
        <v>-208.62093080032901</v>
      </c>
      <c r="F1767">
        <f t="shared" si="55"/>
        <v>-0.49950250752701209</v>
      </c>
    </row>
    <row r="1768" spans="1:6" x14ac:dyDescent="0.25">
      <c r="A1768">
        <v>205.879566692145</v>
      </c>
      <c r="B1768">
        <f t="shared" si="54"/>
        <v>-0.49950250752698366</v>
      </c>
      <c r="E1768">
        <v>-208.12043330785599</v>
      </c>
      <c r="F1768">
        <f t="shared" si="55"/>
        <v>0.50049749247301634</v>
      </c>
    </row>
    <row r="1769" spans="1:6" x14ac:dyDescent="0.25">
      <c r="A1769">
        <v>206.38006418461799</v>
      </c>
      <c r="B1769">
        <f t="shared" si="54"/>
        <v>0.50049749247298791</v>
      </c>
      <c r="E1769">
        <v>-208.619935815383</v>
      </c>
      <c r="F1769">
        <f t="shared" si="55"/>
        <v>-0.49950250752701209</v>
      </c>
    </row>
    <row r="1770" spans="1:6" x14ac:dyDescent="0.25">
      <c r="A1770">
        <v>205.88056167709101</v>
      </c>
      <c r="B1770">
        <f t="shared" si="54"/>
        <v>-0.49950250752698366</v>
      </c>
      <c r="E1770">
        <v>-209.11943832291001</v>
      </c>
      <c r="F1770">
        <f t="shared" si="55"/>
        <v>-0.49950250752701209</v>
      </c>
    </row>
    <row r="1771" spans="1:6" x14ac:dyDescent="0.25">
      <c r="A1771">
        <v>206.381059169564</v>
      </c>
      <c r="B1771">
        <f t="shared" si="54"/>
        <v>0.50049749247298791</v>
      </c>
      <c r="E1771">
        <v>-208.618940830437</v>
      </c>
      <c r="F1771">
        <f t="shared" si="55"/>
        <v>0.50049749247301634</v>
      </c>
    </row>
    <row r="1772" spans="1:6" x14ac:dyDescent="0.25">
      <c r="A1772">
        <v>205.88155666203701</v>
      </c>
      <c r="B1772">
        <f t="shared" si="54"/>
        <v>-0.49950250752698366</v>
      </c>
      <c r="E1772">
        <v>-209.11844333796401</v>
      </c>
      <c r="F1772">
        <f t="shared" si="55"/>
        <v>-0.49950250752701209</v>
      </c>
    </row>
    <row r="1773" spans="1:6" x14ac:dyDescent="0.25">
      <c r="A1773">
        <v>206.38205415451</v>
      </c>
      <c r="B1773">
        <f t="shared" si="54"/>
        <v>0.50049749247298791</v>
      </c>
      <c r="E1773">
        <v>-208.61794584549099</v>
      </c>
      <c r="F1773">
        <f t="shared" si="55"/>
        <v>0.50049749247301634</v>
      </c>
    </row>
    <row r="1774" spans="1:6" x14ac:dyDescent="0.25">
      <c r="A1774">
        <v>206.88255164698299</v>
      </c>
      <c r="B1774">
        <f t="shared" si="54"/>
        <v>0.50049749247298791</v>
      </c>
      <c r="E1774">
        <v>-208.11744835301801</v>
      </c>
      <c r="F1774">
        <f t="shared" si="55"/>
        <v>0.50049749247298791</v>
      </c>
    </row>
    <row r="1775" spans="1:6" x14ac:dyDescent="0.25">
      <c r="A1775">
        <v>207.38304913945601</v>
      </c>
      <c r="B1775">
        <f t="shared" si="54"/>
        <v>0.50049749247301634</v>
      </c>
      <c r="E1775">
        <v>-207.61695086054499</v>
      </c>
      <c r="F1775">
        <f t="shared" si="55"/>
        <v>0.50049749247301634</v>
      </c>
    </row>
    <row r="1776" spans="1:6" x14ac:dyDescent="0.25">
      <c r="A1776">
        <v>207.88354663192899</v>
      </c>
      <c r="B1776">
        <f t="shared" si="54"/>
        <v>0.50049749247298791</v>
      </c>
      <c r="E1776">
        <v>-207.116453368072</v>
      </c>
      <c r="F1776">
        <f t="shared" si="55"/>
        <v>0.50049749247298791</v>
      </c>
    </row>
    <row r="1777" spans="1:6" x14ac:dyDescent="0.25">
      <c r="A1777">
        <v>207.38404412440099</v>
      </c>
      <c r="B1777">
        <f t="shared" si="54"/>
        <v>-0.49950250752800684</v>
      </c>
      <c r="E1777">
        <v>-206.61595587559901</v>
      </c>
      <c r="F1777">
        <f t="shared" si="55"/>
        <v>0.50049749247298791</v>
      </c>
    </row>
    <row r="1778" spans="1:6" x14ac:dyDescent="0.25">
      <c r="A1778">
        <v>207.884541616874</v>
      </c>
      <c r="B1778">
        <f t="shared" si="54"/>
        <v>0.50049749247301634</v>
      </c>
      <c r="E1778">
        <v>-206.11545838312699</v>
      </c>
      <c r="F1778">
        <f t="shared" si="55"/>
        <v>0.50049749247202158</v>
      </c>
    </row>
    <row r="1779" spans="1:6" x14ac:dyDescent="0.25">
      <c r="A1779">
        <v>207.38503910934699</v>
      </c>
      <c r="B1779">
        <f t="shared" si="54"/>
        <v>-0.49950250752701209</v>
      </c>
      <c r="E1779">
        <v>-206.614960890654</v>
      </c>
      <c r="F1779">
        <f t="shared" si="55"/>
        <v>-0.49950250752701209</v>
      </c>
    </row>
    <row r="1780" spans="1:6" x14ac:dyDescent="0.25">
      <c r="A1780">
        <v>206.88553660182001</v>
      </c>
      <c r="B1780">
        <f t="shared" si="54"/>
        <v>-0.49950250752698366</v>
      </c>
      <c r="E1780">
        <v>-206.11446339818099</v>
      </c>
      <c r="F1780">
        <f t="shared" si="55"/>
        <v>0.50049749247301634</v>
      </c>
    </row>
    <row r="1781" spans="1:6" x14ac:dyDescent="0.25">
      <c r="A1781">
        <v>206.386034094293</v>
      </c>
      <c r="B1781">
        <f t="shared" si="54"/>
        <v>-0.49950250752701209</v>
      </c>
      <c r="E1781">
        <v>-206.613965905708</v>
      </c>
      <c r="F1781">
        <f t="shared" si="55"/>
        <v>-0.49950250752701209</v>
      </c>
    </row>
    <row r="1782" spans="1:6" x14ac:dyDescent="0.25">
      <c r="A1782">
        <v>206.88653158676601</v>
      </c>
      <c r="B1782">
        <f t="shared" si="54"/>
        <v>0.50049749247301634</v>
      </c>
      <c r="E1782">
        <v>-207.11346841323501</v>
      </c>
      <c r="F1782">
        <f t="shared" si="55"/>
        <v>-0.49950250752701209</v>
      </c>
    </row>
    <row r="1783" spans="1:6" x14ac:dyDescent="0.25">
      <c r="A1783">
        <v>206.387029079239</v>
      </c>
      <c r="B1783">
        <f t="shared" si="54"/>
        <v>-0.49950250752701209</v>
      </c>
      <c r="E1783">
        <v>-206.612970920762</v>
      </c>
      <c r="F1783">
        <f t="shared" si="55"/>
        <v>0.50049749247301634</v>
      </c>
    </row>
    <row r="1784" spans="1:6" x14ac:dyDescent="0.25">
      <c r="A1784">
        <v>206.88752657171199</v>
      </c>
      <c r="B1784">
        <f t="shared" si="54"/>
        <v>0.50049749247298791</v>
      </c>
      <c r="E1784">
        <v>-207.11247342828901</v>
      </c>
      <c r="F1784">
        <f t="shared" si="55"/>
        <v>-0.49950250752701209</v>
      </c>
    </row>
    <row r="1785" spans="1:6" x14ac:dyDescent="0.25">
      <c r="A1785">
        <v>207.388024064185</v>
      </c>
      <c r="B1785">
        <f t="shared" si="54"/>
        <v>0.50049749247301634</v>
      </c>
      <c r="E1785">
        <v>-207.61197593581599</v>
      </c>
      <c r="F1785">
        <f t="shared" si="55"/>
        <v>-0.49950250752698366</v>
      </c>
    </row>
    <row r="1786" spans="1:6" x14ac:dyDescent="0.25">
      <c r="A1786">
        <v>207.88852155665799</v>
      </c>
      <c r="B1786">
        <f t="shared" si="54"/>
        <v>0.50049749247298791</v>
      </c>
      <c r="E1786">
        <v>-208.111478443343</v>
      </c>
      <c r="F1786">
        <f t="shared" si="55"/>
        <v>-0.49950250752701209</v>
      </c>
    </row>
    <row r="1787" spans="1:6" x14ac:dyDescent="0.25">
      <c r="A1787">
        <v>207.38901904913101</v>
      </c>
      <c r="B1787">
        <f t="shared" si="54"/>
        <v>-0.49950250752698366</v>
      </c>
      <c r="E1787">
        <v>-208.61098095086999</v>
      </c>
      <c r="F1787">
        <f t="shared" si="55"/>
        <v>-0.49950250752698366</v>
      </c>
    </row>
    <row r="1788" spans="1:6" x14ac:dyDescent="0.25">
      <c r="A1788">
        <v>207.889516541604</v>
      </c>
      <c r="B1788">
        <f t="shared" si="54"/>
        <v>0.50049749247298791</v>
      </c>
      <c r="E1788">
        <v>-209.110483458397</v>
      </c>
      <c r="F1788">
        <f t="shared" si="55"/>
        <v>-0.49950250752701209</v>
      </c>
    </row>
    <row r="1789" spans="1:6" x14ac:dyDescent="0.25">
      <c r="A1789">
        <v>208.39001403407701</v>
      </c>
      <c r="B1789">
        <f t="shared" si="54"/>
        <v>0.50049749247301634</v>
      </c>
      <c r="E1789">
        <v>-208.60998596592401</v>
      </c>
      <c r="F1789">
        <f t="shared" si="55"/>
        <v>0.50049749247298791</v>
      </c>
    </row>
    <row r="1790" spans="1:6" x14ac:dyDescent="0.25">
      <c r="A1790">
        <v>208.89051152655</v>
      </c>
      <c r="B1790">
        <f t="shared" si="54"/>
        <v>0.50049749247298791</v>
      </c>
      <c r="E1790">
        <v>-209.10948847345099</v>
      </c>
      <c r="F1790">
        <f t="shared" si="55"/>
        <v>-0.49950250752698366</v>
      </c>
    </row>
    <row r="1791" spans="1:6" x14ac:dyDescent="0.25">
      <c r="A1791">
        <v>209.39100901902199</v>
      </c>
      <c r="B1791">
        <f t="shared" si="54"/>
        <v>0.50049749247199316</v>
      </c>
      <c r="E1791">
        <v>-209.60899098097801</v>
      </c>
      <c r="F1791">
        <f t="shared" si="55"/>
        <v>-0.49950250752701209</v>
      </c>
    </row>
    <row r="1792" spans="1:6" x14ac:dyDescent="0.25">
      <c r="A1792">
        <v>208.89150651149501</v>
      </c>
      <c r="B1792">
        <f t="shared" si="54"/>
        <v>-0.49950250752698366</v>
      </c>
      <c r="E1792">
        <v>-209.10849348850601</v>
      </c>
      <c r="F1792">
        <f t="shared" si="55"/>
        <v>0.50049749247199316</v>
      </c>
    </row>
    <row r="1793" spans="1:6" x14ac:dyDescent="0.25">
      <c r="A1793">
        <v>208.392004003968</v>
      </c>
      <c r="B1793">
        <f t="shared" si="54"/>
        <v>-0.49950250752701209</v>
      </c>
      <c r="E1793">
        <v>-209.607995996033</v>
      </c>
      <c r="F1793">
        <f t="shared" si="55"/>
        <v>-0.49950250752698366</v>
      </c>
    </row>
    <row r="1794" spans="1:6" x14ac:dyDescent="0.25">
      <c r="A1794">
        <v>208.89250149644101</v>
      </c>
      <c r="B1794">
        <f t="shared" si="54"/>
        <v>0.50049749247301634</v>
      </c>
      <c r="E1794">
        <v>-209.10749850356001</v>
      </c>
      <c r="F1794">
        <f t="shared" si="55"/>
        <v>0.50049749247298791</v>
      </c>
    </row>
    <row r="1795" spans="1:6" x14ac:dyDescent="0.25">
      <c r="A1795">
        <v>209.392998988914</v>
      </c>
      <c r="B1795">
        <f t="shared" ref="B1795:B1858" si="56">A1795-A1794</f>
        <v>0.50049749247298791</v>
      </c>
      <c r="E1795">
        <v>-209.60700101108699</v>
      </c>
      <c r="F1795">
        <f t="shared" ref="F1795:F1858" si="57">E1795-E1794</f>
        <v>-0.49950250752698366</v>
      </c>
    </row>
    <row r="1796" spans="1:6" x14ac:dyDescent="0.25">
      <c r="A1796">
        <v>209.89349648138699</v>
      </c>
      <c r="B1796">
        <f t="shared" si="56"/>
        <v>0.50049749247298791</v>
      </c>
      <c r="E1796">
        <v>-210.10650351861401</v>
      </c>
      <c r="F1796">
        <f t="shared" si="57"/>
        <v>-0.49950250752701209</v>
      </c>
    </row>
    <row r="1797" spans="1:6" x14ac:dyDescent="0.25">
      <c r="A1797">
        <v>210.39399397386001</v>
      </c>
      <c r="B1797">
        <f t="shared" si="56"/>
        <v>0.50049749247301634</v>
      </c>
      <c r="E1797">
        <v>-209.60600602614099</v>
      </c>
      <c r="F1797">
        <f t="shared" si="57"/>
        <v>0.50049749247301634</v>
      </c>
    </row>
    <row r="1798" spans="1:6" x14ac:dyDescent="0.25">
      <c r="A1798">
        <v>210.89449146633299</v>
      </c>
      <c r="B1798">
        <f t="shared" si="56"/>
        <v>0.50049749247298791</v>
      </c>
      <c r="E1798">
        <v>-210.105508533668</v>
      </c>
      <c r="F1798">
        <f t="shared" si="57"/>
        <v>-0.49950250752701209</v>
      </c>
    </row>
    <row r="1799" spans="1:6" x14ac:dyDescent="0.25">
      <c r="A1799">
        <v>210.39498895880601</v>
      </c>
      <c r="B1799">
        <f t="shared" si="56"/>
        <v>-0.49950250752698366</v>
      </c>
      <c r="E1799">
        <v>-209.60501104119501</v>
      </c>
      <c r="F1799">
        <f t="shared" si="57"/>
        <v>0.50049749247298791</v>
      </c>
    </row>
    <row r="1800" spans="1:6" x14ac:dyDescent="0.25">
      <c r="A1800">
        <v>209.895486451279</v>
      </c>
      <c r="B1800">
        <f t="shared" si="56"/>
        <v>-0.49950250752701209</v>
      </c>
      <c r="E1800">
        <v>-209.104513548722</v>
      </c>
      <c r="F1800">
        <f t="shared" si="57"/>
        <v>0.50049749247301634</v>
      </c>
    </row>
    <row r="1801" spans="1:6" x14ac:dyDescent="0.25">
      <c r="A1801">
        <v>209.39598394375199</v>
      </c>
      <c r="B1801">
        <f t="shared" si="56"/>
        <v>-0.49950250752701209</v>
      </c>
      <c r="E1801">
        <v>-209.60401605624901</v>
      </c>
      <c r="F1801">
        <f t="shared" si="57"/>
        <v>-0.49950250752701209</v>
      </c>
    </row>
    <row r="1802" spans="1:6" x14ac:dyDescent="0.25">
      <c r="A1802">
        <v>208.896481436225</v>
      </c>
      <c r="B1802">
        <f t="shared" si="56"/>
        <v>-0.49950250752698366</v>
      </c>
      <c r="E1802">
        <v>-209.10351856377599</v>
      </c>
      <c r="F1802">
        <f t="shared" si="57"/>
        <v>0.50049749247301634</v>
      </c>
    </row>
    <row r="1803" spans="1:6" x14ac:dyDescent="0.25">
      <c r="A1803">
        <v>208.39697892869799</v>
      </c>
      <c r="B1803">
        <f t="shared" si="56"/>
        <v>-0.49950250752701209</v>
      </c>
      <c r="E1803">
        <v>-208.603021071303</v>
      </c>
      <c r="F1803">
        <f t="shared" si="57"/>
        <v>0.50049749247298791</v>
      </c>
    </row>
    <row r="1804" spans="1:6" x14ac:dyDescent="0.25">
      <c r="A1804">
        <v>208.89747642117101</v>
      </c>
      <c r="B1804">
        <f t="shared" si="56"/>
        <v>0.50049749247301634</v>
      </c>
      <c r="E1804">
        <v>-208.10252357882999</v>
      </c>
      <c r="F1804">
        <f t="shared" si="57"/>
        <v>0.50049749247301634</v>
      </c>
    </row>
    <row r="1805" spans="1:6" x14ac:dyDescent="0.25">
      <c r="A1805">
        <v>209.39797391364399</v>
      </c>
      <c r="B1805">
        <f t="shared" si="56"/>
        <v>0.50049749247298791</v>
      </c>
      <c r="E1805">
        <v>-207.602026086357</v>
      </c>
      <c r="F1805">
        <f t="shared" si="57"/>
        <v>0.50049749247298791</v>
      </c>
    </row>
    <row r="1806" spans="1:6" x14ac:dyDescent="0.25">
      <c r="A1806">
        <v>209.89847140611599</v>
      </c>
      <c r="B1806">
        <f t="shared" si="56"/>
        <v>0.50049749247199316</v>
      </c>
      <c r="E1806">
        <v>-207.10152859388401</v>
      </c>
      <c r="F1806">
        <f t="shared" si="57"/>
        <v>0.50049749247298791</v>
      </c>
    </row>
    <row r="1807" spans="1:6" x14ac:dyDescent="0.25">
      <c r="A1807">
        <v>209.398968898589</v>
      </c>
      <c r="B1807">
        <f t="shared" si="56"/>
        <v>-0.49950250752698366</v>
      </c>
      <c r="E1807">
        <v>-206.60103110141199</v>
      </c>
      <c r="F1807">
        <f t="shared" si="57"/>
        <v>0.50049749247202158</v>
      </c>
    </row>
    <row r="1808" spans="1:6" x14ac:dyDescent="0.25">
      <c r="A1808">
        <v>208.89946639106199</v>
      </c>
      <c r="B1808">
        <f t="shared" si="56"/>
        <v>-0.49950250752701209</v>
      </c>
      <c r="E1808">
        <v>-207.100533608939</v>
      </c>
      <c r="F1808">
        <f t="shared" si="57"/>
        <v>-0.49950250752701209</v>
      </c>
    </row>
    <row r="1809" spans="1:6" x14ac:dyDescent="0.25">
      <c r="A1809">
        <v>208.39996388353501</v>
      </c>
      <c r="B1809">
        <f t="shared" si="56"/>
        <v>-0.49950250752698366</v>
      </c>
      <c r="E1809">
        <v>-206.60003611646599</v>
      </c>
      <c r="F1809">
        <f t="shared" si="57"/>
        <v>0.50049749247301634</v>
      </c>
    </row>
    <row r="1810" spans="1:6" x14ac:dyDescent="0.25">
      <c r="A1810">
        <v>207.900461376008</v>
      </c>
      <c r="B1810">
        <f t="shared" si="56"/>
        <v>-0.49950250752701209</v>
      </c>
      <c r="E1810">
        <v>-207.099538623993</v>
      </c>
      <c r="F1810">
        <f t="shared" si="57"/>
        <v>-0.49950250752701209</v>
      </c>
    </row>
    <row r="1811" spans="1:6" x14ac:dyDescent="0.25">
      <c r="A1811">
        <v>207.40095886848101</v>
      </c>
      <c r="B1811">
        <f t="shared" si="56"/>
        <v>-0.49950250752698366</v>
      </c>
      <c r="E1811">
        <v>-206.59904113152001</v>
      </c>
      <c r="F1811">
        <f t="shared" si="57"/>
        <v>0.50049749247298791</v>
      </c>
    </row>
    <row r="1812" spans="1:6" x14ac:dyDescent="0.25">
      <c r="A1812">
        <v>206.901456360954</v>
      </c>
      <c r="B1812">
        <f t="shared" si="56"/>
        <v>-0.49950250752701209</v>
      </c>
      <c r="E1812">
        <v>-206.09854363904699</v>
      </c>
      <c r="F1812">
        <f t="shared" si="57"/>
        <v>0.50049749247301634</v>
      </c>
    </row>
    <row r="1813" spans="1:6" x14ac:dyDescent="0.25">
      <c r="A1813">
        <v>207.40195385342699</v>
      </c>
      <c r="B1813">
        <f t="shared" si="56"/>
        <v>0.50049749247298791</v>
      </c>
      <c r="E1813">
        <v>-206.59804614657401</v>
      </c>
      <c r="F1813">
        <f t="shared" si="57"/>
        <v>-0.49950250752701209</v>
      </c>
    </row>
    <row r="1814" spans="1:6" x14ac:dyDescent="0.25">
      <c r="A1814">
        <v>206.9024513459</v>
      </c>
      <c r="B1814">
        <f t="shared" si="56"/>
        <v>-0.49950250752698366</v>
      </c>
      <c r="E1814">
        <v>-206.09754865410099</v>
      </c>
      <c r="F1814">
        <f t="shared" si="57"/>
        <v>0.50049749247301634</v>
      </c>
    </row>
    <row r="1815" spans="1:6" x14ac:dyDescent="0.25">
      <c r="A1815">
        <v>206.40294883837299</v>
      </c>
      <c r="B1815">
        <f t="shared" si="56"/>
        <v>-0.49950250752701209</v>
      </c>
      <c r="E1815">
        <v>-205.597051161628</v>
      </c>
      <c r="F1815">
        <f t="shared" si="57"/>
        <v>0.50049749247298791</v>
      </c>
    </row>
    <row r="1816" spans="1:6" x14ac:dyDescent="0.25">
      <c r="A1816">
        <v>206.90344633084601</v>
      </c>
      <c r="B1816">
        <f t="shared" si="56"/>
        <v>0.50049749247301634</v>
      </c>
      <c r="E1816">
        <v>-206.09655366915501</v>
      </c>
      <c r="F1816">
        <f t="shared" si="57"/>
        <v>-0.49950250752701209</v>
      </c>
    </row>
    <row r="1817" spans="1:6" x14ac:dyDescent="0.25">
      <c r="A1817">
        <v>206.403943823319</v>
      </c>
      <c r="B1817">
        <f t="shared" si="56"/>
        <v>-0.49950250752701209</v>
      </c>
      <c r="E1817">
        <v>-205.596056176682</v>
      </c>
      <c r="F1817">
        <f t="shared" si="57"/>
        <v>0.50049749247301634</v>
      </c>
    </row>
    <row r="1818" spans="1:6" x14ac:dyDescent="0.25">
      <c r="A1818">
        <v>205.90444131579201</v>
      </c>
      <c r="B1818">
        <f t="shared" si="56"/>
        <v>-0.49950250752698366</v>
      </c>
      <c r="E1818">
        <v>-206.09555868420901</v>
      </c>
      <c r="F1818">
        <f t="shared" si="57"/>
        <v>-0.49950250752701209</v>
      </c>
    </row>
    <row r="1819" spans="1:6" x14ac:dyDescent="0.25">
      <c r="A1819">
        <v>205.404938808265</v>
      </c>
      <c r="B1819">
        <f t="shared" si="56"/>
        <v>-0.49950250752701209</v>
      </c>
      <c r="E1819">
        <v>-206.59506119173599</v>
      </c>
      <c r="F1819">
        <f t="shared" si="57"/>
        <v>-0.49950250752698366</v>
      </c>
    </row>
    <row r="1820" spans="1:6" x14ac:dyDescent="0.25">
      <c r="A1820">
        <v>204.90543630073699</v>
      </c>
      <c r="B1820">
        <f t="shared" si="56"/>
        <v>-0.49950250752800684</v>
      </c>
      <c r="E1820">
        <v>-207.09456369926301</v>
      </c>
      <c r="F1820">
        <f t="shared" si="57"/>
        <v>-0.49950250752701209</v>
      </c>
    </row>
    <row r="1821" spans="1:6" x14ac:dyDescent="0.25">
      <c r="A1821">
        <v>205.40593379321001</v>
      </c>
      <c r="B1821">
        <f t="shared" si="56"/>
        <v>0.50049749247301634</v>
      </c>
      <c r="E1821">
        <v>-207.59406620679101</v>
      </c>
      <c r="F1821">
        <f t="shared" si="57"/>
        <v>-0.49950250752800684</v>
      </c>
    </row>
    <row r="1822" spans="1:6" x14ac:dyDescent="0.25">
      <c r="A1822">
        <v>205.906431285683</v>
      </c>
      <c r="B1822">
        <f t="shared" si="56"/>
        <v>0.50049749247298791</v>
      </c>
      <c r="E1822">
        <v>-207.093568714318</v>
      </c>
      <c r="F1822">
        <f t="shared" si="57"/>
        <v>0.50049749247301634</v>
      </c>
    </row>
    <row r="1823" spans="1:6" x14ac:dyDescent="0.25">
      <c r="A1823">
        <v>205.40692877815599</v>
      </c>
      <c r="B1823">
        <f t="shared" si="56"/>
        <v>-0.49950250752701209</v>
      </c>
      <c r="E1823">
        <v>-207.59307122184501</v>
      </c>
      <c r="F1823">
        <f t="shared" si="57"/>
        <v>-0.49950250752701209</v>
      </c>
    </row>
    <row r="1824" spans="1:6" x14ac:dyDescent="0.25">
      <c r="A1824">
        <v>205.907426270629</v>
      </c>
      <c r="B1824">
        <f t="shared" si="56"/>
        <v>0.50049749247301634</v>
      </c>
      <c r="E1824">
        <v>-208.09257372937199</v>
      </c>
      <c r="F1824">
        <f t="shared" si="57"/>
        <v>-0.49950250752698366</v>
      </c>
    </row>
    <row r="1825" spans="1:6" x14ac:dyDescent="0.25">
      <c r="A1825">
        <v>205.40792376310199</v>
      </c>
      <c r="B1825">
        <f t="shared" si="56"/>
        <v>-0.49950250752701209</v>
      </c>
      <c r="E1825">
        <v>-208.592076236899</v>
      </c>
      <c r="F1825">
        <f t="shared" si="57"/>
        <v>-0.49950250752701209</v>
      </c>
    </row>
    <row r="1826" spans="1:6" x14ac:dyDescent="0.25">
      <c r="A1826">
        <v>204.90842125557501</v>
      </c>
      <c r="B1826">
        <f t="shared" si="56"/>
        <v>-0.49950250752698366</v>
      </c>
      <c r="E1826">
        <v>-208.09157874442599</v>
      </c>
      <c r="F1826">
        <f t="shared" si="57"/>
        <v>0.50049749247301634</v>
      </c>
    </row>
    <row r="1827" spans="1:6" x14ac:dyDescent="0.25">
      <c r="A1827">
        <v>204.40891874804799</v>
      </c>
      <c r="B1827">
        <f t="shared" si="56"/>
        <v>-0.49950250752701209</v>
      </c>
      <c r="E1827">
        <v>-207.591081251953</v>
      </c>
      <c r="F1827">
        <f t="shared" si="57"/>
        <v>0.50049749247298791</v>
      </c>
    </row>
    <row r="1828" spans="1:6" x14ac:dyDescent="0.25">
      <c r="A1828">
        <v>204.90941624052101</v>
      </c>
      <c r="B1828">
        <f t="shared" si="56"/>
        <v>0.50049749247301634</v>
      </c>
      <c r="E1828">
        <v>-208.09058375948001</v>
      </c>
      <c r="F1828">
        <f t="shared" si="57"/>
        <v>-0.49950250752701209</v>
      </c>
    </row>
    <row r="1829" spans="1:6" x14ac:dyDescent="0.25">
      <c r="A1829">
        <v>204.409913732994</v>
      </c>
      <c r="B1829">
        <f t="shared" si="56"/>
        <v>-0.49950250752701209</v>
      </c>
      <c r="E1829">
        <v>-208.590086267007</v>
      </c>
      <c r="F1829">
        <f t="shared" si="57"/>
        <v>-0.49950250752698366</v>
      </c>
    </row>
    <row r="1830" spans="1:6" x14ac:dyDescent="0.25">
      <c r="A1830">
        <v>203.91041122546699</v>
      </c>
      <c r="B1830">
        <f t="shared" si="56"/>
        <v>-0.49950250752701209</v>
      </c>
      <c r="E1830">
        <v>-208.08958877453401</v>
      </c>
      <c r="F1830">
        <f t="shared" si="57"/>
        <v>0.50049749247298791</v>
      </c>
    </row>
    <row r="1831" spans="1:6" x14ac:dyDescent="0.25">
      <c r="A1831">
        <v>204.41090871794</v>
      </c>
      <c r="B1831">
        <f t="shared" si="56"/>
        <v>0.50049749247301634</v>
      </c>
      <c r="E1831">
        <v>-207.58909128206099</v>
      </c>
      <c r="F1831">
        <f t="shared" si="57"/>
        <v>0.50049749247301634</v>
      </c>
    </row>
    <row r="1832" spans="1:6" x14ac:dyDescent="0.25">
      <c r="A1832">
        <v>204.91140621041299</v>
      </c>
      <c r="B1832">
        <f t="shared" si="56"/>
        <v>0.50049749247298791</v>
      </c>
      <c r="E1832">
        <v>-208.088593789588</v>
      </c>
      <c r="F1832">
        <f t="shared" si="57"/>
        <v>-0.49950250752701209</v>
      </c>
    </row>
    <row r="1833" spans="1:6" x14ac:dyDescent="0.25">
      <c r="A1833">
        <v>204.41190370288601</v>
      </c>
      <c r="B1833">
        <f t="shared" si="56"/>
        <v>-0.49950250752698366</v>
      </c>
      <c r="E1833">
        <v>-207.58809629711499</v>
      </c>
      <c r="F1833">
        <f t="shared" si="57"/>
        <v>0.50049749247301634</v>
      </c>
    </row>
    <row r="1834" spans="1:6" x14ac:dyDescent="0.25">
      <c r="A1834">
        <v>204.912401195359</v>
      </c>
      <c r="B1834">
        <f t="shared" si="56"/>
        <v>0.50049749247298791</v>
      </c>
      <c r="E1834">
        <v>-208.087598804642</v>
      </c>
      <c r="F1834">
        <f t="shared" si="57"/>
        <v>-0.49950250752701209</v>
      </c>
    </row>
    <row r="1835" spans="1:6" x14ac:dyDescent="0.25">
      <c r="A1835">
        <v>205.41289868783099</v>
      </c>
      <c r="B1835">
        <f t="shared" si="56"/>
        <v>0.50049749247199316</v>
      </c>
      <c r="E1835">
        <v>-208.58710131216901</v>
      </c>
      <c r="F1835">
        <f t="shared" si="57"/>
        <v>-0.49950250752701209</v>
      </c>
    </row>
    <row r="1836" spans="1:6" x14ac:dyDescent="0.25">
      <c r="A1836">
        <v>204.91339618030401</v>
      </c>
      <c r="B1836">
        <f t="shared" si="56"/>
        <v>-0.49950250752698366</v>
      </c>
      <c r="E1836">
        <v>-209.08660381969699</v>
      </c>
      <c r="F1836">
        <f t="shared" si="57"/>
        <v>-0.49950250752797842</v>
      </c>
    </row>
    <row r="1837" spans="1:6" x14ac:dyDescent="0.25">
      <c r="A1837">
        <v>205.41389367277699</v>
      </c>
      <c r="B1837">
        <f t="shared" si="56"/>
        <v>0.50049749247298791</v>
      </c>
      <c r="E1837">
        <v>-209.586106327224</v>
      </c>
      <c r="F1837">
        <f t="shared" si="57"/>
        <v>-0.49950250752701209</v>
      </c>
    </row>
    <row r="1838" spans="1:6" x14ac:dyDescent="0.25">
      <c r="A1838">
        <v>204.91439116525001</v>
      </c>
      <c r="B1838">
        <f t="shared" si="56"/>
        <v>-0.49950250752698366</v>
      </c>
      <c r="E1838">
        <v>-209.08560883475101</v>
      </c>
      <c r="F1838">
        <f t="shared" si="57"/>
        <v>0.50049749247298791</v>
      </c>
    </row>
    <row r="1839" spans="1:6" x14ac:dyDescent="0.25">
      <c r="A1839">
        <v>205.414888657723</v>
      </c>
      <c r="B1839">
        <f t="shared" si="56"/>
        <v>0.50049749247298791</v>
      </c>
      <c r="E1839">
        <v>-209.585111342278</v>
      </c>
      <c r="F1839">
        <f t="shared" si="57"/>
        <v>-0.49950250752698366</v>
      </c>
    </row>
    <row r="1840" spans="1:6" x14ac:dyDescent="0.25">
      <c r="A1840">
        <v>205.91538615019601</v>
      </c>
      <c r="B1840">
        <f t="shared" si="56"/>
        <v>0.50049749247301634</v>
      </c>
      <c r="E1840">
        <v>-209.08461384980501</v>
      </c>
      <c r="F1840">
        <f t="shared" si="57"/>
        <v>0.50049749247298791</v>
      </c>
    </row>
    <row r="1841" spans="1:6" x14ac:dyDescent="0.25">
      <c r="A1841">
        <v>205.415883642669</v>
      </c>
      <c r="B1841">
        <f t="shared" si="56"/>
        <v>-0.49950250752701209</v>
      </c>
      <c r="E1841">
        <v>-209.58411635733199</v>
      </c>
      <c r="F1841">
        <f t="shared" si="57"/>
        <v>-0.49950250752698366</v>
      </c>
    </row>
    <row r="1842" spans="1:6" x14ac:dyDescent="0.25">
      <c r="A1842">
        <v>205.91638113514199</v>
      </c>
      <c r="B1842">
        <f t="shared" si="56"/>
        <v>0.50049749247298791</v>
      </c>
      <c r="E1842">
        <v>-210.08361886485901</v>
      </c>
      <c r="F1842">
        <f t="shared" si="57"/>
        <v>-0.49950250752701209</v>
      </c>
    </row>
    <row r="1843" spans="1:6" x14ac:dyDescent="0.25">
      <c r="A1843">
        <v>206.41687862761501</v>
      </c>
      <c r="B1843">
        <f t="shared" si="56"/>
        <v>0.50049749247301634</v>
      </c>
      <c r="E1843">
        <v>-209.58312137238599</v>
      </c>
      <c r="F1843">
        <f t="shared" si="57"/>
        <v>0.50049749247301634</v>
      </c>
    </row>
    <row r="1844" spans="1:6" x14ac:dyDescent="0.25">
      <c r="A1844">
        <v>206.91737612008799</v>
      </c>
      <c r="B1844">
        <f t="shared" si="56"/>
        <v>0.50049749247298791</v>
      </c>
      <c r="E1844">
        <v>-209.082623879913</v>
      </c>
      <c r="F1844">
        <f t="shared" si="57"/>
        <v>0.50049749247298791</v>
      </c>
    </row>
    <row r="1845" spans="1:6" x14ac:dyDescent="0.25">
      <c r="A1845">
        <v>206.41787361256101</v>
      </c>
      <c r="B1845">
        <f t="shared" si="56"/>
        <v>-0.49950250752698366</v>
      </c>
      <c r="E1845">
        <v>-208.58212638744001</v>
      </c>
      <c r="F1845">
        <f t="shared" si="57"/>
        <v>0.50049749247298791</v>
      </c>
    </row>
    <row r="1846" spans="1:6" x14ac:dyDescent="0.25">
      <c r="A1846">
        <v>206.918371105034</v>
      </c>
      <c r="B1846">
        <f t="shared" si="56"/>
        <v>0.50049749247298791</v>
      </c>
      <c r="E1846">
        <v>-208.081628894967</v>
      </c>
      <c r="F1846">
        <f t="shared" si="57"/>
        <v>0.50049749247301634</v>
      </c>
    </row>
    <row r="1847" spans="1:6" x14ac:dyDescent="0.25">
      <c r="A1847">
        <v>207.41886859750699</v>
      </c>
      <c r="B1847">
        <f t="shared" si="56"/>
        <v>0.50049749247298791</v>
      </c>
      <c r="E1847">
        <v>-208.58113140249401</v>
      </c>
      <c r="F1847">
        <f t="shared" si="57"/>
        <v>-0.49950250752701209</v>
      </c>
    </row>
    <row r="1848" spans="1:6" x14ac:dyDescent="0.25">
      <c r="A1848">
        <v>206.91936608998</v>
      </c>
      <c r="B1848">
        <f t="shared" si="56"/>
        <v>-0.49950250752698366</v>
      </c>
      <c r="E1848">
        <v>-209.08063391002099</v>
      </c>
      <c r="F1848">
        <f t="shared" si="57"/>
        <v>-0.49950250752698366</v>
      </c>
    </row>
    <row r="1849" spans="1:6" x14ac:dyDescent="0.25">
      <c r="A1849">
        <v>206.419863582452</v>
      </c>
      <c r="B1849">
        <f t="shared" si="56"/>
        <v>-0.49950250752800684</v>
      </c>
      <c r="E1849">
        <v>-209.580136417548</v>
      </c>
      <c r="F1849">
        <f t="shared" si="57"/>
        <v>-0.49950250752701209</v>
      </c>
    </row>
    <row r="1850" spans="1:6" x14ac:dyDescent="0.25">
      <c r="A1850">
        <v>206.92036107492501</v>
      </c>
      <c r="B1850">
        <f t="shared" si="56"/>
        <v>0.50049749247301634</v>
      </c>
      <c r="E1850">
        <v>-209.07963892507601</v>
      </c>
      <c r="F1850">
        <f t="shared" si="57"/>
        <v>0.50049749247199316</v>
      </c>
    </row>
    <row r="1851" spans="1:6" x14ac:dyDescent="0.25">
      <c r="A1851">
        <v>206.420858567398</v>
      </c>
      <c r="B1851">
        <f t="shared" si="56"/>
        <v>-0.49950250752701209</v>
      </c>
      <c r="E1851">
        <v>-209.579141432603</v>
      </c>
      <c r="F1851">
        <f t="shared" si="57"/>
        <v>-0.49950250752698366</v>
      </c>
    </row>
    <row r="1852" spans="1:6" x14ac:dyDescent="0.25">
      <c r="A1852">
        <v>206.92135605987099</v>
      </c>
      <c r="B1852">
        <f t="shared" si="56"/>
        <v>0.50049749247298791</v>
      </c>
      <c r="E1852">
        <v>-209.07864394013001</v>
      </c>
      <c r="F1852">
        <f t="shared" si="57"/>
        <v>0.50049749247298791</v>
      </c>
    </row>
    <row r="1853" spans="1:6" x14ac:dyDescent="0.25">
      <c r="A1853">
        <v>206.421853552344</v>
      </c>
      <c r="B1853">
        <f t="shared" si="56"/>
        <v>-0.49950250752698366</v>
      </c>
      <c r="E1853">
        <v>-208.57814644765699</v>
      </c>
      <c r="F1853">
        <f t="shared" si="57"/>
        <v>0.50049749247301634</v>
      </c>
    </row>
    <row r="1854" spans="1:6" x14ac:dyDescent="0.25">
      <c r="A1854">
        <v>206.92235104481699</v>
      </c>
      <c r="B1854">
        <f t="shared" si="56"/>
        <v>0.50049749247298791</v>
      </c>
      <c r="E1854">
        <v>-209.077648955184</v>
      </c>
      <c r="F1854">
        <f t="shared" si="57"/>
        <v>-0.49950250752701209</v>
      </c>
    </row>
    <row r="1855" spans="1:6" x14ac:dyDescent="0.25">
      <c r="A1855">
        <v>206.42284853729001</v>
      </c>
      <c r="B1855">
        <f t="shared" si="56"/>
        <v>-0.49950250752698366</v>
      </c>
      <c r="E1855">
        <v>-209.57715146271099</v>
      </c>
      <c r="F1855">
        <f t="shared" si="57"/>
        <v>-0.49950250752698366</v>
      </c>
    </row>
    <row r="1856" spans="1:6" x14ac:dyDescent="0.25">
      <c r="A1856">
        <v>205.923346029763</v>
      </c>
      <c r="B1856">
        <f t="shared" si="56"/>
        <v>-0.49950250752701209</v>
      </c>
      <c r="E1856">
        <v>-210.076653970238</v>
      </c>
      <c r="F1856">
        <f t="shared" si="57"/>
        <v>-0.49950250752701209</v>
      </c>
    </row>
    <row r="1857" spans="1:6" x14ac:dyDescent="0.25">
      <c r="A1857">
        <v>205.42384352223601</v>
      </c>
      <c r="B1857">
        <f t="shared" si="56"/>
        <v>-0.49950250752698366</v>
      </c>
      <c r="E1857">
        <v>-210.57615647776501</v>
      </c>
      <c r="F1857">
        <f t="shared" si="57"/>
        <v>-0.49950250752701209</v>
      </c>
    </row>
    <row r="1858" spans="1:6" x14ac:dyDescent="0.25">
      <c r="A1858">
        <v>204.924341014709</v>
      </c>
      <c r="B1858">
        <f t="shared" si="56"/>
        <v>-0.49950250752701209</v>
      </c>
      <c r="E1858">
        <v>-211.07565898529199</v>
      </c>
      <c r="F1858">
        <f t="shared" si="57"/>
        <v>-0.49950250752698366</v>
      </c>
    </row>
    <row r="1859" spans="1:6" x14ac:dyDescent="0.25">
      <c r="A1859">
        <v>205.42483850718199</v>
      </c>
      <c r="B1859">
        <f t="shared" ref="B1859:B1922" si="58">A1859-A1858</f>
        <v>0.50049749247298791</v>
      </c>
      <c r="E1859">
        <v>-211.57516149281901</v>
      </c>
      <c r="F1859">
        <f t="shared" ref="F1859:F1922" si="59">E1859-E1858</f>
        <v>-0.49950250752701209</v>
      </c>
    </row>
    <row r="1860" spans="1:6" x14ac:dyDescent="0.25">
      <c r="A1860">
        <v>205.925335999655</v>
      </c>
      <c r="B1860">
        <f t="shared" si="58"/>
        <v>0.50049749247301634</v>
      </c>
      <c r="E1860">
        <v>-211.07466400034599</v>
      </c>
      <c r="F1860">
        <f t="shared" si="59"/>
        <v>0.50049749247301634</v>
      </c>
    </row>
    <row r="1861" spans="1:6" x14ac:dyDescent="0.25">
      <c r="A1861">
        <v>206.42583349212799</v>
      </c>
      <c r="B1861">
        <f t="shared" si="58"/>
        <v>0.50049749247298791</v>
      </c>
      <c r="E1861">
        <v>-211.574166507873</v>
      </c>
      <c r="F1861">
        <f t="shared" si="59"/>
        <v>-0.49950250752701209</v>
      </c>
    </row>
    <row r="1862" spans="1:6" x14ac:dyDescent="0.25">
      <c r="A1862">
        <v>206.92633098460101</v>
      </c>
      <c r="B1862">
        <f t="shared" si="58"/>
        <v>0.50049749247301634</v>
      </c>
      <c r="E1862">
        <v>-212.07366901539999</v>
      </c>
      <c r="F1862">
        <f t="shared" si="59"/>
        <v>-0.49950250752698366</v>
      </c>
    </row>
    <row r="1863" spans="1:6" x14ac:dyDescent="0.25">
      <c r="A1863">
        <v>207.426828477074</v>
      </c>
      <c r="B1863">
        <f t="shared" si="58"/>
        <v>0.50049749247298791</v>
      </c>
      <c r="E1863">
        <v>-212.573171522927</v>
      </c>
      <c r="F1863">
        <f t="shared" si="59"/>
        <v>-0.49950250752701209</v>
      </c>
    </row>
    <row r="1864" spans="1:6" x14ac:dyDescent="0.25">
      <c r="A1864">
        <v>206.92732596954599</v>
      </c>
      <c r="B1864">
        <f t="shared" si="58"/>
        <v>-0.49950250752800684</v>
      </c>
      <c r="E1864">
        <v>-212.07267403045401</v>
      </c>
      <c r="F1864">
        <f t="shared" si="59"/>
        <v>0.50049749247298791</v>
      </c>
    </row>
    <row r="1865" spans="1:6" x14ac:dyDescent="0.25">
      <c r="A1865">
        <v>207.42782346201901</v>
      </c>
      <c r="B1865">
        <f t="shared" si="58"/>
        <v>0.50049749247301634</v>
      </c>
      <c r="E1865">
        <v>-211.57217653798199</v>
      </c>
      <c r="F1865">
        <f t="shared" si="59"/>
        <v>0.50049749247202158</v>
      </c>
    </row>
    <row r="1866" spans="1:6" x14ac:dyDescent="0.25">
      <c r="A1866">
        <v>206.92832095449199</v>
      </c>
      <c r="B1866">
        <f t="shared" si="58"/>
        <v>-0.49950250752701209</v>
      </c>
      <c r="E1866">
        <v>-212.071679045509</v>
      </c>
      <c r="F1866">
        <f t="shared" si="59"/>
        <v>-0.49950250752701209</v>
      </c>
    </row>
    <row r="1867" spans="1:6" x14ac:dyDescent="0.25">
      <c r="A1867">
        <v>207.42881844696501</v>
      </c>
      <c r="B1867">
        <f t="shared" si="58"/>
        <v>0.50049749247301634</v>
      </c>
      <c r="E1867">
        <v>-212.57118155303601</v>
      </c>
      <c r="F1867">
        <f t="shared" si="59"/>
        <v>-0.49950250752701209</v>
      </c>
    </row>
    <row r="1868" spans="1:6" x14ac:dyDescent="0.25">
      <c r="A1868">
        <v>207.929315939438</v>
      </c>
      <c r="B1868">
        <f t="shared" si="58"/>
        <v>0.50049749247298791</v>
      </c>
      <c r="E1868">
        <v>-213.070684060563</v>
      </c>
      <c r="F1868">
        <f t="shared" si="59"/>
        <v>-0.49950250752698366</v>
      </c>
    </row>
    <row r="1869" spans="1:6" x14ac:dyDescent="0.25">
      <c r="A1869">
        <v>208.42981343191099</v>
      </c>
      <c r="B1869">
        <f t="shared" si="58"/>
        <v>0.50049749247298791</v>
      </c>
      <c r="E1869">
        <v>-213.57018656809001</v>
      </c>
      <c r="F1869">
        <f t="shared" si="59"/>
        <v>-0.49950250752701209</v>
      </c>
    </row>
    <row r="1870" spans="1:6" x14ac:dyDescent="0.25">
      <c r="A1870">
        <v>207.930310924384</v>
      </c>
      <c r="B1870">
        <f t="shared" si="58"/>
        <v>-0.49950250752698366</v>
      </c>
      <c r="E1870">
        <v>-214.06968907561699</v>
      </c>
      <c r="F1870">
        <f t="shared" si="59"/>
        <v>-0.49950250752698366</v>
      </c>
    </row>
    <row r="1871" spans="1:6" x14ac:dyDescent="0.25">
      <c r="A1871">
        <v>207.43080841685699</v>
      </c>
      <c r="B1871">
        <f t="shared" si="58"/>
        <v>-0.49950250752701209</v>
      </c>
      <c r="E1871">
        <v>-214.569191583144</v>
      </c>
      <c r="F1871">
        <f t="shared" si="59"/>
        <v>-0.49950250752701209</v>
      </c>
    </row>
    <row r="1872" spans="1:6" x14ac:dyDescent="0.25">
      <c r="A1872">
        <v>206.93130590933001</v>
      </c>
      <c r="B1872">
        <f t="shared" si="58"/>
        <v>-0.49950250752698366</v>
      </c>
      <c r="E1872">
        <v>-215.06869409067099</v>
      </c>
      <c r="F1872">
        <f t="shared" si="59"/>
        <v>-0.49950250752698366</v>
      </c>
    </row>
    <row r="1873" spans="1:6" x14ac:dyDescent="0.25">
      <c r="A1873">
        <v>206.43180340180299</v>
      </c>
      <c r="B1873">
        <f t="shared" si="58"/>
        <v>-0.49950250752701209</v>
      </c>
      <c r="E1873">
        <v>-214.568196598198</v>
      </c>
      <c r="F1873">
        <f t="shared" si="59"/>
        <v>0.50049749247298791</v>
      </c>
    </row>
    <row r="1874" spans="1:6" x14ac:dyDescent="0.25">
      <c r="A1874">
        <v>205.93230089427601</v>
      </c>
      <c r="B1874">
        <f t="shared" si="58"/>
        <v>-0.49950250752698366</v>
      </c>
      <c r="E1874">
        <v>-214.06769910572501</v>
      </c>
      <c r="F1874">
        <f t="shared" si="59"/>
        <v>0.50049749247298791</v>
      </c>
    </row>
    <row r="1875" spans="1:6" x14ac:dyDescent="0.25">
      <c r="A1875">
        <v>205.432798386749</v>
      </c>
      <c r="B1875">
        <f t="shared" si="58"/>
        <v>-0.49950250752701209</v>
      </c>
      <c r="E1875">
        <v>-213.567201613252</v>
      </c>
      <c r="F1875">
        <f t="shared" si="59"/>
        <v>0.50049749247301634</v>
      </c>
    </row>
    <row r="1876" spans="1:6" x14ac:dyDescent="0.25">
      <c r="A1876">
        <v>205.93329587922199</v>
      </c>
      <c r="B1876">
        <f t="shared" si="58"/>
        <v>0.50049749247298791</v>
      </c>
      <c r="E1876">
        <v>-214.06670412077901</v>
      </c>
      <c r="F1876">
        <f t="shared" si="59"/>
        <v>-0.49950250752701209</v>
      </c>
    </row>
    <row r="1877" spans="1:6" x14ac:dyDescent="0.25">
      <c r="A1877">
        <v>206.433793371695</v>
      </c>
      <c r="B1877">
        <f t="shared" si="58"/>
        <v>0.50049749247301634</v>
      </c>
      <c r="E1877">
        <v>-213.56620662830599</v>
      </c>
      <c r="F1877">
        <f t="shared" si="59"/>
        <v>0.50049749247301634</v>
      </c>
    </row>
    <row r="1878" spans="1:6" x14ac:dyDescent="0.25">
      <c r="A1878">
        <v>206.934290864167</v>
      </c>
      <c r="B1878">
        <f t="shared" si="58"/>
        <v>0.50049749247199316</v>
      </c>
      <c r="E1878">
        <v>-214.065709135833</v>
      </c>
      <c r="F1878">
        <f t="shared" si="59"/>
        <v>-0.49950250752701209</v>
      </c>
    </row>
    <row r="1879" spans="1:6" x14ac:dyDescent="0.25">
      <c r="A1879">
        <v>207.43478835664001</v>
      </c>
      <c r="B1879">
        <f t="shared" si="58"/>
        <v>0.50049749247301634</v>
      </c>
      <c r="E1879">
        <v>-213.56521164336101</v>
      </c>
      <c r="F1879">
        <f t="shared" si="59"/>
        <v>0.50049749247199316</v>
      </c>
    </row>
    <row r="1880" spans="1:6" x14ac:dyDescent="0.25">
      <c r="A1880">
        <v>206.935285849113</v>
      </c>
      <c r="B1880">
        <f t="shared" si="58"/>
        <v>-0.49950250752701209</v>
      </c>
      <c r="E1880">
        <v>-213.06471415088799</v>
      </c>
      <c r="F1880">
        <f t="shared" si="59"/>
        <v>0.50049749247301634</v>
      </c>
    </row>
    <row r="1881" spans="1:6" x14ac:dyDescent="0.25">
      <c r="A1881">
        <v>207.43578334158599</v>
      </c>
      <c r="B1881">
        <f t="shared" si="58"/>
        <v>0.50049749247298791</v>
      </c>
      <c r="E1881">
        <v>-213.56421665841501</v>
      </c>
      <c r="F1881">
        <f t="shared" si="59"/>
        <v>-0.49950250752701209</v>
      </c>
    </row>
    <row r="1882" spans="1:6" x14ac:dyDescent="0.25">
      <c r="A1882">
        <v>206.936280834059</v>
      </c>
      <c r="B1882">
        <f t="shared" si="58"/>
        <v>-0.49950250752698366</v>
      </c>
      <c r="E1882">
        <v>-213.06371916594199</v>
      </c>
      <c r="F1882">
        <f t="shared" si="59"/>
        <v>0.50049749247301634</v>
      </c>
    </row>
    <row r="1883" spans="1:6" x14ac:dyDescent="0.25">
      <c r="A1883">
        <v>207.43677832653199</v>
      </c>
      <c r="B1883">
        <f t="shared" si="58"/>
        <v>0.50049749247298791</v>
      </c>
      <c r="E1883">
        <v>-213.563221673469</v>
      </c>
      <c r="F1883">
        <f t="shared" si="59"/>
        <v>-0.49950250752701209</v>
      </c>
    </row>
    <row r="1884" spans="1:6" x14ac:dyDescent="0.25">
      <c r="A1884">
        <v>206.93727581900501</v>
      </c>
      <c r="B1884">
        <f t="shared" si="58"/>
        <v>-0.49950250752698366</v>
      </c>
      <c r="E1884">
        <v>-214.06272418099601</v>
      </c>
      <c r="F1884">
        <f t="shared" si="59"/>
        <v>-0.49950250752701209</v>
      </c>
    </row>
    <row r="1885" spans="1:6" x14ac:dyDescent="0.25">
      <c r="A1885">
        <v>207.437773311478</v>
      </c>
      <c r="B1885">
        <f t="shared" si="58"/>
        <v>0.50049749247298791</v>
      </c>
      <c r="E1885">
        <v>-213.562226688523</v>
      </c>
      <c r="F1885">
        <f t="shared" si="59"/>
        <v>0.50049749247301634</v>
      </c>
    </row>
    <row r="1886" spans="1:6" x14ac:dyDescent="0.25">
      <c r="A1886">
        <v>207.93827080395101</v>
      </c>
      <c r="B1886">
        <f t="shared" si="58"/>
        <v>0.50049749247301634</v>
      </c>
      <c r="E1886">
        <v>-213.06172919605001</v>
      </c>
      <c r="F1886">
        <f t="shared" si="59"/>
        <v>0.50049749247298791</v>
      </c>
    </row>
    <row r="1887" spans="1:6" x14ac:dyDescent="0.25">
      <c r="A1887">
        <v>207.438768296424</v>
      </c>
      <c r="B1887">
        <f t="shared" si="58"/>
        <v>-0.49950250752701209</v>
      </c>
      <c r="E1887">
        <v>-212.56123170357699</v>
      </c>
      <c r="F1887">
        <f t="shared" si="59"/>
        <v>0.50049749247301634</v>
      </c>
    </row>
    <row r="1888" spans="1:6" x14ac:dyDescent="0.25">
      <c r="A1888">
        <v>207.93926578889699</v>
      </c>
      <c r="B1888">
        <f t="shared" si="58"/>
        <v>0.50049749247298791</v>
      </c>
      <c r="E1888">
        <v>-213.06073421110401</v>
      </c>
      <c r="F1888">
        <f t="shared" si="59"/>
        <v>-0.49950250752701209</v>
      </c>
    </row>
    <row r="1889" spans="1:6" x14ac:dyDescent="0.25">
      <c r="A1889">
        <v>208.43976328137001</v>
      </c>
      <c r="B1889">
        <f t="shared" si="58"/>
        <v>0.50049749247301634</v>
      </c>
      <c r="E1889">
        <v>-212.56023671863099</v>
      </c>
      <c r="F1889">
        <f t="shared" si="59"/>
        <v>0.50049749247301634</v>
      </c>
    </row>
    <row r="1890" spans="1:6" x14ac:dyDescent="0.25">
      <c r="A1890">
        <v>207.94026077384299</v>
      </c>
      <c r="B1890">
        <f t="shared" si="58"/>
        <v>-0.49950250752701209</v>
      </c>
      <c r="E1890">
        <v>-212.059739226158</v>
      </c>
      <c r="F1890">
        <f t="shared" si="59"/>
        <v>0.50049749247298791</v>
      </c>
    </row>
    <row r="1891" spans="1:6" x14ac:dyDescent="0.25">
      <c r="A1891">
        <v>208.44075826631601</v>
      </c>
      <c r="B1891">
        <f t="shared" si="58"/>
        <v>0.50049749247301634</v>
      </c>
      <c r="E1891">
        <v>-212.55924173368501</v>
      </c>
      <c r="F1891">
        <f t="shared" si="59"/>
        <v>-0.49950250752701209</v>
      </c>
    </row>
    <row r="1892" spans="1:6" x14ac:dyDescent="0.25">
      <c r="A1892">
        <v>208.941255758789</v>
      </c>
      <c r="B1892">
        <f t="shared" si="58"/>
        <v>0.50049749247298791</v>
      </c>
      <c r="E1892">
        <v>-212.058744241212</v>
      </c>
      <c r="F1892">
        <f t="shared" si="59"/>
        <v>0.50049749247301634</v>
      </c>
    </row>
    <row r="1893" spans="1:6" x14ac:dyDescent="0.25">
      <c r="A1893">
        <v>209.44175325126099</v>
      </c>
      <c r="B1893">
        <f t="shared" si="58"/>
        <v>0.50049749247199316</v>
      </c>
      <c r="E1893">
        <v>-211.55824674873901</v>
      </c>
      <c r="F1893">
        <f t="shared" si="59"/>
        <v>0.50049749247298791</v>
      </c>
    </row>
    <row r="1894" spans="1:6" x14ac:dyDescent="0.25">
      <c r="A1894">
        <v>208.94225074373401</v>
      </c>
      <c r="B1894">
        <f t="shared" si="58"/>
        <v>-0.49950250752698366</v>
      </c>
      <c r="E1894">
        <v>-212.05774925626699</v>
      </c>
      <c r="F1894">
        <f t="shared" si="59"/>
        <v>-0.49950250752797842</v>
      </c>
    </row>
    <row r="1895" spans="1:6" x14ac:dyDescent="0.25">
      <c r="A1895">
        <v>209.442748236207</v>
      </c>
      <c r="B1895">
        <f t="shared" si="58"/>
        <v>0.50049749247298791</v>
      </c>
      <c r="E1895">
        <v>-212.557251763794</v>
      </c>
      <c r="F1895">
        <f t="shared" si="59"/>
        <v>-0.49950250752701209</v>
      </c>
    </row>
    <row r="1896" spans="1:6" x14ac:dyDescent="0.25">
      <c r="A1896">
        <v>208.94324572868001</v>
      </c>
      <c r="B1896">
        <f t="shared" si="58"/>
        <v>-0.49950250752698366</v>
      </c>
      <c r="E1896">
        <v>-213.05675427132101</v>
      </c>
      <c r="F1896">
        <f t="shared" si="59"/>
        <v>-0.49950250752701209</v>
      </c>
    </row>
    <row r="1897" spans="1:6" x14ac:dyDescent="0.25">
      <c r="A1897">
        <v>209.443743221153</v>
      </c>
      <c r="B1897">
        <f t="shared" si="58"/>
        <v>0.50049749247298791</v>
      </c>
      <c r="E1897">
        <v>-213.556256778848</v>
      </c>
      <c r="F1897">
        <f t="shared" si="59"/>
        <v>-0.49950250752698366</v>
      </c>
    </row>
    <row r="1898" spans="1:6" x14ac:dyDescent="0.25">
      <c r="A1898">
        <v>209.94424071362599</v>
      </c>
      <c r="B1898">
        <f t="shared" si="58"/>
        <v>0.50049749247298791</v>
      </c>
      <c r="E1898">
        <v>-213.05575928637501</v>
      </c>
      <c r="F1898">
        <f t="shared" si="59"/>
        <v>0.50049749247298791</v>
      </c>
    </row>
    <row r="1899" spans="1:6" x14ac:dyDescent="0.25">
      <c r="A1899">
        <v>210.444738206099</v>
      </c>
      <c r="B1899">
        <f t="shared" si="58"/>
        <v>0.50049749247301634</v>
      </c>
      <c r="E1899">
        <v>-213.55526179390199</v>
      </c>
      <c r="F1899">
        <f t="shared" si="59"/>
        <v>-0.49950250752698366</v>
      </c>
    </row>
    <row r="1900" spans="1:6" x14ac:dyDescent="0.25">
      <c r="A1900">
        <v>209.94523569857199</v>
      </c>
      <c r="B1900">
        <f t="shared" si="58"/>
        <v>-0.49950250752701209</v>
      </c>
      <c r="E1900">
        <v>-214.054764301429</v>
      </c>
      <c r="F1900">
        <f t="shared" si="59"/>
        <v>-0.49950250752701209</v>
      </c>
    </row>
    <row r="1901" spans="1:6" x14ac:dyDescent="0.25">
      <c r="A1901">
        <v>210.44573319104501</v>
      </c>
      <c r="B1901">
        <f t="shared" si="58"/>
        <v>0.50049749247301634</v>
      </c>
      <c r="E1901">
        <v>-213.55426680895599</v>
      </c>
      <c r="F1901">
        <f t="shared" si="59"/>
        <v>0.50049749247301634</v>
      </c>
    </row>
    <row r="1902" spans="1:6" x14ac:dyDescent="0.25">
      <c r="A1902">
        <v>210.946230683518</v>
      </c>
      <c r="B1902">
        <f t="shared" si="58"/>
        <v>0.50049749247298791</v>
      </c>
      <c r="E1902">
        <v>-213.053769316483</v>
      </c>
      <c r="F1902">
        <f t="shared" si="59"/>
        <v>0.50049749247298791</v>
      </c>
    </row>
    <row r="1903" spans="1:6" x14ac:dyDescent="0.25">
      <c r="A1903">
        <v>211.44672817599101</v>
      </c>
      <c r="B1903">
        <f t="shared" si="58"/>
        <v>0.50049749247301634</v>
      </c>
      <c r="E1903">
        <v>-213.55327182401001</v>
      </c>
      <c r="F1903">
        <f t="shared" si="59"/>
        <v>-0.49950250752701209</v>
      </c>
    </row>
    <row r="1904" spans="1:6" x14ac:dyDescent="0.25">
      <c r="A1904">
        <v>211.947225668464</v>
      </c>
      <c r="B1904">
        <f t="shared" si="58"/>
        <v>0.50049749247298791</v>
      </c>
      <c r="E1904">
        <v>-213.05277433153699</v>
      </c>
      <c r="F1904">
        <f t="shared" si="59"/>
        <v>0.50049749247301634</v>
      </c>
    </row>
    <row r="1905" spans="1:6" x14ac:dyDescent="0.25">
      <c r="A1905">
        <v>211.44772316093699</v>
      </c>
      <c r="B1905">
        <f t="shared" si="58"/>
        <v>-0.49950250752701209</v>
      </c>
      <c r="E1905">
        <v>-213.55227683906401</v>
      </c>
      <c r="F1905">
        <f t="shared" si="59"/>
        <v>-0.49950250752701209</v>
      </c>
    </row>
    <row r="1906" spans="1:6" x14ac:dyDescent="0.25">
      <c r="A1906">
        <v>211.94822065341</v>
      </c>
      <c r="B1906">
        <f t="shared" si="58"/>
        <v>0.50049749247301634</v>
      </c>
      <c r="E1906">
        <v>-213.05177934659099</v>
      </c>
      <c r="F1906">
        <f t="shared" si="59"/>
        <v>0.50049749247301634</v>
      </c>
    </row>
    <row r="1907" spans="1:6" x14ac:dyDescent="0.25">
      <c r="A1907">
        <v>211.448718145882</v>
      </c>
      <c r="B1907">
        <f t="shared" si="58"/>
        <v>-0.49950250752800684</v>
      </c>
      <c r="E1907">
        <v>-213.551281854118</v>
      </c>
      <c r="F1907">
        <f t="shared" si="59"/>
        <v>-0.49950250752701209</v>
      </c>
    </row>
    <row r="1908" spans="1:6" x14ac:dyDescent="0.25">
      <c r="A1908">
        <v>210.94921563835501</v>
      </c>
      <c r="B1908">
        <f t="shared" si="58"/>
        <v>-0.49950250752698366</v>
      </c>
      <c r="E1908">
        <v>-214.05078436164601</v>
      </c>
      <c r="F1908">
        <f t="shared" si="59"/>
        <v>-0.49950250752800684</v>
      </c>
    </row>
    <row r="1909" spans="1:6" x14ac:dyDescent="0.25">
      <c r="A1909">
        <v>210.449713130828</v>
      </c>
      <c r="B1909">
        <f t="shared" si="58"/>
        <v>-0.49950250752701209</v>
      </c>
      <c r="E1909">
        <v>-214.55028686917299</v>
      </c>
      <c r="F1909">
        <f t="shared" si="59"/>
        <v>-0.49950250752698366</v>
      </c>
    </row>
    <row r="1910" spans="1:6" x14ac:dyDescent="0.25">
      <c r="A1910">
        <v>209.95021062330099</v>
      </c>
      <c r="B1910">
        <f t="shared" si="58"/>
        <v>-0.49950250752701209</v>
      </c>
      <c r="E1910">
        <v>-215.04978937670001</v>
      </c>
      <c r="F1910">
        <f t="shared" si="59"/>
        <v>-0.49950250752701209</v>
      </c>
    </row>
    <row r="1911" spans="1:6" x14ac:dyDescent="0.25">
      <c r="A1911">
        <v>209.45070811577401</v>
      </c>
      <c r="B1911">
        <f t="shared" si="58"/>
        <v>-0.49950250752698366</v>
      </c>
      <c r="E1911">
        <v>-214.54929188422699</v>
      </c>
      <c r="F1911">
        <f t="shared" si="59"/>
        <v>0.50049749247301634</v>
      </c>
    </row>
    <row r="1912" spans="1:6" x14ac:dyDescent="0.25">
      <c r="A1912">
        <v>208.95120560824699</v>
      </c>
      <c r="B1912">
        <f t="shared" si="58"/>
        <v>-0.49950250752701209</v>
      </c>
      <c r="E1912">
        <v>-215.048794391754</v>
      </c>
      <c r="F1912">
        <f t="shared" si="59"/>
        <v>-0.49950250752701209</v>
      </c>
    </row>
    <row r="1913" spans="1:6" x14ac:dyDescent="0.25">
      <c r="A1913">
        <v>209.45170310072001</v>
      </c>
      <c r="B1913">
        <f t="shared" si="58"/>
        <v>0.50049749247301634</v>
      </c>
      <c r="E1913">
        <v>-214.54829689928101</v>
      </c>
      <c r="F1913">
        <f t="shared" si="59"/>
        <v>0.50049749247298791</v>
      </c>
    </row>
    <row r="1914" spans="1:6" x14ac:dyDescent="0.25">
      <c r="A1914">
        <v>209.952200593193</v>
      </c>
      <c r="B1914">
        <f t="shared" si="58"/>
        <v>0.50049749247298791</v>
      </c>
      <c r="E1914">
        <v>-214.047799406808</v>
      </c>
      <c r="F1914">
        <f t="shared" si="59"/>
        <v>0.50049749247301634</v>
      </c>
    </row>
    <row r="1915" spans="1:6" x14ac:dyDescent="0.25">
      <c r="A1915">
        <v>210.45269808566599</v>
      </c>
      <c r="B1915">
        <f t="shared" si="58"/>
        <v>0.50049749247298791</v>
      </c>
      <c r="E1915">
        <v>-214.54730191433501</v>
      </c>
      <c r="F1915">
        <f t="shared" si="59"/>
        <v>-0.49950250752701209</v>
      </c>
    </row>
    <row r="1916" spans="1:6" x14ac:dyDescent="0.25">
      <c r="A1916">
        <v>209.953195578139</v>
      </c>
      <c r="B1916">
        <f t="shared" si="58"/>
        <v>-0.49950250752698366</v>
      </c>
      <c r="E1916">
        <v>-214.04680442186199</v>
      </c>
      <c r="F1916">
        <f t="shared" si="59"/>
        <v>0.50049749247301634</v>
      </c>
    </row>
    <row r="1917" spans="1:6" x14ac:dyDescent="0.25">
      <c r="A1917">
        <v>210.45369307061199</v>
      </c>
      <c r="B1917">
        <f t="shared" si="58"/>
        <v>0.50049749247298791</v>
      </c>
      <c r="E1917">
        <v>-214.546306929389</v>
      </c>
      <c r="F1917">
        <f t="shared" si="59"/>
        <v>-0.49950250752701209</v>
      </c>
    </row>
    <row r="1918" spans="1:6" x14ac:dyDescent="0.25">
      <c r="A1918">
        <v>210.95419056308501</v>
      </c>
      <c r="B1918">
        <f t="shared" si="58"/>
        <v>0.50049749247301634</v>
      </c>
      <c r="E1918">
        <v>-214.04580943691599</v>
      </c>
      <c r="F1918">
        <f t="shared" si="59"/>
        <v>0.50049749247301634</v>
      </c>
    </row>
    <row r="1919" spans="1:6" x14ac:dyDescent="0.25">
      <c r="A1919">
        <v>211.45468805555799</v>
      </c>
      <c r="B1919">
        <f t="shared" si="58"/>
        <v>0.50049749247298791</v>
      </c>
      <c r="E1919">
        <v>-214.545311944443</v>
      </c>
      <c r="F1919">
        <f t="shared" si="59"/>
        <v>-0.49950250752701209</v>
      </c>
    </row>
    <row r="1920" spans="1:6" x14ac:dyDescent="0.25">
      <c r="A1920">
        <v>210.95518554803101</v>
      </c>
      <c r="B1920">
        <f t="shared" si="58"/>
        <v>-0.49950250752698366</v>
      </c>
      <c r="E1920">
        <v>-215.04481445197001</v>
      </c>
      <c r="F1920">
        <f t="shared" si="59"/>
        <v>-0.49950250752701209</v>
      </c>
    </row>
    <row r="1921" spans="1:6" x14ac:dyDescent="0.25">
      <c r="A1921">
        <v>211.455683040504</v>
      </c>
      <c r="B1921">
        <f t="shared" si="58"/>
        <v>0.50049749247298791</v>
      </c>
      <c r="E1921">
        <v>-215.544316959497</v>
      </c>
      <c r="F1921">
        <f t="shared" si="59"/>
        <v>-0.49950250752698366</v>
      </c>
    </row>
    <row r="1922" spans="1:6" x14ac:dyDescent="0.25">
      <c r="A1922">
        <v>211.95618053297599</v>
      </c>
      <c r="B1922">
        <f t="shared" si="58"/>
        <v>0.50049749247199316</v>
      </c>
      <c r="E1922">
        <v>-215.04381946702401</v>
      </c>
      <c r="F1922">
        <f t="shared" si="59"/>
        <v>0.50049749247298791</v>
      </c>
    </row>
    <row r="1923" spans="1:6" x14ac:dyDescent="0.25">
      <c r="A1923">
        <v>211.45667802544901</v>
      </c>
      <c r="B1923">
        <f t="shared" ref="B1923:B1986" si="60">A1923-A1922</f>
        <v>-0.49950250752698366</v>
      </c>
      <c r="E1923">
        <v>-215.54332197455199</v>
      </c>
      <c r="F1923">
        <f t="shared" ref="F1923:F1986" si="61">E1923-E1922</f>
        <v>-0.49950250752797842</v>
      </c>
    </row>
    <row r="1924" spans="1:6" x14ac:dyDescent="0.25">
      <c r="A1924">
        <v>211.957175517922</v>
      </c>
      <c r="B1924">
        <f t="shared" si="60"/>
        <v>0.50049749247298791</v>
      </c>
      <c r="E1924">
        <v>-215.042824482079</v>
      </c>
      <c r="F1924">
        <f t="shared" si="61"/>
        <v>0.50049749247298791</v>
      </c>
    </row>
    <row r="1925" spans="1:6" x14ac:dyDescent="0.25">
      <c r="A1925">
        <v>211.45767301039501</v>
      </c>
      <c r="B1925">
        <f t="shared" si="60"/>
        <v>-0.49950250752698366</v>
      </c>
      <c r="E1925">
        <v>-215.54232698960601</v>
      </c>
      <c r="F1925">
        <f t="shared" si="61"/>
        <v>-0.49950250752701209</v>
      </c>
    </row>
    <row r="1926" spans="1:6" x14ac:dyDescent="0.25">
      <c r="A1926">
        <v>211.958170502868</v>
      </c>
      <c r="B1926">
        <f t="shared" si="60"/>
        <v>0.50049749247298791</v>
      </c>
      <c r="E1926">
        <v>-215.04182949713299</v>
      </c>
      <c r="F1926">
        <f t="shared" si="61"/>
        <v>0.50049749247301634</v>
      </c>
    </row>
    <row r="1927" spans="1:6" x14ac:dyDescent="0.25">
      <c r="A1927">
        <v>212.45866799534099</v>
      </c>
      <c r="B1927">
        <f t="shared" si="60"/>
        <v>0.50049749247298791</v>
      </c>
      <c r="E1927">
        <v>-214.54133200466001</v>
      </c>
      <c r="F1927">
        <f t="shared" si="61"/>
        <v>0.50049749247298791</v>
      </c>
    </row>
    <row r="1928" spans="1:6" x14ac:dyDescent="0.25">
      <c r="A1928">
        <v>211.959165487814</v>
      </c>
      <c r="B1928">
        <f t="shared" si="60"/>
        <v>-0.49950250752698366</v>
      </c>
      <c r="E1928">
        <v>-214.04083451218699</v>
      </c>
      <c r="F1928">
        <f t="shared" si="61"/>
        <v>0.50049749247301634</v>
      </c>
    </row>
    <row r="1929" spans="1:6" x14ac:dyDescent="0.25">
      <c r="A1929">
        <v>212.45966298028699</v>
      </c>
      <c r="B1929">
        <f t="shared" si="60"/>
        <v>0.50049749247298791</v>
      </c>
      <c r="E1929">
        <v>-213.540337019714</v>
      </c>
      <c r="F1929">
        <f t="shared" si="61"/>
        <v>0.50049749247298791</v>
      </c>
    </row>
    <row r="1930" spans="1:6" x14ac:dyDescent="0.25">
      <c r="A1930">
        <v>212.96016047276001</v>
      </c>
      <c r="B1930">
        <f t="shared" si="60"/>
        <v>0.50049749247301634</v>
      </c>
      <c r="E1930">
        <v>-213.03983952724101</v>
      </c>
      <c r="F1930">
        <f t="shared" si="61"/>
        <v>0.50049749247298791</v>
      </c>
    </row>
    <row r="1931" spans="1:6" x14ac:dyDescent="0.25">
      <c r="A1931">
        <v>212.460657965233</v>
      </c>
      <c r="B1931">
        <f t="shared" si="60"/>
        <v>-0.49950250752701209</v>
      </c>
      <c r="E1931">
        <v>-212.539342034768</v>
      </c>
      <c r="F1931">
        <f t="shared" si="61"/>
        <v>0.50049749247301634</v>
      </c>
    </row>
    <row r="1932" spans="1:6" x14ac:dyDescent="0.25">
      <c r="A1932">
        <v>212.96115545770601</v>
      </c>
      <c r="B1932">
        <f t="shared" si="60"/>
        <v>0.50049749247301634</v>
      </c>
      <c r="E1932">
        <v>-213.03884454229501</v>
      </c>
      <c r="F1932">
        <f t="shared" si="61"/>
        <v>-0.49950250752701209</v>
      </c>
    </row>
    <row r="1933" spans="1:6" x14ac:dyDescent="0.25">
      <c r="A1933">
        <v>212.461652950179</v>
      </c>
      <c r="B1933">
        <f t="shared" si="60"/>
        <v>-0.49950250752701209</v>
      </c>
      <c r="E1933">
        <v>-212.53834704982199</v>
      </c>
      <c r="F1933">
        <f t="shared" si="61"/>
        <v>0.50049749247301634</v>
      </c>
    </row>
    <row r="1934" spans="1:6" x14ac:dyDescent="0.25">
      <c r="A1934">
        <v>211.96215044265199</v>
      </c>
      <c r="B1934">
        <f t="shared" si="60"/>
        <v>-0.49950250752701209</v>
      </c>
      <c r="E1934">
        <v>-213.03784955734901</v>
      </c>
      <c r="F1934">
        <f t="shared" si="61"/>
        <v>-0.49950250752701209</v>
      </c>
    </row>
    <row r="1935" spans="1:6" x14ac:dyDescent="0.25">
      <c r="A1935">
        <v>212.46264793512501</v>
      </c>
      <c r="B1935">
        <f t="shared" si="60"/>
        <v>0.50049749247301634</v>
      </c>
      <c r="E1935">
        <v>-213.53735206487599</v>
      </c>
      <c r="F1935">
        <f t="shared" si="61"/>
        <v>-0.49950250752698366</v>
      </c>
    </row>
    <row r="1936" spans="1:6" x14ac:dyDescent="0.25">
      <c r="A1936">
        <v>212.963145427597</v>
      </c>
      <c r="B1936">
        <f t="shared" si="60"/>
        <v>0.50049749247199316</v>
      </c>
      <c r="E1936">
        <v>-214.036854572403</v>
      </c>
      <c r="F1936">
        <f t="shared" si="61"/>
        <v>-0.49950250752701209</v>
      </c>
    </row>
    <row r="1937" spans="1:6" x14ac:dyDescent="0.25">
      <c r="A1937">
        <v>213.46364292006999</v>
      </c>
      <c r="B1937">
        <f t="shared" si="60"/>
        <v>0.50049749247298791</v>
      </c>
      <c r="E1937">
        <v>-213.53635707993101</v>
      </c>
      <c r="F1937">
        <f t="shared" si="61"/>
        <v>0.50049749247199316</v>
      </c>
    </row>
    <row r="1938" spans="1:6" x14ac:dyDescent="0.25">
      <c r="A1938">
        <v>212.964140412543</v>
      </c>
      <c r="B1938">
        <f t="shared" si="60"/>
        <v>-0.49950250752698366</v>
      </c>
      <c r="E1938">
        <v>-213.03585958745799</v>
      </c>
      <c r="F1938">
        <f t="shared" si="61"/>
        <v>0.50049749247301634</v>
      </c>
    </row>
    <row r="1939" spans="1:6" x14ac:dyDescent="0.25">
      <c r="A1939">
        <v>213.46463790501599</v>
      </c>
      <c r="B1939">
        <f t="shared" si="60"/>
        <v>0.50049749247298791</v>
      </c>
      <c r="E1939">
        <v>-212.535362094985</v>
      </c>
      <c r="F1939">
        <f t="shared" si="61"/>
        <v>0.50049749247298791</v>
      </c>
    </row>
    <row r="1940" spans="1:6" x14ac:dyDescent="0.25">
      <c r="A1940">
        <v>212.96513539748901</v>
      </c>
      <c r="B1940">
        <f t="shared" si="60"/>
        <v>-0.49950250752698366</v>
      </c>
      <c r="E1940">
        <v>-212.03486460251199</v>
      </c>
      <c r="F1940">
        <f t="shared" si="61"/>
        <v>0.50049749247301634</v>
      </c>
    </row>
    <row r="1941" spans="1:6" x14ac:dyDescent="0.25">
      <c r="A1941">
        <v>213.465632889962</v>
      </c>
      <c r="B1941">
        <f t="shared" si="60"/>
        <v>0.50049749247298791</v>
      </c>
      <c r="E1941">
        <v>-212.534367110039</v>
      </c>
      <c r="F1941">
        <f t="shared" si="61"/>
        <v>-0.49950250752701209</v>
      </c>
    </row>
    <row r="1942" spans="1:6" x14ac:dyDescent="0.25">
      <c r="A1942">
        <v>212.96613038243501</v>
      </c>
      <c r="B1942">
        <f t="shared" si="60"/>
        <v>-0.49950250752698366</v>
      </c>
      <c r="E1942">
        <v>-212.03386961756601</v>
      </c>
      <c r="F1942">
        <f t="shared" si="61"/>
        <v>0.50049749247298791</v>
      </c>
    </row>
    <row r="1943" spans="1:6" x14ac:dyDescent="0.25">
      <c r="A1943">
        <v>213.466627874908</v>
      </c>
      <c r="B1943">
        <f t="shared" si="60"/>
        <v>0.50049749247298791</v>
      </c>
      <c r="E1943">
        <v>-211.533372125093</v>
      </c>
      <c r="F1943">
        <f t="shared" si="61"/>
        <v>0.50049749247301634</v>
      </c>
    </row>
    <row r="1944" spans="1:6" x14ac:dyDescent="0.25">
      <c r="A1944">
        <v>212.96712536738099</v>
      </c>
      <c r="B1944">
        <f t="shared" si="60"/>
        <v>-0.49950250752701209</v>
      </c>
      <c r="E1944">
        <v>-211.03287463262001</v>
      </c>
      <c r="F1944">
        <f t="shared" si="61"/>
        <v>0.50049749247298791</v>
      </c>
    </row>
    <row r="1945" spans="1:6" x14ac:dyDescent="0.25">
      <c r="A1945">
        <v>212.467622859854</v>
      </c>
      <c r="B1945">
        <f t="shared" si="60"/>
        <v>-0.49950250752698366</v>
      </c>
      <c r="E1945">
        <v>-211.53237714014699</v>
      </c>
      <c r="F1945">
        <f t="shared" si="61"/>
        <v>-0.49950250752698366</v>
      </c>
    </row>
    <row r="1946" spans="1:6" x14ac:dyDescent="0.25">
      <c r="A1946">
        <v>212.96812035232699</v>
      </c>
      <c r="B1946">
        <f t="shared" si="60"/>
        <v>0.50049749247298791</v>
      </c>
      <c r="E1946">
        <v>-212.031879647674</v>
      </c>
      <c r="F1946">
        <f t="shared" si="61"/>
        <v>-0.49950250752701209</v>
      </c>
    </row>
    <row r="1947" spans="1:6" x14ac:dyDescent="0.25">
      <c r="A1947">
        <v>212.46861784480001</v>
      </c>
      <c r="B1947">
        <f t="shared" si="60"/>
        <v>-0.49950250752698366</v>
      </c>
      <c r="E1947">
        <v>-211.53138215520099</v>
      </c>
      <c r="F1947">
        <f t="shared" si="61"/>
        <v>0.50049749247301634</v>
      </c>
    </row>
    <row r="1948" spans="1:6" x14ac:dyDescent="0.25">
      <c r="A1948">
        <v>211.969115337273</v>
      </c>
      <c r="B1948">
        <f t="shared" si="60"/>
        <v>-0.49950250752701209</v>
      </c>
      <c r="E1948">
        <v>-211.030884662728</v>
      </c>
      <c r="F1948">
        <f t="shared" si="61"/>
        <v>0.50049749247298791</v>
      </c>
    </row>
    <row r="1949" spans="1:6" x14ac:dyDescent="0.25">
      <c r="A1949">
        <v>212.46961282974601</v>
      </c>
      <c r="B1949">
        <f t="shared" si="60"/>
        <v>0.50049749247301634</v>
      </c>
      <c r="E1949">
        <v>-210.53038717025501</v>
      </c>
      <c r="F1949">
        <f t="shared" si="61"/>
        <v>0.50049749247298791</v>
      </c>
    </row>
    <row r="1950" spans="1:6" x14ac:dyDescent="0.25">
      <c r="A1950">
        <v>211.970110322219</v>
      </c>
      <c r="B1950">
        <f t="shared" si="60"/>
        <v>-0.49950250752701209</v>
      </c>
      <c r="E1950">
        <v>-210.02988967778199</v>
      </c>
      <c r="F1950">
        <f t="shared" si="61"/>
        <v>0.50049749247301634</v>
      </c>
    </row>
    <row r="1951" spans="1:6" x14ac:dyDescent="0.25">
      <c r="A1951">
        <v>212.47060781469099</v>
      </c>
      <c r="B1951">
        <f t="shared" si="60"/>
        <v>0.50049749247199316</v>
      </c>
      <c r="E1951">
        <v>-209.52939218530901</v>
      </c>
      <c r="F1951">
        <f t="shared" si="61"/>
        <v>0.50049749247298791</v>
      </c>
    </row>
    <row r="1952" spans="1:6" x14ac:dyDescent="0.25">
      <c r="A1952">
        <v>211.97110530716401</v>
      </c>
      <c r="B1952">
        <f t="shared" si="60"/>
        <v>-0.49950250752698366</v>
      </c>
      <c r="E1952">
        <v>-209.02889469283701</v>
      </c>
      <c r="F1952">
        <f t="shared" si="61"/>
        <v>0.50049749247199316</v>
      </c>
    </row>
    <row r="1953" spans="1:6" x14ac:dyDescent="0.25">
      <c r="A1953">
        <v>212.471602799637</v>
      </c>
      <c r="B1953">
        <f t="shared" si="60"/>
        <v>0.50049749247298791</v>
      </c>
      <c r="E1953">
        <v>-208.528397200364</v>
      </c>
      <c r="F1953">
        <f t="shared" si="61"/>
        <v>0.50049749247301634</v>
      </c>
    </row>
    <row r="1954" spans="1:6" x14ac:dyDescent="0.25">
      <c r="A1954">
        <v>212.97210029211001</v>
      </c>
      <c r="B1954">
        <f t="shared" si="60"/>
        <v>0.50049749247301634</v>
      </c>
      <c r="E1954">
        <v>-209.02789970789101</v>
      </c>
      <c r="F1954">
        <f t="shared" si="61"/>
        <v>-0.49950250752701209</v>
      </c>
    </row>
    <row r="1955" spans="1:6" x14ac:dyDescent="0.25">
      <c r="A1955">
        <v>213.472597784583</v>
      </c>
      <c r="B1955">
        <f t="shared" si="60"/>
        <v>0.50049749247298791</v>
      </c>
      <c r="E1955">
        <v>-209.52740221541799</v>
      </c>
      <c r="F1955">
        <f t="shared" si="61"/>
        <v>-0.49950250752698366</v>
      </c>
    </row>
    <row r="1956" spans="1:6" x14ac:dyDescent="0.25">
      <c r="A1956">
        <v>212.97309527705599</v>
      </c>
      <c r="B1956">
        <f t="shared" si="60"/>
        <v>-0.49950250752701209</v>
      </c>
      <c r="E1956">
        <v>-210.02690472294501</v>
      </c>
      <c r="F1956">
        <f t="shared" si="61"/>
        <v>-0.49950250752701209</v>
      </c>
    </row>
    <row r="1957" spans="1:6" x14ac:dyDescent="0.25">
      <c r="A1957">
        <v>212.47359276952901</v>
      </c>
      <c r="B1957">
        <f t="shared" si="60"/>
        <v>-0.49950250752698366</v>
      </c>
      <c r="E1957">
        <v>-210.52640723047199</v>
      </c>
      <c r="F1957">
        <f t="shared" si="61"/>
        <v>-0.49950250752698366</v>
      </c>
    </row>
    <row r="1958" spans="1:6" x14ac:dyDescent="0.25">
      <c r="A1958">
        <v>212.97409026200199</v>
      </c>
      <c r="B1958">
        <f t="shared" si="60"/>
        <v>0.50049749247298791</v>
      </c>
      <c r="E1958">
        <v>-211.025909737999</v>
      </c>
      <c r="F1958">
        <f t="shared" si="61"/>
        <v>-0.49950250752701209</v>
      </c>
    </row>
    <row r="1959" spans="1:6" x14ac:dyDescent="0.25">
      <c r="A1959">
        <v>213.47458775447501</v>
      </c>
      <c r="B1959">
        <f t="shared" si="60"/>
        <v>0.50049749247301634</v>
      </c>
      <c r="E1959">
        <v>-210.52541224552601</v>
      </c>
      <c r="F1959">
        <f t="shared" si="61"/>
        <v>0.50049749247298791</v>
      </c>
    </row>
    <row r="1960" spans="1:6" x14ac:dyDescent="0.25">
      <c r="A1960">
        <v>212.975085246948</v>
      </c>
      <c r="B1960">
        <f t="shared" si="60"/>
        <v>-0.49950250752701209</v>
      </c>
      <c r="E1960">
        <v>-211.024914753053</v>
      </c>
      <c r="F1960">
        <f t="shared" si="61"/>
        <v>-0.49950250752698366</v>
      </c>
    </row>
    <row r="1961" spans="1:6" x14ac:dyDescent="0.25">
      <c r="A1961">
        <v>213.47558273942099</v>
      </c>
      <c r="B1961">
        <f t="shared" si="60"/>
        <v>0.50049749247298791</v>
      </c>
      <c r="E1961">
        <v>-211.52441726058001</v>
      </c>
      <c r="F1961">
        <f t="shared" si="61"/>
        <v>-0.49950250752701209</v>
      </c>
    </row>
    <row r="1962" spans="1:6" x14ac:dyDescent="0.25">
      <c r="A1962">
        <v>212.976080231894</v>
      </c>
      <c r="B1962">
        <f t="shared" si="60"/>
        <v>-0.49950250752698366</v>
      </c>
      <c r="E1962">
        <v>-212.02391976810699</v>
      </c>
      <c r="F1962">
        <f t="shared" si="61"/>
        <v>-0.49950250752698366</v>
      </c>
    </row>
    <row r="1963" spans="1:6" x14ac:dyDescent="0.25">
      <c r="A1963">
        <v>212.47657772436699</v>
      </c>
      <c r="B1963">
        <f t="shared" si="60"/>
        <v>-0.49950250752701209</v>
      </c>
      <c r="E1963">
        <v>-211.523422275634</v>
      </c>
      <c r="F1963">
        <f t="shared" si="61"/>
        <v>0.50049749247298791</v>
      </c>
    </row>
    <row r="1964" spans="1:6" x14ac:dyDescent="0.25">
      <c r="A1964">
        <v>211.97707521684001</v>
      </c>
      <c r="B1964">
        <f t="shared" si="60"/>
        <v>-0.49950250752698366</v>
      </c>
      <c r="E1964">
        <v>-212.02292478316099</v>
      </c>
      <c r="F1964">
        <f t="shared" si="61"/>
        <v>-0.49950250752698366</v>
      </c>
    </row>
    <row r="1965" spans="1:6" x14ac:dyDescent="0.25">
      <c r="A1965">
        <v>212.477572709312</v>
      </c>
      <c r="B1965">
        <f t="shared" si="60"/>
        <v>0.50049749247199316</v>
      </c>
      <c r="E1965">
        <v>-211.522427290688</v>
      </c>
      <c r="F1965">
        <f t="shared" si="61"/>
        <v>0.50049749247298791</v>
      </c>
    </row>
    <row r="1966" spans="1:6" x14ac:dyDescent="0.25">
      <c r="A1966">
        <v>212.97807020178499</v>
      </c>
      <c r="B1966">
        <f t="shared" si="60"/>
        <v>0.50049749247298791</v>
      </c>
      <c r="E1966">
        <v>-211.02192979821601</v>
      </c>
      <c r="F1966">
        <f t="shared" si="61"/>
        <v>0.50049749247199316</v>
      </c>
    </row>
    <row r="1967" spans="1:6" x14ac:dyDescent="0.25">
      <c r="A1967">
        <v>212.478567694258</v>
      </c>
      <c r="B1967">
        <f t="shared" si="60"/>
        <v>-0.49950250752698366</v>
      </c>
      <c r="E1967">
        <v>-210.52143230574299</v>
      </c>
      <c r="F1967">
        <f t="shared" si="61"/>
        <v>0.50049749247301634</v>
      </c>
    </row>
    <row r="1968" spans="1:6" x14ac:dyDescent="0.25">
      <c r="A1968">
        <v>211.97906518673099</v>
      </c>
      <c r="B1968">
        <f t="shared" si="60"/>
        <v>-0.49950250752701209</v>
      </c>
      <c r="E1968">
        <v>-210.02093481327</v>
      </c>
      <c r="F1968">
        <f t="shared" si="61"/>
        <v>0.50049749247298791</v>
      </c>
    </row>
    <row r="1969" spans="1:6" x14ac:dyDescent="0.25">
      <c r="A1969">
        <v>212.47956267920401</v>
      </c>
      <c r="B1969">
        <f t="shared" si="60"/>
        <v>0.50049749247301634</v>
      </c>
      <c r="E1969">
        <v>-210.52043732079699</v>
      </c>
      <c r="F1969">
        <f t="shared" si="61"/>
        <v>-0.49950250752698366</v>
      </c>
    </row>
    <row r="1970" spans="1:6" x14ac:dyDescent="0.25">
      <c r="A1970">
        <v>211.980060171677</v>
      </c>
      <c r="B1970">
        <f t="shared" si="60"/>
        <v>-0.49950250752701209</v>
      </c>
      <c r="E1970">
        <v>-211.019939828324</v>
      </c>
      <c r="F1970">
        <f t="shared" si="61"/>
        <v>-0.49950250752701209</v>
      </c>
    </row>
    <row r="1971" spans="1:6" x14ac:dyDescent="0.25">
      <c r="A1971">
        <v>211.48055766415001</v>
      </c>
      <c r="B1971">
        <f t="shared" si="60"/>
        <v>-0.49950250752698366</v>
      </c>
      <c r="E1971">
        <v>-210.51944233585101</v>
      </c>
      <c r="F1971">
        <f t="shared" si="61"/>
        <v>0.50049749247298791</v>
      </c>
    </row>
    <row r="1972" spans="1:6" x14ac:dyDescent="0.25">
      <c r="A1972">
        <v>210.981055156623</v>
      </c>
      <c r="B1972">
        <f t="shared" si="60"/>
        <v>-0.49950250752701209</v>
      </c>
      <c r="E1972">
        <v>-211.01894484337799</v>
      </c>
      <c r="F1972">
        <f t="shared" si="61"/>
        <v>-0.49950250752698366</v>
      </c>
    </row>
    <row r="1973" spans="1:6" x14ac:dyDescent="0.25">
      <c r="A1973">
        <v>211.48155264909599</v>
      </c>
      <c r="B1973">
        <f t="shared" si="60"/>
        <v>0.50049749247298791</v>
      </c>
      <c r="E1973">
        <v>-210.51844735090501</v>
      </c>
      <c r="F1973">
        <f t="shared" si="61"/>
        <v>0.50049749247298791</v>
      </c>
    </row>
    <row r="1974" spans="1:6" x14ac:dyDescent="0.25">
      <c r="A1974">
        <v>210.982050141569</v>
      </c>
      <c r="B1974">
        <f t="shared" si="60"/>
        <v>-0.49950250752698366</v>
      </c>
      <c r="E1974">
        <v>-211.01794985843199</v>
      </c>
      <c r="F1974">
        <f t="shared" si="61"/>
        <v>-0.49950250752698366</v>
      </c>
    </row>
    <row r="1975" spans="1:6" x14ac:dyDescent="0.25">
      <c r="A1975">
        <v>211.48254763404199</v>
      </c>
      <c r="B1975">
        <f t="shared" si="60"/>
        <v>0.50049749247298791</v>
      </c>
      <c r="E1975">
        <v>-210.517452365959</v>
      </c>
      <c r="F1975">
        <f t="shared" si="61"/>
        <v>0.50049749247298791</v>
      </c>
    </row>
    <row r="1976" spans="1:6" x14ac:dyDescent="0.25">
      <c r="A1976">
        <v>211.98304512651501</v>
      </c>
      <c r="B1976">
        <f t="shared" si="60"/>
        <v>0.50049749247301634</v>
      </c>
      <c r="E1976">
        <v>-211.01695487348599</v>
      </c>
      <c r="F1976">
        <f t="shared" si="61"/>
        <v>-0.49950250752698366</v>
      </c>
    </row>
    <row r="1977" spans="1:6" x14ac:dyDescent="0.25">
      <c r="A1977">
        <v>212.483542618988</v>
      </c>
      <c r="B1977">
        <f t="shared" si="60"/>
        <v>0.50049749247298791</v>
      </c>
      <c r="E1977">
        <v>-211.516457381013</v>
      </c>
      <c r="F1977">
        <f t="shared" si="61"/>
        <v>-0.49950250752701209</v>
      </c>
    </row>
    <row r="1978" spans="1:6" x14ac:dyDescent="0.25">
      <c r="A1978">
        <v>211.98404011146101</v>
      </c>
      <c r="B1978">
        <f t="shared" si="60"/>
        <v>-0.49950250752698366</v>
      </c>
      <c r="E1978">
        <v>-212.01595988854001</v>
      </c>
      <c r="F1978">
        <f t="shared" si="61"/>
        <v>-0.49950250752701209</v>
      </c>
    </row>
    <row r="1979" spans="1:6" x14ac:dyDescent="0.25">
      <c r="A1979">
        <v>211.484537603934</v>
      </c>
      <c r="B1979">
        <f t="shared" si="60"/>
        <v>-0.49950250752701209</v>
      </c>
      <c r="E1979">
        <v>-211.51546239606699</v>
      </c>
      <c r="F1979">
        <f t="shared" si="61"/>
        <v>0.50049749247301634</v>
      </c>
    </row>
    <row r="1980" spans="1:6" x14ac:dyDescent="0.25">
      <c r="A1980">
        <v>211.98503509640599</v>
      </c>
      <c r="B1980">
        <f t="shared" si="60"/>
        <v>0.50049749247199316</v>
      </c>
      <c r="E1980">
        <v>-211.01496490359401</v>
      </c>
      <c r="F1980">
        <f t="shared" si="61"/>
        <v>0.50049749247298791</v>
      </c>
    </row>
    <row r="1981" spans="1:6" x14ac:dyDescent="0.25">
      <c r="A1981">
        <v>211.48553258887901</v>
      </c>
      <c r="B1981">
        <f t="shared" si="60"/>
        <v>-0.49950250752698366</v>
      </c>
      <c r="E1981">
        <v>-210.51446741112201</v>
      </c>
      <c r="F1981">
        <f t="shared" si="61"/>
        <v>0.50049749247199316</v>
      </c>
    </row>
    <row r="1982" spans="1:6" x14ac:dyDescent="0.25">
      <c r="A1982">
        <v>211.986030081352</v>
      </c>
      <c r="B1982">
        <f t="shared" si="60"/>
        <v>0.50049749247298791</v>
      </c>
      <c r="E1982">
        <v>-210.013969918649</v>
      </c>
      <c r="F1982">
        <f t="shared" si="61"/>
        <v>0.50049749247301634</v>
      </c>
    </row>
    <row r="1983" spans="1:6" x14ac:dyDescent="0.25">
      <c r="A1983">
        <v>212.48652757382499</v>
      </c>
      <c r="B1983">
        <f t="shared" si="60"/>
        <v>0.50049749247298791</v>
      </c>
      <c r="E1983">
        <v>-209.51347242617601</v>
      </c>
      <c r="F1983">
        <f t="shared" si="61"/>
        <v>0.50049749247298791</v>
      </c>
    </row>
    <row r="1984" spans="1:6" x14ac:dyDescent="0.25">
      <c r="A1984">
        <v>212.987025066298</v>
      </c>
      <c r="B1984">
        <f t="shared" si="60"/>
        <v>0.50049749247301634</v>
      </c>
      <c r="E1984">
        <v>-209.01297493370299</v>
      </c>
      <c r="F1984">
        <f t="shared" si="61"/>
        <v>0.50049749247301634</v>
      </c>
    </row>
    <row r="1985" spans="1:6" x14ac:dyDescent="0.25">
      <c r="A1985">
        <v>212.48752255877099</v>
      </c>
      <c r="B1985">
        <f t="shared" si="60"/>
        <v>-0.49950250752701209</v>
      </c>
      <c r="E1985">
        <v>-208.51247744123</v>
      </c>
      <c r="F1985">
        <f t="shared" si="61"/>
        <v>0.50049749247298791</v>
      </c>
    </row>
    <row r="1986" spans="1:6" x14ac:dyDescent="0.25">
      <c r="A1986">
        <v>211.98802005124401</v>
      </c>
      <c r="B1986">
        <f t="shared" si="60"/>
        <v>-0.49950250752698366</v>
      </c>
      <c r="E1986">
        <v>-209.01197994875699</v>
      </c>
      <c r="F1986">
        <f t="shared" si="61"/>
        <v>-0.49950250752698366</v>
      </c>
    </row>
    <row r="1987" spans="1:6" x14ac:dyDescent="0.25">
      <c r="A1987">
        <v>212.48851754371699</v>
      </c>
      <c r="B1987">
        <f t="shared" ref="B1987:B2050" si="62">A1987-A1986</f>
        <v>0.50049749247298791</v>
      </c>
      <c r="E1987">
        <v>-209.511482456284</v>
      </c>
      <c r="F1987">
        <f t="shared" ref="F1987:F2050" si="63">E1987-E1986</f>
        <v>-0.49950250752701209</v>
      </c>
    </row>
    <row r="1988" spans="1:6" x14ac:dyDescent="0.25">
      <c r="A1988">
        <v>211.98901503619001</v>
      </c>
      <c r="B1988">
        <f t="shared" si="62"/>
        <v>-0.49950250752698366</v>
      </c>
      <c r="E1988">
        <v>-209.01098496381101</v>
      </c>
      <c r="F1988">
        <f t="shared" si="63"/>
        <v>0.50049749247298791</v>
      </c>
    </row>
    <row r="1989" spans="1:6" x14ac:dyDescent="0.25">
      <c r="A1989">
        <v>212.489512528663</v>
      </c>
      <c r="B1989">
        <f t="shared" si="62"/>
        <v>0.50049749247298791</v>
      </c>
      <c r="E1989">
        <v>-209.510487471338</v>
      </c>
      <c r="F1989">
        <f t="shared" si="63"/>
        <v>-0.49950250752698366</v>
      </c>
    </row>
    <row r="1990" spans="1:6" x14ac:dyDescent="0.25">
      <c r="A1990">
        <v>212.99001002113599</v>
      </c>
      <c r="B1990">
        <f t="shared" si="62"/>
        <v>0.50049749247298791</v>
      </c>
      <c r="E1990">
        <v>-210.00998997886501</v>
      </c>
      <c r="F1990">
        <f t="shared" si="63"/>
        <v>-0.49950250752701209</v>
      </c>
    </row>
    <row r="1991" spans="1:6" x14ac:dyDescent="0.25">
      <c r="A1991">
        <v>212.490507513609</v>
      </c>
      <c r="B1991">
        <f t="shared" si="62"/>
        <v>-0.49950250752698366</v>
      </c>
      <c r="E1991">
        <v>-209.50949248639199</v>
      </c>
      <c r="F1991">
        <f t="shared" si="63"/>
        <v>0.50049749247301634</v>
      </c>
    </row>
    <row r="1992" spans="1:6" x14ac:dyDescent="0.25">
      <c r="A1992">
        <v>212.99100500608199</v>
      </c>
      <c r="B1992">
        <f t="shared" si="62"/>
        <v>0.50049749247298791</v>
      </c>
      <c r="E1992">
        <v>-210.008994993919</v>
      </c>
      <c r="F1992">
        <f t="shared" si="63"/>
        <v>-0.49950250752701209</v>
      </c>
    </row>
    <row r="1993" spans="1:6" x14ac:dyDescent="0.25">
      <c r="A1993">
        <v>212.49150249855501</v>
      </c>
      <c r="B1993">
        <f t="shared" si="62"/>
        <v>-0.49950250752698366</v>
      </c>
      <c r="E1993">
        <v>-210.50849750144599</v>
      </c>
      <c r="F1993">
        <f t="shared" si="63"/>
        <v>-0.49950250752698366</v>
      </c>
    </row>
    <row r="1994" spans="1:6" x14ac:dyDescent="0.25">
      <c r="A1994">
        <v>212.991999991027</v>
      </c>
      <c r="B1994">
        <f t="shared" si="62"/>
        <v>0.50049749247199316</v>
      </c>
      <c r="E1994">
        <v>-210.008000008973</v>
      </c>
      <c r="F1994">
        <f t="shared" si="63"/>
        <v>0.50049749247298791</v>
      </c>
    </row>
    <row r="1995" spans="1:6" x14ac:dyDescent="0.25">
      <c r="A1995">
        <v>212.49249748349999</v>
      </c>
      <c r="B1995">
        <f t="shared" si="62"/>
        <v>-0.49950250752701209</v>
      </c>
      <c r="E1995">
        <v>-210.50750251650101</v>
      </c>
      <c r="F1995">
        <f t="shared" si="63"/>
        <v>-0.49950250752800684</v>
      </c>
    </row>
    <row r="1996" spans="1:6" x14ac:dyDescent="0.25">
      <c r="A1996">
        <v>211.99299497597301</v>
      </c>
      <c r="B1996">
        <f t="shared" si="62"/>
        <v>-0.49950250752698366</v>
      </c>
      <c r="E1996">
        <v>-210.00700502402799</v>
      </c>
      <c r="F1996">
        <f t="shared" si="63"/>
        <v>0.50049749247301634</v>
      </c>
    </row>
    <row r="1997" spans="1:6" x14ac:dyDescent="0.25">
      <c r="A1997">
        <v>211.49349246844599</v>
      </c>
      <c r="B1997">
        <f t="shared" si="62"/>
        <v>-0.49950250752701209</v>
      </c>
      <c r="E1997">
        <v>-210.506507531555</v>
      </c>
      <c r="F1997">
        <f t="shared" si="63"/>
        <v>-0.49950250752701209</v>
      </c>
    </row>
    <row r="1998" spans="1:6" x14ac:dyDescent="0.25">
      <c r="A1998">
        <v>210.99398996091901</v>
      </c>
      <c r="B1998">
        <f t="shared" si="62"/>
        <v>-0.49950250752698366</v>
      </c>
      <c r="E1998">
        <v>-211.00601003908201</v>
      </c>
      <c r="F1998">
        <f t="shared" si="63"/>
        <v>-0.49950250752701209</v>
      </c>
    </row>
    <row r="1999" spans="1:6" x14ac:dyDescent="0.25">
      <c r="A1999">
        <v>210.494487453392</v>
      </c>
      <c r="B1999">
        <f t="shared" si="62"/>
        <v>-0.49950250752701209</v>
      </c>
      <c r="E1999">
        <v>-211.505512546609</v>
      </c>
      <c r="F1999">
        <f t="shared" si="63"/>
        <v>-0.49950250752698366</v>
      </c>
    </row>
    <row r="2000" spans="1:6" x14ac:dyDescent="0.25">
      <c r="A2000">
        <v>209.99498494586501</v>
      </c>
      <c r="B2000">
        <f t="shared" si="62"/>
        <v>-0.49950250752698366</v>
      </c>
      <c r="E2000">
        <v>-212.00501505413601</v>
      </c>
      <c r="F2000">
        <f t="shared" si="63"/>
        <v>-0.49950250752701209</v>
      </c>
    </row>
    <row r="2001" spans="1:6" x14ac:dyDescent="0.25">
      <c r="A2001">
        <v>209.495482438338</v>
      </c>
      <c r="B2001">
        <f t="shared" si="62"/>
        <v>-0.49950250752701209</v>
      </c>
      <c r="E2001">
        <v>-212.50451756166299</v>
      </c>
      <c r="F2001">
        <f t="shared" si="63"/>
        <v>-0.49950250752698366</v>
      </c>
    </row>
    <row r="2002" spans="1:6" x14ac:dyDescent="0.25">
      <c r="A2002">
        <v>208.99597993081099</v>
      </c>
      <c r="B2002">
        <f t="shared" si="62"/>
        <v>-0.49950250752701209</v>
      </c>
      <c r="E2002">
        <v>-213.00402006919001</v>
      </c>
      <c r="F2002">
        <f t="shared" si="63"/>
        <v>-0.49950250752701209</v>
      </c>
    </row>
    <row r="2003" spans="1:6" x14ac:dyDescent="0.25">
      <c r="A2003">
        <v>208.49647742328401</v>
      </c>
      <c r="B2003">
        <f t="shared" si="62"/>
        <v>-0.49950250752698366</v>
      </c>
      <c r="E2003">
        <v>-213.50352257671699</v>
      </c>
      <c r="F2003">
        <f t="shared" si="63"/>
        <v>-0.49950250752698366</v>
      </c>
    </row>
    <row r="2004" spans="1:6" x14ac:dyDescent="0.25">
      <c r="A2004">
        <v>207.99697491575699</v>
      </c>
      <c r="B2004">
        <f t="shared" si="62"/>
        <v>-0.49950250752701209</v>
      </c>
      <c r="E2004">
        <v>-214.003025084244</v>
      </c>
      <c r="F2004">
        <f t="shared" si="63"/>
        <v>-0.49950250752701209</v>
      </c>
    </row>
    <row r="2005" spans="1:6" x14ac:dyDescent="0.25">
      <c r="A2005">
        <v>208.49747240823001</v>
      </c>
      <c r="B2005">
        <f t="shared" si="62"/>
        <v>0.50049749247301634</v>
      </c>
      <c r="E2005">
        <v>-214.50252759177101</v>
      </c>
      <c r="F2005">
        <f t="shared" si="63"/>
        <v>-0.49950250752701209</v>
      </c>
    </row>
    <row r="2006" spans="1:6" x14ac:dyDescent="0.25">
      <c r="A2006">
        <v>207.997969900703</v>
      </c>
      <c r="B2006">
        <f t="shared" si="62"/>
        <v>-0.49950250752701209</v>
      </c>
      <c r="E2006">
        <v>-215.002030099298</v>
      </c>
      <c r="F2006">
        <f t="shared" si="63"/>
        <v>-0.49950250752698366</v>
      </c>
    </row>
    <row r="2007" spans="1:6" x14ac:dyDescent="0.25">
      <c r="A2007">
        <v>208.49846739317601</v>
      </c>
      <c r="B2007">
        <f t="shared" si="62"/>
        <v>0.50049749247301634</v>
      </c>
      <c r="E2007">
        <v>-214.50153260682501</v>
      </c>
      <c r="F2007">
        <f t="shared" si="63"/>
        <v>0.50049749247298791</v>
      </c>
    </row>
    <row r="2008" spans="1:6" x14ac:dyDescent="0.25">
      <c r="A2008">
        <v>207.998964885649</v>
      </c>
      <c r="B2008">
        <f t="shared" si="62"/>
        <v>-0.49950250752701209</v>
      </c>
      <c r="E2008">
        <v>-215.00103511435199</v>
      </c>
      <c r="F2008">
        <f t="shared" si="63"/>
        <v>-0.49950250752698366</v>
      </c>
    </row>
    <row r="2009" spans="1:6" x14ac:dyDescent="0.25">
      <c r="A2009">
        <v>207.499462378121</v>
      </c>
      <c r="B2009">
        <f t="shared" si="62"/>
        <v>-0.49950250752800684</v>
      </c>
      <c r="E2009">
        <v>-214.500537621879</v>
      </c>
      <c r="F2009">
        <f t="shared" si="63"/>
        <v>0.50049749247298791</v>
      </c>
    </row>
    <row r="2010" spans="1:6" x14ac:dyDescent="0.25">
      <c r="A2010">
        <v>207.99995987059401</v>
      </c>
      <c r="B2010">
        <f t="shared" si="62"/>
        <v>0.50049749247301634</v>
      </c>
      <c r="E2010">
        <v>-215.00004012940701</v>
      </c>
      <c r="F2010">
        <f t="shared" si="63"/>
        <v>-0.49950250752800684</v>
      </c>
    </row>
    <row r="2011" spans="1:6" x14ac:dyDescent="0.25">
      <c r="A2011">
        <v>207.500457363067</v>
      </c>
      <c r="B2011">
        <f t="shared" si="62"/>
        <v>-0.49950250752701209</v>
      </c>
      <c r="E2011">
        <v>-214.499542636934</v>
      </c>
      <c r="F2011">
        <f t="shared" si="63"/>
        <v>0.50049749247301634</v>
      </c>
    </row>
    <row r="2012" spans="1:6" x14ac:dyDescent="0.25">
      <c r="A2012">
        <v>207.00095485553999</v>
      </c>
      <c r="B2012">
        <f t="shared" si="62"/>
        <v>-0.49950250752701209</v>
      </c>
      <c r="E2012">
        <v>-213.99904514446101</v>
      </c>
      <c r="F2012">
        <f t="shared" si="63"/>
        <v>0.50049749247298791</v>
      </c>
    </row>
    <row r="2013" spans="1:6" x14ac:dyDescent="0.25">
      <c r="A2013">
        <v>207.501452348013</v>
      </c>
      <c r="B2013">
        <f t="shared" si="62"/>
        <v>0.50049749247301634</v>
      </c>
      <c r="E2013">
        <v>-214.49854765198799</v>
      </c>
      <c r="F2013">
        <f t="shared" si="63"/>
        <v>-0.49950250752698366</v>
      </c>
    </row>
    <row r="2014" spans="1:6" x14ac:dyDescent="0.25">
      <c r="A2014">
        <v>207.00194984048599</v>
      </c>
      <c r="B2014">
        <f t="shared" si="62"/>
        <v>-0.49950250752701209</v>
      </c>
      <c r="E2014">
        <v>-213.998050159515</v>
      </c>
      <c r="F2014">
        <f t="shared" si="63"/>
        <v>0.50049749247298791</v>
      </c>
    </row>
    <row r="2015" spans="1:6" x14ac:dyDescent="0.25">
      <c r="A2015">
        <v>206.50244733295901</v>
      </c>
      <c r="B2015">
        <f t="shared" si="62"/>
        <v>-0.49950250752698366</v>
      </c>
      <c r="E2015">
        <v>-214.49755266704199</v>
      </c>
      <c r="F2015">
        <f t="shared" si="63"/>
        <v>-0.49950250752698366</v>
      </c>
    </row>
    <row r="2016" spans="1:6" x14ac:dyDescent="0.25">
      <c r="A2016">
        <v>207.002944825432</v>
      </c>
      <c r="B2016">
        <f t="shared" si="62"/>
        <v>0.50049749247298791</v>
      </c>
      <c r="E2016">
        <v>-214.997055174569</v>
      </c>
      <c r="F2016">
        <f t="shared" si="63"/>
        <v>-0.49950250752701209</v>
      </c>
    </row>
    <row r="2017" spans="1:6" x14ac:dyDescent="0.25">
      <c r="A2017">
        <v>207.50344231790501</v>
      </c>
      <c r="B2017">
        <f t="shared" si="62"/>
        <v>0.50049749247301634</v>
      </c>
      <c r="E2017">
        <v>-214.49655768209601</v>
      </c>
      <c r="F2017">
        <f t="shared" si="63"/>
        <v>0.50049749247298791</v>
      </c>
    </row>
    <row r="2018" spans="1:6" x14ac:dyDescent="0.25">
      <c r="A2018">
        <v>208.003939810378</v>
      </c>
      <c r="B2018">
        <f t="shared" si="62"/>
        <v>0.50049749247298791</v>
      </c>
      <c r="E2018">
        <v>-213.99606018962299</v>
      </c>
      <c r="F2018">
        <f t="shared" si="63"/>
        <v>0.50049749247301634</v>
      </c>
    </row>
    <row r="2019" spans="1:6" x14ac:dyDescent="0.25">
      <c r="A2019">
        <v>208.50443730285099</v>
      </c>
      <c r="B2019">
        <f t="shared" si="62"/>
        <v>0.50049749247298791</v>
      </c>
      <c r="E2019">
        <v>-213.49556269715001</v>
      </c>
      <c r="F2019">
        <f t="shared" si="63"/>
        <v>0.50049749247298791</v>
      </c>
    </row>
    <row r="2020" spans="1:6" x14ac:dyDescent="0.25">
      <c r="A2020">
        <v>209.004934795324</v>
      </c>
      <c r="B2020">
        <f t="shared" si="62"/>
        <v>0.50049749247301634</v>
      </c>
      <c r="E2020">
        <v>-213.99506520467699</v>
      </c>
      <c r="F2020">
        <f t="shared" si="63"/>
        <v>-0.49950250752698366</v>
      </c>
    </row>
    <row r="2021" spans="1:6" x14ac:dyDescent="0.25">
      <c r="A2021">
        <v>209.50543228779699</v>
      </c>
      <c r="B2021">
        <f t="shared" si="62"/>
        <v>0.50049749247298791</v>
      </c>
      <c r="E2021">
        <v>-213.494567712204</v>
      </c>
      <c r="F2021">
        <f t="shared" si="63"/>
        <v>0.50049749247298791</v>
      </c>
    </row>
    <row r="2022" spans="1:6" x14ac:dyDescent="0.25">
      <c r="A2022">
        <v>210.00592978027001</v>
      </c>
      <c r="B2022">
        <f t="shared" si="62"/>
        <v>0.50049749247301634</v>
      </c>
      <c r="E2022">
        <v>-213.99407021973099</v>
      </c>
      <c r="F2022">
        <f t="shared" si="63"/>
        <v>-0.49950250752698366</v>
      </c>
    </row>
    <row r="2023" spans="1:6" x14ac:dyDescent="0.25">
      <c r="A2023">
        <v>209.506427272742</v>
      </c>
      <c r="B2023">
        <f t="shared" si="62"/>
        <v>-0.49950250752800684</v>
      </c>
      <c r="E2023">
        <v>-214.493572727258</v>
      </c>
      <c r="F2023">
        <f t="shared" si="63"/>
        <v>-0.49950250752701209</v>
      </c>
    </row>
    <row r="2024" spans="1:6" x14ac:dyDescent="0.25">
      <c r="A2024">
        <v>209.00692476521499</v>
      </c>
      <c r="B2024">
        <f t="shared" si="62"/>
        <v>-0.49950250752701209</v>
      </c>
      <c r="E2024">
        <v>-213.99307523478601</v>
      </c>
      <c r="F2024">
        <f t="shared" si="63"/>
        <v>0.50049749247199316</v>
      </c>
    </row>
    <row r="2025" spans="1:6" x14ac:dyDescent="0.25">
      <c r="A2025">
        <v>208.50742225768801</v>
      </c>
      <c r="B2025">
        <f t="shared" si="62"/>
        <v>-0.49950250752698366</v>
      </c>
      <c r="E2025">
        <v>-213.49257774231299</v>
      </c>
      <c r="F2025">
        <f t="shared" si="63"/>
        <v>0.50049749247301634</v>
      </c>
    </row>
    <row r="2026" spans="1:6" x14ac:dyDescent="0.25">
      <c r="A2026">
        <v>209.00791975016099</v>
      </c>
      <c r="B2026">
        <f t="shared" si="62"/>
        <v>0.50049749247298791</v>
      </c>
      <c r="E2026">
        <v>-212.99208024984</v>
      </c>
      <c r="F2026">
        <f t="shared" si="63"/>
        <v>0.50049749247298791</v>
      </c>
    </row>
    <row r="2027" spans="1:6" x14ac:dyDescent="0.25">
      <c r="A2027">
        <v>208.50841724263401</v>
      </c>
      <c r="B2027">
        <f t="shared" si="62"/>
        <v>-0.49950250752698366</v>
      </c>
      <c r="E2027">
        <v>-213.49158275736701</v>
      </c>
      <c r="F2027">
        <f t="shared" si="63"/>
        <v>-0.49950250752701209</v>
      </c>
    </row>
    <row r="2028" spans="1:6" x14ac:dyDescent="0.25">
      <c r="A2028">
        <v>209.008914735107</v>
      </c>
      <c r="B2028">
        <f t="shared" si="62"/>
        <v>0.50049749247298791</v>
      </c>
      <c r="E2028">
        <v>-212.991085264894</v>
      </c>
      <c r="F2028">
        <f t="shared" si="63"/>
        <v>0.50049749247301634</v>
      </c>
    </row>
    <row r="2029" spans="1:6" x14ac:dyDescent="0.25">
      <c r="A2029">
        <v>208.50941222757999</v>
      </c>
      <c r="B2029">
        <f t="shared" si="62"/>
        <v>-0.49950250752701209</v>
      </c>
      <c r="E2029">
        <v>-213.49058777242101</v>
      </c>
      <c r="F2029">
        <f t="shared" si="63"/>
        <v>-0.49950250752701209</v>
      </c>
    </row>
    <row r="2030" spans="1:6" x14ac:dyDescent="0.25">
      <c r="A2030">
        <v>209.009909720053</v>
      </c>
      <c r="B2030">
        <f t="shared" si="62"/>
        <v>0.50049749247301634</v>
      </c>
      <c r="E2030">
        <v>-213.99009027994799</v>
      </c>
      <c r="F2030">
        <f t="shared" si="63"/>
        <v>-0.49950250752698366</v>
      </c>
    </row>
    <row r="2031" spans="1:6" x14ac:dyDescent="0.25">
      <c r="A2031">
        <v>208.51040721252599</v>
      </c>
      <c r="B2031">
        <f t="shared" si="62"/>
        <v>-0.49950250752701209</v>
      </c>
      <c r="E2031">
        <v>-214.489592787475</v>
      </c>
      <c r="F2031">
        <f t="shared" si="63"/>
        <v>-0.49950250752701209</v>
      </c>
    </row>
    <row r="2032" spans="1:6" x14ac:dyDescent="0.25">
      <c r="A2032">
        <v>208.01090470499901</v>
      </c>
      <c r="B2032">
        <f t="shared" si="62"/>
        <v>-0.49950250752698366</v>
      </c>
      <c r="E2032">
        <v>-213.98909529500199</v>
      </c>
      <c r="F2032">
        <f t="shared" si="63"/>
        <v>0.50049749247301634</v>
      </c>
    </row>
    <row r="2033" spans="1:6" x14ac:dyDescent="0.25">
      <c r="A2033">
        <v>208.51140219747199</v>
      </c>
      <c r="B2033">
        <f t="shared" si="62"/>
        <v>0.50049749247298791</v>
      </c>
      <c r="E2033">
        <v>-214.488597802529</v>
      </c>
      <c r="F2033">
        <f t="shared" si="63"/>
        <v>-0.49950250752701209</v>
      </c>
    </row>
    <row r="2034" spans="1:6" x14ac:dyDescent="0.25">
      <c r="A2034">
        <v>209.01189968994501</v>
      </c>
      <c r="B2034">
        <f t="shared" si="62"/>
        <v>0.50049749247301634</v>
      </c>
      <c r="E2034">
        <v>-214.98810031005601</v>
      </c>
      <c r="F2034">
        <f t="shared" si="63"/>
        <v>-0.49950250752701209</v>
      </c>
    </row>
    <row r="2035" spans="1:6" x14ac:dyDescent="0.25">
      <c r="A2035">
        <v>209.512397182418</v>
      </c>
      <c r="B2035">
        <f t="shared" si="62"/>
        <v>0.50049749247298791</v>
      </c>
      <c r="E2035">
        <v>-214.487602817583</v>
      </c>
      <c r="F2035">
        <f t="shared" si="63"/>
        <v>0.50049749247301634</v>
      </c>
    </row>
    <row r="2036" spans="1:6" x14ac:dyDescent="0.25">
      <c r="A2036">
        <v>210.01289467489099</v>
      </c>
      <c r="B2036">
        <f t="shared" si="62"/>
        <v>0.50049749247298791</v>
      </c>
      <c r="E2036">
        <v>-213.98710532511001</v>
      </c>
      <c r="F2036">
        <f t="shared" si="63"/>
        <v>0.50049749247298791</v>
      </c>
    </row>
    <row r="2037" spans="1:6" x14ac:dyDescent="0.25">
      <c r="A2037">
        <v>209.513392167364</v>
      </c>
      <c r="B2037">
        <f t="shared" si="62"/>
        <v>-0.49950250752698366</v>
      </c>
      <c r="E2037">
        <v>-214.48660783263699</v>
      </c>
      <c r="F2037">
        <f t="shared" si="63"/>
        <v>-0.49950250752698366</v>
      </c>
    </row>
    <row r="2038" spans="1:6" x14ac:dyDescent="0.25">
      <c r="A2038">
        <v>210.013889659836</v>
      </c>
      <c r="B2038">
        <f t="shared" si="62"/>
        <v>0.50049749247199316</v>
      </c>
      <c r="E2038">
        <v>-214.986110340164</v>
      </c>
      <c r="F2038">
        <f t="shared" si="63"/>
        <v>-0.49950250752701209</v>
      </c>
    </row>
    <row r="2039" spans="1:6" x14ac:dyDescent="0.25">
      <c r="A2039">
        <v>209.51438715230901</v>
      </c>
      <c r="B2039">
        <f t="shared" si="62"/>
        <v>-0.49950250752698366</v>
      </c>
      <c r="E2039">
        <v>-215.48561284769201</v>
      </c>
      <c r="F2039">
        <f t="shared" si="63"/>
        <v>-0.49950250752800684</v>
      </c>
    </row>
    <row r="2040" spans="1:6" x14ac:dyDescent="0.25">
      <c r="A2040">
        <v>209.014884644782</v>
      </c>
      <c r="B2040">
        <f t="shared" si="62"/>
        <v>-0.49950250752701209</v>
      </c>
      <c r="E2040">
        <v>-214.98511535521899</v>
      </c>
      <c r="F2040">
        <f t="shared" si="63"/>
        <v>0.50049749247301634</v>
      </c>
    </row>
    <row r="2041" spans="1:6" x14ac:dyDescent="0.25">
      <c r="A2041">
        <v>208.51538213725499</v>
      </c>
      <c r="B2041">
        <f t="shared" si="62"/>
        <v>-0.49950250752701209</v>
      </c>
      <c r="E2041">
        <v>-215.48461786274601</v>
      </c>
      <c r="F2041">
        <f t="shared" si="63"/>
        <v>-0.49950250752701209</v>
      </c>
    </row>
    <row r="2042" spans="1:6" x14ac:dyDescent="0.25">
      <c r="A2042">
        <v>209.015879629728</v>
      </c>
      <c r="B2042">
        <f t="shared" si="62"/>
        <v>0.50049749247301634</v>
      </c>
      <c r="E2042">
        <v>-214.98412037027299</v>
      </c>
      <c r="F2042">
        <f t="shared" si="63"/>
        <v>0.50049749247301634</v>
      </c>
    </row>
    <row r="2043" spans="1:6" x14ac:dyDescent="0.25">
      <c r="A2043">
        <v>208.51637712220099</v>
      </c>
      <c r="B2043">
        <f t="shared" si="62"/>
        <v>-0.49950250752701209</v>
      </c>
      <c r="E2043">
        <v>-214.4836228778</v>
      </c>
      <c r="F2043">
        <f t="shared" si="63"/>
        <v>0.50049749247298791</v>
      </c>
    </row>
    <row r="2044" spans="1:6" x14ac:dyDescent="0.25">
      <c r="A2044">
        <v>208.01687461467401</v>
      </c>
      <c r="B2044">
        <f t="shared" si="62"/>
        <v>-0.49950250752698366</v>
      </c>
      <c r="E2044">
        <v>-214.98312538532701</v>
      </c>
      <c r="F2044">
        <f t="shared" si="63"/>
        <v>-0.49950250752701209</v>
      </c>
    </row>
    <row r="2045" spans="1:6" x14ac:dyDescent="0.25">
      <c r="A2045">
        <v>207.517372107147</v>
      </c>
      <c r="B2045">
        <f t="shared" si="62"/>
        <v>-0.49950250752701209</v>
      </c>
      <c r="E2045">
        <v>-215.482627892854</v>
      </c>
      <c r="F2045">
        <f t="shared" si="63"/>
        <v>-0.49950250752698366</v>
      </c>
    </row>
    <row r="2046" spans="1:6" x14ac:dyDescent="0.25">
      <c r="A2046">
        <v>207.01786959962001</v>
      </c>
      <c r="B2046">
        <f t="shared" si="62"/>
        <v>-0.49950250752698366</v>
      </c>
      <c r="E2046">
        <v>-214.98213040038101</v>
      </c>
      <c r="F2046">
        <f t="shared" si="63"/>
        <v>0.50049749247298791</v>
      </c>
    </row>
    <row r="2047" spans="1:6" x14ac:dyDescent="0.25">
      <c r="A2047">
        <v>206.518367092093</v>
      </c>
      <c r="B2047">
        <f t="shared" si="62"/>
        <v>-0.49950250752701209</v>
      </c>
      <c r="E2047">
        <v>-214.48163290790799</v>
      </c>
      <c r="F2047">
        <f t="shared" si="63"/>
        <v>0.50049749247301634</v>
      </c>
    </row>
    <row r="2048" spans="1:6" x14ac:dyDescent="0.25">
      <c r="A2048">
        <v>207.01886458456599</v>
      </c>
      <c r="B2048">
        <f t="shared" si="62"/>
        <v>0.50049749247298791</v>
      </c>
      <c r="E2048">
        <v>-213.98113541543501</v>
      </c>
      <c r="F2048">
        <f t="shared" si="63"/>
        <v>0.50049749247298791</v>
      </c>
    </row>
    <row r="2049" spans="1:6" x14ac:dyDescent="0.25">
      <c r="A2049">
        <v>207.51936207703901</v>
      </c>
      <c r="B2049">
        <f t="shared" si="62"/>
        <v>0.50049749247301634</v>
      </c>
      <c r="E2049">
        <v>-214.48063792296199</v>
      </c>
      <c r="F2049">
        <f t="shared" si="63"/>
        <v>-0.49950250752698366</v>
      </c>
    </row>
    <row r="2050" spans="1:6" x14ac:dyDescent="0.25">
      <c r="A2050">
        <v>208.01985956951199</v>
      </c>
      <c r="B2050">
        <f t="shared" si="62"/>
        <v>0.50049749247298791</v>
      </c>
      <c r="E2050">
        <v>-213.980140430489</v>
      </c>
      <c r="F2050">
        <f t="shared" si="63"/>
        <v>0.50049749247298791</v>
      </c>
    </row>
    <row r="2051" spans="1:6" x14ac:dyDescent="0.25">
      <c r="A2051">
        <v>208.52035706198501</v>
      </c>
      <c r="B2051">
        <f t="shared" ref="B2051:B2114" si="64">A2051-A2050</f>
        <v>0.50049749247301634</v>
      </c>
      <c r="E2051">
        <v>-214.47964293801601</v>
      </c>
      <c r="F2051">
        <f t="shared" ref="F2051:F2114" si="65">E2051-E2050</f>
        <v>-0.49950250752701209</v>
      </c>
    </row>
    <row r="2052" spans="1:6" x14ac:dyDescent="0.25">
      <c r="A2052">
        <v>209.020854554457</v>
      </c>
      <c r="B2052">
        <f t="shared" si="64"/>
        <v>0.50049749247199316</v>
      </c>
      <c r="E2052">
        <v>-213.979145445543</v>
      </c>
      <c r="F2052">
        <f t="shared" si="65"/>
        <v>0.50049749247301634</v>
      </c>
    </row>
    <row r="2053" spans="1:6" x14ac:dyDescent="0.25">
      <c r="A2053">
        <v>209.52135204692999</v>
      </c>
      <c r="B2053">
        <f t="shared" si="64"/>
        <v>0.50049749247298791</v>
      </c>
      <c r="E2053">
        <v>-214.478647953071</v>
      </c>
      <c r="F2053">
        <f t="shared" si="65"/>
        <v>-0.49950250752800684</v>
      </c>
    </row>
    <row r="2054" spans="1:6" x14ac:dyDescent="0.25">
      <c r="A2054">
        <v>210.02184953940301</v>
      </c>
      <c r="B2054">
        <f t="shared" si="64"/>
        <v>0.50049749247301634</v>
      </c>
      <c r="E2054">
        <v>-214.97815046059799</v>
      </c>
      <c r="F2054">
        <f t="shared" si="65"/>
        <v>-0.49950250752698366</v>
      </c>
    </row>
    <row r="2055" spans="1:6" x14ac:dyDescent="0.25">
      <c r="A2055">
        <v>209.522347031876</v>
      </c>
      <c r="B2055">
        <f t="shared" si="64"/>
        <v>-0.49950250752701209</v>
      </c>
      <c r="E2055">
        <v>-214.477652968125</v>
      </c>
      <c r="F2055">
        <f t="shared" si="65"/>
        <v>0.50049749247298791</v>
      </c>
    </row>
    <row r="2056" spans="1:6" x14ac:dyDescent="0.25">
      <c r="A2056">
        <v>209.02284452434901</v>
      </c>
      <c r="B2056">
        <f t="shared" si="64"/>
        <v>-0.49950250752698366</v>
      </c>
      <c r="E2056">
        <v>-214.97715547565201</v>
      </c>
      <c r="F2056">
        <f t="shared" si="65"/>
        <v>-0.49950250752701209</v>
      </c>
    </row>
    <row r="2057" spans="1:6" x14ac:dyDescent="0.25">
      <c r="A2057">
        <v>209.523342016822</v>
      </c>
      <c r="B2057">
        <f t="shared" si="64"/>
        <v>0.50049749247298791</v>
      </c>
      <c r="E2057">
        <v>-215.476657983179</v>
      </c>
      <c r="F2057">
        <f t="shared" si="65"/>
        <v>-0.49950250752698366</v>
      </c>
    </row>
    <row r="2058" spans="1:6" x14ac:dyDescent="0.25">
      <c r="A2058">
        <v>210.02383950929499</v>
      </c>
      <c r="B2058">
        <f t="shared" si="64"/>
        <v>0.50049749247298791</v>
      </c>
      <c r="E2058">
        <v>-214.97616049070601</v>
      </c>
      <c r="F2058">
        <f t="shared" si="65"/>
        <v>0.50049749247298791</v>
      </c>
    </row>
    <row r="2059" spans="1:6" x14ac:dyDescent="0.25">
      <c r="A2059">
        <v>210.524337001768</v>
      </c>
      <c r="B2059">
        <f t="shared" si="64"/>
        <v>0.50049749247301634</v>
      </c>
      <c r="E2059">
        <v>-215.47566299823299</v>
      </c>
      <c r="F2059">
        <f t="shared" si="65"/>
        <v>-0.49950250752698366</v>
      </c>
    </row>
    <row r="2060" spans="1:6" x14ac:dyDescent="0.25">
      <c r="A2060">
        <v>210.02483449424099</v>
      </c>
      <c r="B2060">
        <f t="shared" si="64"/>
        <v>-0.49950250752701209</v>
      </c>
      <c r="E2060">
        <v>-214.97516550576</v>
      </c>
      <c r="F2060">
        <f t="shared" si="65"/>
        <v>0.50049749247298791</v>
      </c>
    </row>
    <row r="2061" spans="1:6" x14ac:dyDescent="0.25">
      <c r="A2061">
        <v>210.52533198671401</v>
      </c>
      <c r="B2061">
        <f t="shared" si="64"/>
        <v>0.50049749247301634</v>
      </c>
      <c r="E2061">
        <v>-215.47466801328699</v>
      </c>
      <c r="F2061">
        <f t="shared" si="65"/>
        <v>-0.49950250752698366</v>
      </c>
    </row>
    <row r="2062" spans="1:6" x14ac:dyDescent="0.25">
      <c r="A2062">
        <v>211.025829479187</v>
      </c>
      <c r="B2062">
        <f t="shared" si="64"/>
        <v>0.50049749247298791</v>
      </c>
      <c r="E2062">
        <v>-214.974170520814</v>
      </c>
      <c r="F2062">
        <f t="shared" si="65"/>
        <v>0.50049749247298791</v>
      </c>
    </row>
    <row r="2063" spans="1:6" x14ac:dyDescent="0.25">
      <c r="A2063">
        <v>211.52632697166001</v>
      </c>
      <c r="B2063">
        <f t="shared" si="64"/>
        <v>0.50049749247301634</v>
      </c>
      <c r="E2063">
        <v>-215.47367302834101</v>
      </c>
      <c r="F2063">
        <f t="shared" si="65"/>
        <v>-0.49950250752701209</v>
      </c>
    </row>
    <row r="2064" spans="1:6" x14ac:dyDescent="0.25">
      <c r="A2064">
        <v>212.026824464133</v>
      </c>
      <c r="B2064">
        <f t="shared" si="64"/>
        <v>0.50049749247298791</v>
      </c>
      <c r="E2064">
        <v>-214.97317553586799</v>
      </c>
      <c r="F2064">
        <f t="shared" si="65"/>
        <v>0.50049749247301634</v>
      </c>
    </row>
    <row r="2065" spans="1:6" x14ac:dyDescent="0.25">
      <c r="A2065">
        <v>211.52732195660599</v>
      </c>
      <c r="B2065">
        <f t="shared" si="64"/>
        <v>-0.49950250752701209</v>
      </c>
      <c r="E2065">
        <v>-214.47267804339501</v>
      </c>
      <c r="F2065">
        <f t="shared" si="65"/>
        <v>0.50049749247298791</v>
      </c>
    </row>
    <row r="2066" spans="1:6" x14ac:dyDescent="0.25">
      <c r="A2066">
        <v>211.027819449079</v>
      </c>
      <c r="B2066">
        <f t="shared" si="64"/>
        <v>-0.49950250752698366</v>
      </c>
      <c r="E2066">
        <v>-213.97218055092199</v>
      </c>
      <c r="F2066">
        <f t="shared" si="65"/>
        <v>0.50049749247301634</v>
      </c>
    </row>
    <row r="2067" spans="1:6" x14ac:dyDescent="0.25">
      <c r="A2067">
        <v>210.528316941551</v>
      </c>
      <c r="B2067">
        <f t="shared" si="64"/>
        <v>-0.49950250752800684</v>
      </c>
      <c r="E2067">
        <v>-214.471683058449</v>
      </c>
      <c r="F2067">
        <f t="shared" si="65"/>
        <v>-0.49950250752701209</v>
      </c>
    </row>
    <row r="2068" spans="1:6" x14ac:dyDescent="0.25">
      <c r="A2068">
        <v>211.02881443402401</v>
      </c>
      <c r="B2068">
        <f t="shared" si="64"/>
        <v>0.50049749247301634</v>
      </c>
      <c r="E2068">
        <v>-214.97118556597701</v>
      </c>
      <c r="F2068">
        <f t="shared" si="65"/>
        <v>-0.49950250752800684</v>
      </c>
    </row>
    <row r="2069" spans="1:6" x14ac:dyDescent="0.25">
      <c r="A2069">
        <v>210.529311926497</v>
      </c>
      <c r="B2069">
        <f t="shared" si="64"/>
        <v>-0.49950250752701209</v>
      </c>
      <c r="E2069">
        <v>-214.47068807350399</v>
      </c>
      <c r="F2069">
        <f t="shared" si="65"/>
        <v>0.50049749247301634</v>
      </c>
    </row>
    <row r="2070" spans="1:6" x14ac:dyDescent="0.25">
      <c r="A2070">
        <v>211.02980941896999</v>
      </c>
      <c r="B2070">
        <f t="shared" si="64"/>
        <v>0.50049749247298791</v>
      </c>
      <c r="E2070">
        <v>-214.97019058103101</v>
      </c>
      <c r="F2070">
        <f t="shared" si="65"/>
        <v>-0.49950250752701209</v>
      </c>
    </row>
    <row r="2071" spans="1:6" x14ac:dyDescent="0.25">
      <c r="A2071">
        <v>211.53030691144301</v>
      </c>
      <c r="B2071">
        <f t="shared" si="64"/>
        <v>0.50049749247301634</v>
      </c>
      <c r="E2071">
        <v>-214.46969308855799</v>
      </c>
      <c r="F2071">
        <f t="shared" si="65"/>
        <v>0.50049749247301634</v>
      </c>
    </row>
    <row r="2072" spans="1:6" x14ac:dyDescent="0.25">
      <c r="A2072">
        <v>212.03080440391599</v>
      </c>
      <c r="B2072">
        <f t="shared" si="64"/>
        <v>0.50049749247298791</v>
      </c>
      <c r="E2072">
        <v>-213.969195596085</v>
      </c>
      <c r="F2072">
        <f t="shared" si="65"/>
        <v>0.50049749247298791</v>
      </c>
    </row>
    <row r="2073" spans="1:6" x14ac:dyDescent="0.25">
      <c r="A2073">
        <v>212.53130189638901</v>
      </c>
      <c r="B2073">
        <f t="shared" si="64"/>
        <v>0.50049749247301634</v>
      </c>
      <c r="E2073">
        <v>-214.46869810361201</v>
      </c>
      <c r="F2073">
        <f t="shared" si="65"/>
        <v>-0.49950250752701209</v>
      </c>
    </row>
    <row r="2074" spans="1:6" x14ac:dyDescent="0.25">
      <c r="A2074">
        <v>213.031799388862</v>
      </c>
      <c r="B2074">
        <f t="shared" si="64"/>
        <v>0.50049749247298791</v>
      </c>
      <c r="E2074">
        <v>-213.968200611139</v>
      </c>
      <c r="F2074">
        <f t="shared" si="65"/>
        <v>0.50049749247301634</v>
      </c>
    </row>
    <row r="2075" spans="1:6" x14ac:dyDescent="0.25">
      <c r="A2075">
        <v>213.53229688133499</v>
      </c>
      <c r="B2075">
        <f t="shared" si="64"/>
        <v>0.50049749247298791</v>
      </c>
      <c r="E2075">
        <v>-213.46770311866601</v>
      </c>
      <c r="F2075">
        <f t="shared" si="65"/>
        <v>0.50049749247298791</v>
      </c>
    </row>
    <row r="2076" spans="1:6" x14ac:dyDescent="0.25">
      <c r="A2076">
        <v>213.032794373808</v>
      </c>
      <c r="B2076">
        <f t="shared" si="64"/>
        <v>-0.49950250752698366</v>
      </c>
      <c r="E2076">
        <v>-213.96720562619299</v>
      </c>
      <c r="F2076">
        <f t="shared" si="65"/>
        <v>-0.49950250752698366</v>
      </c>
    </row>
    <row r="2077" spans="1:6" x14ac:dyDescent="0.25">
      <c r="A2077">
        <v>213.53329186628099</v>
      </c>
      <c r="B2077">
        <f t="shared" si="64"/>
        <v>0.50049749247298791</v>
      </c>
      <c r="E2077">
        <v>-213.46670813372</v>
      </c>
      <c r="F2077">
        <f t="shared" si="65"/>
        <v>0.50049749247298791</v>
      </c>
    </row>
    <row r="2078" spans="1:6" x14ac:dyDescent="0.25">
      <c r="A2078">
        <v>213.03378935875401</v>
      </c>
      <c r="B2078">
        <f t="shared" si="64"/>
        <v>-0.49950250752698366</v>
      </c>
      <c r="E2078">
        <v>-213.96621064124699</v>
      </c>
      <c r="F2078">
        <f t="shared" si="65"/>
        <v>-0.49950250752698366</v>
      </c>
    </row>
    <row r="2079" spans="1:6" x14ac:dyDescent="0.25">
      <c r="A2079">
        <v>213.53428685122699</v>
      </c>
      <c r="B2079">
        <f t="shared" si="64"/>
        <v>0.50049749247298791</v>
      </c>
      <c r="E2079">
        <v>-213.465713148774</v>
      </c>
      <c r="F2079">
        <f t="shared" si="65"/>
        <v>0.50049749247298791</v>
      </c>
    </row>
    <row r="2080" spans="1:6" x14ac:dyDescent="0.25">
      <c r="A2080">
        <v>213.03478434370001</v>
      </c>
      <c r="B2080">
        <f t="shared" si="64"/>
        <v>-0.49950250752698366</v>
      </c>
      <c r="E2080">
        <v>-212.96521565630101</v>
      </c>
      <c r="F2080">
        <f t="shared" si="65"/>
        <v>0.50049749247298791</v>
      </c>
    </row>
    <row r="2081" spans="1:6" x14ac:dyDescent="0.25">
      <c r="A2081">
        <v>212.535281836172</v>
      </c>
      <c r="B2081">
        <f t="shared" si="64"/>
        <v>-0.49950250752800684</v>
      </c>
      <c r="E2081">
        <v>-213.464718163828</v>
      </c>
      <c r="F2081">
        <f t="shared" si="65"/>
        <v>-0.49950250752698366</v>
      </c>
    </row>
    <row r="2082" spans="1:6" x14ac:dyDescent="0.25">
      <c r="A2082">
        <v>212.03577932864499</v>
      </c>
      <c r="B2082">
        <f t="shared" si="64"/>
        <v>-0.49950250752701209</v>
      </c>
      <c r="E2082">
        <v>-212.964220671356</v>
      </c>
      <c r="F2082">
        <f t="shared" si="65"/>
        <v>0.50049749247199316</v>
      </c>
    </row>
    <row r="2083" spans="1:6" x14ac:dyDescent="0.25">
      <c r="A2083">
        <v>212.53627682111801</v>
      </c>
      <c r="B2083">
        <f t="shared" si="64"/>
        <v>0.50049749247301634</v>
      </c>
      <c r="E2083">
        <v>-212.46372317888299</v>
      </c>
      <c r="F2083">
        <f t="shared" si="65"/>
        <v>0.50049749247301634</v>
      </c>
    </row>
    <row r="2084" spans="1:6" x14ac:dyDescent="0.25">
      <c r="A2084">
        <v>212.036774313591</v>
      </c>
      <c r="B2084">
        <f t="shared" si="64"/>
        <v>-0.49950250752701209</v>
      </c>
      <c r="E2084">
        <v>-211.96322568641</v>
      </c>
      <c r="F2084">
        <f t="shared" si="65"/>
        <v>0.50049749247298791</v>
      </c>
    </row>
    <row r="2085" spans="1:6" x14ac:dyDescent="0.25">
      <c r="A2085">
        <v>212.53727180606401</v>
      </c>
      <c r="B2085">
        <f t="shared" si="64"/>
        <v>0.50049749247301634</v>
      </c>
      <c r="E2085">
        <v>-212.46272819393701</v>
      </c>
      <c r="F2085">
        <f t="shared" si="65"/>
        <v>-0.49950250752701209</v>
      </c>
    </row>
    <row r="2086" spans="1:6" x14ac:dyDescent="0.25">
      <c r="A2086">
        <v>212.037769298537</v>
      </c>
      <c r="B2086">
        <f t="shared" si="64"/>
        <v>-0.49950250752701209</v>
      </c>
      <c r="E2086">
        <v>-211.96223070146399</v>
      </c>
      <c r="F2086">
        <f t="shared" si="65"/>
        <v>0.50049749247301634</v>
      </c>
    </row>
    <row r="2087" spans="1:6" x14ac:dyDescent="0.25">
      <c r="A2087">
        <v>212.53826679100999</v>
      </c>
      <c r="B2087">
        <f t="shared" si="64"/>
        <v>0.50049749247298791</v>
      </c>
      <c r="E2087">
        <v>-211.46173320899101</v>
      </c>
      <c r="F2087">
        <f t="shared" si="65"/>
        <v>0.50049749247298791</v>
      </c>
    </row>
    <row r="2088" spans="1:6" x14ac:dyDescent="0.25">
      <c r="A2088">
        <v>213.038764283483</v>
      </c>
      <c r="B2088">
        <f t="shared" si="64"/>
        <v>0.50049749247301634</v>
      </c>
      <c r="E2088">
        <v>-210.96123571651799</v>
      </c>
      <c r="F2088">
        <f t="shared" si="65"/>
        <v>0.50049749247301634</v>
      </c>
    </row>
    <row r="2089" spans="1:6" x14ac:dyDescent="0.25">
      <c r="A2089">
        <v>212.53926177595599</v>
      </c>
      <c r="B2089">
        <f t="shared" si="64"/>
        <v>-0.49950250752701209</v>
      </c>
      <c r="E2089">
        <v>-211.460738224045</v>
      </c>
      <c r="F2089">
        <f t="shared" si="65"/>
        <v>-0.49950250752701209</v>
      </c>
    </row>
    <row r="2090" spans="1:6" x14ac:dyDescent="0.25">
      <c r="A2090">
        <v>213.03975926842901</v>
      </c>
      <c r="B2090">
        <f t="shared" si="64"/>
        <v>0.50049749247301634</v>
      </c>
      <c r="E2090">
        <v>-211.96024073157199</v>
      </c>
      <c r="F2090">
        <f t="shared" si="65"/>
        <v>-0.49950250752698366</v>
      </c>
    </row>
    <row r="2091" spans="1:6" x14ac:dyDescent="0.25">
      <c r="A2091">
        <v>212.540256760902</v>
      </c>
      <c r="B2091">
        <f t="shared" si="64"/>
        <v>-0.49950250752701209</v>
      </c>
      <c r="E2091">
        <v>-212.459743239099</v>
      </c>
      <c r="F2091">
        <f t="shared" si="65"/>
        <v>-0.49950250752701209</v>
      </c>
    </row>
    <row r="2092" spans="1:6" x14ac:dyDescent="0.25">
      <c r="A2092">
        <v>212.04075425337501</v>
      </c>
      <c r="B2092">
        <f t="shared" si="64"/>
        <v>-0.49950250752698366</v>
      </c>
      <c r="E2092">
        <v>-212.95924574662601</v>
      </c>
      <c r="F2092">
        <f t="shared" si="65"/>
        <v>-0.49950250752701209</v>
      </c>
    </row>
    <row r="2093" spans="1:6" x14ac:dyDescent="0.25">
      <c r="A2093">
        <v>211.541251745848</v>
      </c>
      <c r="B2093">
        <f t="shared" si="64"/>
        <v>-0.49950250752701209</v>
      </c>
      <c r="E2093">
        <v>-213.45874825415299</v>
      </c>
      <c r="F2093">
        <f t="shared" si="65"/>
        <v>-0.49950250752698366</v>
      </c>
    </row>
    <row r="2094" spans="1:6" x14ac:dyDescent="0.25">
      <c r="A2094">
        <v>211.04174923832099</v>
      </c>
      <c r="B2094">
        <f t="shared" si="64"/>
        <v>-0.49950250752701209</v>
      </c>
      <c r="E2094">
        <v>-213.95825076168001</v>
      </c>
      <c r="F2094">
        <f t="shared" si="65"/>
        <v>-0.49950250752701209</v>
      </c>
    </row>
    <row r="2095" spans="1:6" x14ac:dyDescent="0.25">
      <c r="A2095">
        <v>211.54224673079401</v>
      </c>
      <c r="B2095">
        <f t="shared" si="64"/>
        <v>0.50049749247301634</v>
      </c>
      <c r="E2095">
        <v>-213.45775326920699</v>
      </c>
      <c r="F2095">
        <f t="shared" si="65"/>
        <v>0.50049749247301634</v>
      </c>
    </row>
    <row r="2096" spans="1:6" x14ac:dyDescent="0.25">
      <c r="A2096">
        <v>211.042744223266</v>
      </c>
      <c r="B2096">
        <f t="shared" si="64"/>
        <v>-0.49950250752800684</v>
      </c>
      <c r="E2096">
        <v>-213.957255776734</v>
      </c>
      <c r="F2096">
        <f t="shared" si="65"/>
        <v>-0.49950250752701209</v>
      </c>
    </row>
    <row r="2097" spans="1:6" x14ac:dyDescent="0.25">
      <c r="A2097">
        <v>211.54324171573899</v>
      </c>
      <c r="B2097">
        <f t="shared" si="64"/>
        <v>0.50049749247298791</v>
      </c>
      <c r="E2097">
        <v>-213.45675828426201</v>
      </c>
      <c r="F2097">
        <f t="shared" si="65"/>
        <v>0.50049749247199316</v>
      </c>
    </row>
    <row r="2098" spans="1:6" x14ac:dyDescent="0.25">
      <c r="A2098">
        <v>211.043739208212</v>
      </c>
      <c r="B2098">
        <f t="shared" si="64"/>
        <v>-0.49950250752698366</v>
      </c>
      <c r="E2098">
        <v>-212.95626079178899</v>
      </c>
      <c r="F2098">
        <f t="shared" si="65"/>
        <v>0.50049749247301634</v>
      </c>
    </row>
    <row r="2099" spans="1:6" x14ac:dyDescent="0.25">
      <c r="A2099">
        <v>211.54423670068499</v>
      </c>
      <c r="B2099">
        <f t="shared" si="64"/>
        <v>0.50049749247298791</v>
      </c>
      <c r="E2099">
        <v>-212.455763299316</v>
      </c>
      <c r="F2099">
        <f t="shared" si="65"/>
        <v>0.50049749247298791</v>
      </c>
    </row>
    <row r="2100" spans="1:6" x14ac:dyDescent="0.25">
      <c r="A2100">
        <v>212.04473419315801</v>
      </c>
      <c r="B2100">
        <f t="shared" si="64"/>
        <v>0.50049749247301634</v>
      </c>
      <c r="E2100">
        <v>-211.95526580684299</v>
      </c>
      <c r="F2100">
        <f t="shared" si="65"/>
        <v>0.50049749247301634</v>
      </c>
    </row>
    <row r="2101" spans="1:6" x14ac:dyDescent="0.25">
      <c r="A2101">
        <v>211.54523168563099</v>
      </c>
      <c r="B2101">
        <f t="shared" si="64"/>
        <v>-0.49950250752701209</v>
      </c>
      <c r="E2101">
        <v>-212.45476831437</v>
      </c>
      <c r="F2101">
        <f t="shared" si="65"/>
        <v>-0.49950250752701209</v>
      </c>
    </row>
    <row r="2102" spans="1:6" x14ac:dyDescent="0.25">
      <c r="A2102">
        <v>211.04572917810401</v>
      </c>
      <c r="B2102">
        <f t="shared" si="64"/>
        <v>-0.49950250752698366</v>
      </c>
      <c r="E2102">
        <v>-211.95427082189701</v>
      </c>
      <c r="F2102">
        <f t="shared" si="65"/>
        <v>0.50049749247298791</v>
      </c>
    </row>
    <row r="2103" spans="1:6" x14ac:dyDescent="0.25">
      <c r="A2103">
        <v>211.546226670577</v>
      </c>
      <c r="B2103">
        <f t="shared" si="64"/>
        <v>0.50049749247298791</v>
      </c>
      <c r="E2103">
        <v>-211.453773329424</v>
      </c>
      <c r="F2103">
        <f t="shared" si="65"/>
        <v>0.50049749247301634</v>
      </c>
    </row>
    <row r="2104" spans="1:6" x14ac:dyDescent="0.25">
      <c r="A2104">
        <v>211.04672416304999</v>
      </c>
      <c r="B2104">
        <f t="shared" si="64"/>
        <v>-0.49950250752701209</v>
      </c>
      <c r="E2104">
        <v>-210.95327583695101</v>
      </c>
      <c r="F2104">
        <f t="shared" si="65"/>
        <v>0.50049749247298791</v>
      </c>
    </row>
    <row r="2105" spans="1:6" x14ac:dyDescent="0.25">
      <c r="A2105">
        <v>210.547221655523</v>
      </c>
      <c r="B2105">
        <f t="shared" si="64"/>
        <v>-0.49950250752698366</v>
      </c>
      <c r="E2105">
        <v>-211.45277834447799</v>
      </c>
      <c r="F2105">
        <f t="shared" si="65"/>
        <v>-0.49950250752698366</v>
      </c>
    </row>
    <row r="2106" spans="1:6" x14ac:dyDescent="0.25">
      <c r="A2106">
        <v>210.04771914799599</v>
      </c>
      <c r="B2106">
        <f t="shared" si="64"/>
        <v>-0.49950250752701209</v>
      </c>
      <c r="E2106">
        <v>-210.952280852005</v>
      </c>
      <c r="F2106">
        <f t="shared" si="65"/>
        <v>0.50049749247298791</v>
      </c>
    </row>
    <row r="2107" spans="1:6" x14ac:dyDescent="0.25">
      <c r="A2107">
        <v>209.54821664046901</v>
      </c>
      <c r="B2107">
        <f t="shared" si="64"/>
        <v>-0.49950250752698366</v>
      </c>
      <c r="E2107">
        <v>-211.45178335953199</v>
      </c>
      <c r="F2107">
        <f t="shared" si="65"/>
        <v>-0.49950250752698366</v>
      </c>
    </row>
    <row r="2108" spans="1:6" x14ac:dyDescent="0.25">
      <c r="A2108">
        <v>210.048714132942</v>
      </c>
      <c r="B2108">
        <f t="shared" si="64"/>
        <v>0.50049749247298791</v>
      </c>
      <c r="E2108">
        <v>-210.951285867059</v>
      </c>
      <c r="F2108">
        <f t="shared" si="65"/>
        <v>0.50049749247298791</v>
      </c>
    </row>
    <row r="2109" spans="1:6" x14ac:dyDescent="0.25">
      <c r="A2109">
        <v>210.54921162541501</v>
      </c>
      <c r="B2109">
        <f t="shared" si="64"/>
        <v>0.50049749247301634</v>
      </c>
      <c r="E2109">
        <v>-210.45078837458601</v>
      </c>
      <c r="F2109">
        <f t="shared" si="65"/>
        <v>0.50049749247298791</v>
      </c>
    </row>
    <row r="2110" spans="1:6" x14ac:dyDescent="0.25">
      <c r="A2110">
        <v>210.04970911788701</v>
      </c>
      <c r="B2110">
        <f t="shared" si="64"/>
        <v>-0.49950250752800684</v>
      </c>
      <c r="E2110">
        <v>-209.95029088211299</v>
      </c>
      <c r="F2110">
        <f t="shared" si="65"/>
        <v>0.50049749247301634</v>
      </c>
    </row>
    <row r="2111" spans="1:6" x14ac:dyDescent="0.25">
      <c r="A2111">
        <v>210.55020661035999</v>
      </c>
      <c r="B2111">
        <f t="shared" si="64"/>
        <v>0.50049749247298791</v>
      </c>
      <c r="E2111">
        <v>-210.449793389641</v>
      </c>
      <c r="F2111">
        <f t="shared" si="65"/>
        <v>-0.49950250752800684</v>
      </c>
    </row>
    <row r="2112" spans="1:6" x14ac:dyDescent="0.25">
      <c r="A2112">
        <v>211.05070410283301</v>
      </c>
      <c r="B2112">
        <f t="shared" si="64"/>
        <v>0.50049749247301634</v>
      </c>
      <c r="E2112">
        <v>-209.94929589716801</v>
      </c>
      <c r="F2112">
        <f t="shared" si="65"/>
        <v>0.50049749247298791</v>
      </c>
    </row>
    <row r="2113" spans="1:6" x14ac:dyDescent="0.25">
      <c r="A2113">
        <v>210.551201595306</v>
      </c>
      <c r="B2113">
        <f t="shared" si="64"/>
        <v>-0.49950250752701209</v>
      </c>
      <c r="E2113">
        <v>-209.448798404695</v>
      </c>
      <c r="F2113">
        <f t="shared" si="65"/>
        <v>0.50049749247301634</v>
      </c>
    </row>
    <row r="2114" spans="1:6" x14ac:dyDescent="0.25">
      <c r="A2114">
        <v>211.05169908777901</v>
      </c>
      <c r="B2114">
        <f t="shared" si="64"/>
        <v>0.50049749247301634</v>
      </c>
      <c r="E2114">
        <v>-209.94830091222201</v>
      </c>
      <c r="F2114">
        <f t="shared" si="65"/>
        <v>-0.49950250752701209</v>
      </c>
    </row>
    <row r="2115" spans="1:6" x14ac:dyDescent="0.25">
      <c r="A2115">
        <v>211.552196580252</v>
      </c>
      <c r="B2115">
        <f t="shared" ref="B2115:B2178" si="66">A2115-A2114</f>
        <v>0.50049749247298791</v>
      </c>
      <c r="E2115">
        <v>-209.44780341974899</v>
      </c>
      <c r="F2115">
        <f t="shared" ref="F2115:F2178" si="67">E2115-E2114</f>
        <v>0.50049749247301634</v>
      </c>
    </row>
    <row r="2116" spans="1:6" x14ac:dyDescent="0.25">
      <c r="A2116">
        <v>212.05269407272499</v>
      </c>
      <c r="B2116">
        <f t="shared" si="66"/>
        <v>0.50049749247298791</v>
      </c>
      <c r="E2116">
        <v>-208.94730592727601</v>
      </c>
      <c r="F2116">
        <f t="shared" si="67"/>
        <v>0.50049749247298791</v>
      </c>
    </row>
    <row r="2117" spans="1:6" x14ac:dyDescent="0.25">
      <c r="A2117">
        <v>211.55319156519801</v>
      </c>
      <c r="B2117">
        <f t="shared" si="66"/>
        <v>-0.49950250752698366</v>
      </c>
      <c r="E2117">
        <v>-209.44680843480299</v>
      </c>
      <c r="F2117">
        <f t="shared" si="67"/>
        <v>-0.49950250752698366</v>
      </c>
    </row>
    <row r="2118" spans="1:6" x14ac:dyDescent="0.25">
      <c r="A2118">
        <v>211.05368905767099</v>
      </c>
      <c r="B2118">
        <f t="shared" si="66"/>
        <v>-0.49950250752701209</v>
      </c>
      <c r="E2118">
        <v>-208.94631094233</v>
      </c>
      <c r="F2118">
        <f t="shared" si="67"/>
        <v>0.50049749247298791</v>
      </c>
    </row>
    <row r="2119" spans="1:6" x14ac:dyDescent="0.25">
      <c r="A2119">
        <v>211.55418655014401</v>
      </c>
      <c r="B2119">
        <f t="shared" si="66"/>
        <v>0.50049749247301634</v>
      </c>
      <c r="E2119">
        <v>-209.44581344985701</v>
      </c>
      <c r="F2119">
        <f t="shared" si="67"/>
        <v>-0.49950250752701209</v>
      </c>
    </row>
    <row r="2120" spans="1:6" x14ac:dyDescent="0.25">
      <c r="A2120">
        <v>211.054684042617</v>
      </c>
      <c r="B2120">
        <f t="shared" si="66"/>
        <v>-0.49950250752701209</v>
      </c>
      <c r="E2120">
        <v>-208.945315957384</v>
      </c>
      <c r="F2120">
        <f t="shared" si="67"/>
        <v>0.50049749247301634</v>
      </c>
    </row>
    <row r="2121" spans="1:6" x14ac:dyDescent="0.25">
      <c r="A2121">
        <v>211.55518153508999</v>
      </c>
      <c r="B2121">
        <f t="shared" si="66"/>
        <v>0.50049749247298791</v>
      </c>
      <c r="E2121">
        <v>-209.44481846491101</v>
      </c>
      <c r="F2121">
        <f t="shared" si="67"/>
        <v>-0.49950250752701209</v>
      </c>
    </row>
    <row r="2122" spans="1:6" x14ac:dyDescent="0.25">
      <c r="A2122">
        <v>212.055679027563</v>
      </c>
      <c r="B2122">
        <f t="shared" si="66"/>
        <v>0.50049749247301634</v>
      </c>
      <c r="E2122">
        <v>-208.94432097243799</v>
      </c>
      <c r="F2122">
        <f t="shared" si="67"/>
        <v>0.50049749247301634</v>
      </c>
    </row>
    <row r="2123" spans="1:6" x14ac:dyDescent="0.25">
      <c r="A2123">
        <v>211.55617652003599</v>
      </c>
      <c r="B2123">
        <f t="shared" si="66"/>
        <v>-0.49950250752701209</v>
      </c>
      <c r="E2123">
        <v>-208.443823479965</v>
      </c>
      <c r="F2123">
        <f t="shared" si="67"/>
        <v>0.50049749247298791</v>
      </c>
    </row>
    <row r="2124" spans="1:6" x14ac:dyDescent="0.25">
      <c r="A2124">
        <v>212.05667401250901</v>
      </c>
      <c r="B2124">
        <f t="shared" si="66"/>
        <v>0.50049749247301634</v>
      </c>
      <c r="E2124">
        <v>-207.94332598749199</v>
      </c>
      <c r="F2124">
        <f t="shared" si="67"/>
        <v>0.50049749247301634</v>
      </c>
    </row>
    <row r="2125" spans="1:6" x14ac:dyDescent="0.25">
      <c r="A2125">
        <v>211.557171504981</v>
      </c>
      <c r="B2125">
        <f t="shared" si="66"/>
        <v>-0.49950250752800684</v>
      </c>
      <c r="E2125">
        <v>-207.442828495019</v>
      </c>
      <c r="F2125">
        <f t="shared" si="67"/>
        <v>0.50049749247298791</v>
      </c>
    </row>
    <row r="2126" spans="1:6" x14ac:dyDescent="0.25">
      <c r="A2126">
        <v>212.05766899745399</v>
      </c>
      <c r="B2126">
        <f t="shared" si="66"/>
        <v>0.50049749247298791</v>
      </c>
      <c r="E2126">
        <v>-207.94233100254701</v>
      </c>
      <c r="F2126">
        <f t="shared" si="67"/>
        <v>-0.49950250752800684</v>
      </c>
    </row>
    <row r="2127" spans="1:6" x14ac:dyDescent="0.25">
      <c r="A2127">
        <v>212.558166489927</v>
      </c>
      <c r="B2127">
        <f t="shared" si="66"/>
        <v>0.50049749247301634</v>
      </c>
      <c r="E2127">
        <v>-208.44183351007399</v>
      </c>
      <c r="F2127">
        <f t="shared" si="67"/>
        <v>-0.49950250752698366</v>
      </c>
    </row>
    <row r="2128" spans="1:6" x14ac:dyDescent="0.25">
      <c r="A2128">
        <v>213.05866398239999</v>
      </c>
      <c r="B2128">
        <f t="shared" si="66"/>
        <v>0.50049749247298791</v>
      </c>
      <c r="E2128">
        <v>-208.941336017601</v>
      </c>
      <c r="F2128">
        <f t="shared" si="67"/>
        <v>-0.49950250752701209</v>
      </c>
    </row>
    <row r="2129" spans="1:6" x14ac:dyDescent="0.25">
      <c r="A2129">
        <v>212.55916147487301</v>
      </c>
      <c r="B2129">
        <f t="shared" si="66"/>
        <v>-0.49950250752698366</v>
      </c>
      <c r="E2129">
        <v>-209.44083852512799</v>
      </c>
      <c r="F2129">
        <f t="shared" si="67"/>
        <v>-0.49950250752698366</v>
      </c>
    </row>
    <row r="2130" spans="1:6" x14ac:dyDescent="0.25">
      <c r="A2130">
        <v>212.059658967346</v>
      </c>
      <c r="B2130">
        <f t="shared" si="66"/>
        <v>-0.49950250752701209</v>
      </c>
      <c r="E2130">
        <v>-209.940341032655</v>
      </c>
      <c r="F2130">
        <f t="shared" si="67"/>
        <v>-0.49950250752701209</v>
      </c>
    </row>
    <row r="2131" spans="1:6" x14ac:dyDescent="0.25">
      <c r="A2131">
        <v>211.56015645981901</v>
      </c>
      <c r="B2131">
        <f t="shared" si="66"/>
        <v>-0.49950250752698366</v>
      </c>
      <c r="E2131">
        <v>-210.43984354018201</v>
      </c>
      <c r="F2131">
        <f t="shared" si="67"/>
        <v>-0.49950250752701209</v>
      </c>
    </row>
    <row r="2132" spans="1:6" x14ac:dyDescent="0.25">
      <c r="A2132">
        <v>211.060653952292</v>
      </c>
      <c r="B2132">
        <f t="shared" si="66"/>
        <v>-0.49950250752701209</v>
      </c>
      <c r="E2132">
        <v>-209.93934604770899</v>
      </c>
      <c r="F2132">
        <f t="shared" si="67"/>
        <v>0.50049749247301634</v>
      </c>
    </row>
    <row r="2133" spans="1:6" x14ac:dyDescent="0.25">
      <c r="A2133">
        <v>210.56115144476499</v>
      </c>
      <c r="B2133">
        <f t="shared" si="66"/>
        <v>-0.49950250752701209</v>
      </c>
      <c r="E2133">
        <v>-209.43884855523601</v>
      </c>
      <c r="F2133">
        <f t="shared" si="67"/>
        <v>0.50049749247298791</v>
      </c>
    </row>
    <row r="2134" spans="1:6" x14ac:dyDescent="0.25">
      <c r="A2134">
        <v>210.061648937238</v>
      </c>
      <c r="B2134">
        <f t="shared" si="66"/>
        <v>-0.49950250752698366</v>
      </c>
      <c r="E2134">
        <v>-208.93835106276299</v>
      </c>
      <c r="F2134">
        <f t="shared" si="67"/>
        <v>0.50049749247301634</v>
      </c>
    </row>
    <row r="2135" spans="1:6" x14ac:dyDescent="0.25">
      <c r="A2135">
        <v>209.56214642971099</v>
      </c>
      <c r="B2135">
        <f t="shared" si="66"/>
        <v>-0.49950250752701209</v>
      </c>
      <c r="E2135">
        <v>-209.43785357029</v>
      </c>
      <c r="F2135">
        <f t="shared" si="67"/>
        <v>-0.49950250752701209</v>
      </c>
    </row>
    <row r="2136" spans="1:6" x14ac:dyDescent="0.25">
      <c r="A2136">
        <v>210.06264392218401</v>
      </c>
      <c r="B2136">
        <f t="shared" si="66"/>
        <v>0.50049749247301634</v>
      </c>
      <c r="E2136">
        <v>-208.93735607781699</v>
      </c>
      <c r="F2136">
        <f t="shared" si="67"/>
        <v>0.50049749247301634</v>
      </c>
    </row>
    <row r="2137" spans="1:6" x14ac:dyDescent="0.25">
      <c r="A2137">
        <v>210.563141414657</v>
      </c>
      <c r="B2137">
        <f t="shared" si="66"/>
        <v>0.50049749247298791</v>
      </c>
      <c r="E2137">
        <v>-209.436858585344</v>
      </c>
      <c r="F2137">
        <f t="shared" si="67"/>
        <v>-0.49950250752701209</v>
      </c>
    </row>
    <row r="2138" spans="1:6" x14ac:dyDescent="0.25">
      <c r="A2138">
        <v>210.06363890713001</v>
      </c>
      <c r="B2138">
        <f t="shared" si="66"/>
        <v>-0.49950250752698366</v>
      </c>
      <c r="E2138">
        <v>-208.93636109287101</v>
      </c>
      <c r="F2138">
        <f t="shared" si="67"/>
        <v>0.50049749247298791</v>
      </c>
    </row>
    <row r="2139" spans="1:6" x14ac:dyDescent="0.25">
      <c r="A2139">
        <v>209.56413639960201</v>
      </c>
      <c r="B2139">
        <f t="shared" si="66"/>
        <v>-0.49950250752800684</v>
      </c>
      <c r="E2139">
        <v>-208.43586360039799</v>
      </c>
      <c r="F2139">
        <f t="shared" si="67"/>
        <v>0.50049749247301634</v>
      </c>
    </row>
    <row r="2140" spans="1:6" x14ac:dyDescent="0.25">
      <c r="A2140">
        <v>209.06463389207499</v>
      </c>
      <c r="B2140">
        <f t="shared" si="66"/>
        <v>-0.49950250752701209</v>
      </c>
      <c r="E2140">
        <v>-207.935366107926</v>
      </c>
      <c r="F2140">
        <f t="shared" si="67"/>
        <v>0.50049749247199316</v>
      </c>
    </row>
    <row r="2141" spans="1:6" x14ac:dyDescent="0.25">
      <c r="A2141">
        <v>209.56513138454801</v>
      </c>
      <c r="B2141">
        <f t="shared" si="66"/>
        <v>0.50049749247301634</v>
      </c>
      <c r="E2141">
        <v>-207.43486861545301</v>
      </c>
      <c r="F2141">
        <f t="shared" si="67"/>
        <v>0.50049749247298791</v>
      </c>
    </row>
    <row r="2142" spans="1:6" x14ac:dyDescent="0.25">
      <c r="A2142">
        <v>209.065628877021</v>
      </c>
      <c r="B2142">
        <f t="shared" si="66"/>
        <v>-0.49950250752701209</v>
      </c>
      <c r="E2142">
        <v>-206.93437112298</v>
      </c>
      <c r="F2142">
        <f t="shared" si="67"/>
        <v>0.50049749247301634</v>
      </c>
    </row>
    <row r="2143" spans="1:6" x14ac:dyDescent="0.25">
      <c r="A2143">
        <v>208.56612636949399</v>
      </c>
      <c r="B2143">
        <f t="shared" si="66"/>
        <v>-0.49950250752701209</v>
      </c>
      <c r="E2143">
        <v>-207.43387363050701</v>
      </c>
      <c r="F2143">
        <f t="shared" si="67"/>
        <v>-0.49950250752701209</v>
      </c>
    </row>
    <row r="2144" spans="1:6" x14ac:dyDescent="0.25">
      <c r="A2144">
        <v>208.066623861967</v>
      </c>
      <c r="B2144">
        <f t="shared" si="66"/>
        <v>-0.49950250752698366</v>
      </c>
      <c r="E2144">
        <v>-207.93337613803399</v>
      </c>
      <c r="F2144">
        <f t="shared" si="67"/>
        <v>-0.49950250752698366</v>
      </c>
    </row>
    <row r="2145" spans="1:6" x14ac:dyDescent="0.25">
      <c r="A2145">
        <v>207.56712135443999</v>
      </c>
      <c r="B2145">
        <f t="shared" si="66"/>
        <v>-0.49950250752701209</v>
      </c>
      <c r="E2145">
        <v>-208.432878645561</v>
      </c>
      <c r="F2145">
        <f t="shared" si="67"/>
        <v>-0.49950250752701209</v>
      </c>
    </row>
    <row r="2146" spans="1:6" x14ac:dyDescent="0.25">
      <c r="A2146">
        <v>207.06761884691301</v>
      </c>
      <c r="B2146">
        <f t="shared" si="66"/>
        <v>-0.49950250752698366</v>
      </c>
      <c r="E2146">
        <v>-208.93238115308799</v>
      </c>
      <c r="F2146">
        <f t="shared" si="67"/>
        <v>-0.49950250752698366</v>
      </c>
    </row>
    <row r="2147" spans="1:6" x14ac:dyDescent="0.25">
      <c r="A2147">
        <v>206.56811633938599</v>
      </c>
      <c r="B2147">
        <f t="shared" si="66"/>
        <v>-0.49950250752701209</v>
      </c>
      <c r="E2147">
        <v>-208.431883660615</v>
      </c>
      <c r="F2147">
        <f t="shared" si="67"/>
        <v>0.50049749247298791</v>
      </c>
    </row>
    <row r="2148" spans="1:6" x14ac:dyDescent="0.25">
      <c r="A2148">
        <v>207.06861383185901</v>
      </c>
      <c r="B2148">
        <f t="shared" si="66"/>
        <v>0.50049749247301634</v>
      </c>
      <c r="E2148">
        <v>-208.93138616814201</v>
      </c>
      <c r="F2148">
        <f t="shared" si="67"/>
        <v>-0.49950250752701209</v>
      </c>
    </row>
    <row r="2149" spans="1:6" x14ac:dyDescent="0.25">
      <c r="A2149">
        <v>207.569111324332</v>
      </c>
      <c r="B2149">
        <f t="shared" si="66"/>
        <v>0.50049749247298791</v>
      </c>
      <c r="E2149">
        <v>-208.430888675669</v>
      </c>
      <c r="F2149">
        <f t="shared" si="67"/>
        <v>0.50049749247301634</v>
      </c>
    </row>
    <row r="2150" spans="1:6" x14ac:dyDescent="0.25">
      <c r="A2150">
        <v>207.06960881680499</v>
      </c>
      <c r="B2150">
        <f t="shared" si="66"/>
        <v>-0.49950250752701209</v>
      </c>
      <c r="E2150">
        <v>-208.93039118319601</v>
      </c>
      <c r="F2150">
        <f t="shared" si="67"/>
        <v>-0.49950250752701209</v>
      </c>
    </row>
    <row r="2151" spans="1:6" x14ac:dyDescent="0.25">
      <c r="A2151">
        <v>207.570106309278</v>
      </c>
      <c r="B2151">
        <f t="shared" si="66"/>
        <v>0.50049749247301634</v>
      </c>
      <c r="E2151">
        <v>-208.42989369072299</v>
      </c>
      <c r="F2151">
        <f t="shared" si="67"/>
        <v>0.50049749247301634</v>
      </c>
    </row>
    <row r="2152" spans="1:6" x14ac:dyDescent="0.25">
      <c r="A2152">
        <v>207.07060380175099</v>
      </c>
      <c r="B2152">
        <f t="shared" si="66"/>
        <v>-0.49950250752701209</v>
      </c>
      <c r="E2152">
        <v>-208.92939619825</v>
      </c>
      <c r="F2152">
        <f t="shared" si="67"/>
        <v>-0.49950250752701209</v>
      </c>
    </row>
    <row r="2153" spans="1:6" x14ac:dyDescent="0.25">
      <c r="A2153">
        <v>206.57110129422401</v>
      </c>
      <c r="B2153">
        <f t="shared" si="66"/>
        <v>-0.49950250752698366</v>
      </c>
      <c r="E2153">
        <v>-209.42889870577699</v>
      </c>
      <c r="F2153">
        <f t="shared" si="67"/>
        <v>-0.49950250752698366</v>
      </c>
    </row>
    <row r="2154" spans="1:6" x14ac:dyDescent="0.25">
      <c r="A2154">
        <v>206.071598786696</v>
      </c>
      <c r="B2154">
        <f t="shared" si="66"/>
        <v>-0.49950250752800684</v>
      </c>
      <c r="E2154">
        <v>-208.928401213304</v>
      </c>
      <c r="F2154">
        <f t="shared" si="67"/>
        <v>0.50049749247298791</v>
      </c>
    </row>
    <row r="2155" spans="1:6" x14ac:dyDescent="0.25">
      <c r="A2155">
        <v>206.57209627916899</v>
      </c>
      <c r="B2155">
        <f t="shared" si="66"/>
        <v>0.50049749247298791</v>
      </c>
      <c r="E2155">
        <v>-208.42790372083201</v>
      </c>
      <c r="F2155">
        <f t="shared" si="67"/>
        <v>0.50049749247199316</v>
      </c>
    </row>
    <row r="2156" spans="1:6" x14ac:dyDescent="0.25">
      <c r="A2156">
        <v>207.072593771642</v>
      </c>
      <c r="B2156">
        <f t="shared" si="66"/>
        <v>0.50049749247301634</v>
      </c>
      <c r="E2156">
        <v>-208.92740622835899</v>
      </c>
      <c r="F2156">
        <f t="shared" si="67"/>
        <v>-0.49950250752698366</v>
      </c>
    </row>
    <row r="2157" spans="1:6" x14ac:dyDescent="0.25">
      <c r="A2157">
        <v>207.57309126411499</v>
      </c>
      <c r="B2157">
        <f t="shared" si="66"/>
        <v>0.50049749247298791</v>
      </c>
      <c r="E2157">
        <v>-208.426908735886</v>
      </c>
      <c r="F2157">
        <f t="shared" si="67"/>
        <v>0.50049749247298791</v>
      </c>
    </row>
    <row r="2158" spans="1:6" x14ac:dyDescent="0.25">
      <c r="A2158">
        <v>208.07358875658801</v>
      </c>
      <c r="B2158">
        <f t="shared" si="66"/>
        <v>0.50049749247301634</v>
      </c>
      <c r="E2158">
        <v>-207.92641124341301</v>
      </c>
      <c r="F2158">
        <f t="shared" si="67"/>
        <v>0.50049749247298791</v>
      </c>
    </row>
    <row r="2159" spans="1:6" x14ac:dyDescent="0.25">
      <c r="A2159">
        <v>207.574086249061</v>
      </c>
      <c r="B2159">
        <f t="shared" si="66"/>
        <v>-0.49950250752701209</v>
      </c>
      <c r="E2159">
        <v>-207.42591375094</v>
      </c>
      <c r="F2159">
        <f t="shared" si="67"/>
        <v>0.50049749247301634</v>
      </c>
    </row>
    <row r="2160" spans="1:6" x14ac:dyDescent="0.25">
      <c r="A2160">
        <v>207.07458374153401</v>
      </c>
      <c r="B2160">
        <f t="shared" si="66"/>
        <v>-0.49950250752698366</v>
      </c>
      <c r="E2160">
        <v>-207.92541625846701</v>
      </c>
      <c r="F2160">
        <f t="shared" si="67"/>
        <v>-0.49950250752701209</v>
      </c>
    </row>
    <row r="2161" spans="1:6" x14ac:dyDescent="0.25">
      <c r="A2161">
        <v>207.575081234007</v>
      </c>
      <c r="B2161">
        <f t="shared" si="66"/>
        <v>0.50049749247298791</v>
      </c>
      <c r="E2161">
        <v>-207.42491876599399</v>
      </c>
      <c r="F2161">
        <f t="shared" si="67"/>
        <v>0.50049749247301634</v>
      </c>
    </row>
    <row r="2162" spans="1:6" x14ac:dyDescent="0.25">
      <c r="A2162">
        <v>207.07557872647999</v>
      </c>
      <c r="B2162">
        <f t="shared" si="66"/>
        <v>-0.49950250752701209</v>
      </c>
      <c r="E2162">
        <v>-206.92442127352101</v>
      </c>
      <c r="F2162">
        <f t="shared" si="67"/>
        <v>0.50049749247298791</v>
      </c>
    </row>
    <row r="2163" spans="1:6" x14ac:dyDescent="0.25">
      <c r="A2163">
        <v>207.57607621895301</v>
      </c>
      <c r="B2163">
        <f t="shared" si="66"/>
        <v>0.50049749247301634</v>
      </c>
      <c r="E2163">
        <v>-207.42392378104799</v>
      </c>
      <c r="F2163">
        <f t="shared" si="67"/>
        <v>-0.49950250752698366</v>
      </c>
    </row>
    <row r="2164" spans="1:6" x14ac:dyDescent="0.25">
      <c r="A2164">
        <v>207.07657371142599</v>
      </c>
      <c r="B2164">
        <f t="shared" si="66"/>
        <v>-0.49950250752701209</v>
      </c>
      <c r="E2164">
        <v>-206.923426288575</v>
      </c>
      <c r="F2164">
        <f t="shared" si="67"/>
        <v>0.50049749247298791</v>
      </c>
    </row>
    <row r="2165" spans="1:6" x14ac:dyDescent="0.25">
      <c r="A2165">
        <v>206.57707120389901</v>
      </c>
      <c r="B2165">
        <f t="shared" si="66"/>
        <v>-0.49950250752698366</v>
      </c>
      <c r="E2165">
        <v>-207.42292879610201</v>
      </c>
      <c r="F2165">
        <f t="shared" si="67"/>
        <v>-0.49950250752701209</v>
      </c>
    </row>
    <row r="2166" spans="1:6" x14ac:dyDescent="0.25">
      <c r="A2166">
        <v>206.077568696372</v>
      </c>
      <c r="B2166">
        <f t="shared" si="66"/>
        <v>-0.49950250752701209</v>
      </c>
      <c r="E2166">
        <v>-206.922431303629</v>
      </c>
      <c r="F2166">
        <f t="shared" si="67"/>
        <v>0.50049749247301634</v>
      </c>
    </row>
    <row r="2167" spans="1:6" x14ac:dyDescent="0.25">
      <c r="A2167">
        <v>205.57806618884501</v>
      </c>
      <c r="B2167">
        <f t="shared" si="66"/>
        <v>-0.49950250752698366</v>
      </c>
      <c r="E2167">
        <v>-206.42193381115601</v>
      </c>
      <c r="F2167">
        <f t="shared" si="67"/>
        <v>0.50049749247298791</v>
      </c>
    </row>
    <row r="2168" spans="1:6" x14ac:dyDescent="0.25">
      <c r="A2168">
        <v>206.07856368131701</v>
      </c>
      <c r="B2168">
        <f t="shared" si="66"/>
        <v>0.50049749247199316</v>
      </c>
      <c r="E2168">
        <v>-206.92143631868299</v>
      </c>
      <c r="F2168">
        <f t="shared" si="67"/>
        <v>-0.49950250752698366</v>
      </c>
    </row>
    <row r="2169" spans="1:6" x14ac:dyDescent="0.25">
      <c r="A2169">
        <v>205.57906117379</v>
      </c>
      <c r="B2169">
        <f t="shared" si="66"/>
        <v>-0.49950250752701209</v>
      </c>
      <c r="E2169">
        <v>-206.420938826211</v>
      </c>
      <c r="F2169">
        <f t="shared" si="67"/>
        <v>0.50049749247199316</v>
      </c>
    </row>
    <row r="2170" spans="1:6" x14ac:dyDescent="0.25">
      <c r="A2170">
        <v>206.07955866626301</v>
      </c>
      <c r="B2170">
        <f t="shared" si="66"/>
        <v>0.50049749247301634</v>
      </c>
      <c r="E2170">
        <v>-205.92044133373801</v>
      </c>
      <c r="F2170">
        <f t="shared" si="67"/>
        <v>0.50049749247298791</v>
      </c>
    </row>
    <row r="2171" spans="1:6" x14ac:dyDescent="0.25">
      <c r="A2171">
        <v>206.580056158736</v>
      </c>
      <c r="B2171">
        <f t="shared" si="66"/>
        <v>0.50049749247298791</v>
      </c>
      <c r="E2171">
        <v>-206.419943841265</v>
      </c>
      <c r="F2171">
        <f t="shared" si="67"/>
        <v>-0.49950250752698366</v>
      </c>
    </row>
    <row r="2172" spans="1:6" x14ac:dyDescent="0.25">
      <c r="A2172">
        <v>206.08055365120899</v>
      </c>
      <c r="B2172">
        <f t="shared" si="66"/>
        <v>-0.49950250752701209</v>
      </c>
      <c r="E2172">
        <v>-206.91944634879201</v>
      </c>
      <c r="F2172">
        <f t="shared" si="67"/>
        <v>-0.49950250752701209</v>
      </c>
    </row>
    <row r="2173" spans="1:6" x14ac:dyDescent="0.25">
      <c r="A2173">
        <v>205.581051143682</v>
      </c>
      <c r="B2173">
        <f t="shared" si="66"/>
        <v>-0.49950250752698366</v>
      </c>
      <c r="E2173">
        <v>-206.41894885631899</v>
      </c>
      <c r="F2173">
        <f t="shared" si="67"/>
        <v>0.50049749247301634</v>
      </c>
    </row>
    <row r="2174" spans="1:6" x14ac:dyDescent="0.25">
      <c r="A2174">
        <v>206.08154863615499</v>
      </c>
      <c r="B2174">
        <f t="shared" si="66"/>
        <v>0.50049749247298791</v>
      </c>
      <c r="E2174">
        <v>-206.918451363846</v>
      </c>
      <c r="F2174">
        <f t="shared" si="67"/>
        <v>-0.49950250752701209</v>
      </c>
    </row>
    <row r="2175" spans="1:6" x14ac:dyDescent="0.25">
      <c r="A2175">
        <v>206.58204612862801</v>
      </c>
      <c r="B2175">
        <f t="shared" si="66"/>
        <v>0.50049749247301634</v>
      </c>
      <c r="E2175">
        <v>-207.41795387137299</v>
      </c>
      <c r="F2175">
        <f t="shared" si="67"/>
        <v>-0.49950250752698366</v>
      </c>
    </row>
    <row r="2176" spans="1:6" x14ac:dyDescent="0.25">
      <c r="A2176">
        <v>206.082543621101</v>
      </c>
      <c r="B2176">
        <f t="shared" si="66"/>
        <v>-0.49950250752701209</v>
      </c>
      <c r="E2176">
        <v>-207.9174563789</v>
      </c>
      <c r="F2176">
        <f t="shared" si="67"/>
        <v>-0.49950250752701209</v>
      </c>
    </row>
    <row r="2177" spans="1:6" x14ac:dyDescent="0.25">
      <c r="A2177">
        <v>205.58304111357401</v>
      </c>
      <c r="B2177">
        <f t="shared" si="66"/>
        <v>-0.49950250752698366</v>
      </c>
      <c r="E2177">
        <v>-207.41695888642701</v>
      </c>
      <c r="F2177">
        <f t="shared" si="67"/>
        <v>0.50049749247298791</v>
      </c>
    </row>
    <row r="2178" spans="1:6" x14ac:dyDescent="0.25">
      <c r="A2178">
        <v>205.083538606047</v>
      </c>
      <c r="B2178">
        <f t="shared" si="66"/>
        <v>-0.49950250752701209</v>
      </c>
      <c r="E2178">
        <v>-207.91646139395399</v>
      </c>
      <c r="F2178">
        <f t="shared" si="67"/>
        <v>-0.49950250752698366</v>
      </c>
    </row>
    <row r="2179" spans="1:6" x14ac:dyDescent="0.25">
      <c r="A2179">
        <v>205.58403609851999</v>
      </c>
      <c r="B2179">
        <f t="shared" ref="B2179:B2242" si="68">A2179-A2178</f>
        <v>0.50049749247298791</v>
      </c>
      <c r="E2179">
        <v>-207.41596390148101</v>
      </c>
      <c r="F2179">
        <f t="shared" ref="F2179:F2242" si="69">E2179-E2178</f>
        <v>0.50049749247298791</v>
      </c>
    </row>
    <row r="2180" spans="1:6" x14ac:dyDescent="0.25">
      <c r="A2180">
        <v>205.084533590993</v>
      </c>
      <c r="B2180">
        <f t="shared" si="68"/>
        <v>-0.49950250752698366</v>
      </c>
      <c r="E2180">
        <v>-206.91546640900799</v>
      </c>
      <c r="F2180">
        <f t="shared" si="69"/>
        <v>0.50049749247301634</v>
      </c>
    </row>
    <row r="2181" spans="1:6" x14ac:dyDescent="0.25">
      <c r="A2181">
        <v>204.58503108346599</v>
      </c>
      <c r="B2181">
        <f t="shared" si="68"/>
        <v>-0.49950250752701209</v>
      </c>
      <c r="E2181">
        <v>-207.414968916535</v>
      </c>
      <c r="F2181">
        <f t="shared" si="69"/>
        <v>-0.49950250752701209</v>
      </c>
    </row>
    <row r="2182" spans="1:6" x14ac:dyDescent="0.25">
      <c r="A2182">
        <v>204.08552857593901</v>
      </c>
      <c r="B2182">
        <f t="shared" si="68"/>
        <v>-0.49950250752698366</v>
      </c>
      <c r="E2182">
        <v>-207.91447142406199</v>
      </c>
      <c r="F2182">
        <f t="shared" si="69"/>
        <v>-0.49950250752698366</v>
      </c>
    </row>
    <row r="2183" spans="1:6" x14ac:dyDescent="0.25">
      <c r="A2183">
        <v>203.586026068411</v>
      </c>
      <c r="B2183">
        <f t="shared" si="68"/>
        <v>-0.49950250752800684</v>
      </c>
      <c r="E2183">
        <v>-208.413973931589</v>
      </c>
      <c r="F2183">
        <f t="shared" si="69"/>
        <v>-0.49950250752701209</v>
      </c>
    </row>
    <row r="2184" spans="1:6" x14ac:dyDescent="0.25">
      <c r="A2184">
        <v>204.08652356088399</v>
      </c>
      <c r="B2184">
        <f t="shared" si="68"/>
        <v>0.50049749247298791</v>
      </c>
      <c r="E2184">
        <v>-208.91347643911701</v>
      </c>
      <c r="F2184">
        <f t="shared" si="69"/>
        <v>-0.49950250752800684</v>
      </c>
    </row>
    <row r="2185" spans="1:6" x14ac:dyDescent="0.25">
      <c r="A2185">
        <v>203.58702105335701</v>
      </c>
      <c r="B2185">
        <f t="shared" si="68"/>
        <v>-0.49950250752698366</v>
      </c>
      <c r="E2185">
        <v>-208.41297894664399</v>
      </c>
      <c r="F2185">
        <f t="shared" si="69"/>
        <v>0.50049749247301634</v>
      </c>
    </row>
    <row r="2186" spans="1:6" x14ac:dyDescent="0.25">
      <c r="A2186">
        <v>204.08751854582999</v>
      </c>
      <c r="B2186">
        <f t="shared" si="68"/>
        <v>0.50049749247298791</v>
      </c>
      <c r="E2186">
        <v>-208.912481454171</v>
      </c>
      <c r="F2186">
        <f t="shared" si="69"/>
        <v>-0.49950250752701209</v>
      </c>
    </row>
    <row r="2187" spans="1:6" x14ac:dyDescent="0.25">
      <c r="A2187">
        <v>204.58801603830301</v>
      </c>
      <c r="B2187">
        <f t="shared" si="68"/>
        <v>0.50049749247301634</v>
      </c>
      <c r="E2187">
        <v>-209.41198396169801</v>
      </c>
      <c r="F2187">
        <f t="shared" si="69"/>
        <v>-0.49950250752701209</v>
      </c>
    </row>
    <row r="2188" spans="1:6" x14ac:dyDescent="0.25">
      <c r="A2188">
        <v>204.088513530776</v>
      </c>
      <c r="B2188">
        <f t="shared" si="68"/>
        <v>-0.49950250752701209</v>
      </c>
      <c r="E2188">
        <v>-208.911486469225</v>
      </c>
      <c r="F2188">
        <f t="shared" si="69"/>
        <v>0.50049749247301634</v>
      </c>
    </row>
    <row r="2189" spans="1:6" x14ac:dyDescent="0.25">
      <c r="A2189">
        <v>204.58901102324899</v>
      </c>
      <c r="B2189">
        <f t="shared" si="68"/>
        <v>0.50049749247298791</v>
      </c>
      <c r="E2189">
        <v>-209.41098897675201</v>
      </c>
      <c r="F2189">
        <f t="shared" si="69"/>
        <v>-0.49950250752701209</v>
      </c>
    </row>
    <row r="2190" spans="1:6" x14ac:dyDescent="0.25">
      <c r="A2190">
        <v>205.089508515722</v>
      </c>
      <c r="B2190">
        <f t="shared" si="68"/>
        <v>0.50049749247301634</v>
      </c>
      <c r="E2190">
        <v>-209.91049148427899</v>
      </c>
      <c r="F2190">
        <f t="shared" si="69"/>
        <v>-0.49950250752698366</v>
      </c>
    </row>
    <row r="2191" spans="1:6" x14ac:dyDescent="0.25">
      <c r="A2191">
        <v>204.59000600819499</v>
      </c>
      <c r="B2191">
        <f t="shared" si="68"/>
        <v>-0.49950250752701209</v>
      </c>
      <c r="E2191">
        <v>-210.409993991806</v>
      </c>
      <c r="F2191">
        <f t="shared" si="69"/>
        <v>-0.49950250752701209</v>
      </c>
    </row>
    <row r="2192" spans="1:6" x14ac:dyDescent="0.25">
      <c r="A2192">
        <v>205.09050350066801</v>
      </c>
      <c r="B2192">
        <f t="shared" si="68"/>
        <v>0.50049749247301634</v>
      </c>
      <c r="E2192">
        <v>-210.90949649933299</v>
      </c>
      <c r="F2192">
        <f t="shared" si="69"/>
        <v>-0.49950250752698366</v>
      </c>
    </row>
    <row r="2193" spans="1:6" x14ac:dyDescent="0.25">
      <c r="A2193">
        <v>204.59100099314099</v>
      </c>
      <c r="B2193">
        <f t="shared" si="68"/>
        <v>-0.49950250752701209</v>
      </c>
      <c r="E2193">
        <v>-211.40899900686</v>
      </c>
      <c r="F2193">
        <f t="shared" si="69"/>
        <v>-0.49950250752701209</v>
      </c>
    </row>
    <row r="2194" spans="1:6" x14ac:dyDescent="0.25">
      <c r="A2194">
        <v>205.09149848561401</v>
      </c>
      <c r="B2194">
        <f t="shared" si="68"/>
        <v>0.50049749247301634</v>
      </c>
      <c r="E2194">
        <v>-211.90850151438701</v>
      </c>
      <c r="F2194">
        <f t="shared" si="69"/>
        <v>-0.49950250752701209</v>
      </c>
    </row>
    <row r="2195" spans="1:6" x14ac:dyDescent="0.25">
      <c r="A2195">
        <v>205.591995978087</v>
      </c>
      <c r="B2195">
        <f t="shared" si="68"/>
        <v>0.50049749247298791</v>
      </c>
      <c r="E2195">
        <v>-211.408004021914</v>
      </c>
      <c r="F2195">
        <f t="shared" si="69"/>
        <v>0.50049749247301634</v>
      </c>
    </row>
    <row r="2196" spans="1:6" x14ac:dyDescent="0.25">
      <c r="A2196">
        <v>206.09249347055999</v>
      </c>
      <c r="B2196">
        <f t="shared" si="68"/>
        <v>0.50049749247298791</v>
      </c>
      <c r="E2196">
        <v>-210.90750652944101</v>
      </c>
      <c r="F2196">
        <f t="shared" si="69"/>
        <v>0.50049749247298791</v>
      </c>
    </row>
    <row r="2197" spans="1:6" x14ac:dyDescent="0.25">
      <c r="A2197">
        <v>206.59299096303201</v>
      </c>
      <c r="B2197">
        <f t="shared" si="68"/>
        <v>0.50049749247202158</v>
      </c>
      <c r="E2197">
        <v>-210.40700903696799</v>
      </c>
      <c r="F2197">
        <f t="shared" si="69"/>
        <v>0.50049749247301634</v>
      </c>
    </row>
    <row r="2198" spans="1:6" x14ac:dyDescent="0.25">
      <c r="A2198">
        <v>207.093488455505</v>
      </c>
      <c r="B2198">
        <f t="shared" si="68"/>
        <v>0.50049749247298791</v>
      </c>
      <c r="E2198">
        <v>-210.906511544496</v>
      </c>
      <c r="F2198">
        <f t="shared" si="69"/>
        <v>-0.49950250752800684</v>
      </c>
    </row>
    <row r="2199" spans="1:6" x14ac:dyDescent="0.25">
      <c r="A2199">
        <v>207.59398594797801</v>
      </c>
      <c r="B2199">
        <f t="shared" si="68"/>
        <v>0.50049749247301634</v>
      </c>
      <c r="E2199">
        <v>-211.40601405202301</v>
      </c>
      <c r="F2199">
        <f t="shared" si="69"/>
        <v>-0.49950250752701209</v>
      </c>
    </row>
    <row r="2200" spans="1:6" x14ac:dyDescent="0.25">
      <c r="A2200">
        <v>207.094483440451</v>
      </c>
      <c r="B2200">
        <f t="shared" si="68"/>
        <v>-0.49950250752701209</v>
      </c>
      <c r="E2200">
        <v>-211.90551655954999</v>
      </c>
      <c r="F2200">
        <f t="shared" si="69"/>
        <v>-0.49950250752698366</v>
      </c>
    </row>
    <row r="2201" spans="1:6" x14ac:dyDescent="0.25">
      <c r="A2201">
        <v>207.59498093292399</v>
      </c>
      <c r="B2201">
        <f t="shared" si="68"/>
        <v>0.50049749247298791</v>
      </c>
      <c r="E2201">
        <v>-212.40501906707701</v>
      </c>
      <c r="F2201">
        <f t="shared" si="69"/>
        <v>-0.49950250752701209</v>
      </c>
    </row>
    <row r="2202" spans="1:6" x14ac:dyDescent="0.25">
      <c r="A2202">
        <v>208.095478425397</v>
      </c>
      <c r="B2202">
        <f t="shared" si="68"/>
        <v>0.50049749247301634</v>
      </c>
      <c r="E2202">
        <v>-212.90452157460399</v>
      </c>
      <c r="F2202">
        <f t="shared" si="69"/>
        <v>-0.49950250752698366</v>
      </c>
    </row>
    <row r="2203" spans="1:6" x14ac:dyDescent="0.25">
      <c r="A2203">
        <v>207.59597591786999</v>
      </c>
      <c r="B2203">
        <f t="shared" si="68"/>
        <v>-0.49950250752701209</v>
      </c>
      <c r="E2203">
        <v>-212.404024082131</v>
      </c>
      <c r="F2203">
        <f t="shared" si="69"/>
        <v>0.50049749247298791</v>
      </c>
    </row>
    <row r="2204" spans="1:6" x14ac:dyDescent="0.25">
      <c r="A2204">
        <v>208.09647341034301</v>
      </c>
      <c r="B2204">
        <f t="shared" si="68"/>
        <v>0.50049749247301634</v>
      </c>
      <c r="E2204">
        <v>-211.90352658965799</v>
      </c>
      <c r="F2204">
        <f t="shared" si="69"/>
        <v>0.50049749247301634</v>
      </c>
    </row>
    <row r="2205" spans="1:6" x14ac:dyDescent="0.25">
      <c r="A2205">
        <v>207.596970902816</v>
      </c>
      <c r="B2205">
        <f t="shared" si="68"/>
        <v>-0.49950250752701209</v>
      </c>
      <c r="E2205">
        <v>-211.403029097185</v>
      </c>
      <c r="F2205">
        <f t="shared" si="69"/>
        <v>0.50049749247298791</v>
      </c>
    </row>
    <row r="2206" spans="1:6" x14ac:dyDescent="0.25">
      <c r="A2206">
        <v>207.09746839528901</v>
      </c>
      <c r="B2206">
        <f t="shared" si="68"/>
        <v>-0.49950250752698366</v>
      </c>
      <c r="E2206">
        <v>-210.90253160471201</v>
      </c>
      <c r="F2206">
        <f t="shared" si="69"/>
        <v>0.50049749247298791</v>
      </c>
    </row>
    <row r="2207" spans="1:6" x14ac:dyDescent="0.25">
      <c r="A2207">
        <v>207.597965887762</v>
      </c>
      <c r="B2207">
        <f t="shared" si="68"/>
        <v>0.50049749247298791</v>
      </c>
      <c r="E2207">
        <v>-210.40203411223899</v>
      </c>
      <c r="F2207">
        <f t="shared" si="69"/>
        <v>0.50049749247301634</v>
      </c>
    </row>
    <row r="2208" spans="1:6" x14ac:dyDescent="0.25">
      <c r="A2208">
        <v>207.09846338023499</v>
      </c>
      <c r="B2208">
        <f t="shared" si="68"/>
        <v>-0.49950250752701209</v>
      </c>
      <c r="E2208">
        <v>-210.90153661976601</v>
      </c>
      <c r="F2208">
        <f t="shared" si="69"/>
        <v>-0.49950250752701209</v>
      </c>
    </row>
    <row r="2209" spans="1:6" x14ac:dyDescent="0.25">
      <c r="A2209">
        <v>207.59896087270801</v>
      </c>
      <c r="B2209">
        <f t="shared" si="68"/>
        <v>0.50049749247301634</v>
      </c>
      <c r="E2209">
        <v>-211.40103912729299</v>
      </c>
      <c r="F2209">
        <f t="shared" si="69"/>
        <v>-0.49950250752698366</v>
      </c>
    </row>
    <row r="2210" spans="1:6" x14ac:dyDescent="0.25">
      <c r="A2210">
        <v>207.09945836518099</v>
      </c>
      <c r="B2210">
        <f t="shared" si="68"/>
        <v>-0.49950250752701209</v>
      </c>
      <c r="E2210">
        <v>-210.90054163482</v>
      </c>
      <c r="F2210">
        <f t="shared" si="69"/>
        <v>0.50049749247298791</v>
      </c>
    </row>
    <row r="2211" spans="1:6" x14ac:dyDescent="0.25">
      <c r="A2211">
        <v>206.59995585765401</v>
      </c>
      <c r="B2211">
        <f t="shared" si="68"/>
        <v>-0.49950250752698366</v>
      </c>
      <c r="E2211">
        <v>-210.40004414234701</v>
      </c>
      <c r="F2211">
        <f t="shared" si="69"/>
        <v>0.50049749247298791</v>
      </c>
    </row>
    <row r="2212" spans="1:6" x14ac:dyDescent="0.25">
      <c r="A2212">
        <v>207.100453350126</v>
      </c>
      <c r="B2212">
        <f t="shared" si="68"/>
        <v>0.50049749247199316</v>
      </c>
      <c r="E2212">
        <v>-209.899546649874</v>
      </c>
      <c r="F2212">
        <f t="shared" si="69"/>
        <v>0.50049749247301634</v>
      </c>
    </row>
    <row r="2213" spans="1:6" x14ac:dyDescent="0.25">
      <c r="A2213">
        <v>206.60095084259899</v>
      </c>
      <c r="B2213">
        <f t="shared" si="68"/>
        <v>-0.49950250752701209</v>
      </c>
      <c r="E2213">
        <v>-209.399049157402</v>
      </c>
      <c r="F2213">
        <f t="shared" si="69"/>
        <v>0.50049749247199316</v>
      </c>
    </row>
    <row r="2214" spans="1:6" x14ac:dyDescent="0.25">
      <c r="A2214">
        <v>206.10144833507201</v>
      </c>
      <c r="B2214">
        <f t="shared" si="68"/>
        <v>-0.49950250752698366</v>
      </c>
      <c r="E2214">
        <v>-209.89855166492899</v>
      </c>
      <c r="F2214">
        <f t="shared" si="69"/>
        <v>-0.49950250752698366</v>
      </c>
    </row>
    <row r="2215" spans="1:6" x14ac:dyDescent="0.25">
      <c r="A2215">
        <v>205.60194582754499</v>
      </c>
      <c r="B2215">
        <f t="shared" si="68"/>
        <v>-0.49950250752701209</v>
      </c>
      <c r="E2215">
        <v>-209.398054172456</v>
      </c>
      <c r="F2215">
        <f t="shared" si="69"/>
        <v>0.50049749247298791</v>
      </c>
    </row>
    <row r="2216" spans="1:6" x14ac:dyDescent="0.25">
      <c r="A2216">
        <v>205.10244332001801</v>
      </c>
      <c r="B2216">
        <f t="shared" si="68"/>
        <v>-0.49950250752698366</v>
      </c>
      <c r="E2216">
        <v>-208.89755667998301</v>
      </c>
      <c r="F2216">
        <f t="shared" si="69"/>
        <v>0.50049749247298791</v>
      </c>
    </row>
    <row r="2217" spans="1:6" x14ac:dyDescent="0.25">
      <c r="A2217">
        <v>204.602940812491</v>
      </c>
      <c r="B2217">
        <f t="shared" si="68"/>
        <v>-0.49950250752701209</v>
      </c>
      <c r="E2217">
        <v>-208.39705918751</v>
      </c>
      <c r="F2217">
        <f t="shared" si="69"/>
        <v>0.50049749247301634</v>
      </c>
    </row>
    <row r="2218" spans="1:6" x14ac:dyDescent="0.25">
      <c r="A2218">
        <v>205.10343830496399</v>
      </c>
      <c r="B2218">
        <f t="shared" si="68"/>
        <v>0.50049749247298791</v>
      </c>
      <c r="E2218">
        <v>-208.89656169503701</v>
      </c>
      <c r="F2218">
        <f t="shared" si="69"/>
        <v>-0.49950250752701209</v>
      </c>
    </row>
    <row r="2219" spans="1:6" x14ac:dyDescent="0.25">
      <c r="A2219">
        <v>204.603935797437</v>
      </c>
      <c r="B2219">
        <f t="shared" si="68"/>
        <v>-0.49950250752698366</v>
      </c>
      <c r="E2219">
        <v>-208.39606420256399</v>
      </c>
      <c r="F2219">
        <f t="shared" si="69"/>
        <v>0.50049749247301634</v>
      </c>
    </row>
    <row r="2220" spans="1:6" x14ac:dyDescent="0.25">
      <c r="A2220">
        <v>204.10443328990999</v>
      </c>
      <c r="B2220">
        <f t="shared" si="68"/>
        <v>-0.49950250752701209</v>
      </c>
      <c r="E2220">
        <v>-208.895566710091</v>
      </c>
      <c r="F2220">
        <f t="shared" si="69"/>
        <v>-0.49950250752701209</v>
      </c>
    </row>
    <row r="2221" spans="1:6" x14ac:dyDescent="0.25">
      <c r="A2221">
        <v>204.60493078238301</v>
      </c>
      <c r="B2221">
        <f t="shared" si="68"/>
        <v>0.50049749247301634</v>
      </c>
      <c r="E2221">
        <v>-209.39506921761799</v>
      </c>
      <c r="F2221">
        <f t="shared" si="69"/>
        <v>-0.49950250752698366</v>
      </c>
    </row>
    <row r="2222" spans="1:6" x14ac:dyDescent="0.25">
      <c r="A2222">
        <v>204.105428274856</v>
      </c>
      <c r="B2222">
        <f t="shared" si="68"/>
        <v>-0.49950250752701209</v>
      </c>
      <c r="E2222">
        <v>-209.894571725145</v>
      </c>
      <c r="F2222">
        <f t="shared" si="69"/>
        <v>-0.49950250752701209</v>
      </c>
    </row>
    <row r="2223" spans="1:6" x14ac:dyDescent="0.25">
      <c r="A2223">
        <v>204.60592576732901</v>
      </c>
      <c r="B2223">
        <f t="shared" si="68"/>
        <v>0.50049749247301634</v>
      </c>
      <c r="E2223">
        <v>-209.39407423267201</v>
      </c>
      <c r="F2223">
        <f t="shared" si="69"/>
        <v>0.50049749247298791</v>
      </c>
    </row>
    <row r="2224" spans="1:6" x14ac:dyDescent="0.25">
      <c r="A2224">
        <v>205.106423259802</v>
      </c>
      <c r="B2224">
        <f t="shared" si="68"/>
        <v>0.50049749247298791</v>
      </c>
      <c r="E2224">
        <v>-209.89357674019899</v>
      </c>
      <c r="F2224">
        <f t="shared" si="69"/>
        <v>-0.49950250752698366</v>
      </c>
    </row>
    <row r="2225" spans="1:6" x14ac:dyDescent="0.25">
      <c r="A2225">
        <v>205.60692075227499</v>
      </c>
      <c r="B2225">
        <f t="shared" si="68"/>
        <v>0.50049749247298791</v>
      </c>
      <c r="E2225">
        <v>-209.39307924772601</v>
      </c>
      <c r="F2225">
        <f t="shared" si="69"/>
        <v>0.50049749247298791</v>
      </c>
    </row>
    <row r="2226" spans="1:6" x14ac:dyDescent="0.25">
      <c r="A2226">
        <v>206.10741824474701</v>
      </c>
      <c r="B2226">
        <f t="shared" si="68"/>
        <v>0.50049749247202158</v>
      </c>
      <c r="E2226">
        <v>-208.89258175525299</v>
      </c>
      <c r="F2226">
        <f t="shared" si="69"/>
        <v>0.50049749247301634</v>
      </c>
    </row>
    <row r="2227" spans="1:6" x14ac:dyDescent="0.25">
      <c r="A2227">
        <v>206.60791573722</v>
      </c>
      <c r="B2227">
        <f t="shared" si="68"/>
        <v>0.50049749247298791</v>
      </c>
      <c r="E2227">
        <v>-208.392084262781</v>
      </c>
      <c r="F2227">
        <f t="shared" si="69"/>
        <v>0.50049749247199316</v>
      </c>
    </row>
    <row r="2228" spans="1:6" x14ac:dyDescent="0.25">
      <c r="A2228">
        <v>207.10841322969301</v>
      </c>
      <c r="B2228">
        <f t="shared" si="68"/>
        <v>0.50049749247301634</v>
      </c>
      <c r="E2228">
        <v>-207.89158677030801</v>
      </c>
      <c r="F2228">
        <f t="shared" si="69"/>
        <v>0.50049749247298791</v>
      </c>
    </row>
    <row r="2229" spans="1:6" x14ac:dyDescent="0.25">
      <c r="A2229">
        <v>206.608910722166</v>
      </c>
      <c r="B2229">
        <f t="shared" si="68"/>
        <v>-0.49950250752701209</v>
      </c>
      <c r="E2229">
        <v>-208.39108927783499</v>
      </c>
      <c r="F2229">
        <f t="shared" si="69"/>
        <v>-0.49950250752698366</v>
      </c>
    </row>
    <row r="2230" spans="1:6" x14ac:dyDescent="0.25">
      <c r="A2230">
        <v>207.10940821463899</v>
      </c>
      <c r="B2230">
        <f t="shared" si="68"/>
        <v>0.50049749247298791</v>
      </c>
      <c r="E2230">
        <v>-207.89059178536201</v>
      </c>
      <c r="F2230">
        <f t="shared" si="69"/>
        <v>0.50049749247298791</v>
      </c>
    </row>
    <row r="2231" spans="1:6" x14ac:dyDescent="0.25">
      <c r="A2231">
        <v>206.60990570711201</v>
      </c>
      <c r="B2231">
        <f t="shared" si="68"/>
        <v>-0.49950250752698366</v>
      </c>
      <c r="E2231">
        <v>-208.39009429288899</v>
      </c>
      <c r="F2231">
        <f t="shared" si="69"/>
        <v>-0.49950250752698366</v>
      </c>
    </row>
    <row r="2232" spans="1:6" x14ac:dyDescent="0.25">
      <c r="A2232">
        <v>206.11040319958499</v>
      </c>
      <c r="B2232">
        <f t="shared" si="68"/>
        <v>-0.49950250752701209</v>
      </c>
      <c r="E2232">
        <v>-207.889596800416</v>
      </c>
      <c r="F2232">
        <f t="shared" si="69"/>
        <v>0.50049749247298791</v>
      </c>
    </row>
    <row r="2233" spans="1:6" x14ac:dyDescent="0.25">
      <c r="A2233">
        <v>206.61090069205801</v>
      </c>
      <c r="B2233">
        <f t="shared" si="68"/>
        <v>0.50049749247301634</v>
      </c>
      <c r="E2233">
        <v>-208.38909930794301</v>
      </c>
      <c r="F2233">
        <f t="shared" si="69"/>
        <v>-0.49950250752701209</v>
      </c>
    </row>
    <row r="2234" spans="1:6" x14ac:dyDescent="0.25">
      <c r="A2234">
        <v>206.111398184531</v>
      </c>
      <c r="B2234">
        <f t="shared" si="68"/>
        <v>-0.49950250752701209</v>
      </c>
      <c r="E2234">
        <v>-207.88860181547</v>
      </c>
      <c r="F2234">
        <f t="shared" si="69"/>
        <v>0.50049749247301634</v>
      </c>
    </row>
    <row r="2235" spans="1:6" x14ac:dyDescent="0.25">
      <c r="A2235">
        <v>205.61189567700399</v>
      </c>
      <c r="B2235">
        <f t="shared" si="68"/>
        <v>-0.49950250752701209</v>
      </c>
      <c r="E2235">
        <v>-207.38810432299701</v>
      </c>
      <c r="F2235">
        <f t="shared" si="69"/>
        <v>0.50049749247298791</v>
      </c>
    </row>
    <row r="2236" spans="1:6" x14ac:dyDescent="0.25">
      <c r="A2236">
        <v>206.112393169477</v>
      </c>
      <c r="B2236">
        <f t="shared" si="68"/>
        <v>0.50049749247301634</v>
      </c>
      <c r="E2236">
        <v>-206.88760683052399</v>
      </c>
      <c r="F2236">
        <f t="shared" si="69"/>
        <v>0.50049749247301634</v>
      </c>
    </row>
    <row r="2237" spans="1:6" x14ac:dyDescent="0.25">
      <c r="A2237">
        <v>206.61289066194999</v>
      </c>
      <c r="B2237">
        <f t="shared" si="68"/>
        <v>0.50049749247298791</v>
      </c>
      <c r="E2237">
        <v>-207.387109338051</v>
      </c>
      <c r="F2237">
        <f t="shared" si="69"/>
        <v>-0.49950250752701209</v>
      </c>
    </row>
    <row r="2238" spans="1:6" x14ac:dyDescent="0.25">
      <c r="A2238">
        <v>206.11338815442301</v>
      </c>
      <c r="B2238">
        <f t="shared" si="68"/>
        <v>-0.49950250752698366</v>
      </c>
      <c r="E2238">
        <v>-207.88661184557799</v>
      </c>
      <c r="F2238">
        <f t="shared" si="69"/>
        <v>-0.49950250752698366</v>
      </c>
    </row>
    <row r="2239" spans="1:6" x14ac:dyDescent="0.25">
      <c r="A2239">
        <v>205.61388564689599</v>
      </c>
      <c r="B2239">
        <f t="shared" si="68"/>
        <v>-0.49950250752701209</v>
      </c>
      <c r="E2239">
        <v>-208.386114353105</v>
      </c>
      <c r="F2239">
        <f t="shared" si="69"/>
        <v>-0.49950250752701209</v>
      </c>
    </row>
    <row r="2240" spans="1:6" x14ac:dyDescent="0.25">
      <c r="A2240">
        <v>206.11438313936901</v>
      </c>
      <c r="B2240">
        <f t="shared" si="68"/>
        <v>0.50049749247301634</v>
      </c>
      <c r="E2240">
        <v>-208.88561686063201</v>
      </c>
      <c r="F2240">
        <f t="shared" si="69"/>
        <v>-0.49950250752701209</v>
      </c>
    </row>
    <row r="2241" spans="1:6" x14ac:dyDescent="0.25">
      <c r="A2241">
        <v>205.614880631841</v>
      </c>
      <c r="B2241">
        <f t="shared" si="68"/>
        <v>-0.49950250752800684</v>
      </c>
      <c r="E2241">
        <v>-209.385119368159</v>
      </c>
      <c r="F2241">
        <f t="shared" si="69"/>
        <v>-0.49950250752698366</v>
      </c>
    </row>
    <row r="2242" spans="1:6" x14ac:dyDescent="0.25">
      <c r="A2242">
        <v>206.11537812431399</v>
      </c>
      <c r="B2242">
        <f t="shared" si="68"/>
        <v>0.50049749247298791</v>
      </c>
      <c r="E2242">
        <v>-209.884621875687</v>
      </c>
      <c r="F2242">
        <f t="shared" si="69"/>
        <v>-0.49950250752800684</v>
      </c>
    </row>
    <row r="2243" spans="1:6" x14ac:dyDescent="0.25">
      <c r="A2243">
        <v>206.61587561678701</v>
      </c>
      <c r="B2243">
        <f t="shared" ref="B2243:B2306" si="70">A2243-A2242</f>
        <v>0.50049749247301634</v>
      </c>
      <c r="E2243">
        <v>-210.38412438321399</v>
      </c>
      <c r="F2243">
        <f t="shared" ref="F2243:F2306" si="71">E2243-E2242</f>
        <v>-0.49950250752698366</v>
      </c>
    </row>
    <row r="2244" spans="1:6" x14ac:dyDescent="0.25">
      <c r="A2244">
        <v>206.11637310926</v>
      </c>
      <c r="B2244">
        <f t="shared" si="70"/>
        <v>-0.49950250752701209</v>
      </c>
      <c r="E2244">
        <v>-210.883626890741</v>
      </c>
      <c r="F2244">
        <f t="shared" si="71"/>
        <v>-0.49950250752701209</v>
      </c>
    </row>
    <row r="2245" spans="1:6" x14ac:dyDescent="0.25">
      <c r="A2245">
        <v>205.61687060173301</v>
      </c>
      <c r="B2245">
        <f t="shared" si="70"/>
        <v>-0.49950250752698366</v>
      </c>
      <c r="E2245">
        <v>-210.38312939826801</v>
      </c>
      <c r="F2245">
        <f t="shared" si="71"/>
        <v>0.50049749247298791</v>
      </c>
    </row>
    <row r="2246" spans="1:6" x14ac:dyDescent="0.25">
      <c r="A2246">
        <v>206.117368094206</v>
      </c>
      <c r="B2246">
        <f t="shared" si="70"/>
        <v>0.50049749247298791</v>
      </c>
      <c r="E2246">
        <v>-209.88263190579499</v>
      </c>
      <c r="F2246">
        <f t="shared" si="71"/>
        <v>0.50049749247301634</v>
      </c>
    </row>
    <row r="2247" spans="1:6" x14ac:dyDescent="0.25">
      <c r="A2247">
        <v>206.61786558667899</v>
      </c>
      <c r="B2247">
        <f t="shared" si="70"/>
        <v>0.50049749247298791</v>
      </c>
      <c r="E2247">
        <v>-209.38213441332201</v>
      </c>
      <c r="F2247">
        <f t="shared" si="71"/>
        <v>0.50049749247298791</v>
      </c>
    </row>
    <row r="2248" spans="1:6" x14ac:dyDescent="0.25">
      <c r="A2248">
        <v>207.118363079152</v>
      </c>
      <c r="B2248">
        <f t="shared" si="70"/>
        <v>0.50049749247301634</v>
      </c>
      <c r="E2248">
        <v>-209.88163692084899</v>
      </c>
      <c r="F2248">
        <f t="shared" si="71"/>
        <v>-0.49950250752698366</v>
      </c>
    </row>
    <row r="2249" spans="1:6" x14ac:dyDescent="0.25">
      <c r="A2249">
        <v>207.61886057162499</v>
      </c>
      <c r="B2249">
        <f t="shared" si="70"/>
        <v>0.50049749247298791</v>
      </c>
      <c r="E2249">
        <v>-210.381139428376</v>
      </c>
      <c r="F2249">
        <f t="shared" si="71"/>
        <v>-0.49950250752701209</v>
      </c>
    </row>
    <row r="2250" spans="1:6" x14ac:dyDescent="0.25">
      <c r="A2250">
        <v>207.11935806409801</v>
      </c>
      <c r="B2250">
        <f t="shared" si="70"/>
        <v>-0.49950250752698366</v>
      </c>
      <c r="E2250">
        <v>-210.88064193590299</v>
      </c>
      <c r="F2250">
        <f t="shared" si="71"/>
        <v>-0.49950250752698366</v>
      </c>
    </row>
    <row r="2251" spans="1:6" x14ac:dyDescent="0.25">
      <c r="A2251">
        <v>206.619855556571</v>
      </c>
      <c r="B2251">
        <f t="shared" si="70"/>
        <v>-0.49950250752701209</v>
      </c>
      <c r="E2251">
        <v>-211.38014444343</v>
      </c>
      <c r="F2251">
        <f t="shared" si="71"/>
        <v>-0.49950250752701209</v>
      </c>
    </row>
    <row r="2252" spans="1:6" x14ac:dyDescent="0.25">
      <c r="A2252">
        <v>206.12035304904401</v>
      </c>
      <c r="B2252">
        <f t="shared" si="70"/>
        <v>-0.49950250752698366</v>
      </c>
      <c r="E2252">
        <v>-210.87964695095701</v>
      </c>
      <c r="F2252">
        <f t="shared" si="71"/>
        <v>0.50049749247298791</v>
      </c>
    </row>
    <row r="2253" spans="1:6" x14ac:dyDescent="0.25">
      <c r="A2253">
        <v>205.620850541517</v>
      </c>
      <c r="B2253">
        <f t="shared" si="70"/>
        <v>-0.49950250752701209</v>
      </c>
      <c r="E2253">
        <v>-210.37914945848399</v>
      </c>
      <c r="F2253">
        <f t="shared" si="71"/>
        <v>0.50049749247301634</v>
      </c>
    </row>
    <row r="2254" spans="1:6" x14ac:dyDescent="0.25">
      <c r="A2254">
        <v>205.12134803398999</v>
      </c>
      <c r="B2254">
        <f t="shared" si="70"/>
        <v>-0.49950250752701209</v>
      </c>
      <c r="E2254">
        <v>-210.87865196601101</v>
      </c>
      <c r="F2254">
        <f t="shared" si="71"/>
        <v>-0.49950250752701209</v>
      </c>
    </row>
    <row r="2255" spans="1:6" x14ac:dyDescent="0.25">
      <c r="A2255">
        <v>205.62184552646201</v>
      </c>
      <c r="B2255">
        <f t="shared" si="70"/>
        <v>0.50049749247202158</v>
      </c>
      <c r="E2255">
        <v>-211.37815447353799</v>
      </c>
      <c r="F2255">
        <f t="shared" si="71"/>
        <v>-0.49950250752698366</v>
      </c>
    </row>
    <row r="2256" spans="1:6" x14ac:dyDescent="0.25">
      <c r="A2256">
        <v>205.122343018935</v>
      </c>
      <c r="B2256">
        <f t="shared" si="70"/>
        <v>-0.49950250752701209</v>
      </c>
      <c r="E2256">
        <v>-211.877656981066</v>
      </c>
      <c r="F2256">
        <f t="shared" si="71"/>
        <v>-0.49950250752800684</v>
      </c>
    </row>
    <row r="2257" spans="1:6" x14ac:dyDescent="0.25">
      <c r="A2257">
        <v>204.62284051140799</v>
      </c>
      <c r="B2257">
        <f t="shared" si="70"/>
        <v>-0.49950250752701209</v>
      </c>
      <c r="E2257">
        <v>-211.37715948859301</v>
      </c>
      <c r="F2257">
        <f t="shared" si="71"/>
        <v>0.50049749247298791</v>
      </c>
    </row>
    <row r="2258" spans="1:6" x14ac:dyDescent="0.25">
      <c r="A2258">
        <v>204.123338003881</v>
      </c>
      <c r="B2258">
        <f t="shared" si="70"/>
        <v>-0.49950250752698366</v>
      </c>
      <c r="E2258">
        <v>-211.87666199611999</v>
      </c>
      <c r="F2258">
        <f t="shared" si="71"/>
        <v>-0.49950250752698366</v>
      </c>
    </row>
    <row r="2259" spans="1:6" x14ac:dyDescent="0.25">
      <c r="A2259">
        <v>203.62383549635399</v>
      </c>
      <c r="B2259">
        <f t="shared" si="70"/>
        <v>-0.49950250752701209</v>
      </c>
      <c r="E2259">
        <v>-212.376164503647</v>
      </c>
      <c r="F2259">
        <f t="shared" si="71"/>
        <v>-0.49950250752701209</v>
      </c>
    </row>
    <row r="2260" spans="1:6" x14ac:dyDescent="0.25">
      <c r="A2260">
        <v>204.12433298882701</v>
      </c>
      <c r="B2260">
        <f t="shared" si="70"/>
        <v>0.50049749247301634</v>
      </c>
      <c r="E2260">
        <v>-211.87566701117399</v>
      </c>
      <c r="F2260">
        <f t="shared" si="71"/>
        <v>0.50049749247301634</v>
      </c>
    </row>
    <row r="2261" spans="1:6" x14ac:dyDescent="0.25">
      <c r="A2261">
        <v>204.62483048129999</v>
      </c>
      <c r="B2261">
        <f t="shared" si="70"/>
        <v>0.50049749247298791</v>
      </c>
      <c r="E2261">
        <v>-212.375169518701</v>
      </c>
      <c r="F2261">
        <f t="shared" si="71"/>
        <v>-0.49950250752701209</v>
      </c>
    </row>
    <row r="2262" spans="1:6" x14ac:dyDescent="0.25">
      <c r="A2262">
        <v>204.12532797377301</v>
      </c>
      <c r="B2262">
        <f t="shared" si="70"/>
        <v>-0.49950250752698366</v>
      </c>
      <c r="E2262">
        <v>-211.87467202622801</v>
      </c>
      <c r="F2262">
        <f t="shared" si="71"/>
        <v>0.50049749247298791</v>
      </c>
    </row>
    <row r="2263" spans="1:6" x14ac:dyDescent="0.25">
      <c r="A2263">
        <v>204.625825466246</v>
      </c>
      <c r="B2263">
        <f t="shared" si="70"/>
        <v>0.50049749247298791</v>
      </c>
      <c r="E2263">
        <v>-211.374174533755</v>
      </c>
      <c r="F2263">
        <f t="shared" si="71"/>
        <v>0.50049749247301634</v>
      </c>
    </row>
    <row r="2264" spans="1:6" x14ac:dyDescent="0.25">
      <c r="A2264">
        <v>205.12632295871899</v>
      </c>
      <c r="B2264">
        <f t="shared" si="70"/>
        <v>0.50049749247298791</v>
      </c>
      <c r="E2264">
        <v>-211.87367704128201</v>
      </c>
      <c r="F2264">
        <f t="shared" si="71"/>
        <v>-0.49950250752701209</v>
      </c>
    </row>
    <row r="2265" spans="1:6" x14ac:dyDescent="0.25">
      <c r="A2265">
        <v>205.626820451192</v>
      </c>
      <c r="B2265">
        <f t="shared" si="70"/>
        <v>0.50049749247301634</v>
      </c>
      <c r="E2265">
        <v>-211.37317954880899</v>
      </c>
      <c r="F2265">
        <f t="shared" si="71"/>
        <v>0.50049749247301634</v>
      </c>
    </row>
    <row r="2266" spans="1:6" x14ac:dyDescent="0.25">
      <c r="A2266">
        <v>205.12731794366499</v>
      </c>
      <c r="B2266">
        <f t="shared" si="70"/>
        <v>-0.49950250752701209</v>
      </c>
      <c r="E2266">
        <v>-210.872682056336</v>
      </c>
      <c r="F2266">
        <f t="shared" si="71"/>
        <v>0.50049749247298791</v>
      </c>
    </row>
    <row r="2267" spans="1:6" x14ac:dyDescent="0.25">
      <c r="A2267">
        <v>205.62781543613801</v>
      </c>
      <c r="B2267">
        <f t="shared" si="70"/>
        <v>0.50049749247301634</v>
      </c>
      <c r="E2267">
        <v>-211.37218456386299</v>
      </c>
      <c r="F2267">
        <f t="shared" si="71"/>
        <v>-0.49950250752698366</v>
      </c>
    </row>
    <row r="2268" spans="1:6" x14ac:dyDescent="0.25">
      <c r="A2268">
        <v>205.128312928611</v>
      </c>
      <c r="B2268">
        <f t="shared" si="70"/>
        <v>-0.49950250752701209</v>
      </c>
      <c r="E2268">
        <v>-211.87168707139</v>
      </c>
      <c r="F2268">
        <f t="shared" si="71"/>
        <v>-0.49950250752701209</v>
      </c>
    </row>
    <row r="2269" spans="1:6" x14ac:dyDescent="0.25">
      <c r="A2269">
        <v>205.62881042108401</v>
      </c>
      <c r="B2269">
        <f t="shared" si="70"/>
        <v>0.50049749247301634</v>
      </c>
      <c r="E2269">
        <v>-211.37118957891701</v>
      </c>
      <c r="F2269">
        <f t="shared" si="71"/>
        <v>0.50049749247298791</v>
      </c>
    </row>
    <row r="2270" spans="1:6" x14ac:dyDescent="0.25">
      <c r="A2270">
        <v>206.129307913556</v>
      </c>
      <c r="B2270">
        <f t="shared" si="70"/>
        <v>0.50049749247199316</v>
      </c>
      <c r="E2270">
        <v>-210.870692086444</v>
      </c>
      <c r="F2270">
        <f t="shared" si="71"/>
        <v>0.50049749247301634</v>
      </c>
    </row>
    <row r="2271" spans="1:6" x14ac:dyDescent="0.25">
      <c r="A2271">
        <v>206.62980540602899</v>
      </c>
      <c r="B2271">
        <f t="shared" si="70"/>
        <v>0.50049749247298791</v>
      </c>
      <c r="E2271">
        <v>-210.370194593972</v>
      </c>
      <c r="F2271">
        <f t="shared" si="71"/>
        <v>0.50049749247199316</v>
      </c>
    </row>
    <row r="2272" spans="1:6" x14ac:dyDescent="0.25">
      <c r="A2272">
        <v>206.13030289850201</v>
      </c>
      <c r="B2272">
        <f t="shared" si="70"/>
        <v>-0.49950250752698366</v>
      </c>
      <c r="E2272">
        <v>-209.86969710149901</v>
      </c>
      <c r="F2272">
        <f t="shared" si="71"/>
        <v>0.50049749247298791</v>
      </c>
    </row>
    <row r="2273" spans="1:6" x14ac:dyDescent="0.25">
      <c r="A2273">
        <v>206.630800390975</v>
      </c>
      <c r="B2273">
        <f t="shared" si="70"/>
        <v>0.50049749247298791</v>
      </c>
      <c r="E2273">
        <v>-210.369199609026</v>
      </c>
      <c r="F2273">
        <f t="shared" si="71"/>
        <v>-0.49950250752698366</v>
      </c>
    </row>
    <row r="2274" spans="1:6" x14ac:dyDescent="0.25">
      <c r="A2274">
        <v>207.13129788344801</v>
      </c>
      <c r="B2274">
        <f t="shared" si="70"/>
        <v>0.50049749247301634</v>
      </c>
      <c r="E2274">
        <v>-210.86870211655301</v>
      </c>
      <c r="F2274">
        <f t="shared" si="71"/>
        <v>-0.49950250752701209</v>
      </c>
    </row>
    <row r="2275" spans="1:6" x14ac:dyDescent="0.25">
      <c r="A2275">
        <v>206.631795375921</v>
      </c>
      <c r="B2275">
        <f t="shared" si="70"/>
        <v>-0.49950250752701209</v>
      </c>
      <c r="E2275">
        <v>-211.36820462407999</v>
      </c>
      <c r="F2275">
        <f t="shared" si="71"/>
        <v>-0.49950250752698366</v>
      </c>
    </row>
    <row r="2276" spans="1:6" x14ac:dyDescent="0.25">
      <c r="A2276">
        <v>206.13229286839399</v>
      </c>
      <c r="B2276">
        <f t="shared" si="70"/>
        <v>-0.49950250752701209</v>
      </c>
      <c r="E2276">
        <v>-210.86770713160701</v>
      </c>
      <c r="F2276">
        <f t="shared" si="71"/>
        <v>0.50049749247298791</v>
      </c>
    </row>
    <row r="2277" spans="1:6" x14ac:dyDescent="0.25">
      <c r="A2277">
        <v>206.63279036086701</v>
      </c>
      <c r="B2277">
        <f t="shared" si="70"/>
        <v>0.50049749247301634</v>
      </c>
      <c r="E2277">
        <v>-211.36720963913399</v>
      </c>
      <c r="F2277">
        <f t="shared" si="71"/>
        <v>-0.49950250752698366</v>
      </c>
    </row>
    <row r="2278" spans="1:6" x14ac:dyDescent="0.25">
      <c r="A2278">
        <v>206.13328785333999</v>
      </c>
      <c r="B2278">
        <f t="shared" si="70"/>
        <v>-0.49950250752701209</v>
      </c>
      <c r="E2278">
        <v>-211.866712146661</v>
      </c>
      <c r="F2278">
        <f t="shared" si="71"/>
        <v>-0.49950250752701209</v>
      </c>
    </row>
    <row r="2279" spans="1:6" x14ac:dyDescent="0.25">
      <c r="A2279">
        <v>205.63378534581301</v>
      </c>
      <c r="B2279">
        <f t="shared" si="70"/>
        <v>-0.49950250752698366</v>
      </c>
      <c r="E2279">
        <v>-211.36621465418801</v>
      </c>
      <c r="F2279">
        <f t="shared" si="71"/>
        <v>0.50049749247298791</v>
      </c>
    </row>
    <row r="2280" spans="1:6" x14ac:dyDescent="0.25">
      <c r="A2280">
        <v>205.134282838286</v>
      </c>
      <c r="B2280">
        <f t="shared" si="70"/>
        <v>-0.49950250752701209</v>
      </c>
      <c r="E2280">
        <v>-210.865717161715</v>
      </c>
      <c r="F2280">
        <f t="shared" si="71"/>
        <v>0.50049749247301634</v>
      </c>
    </row>
    <row r="2281" spans="1:6" x14ac:dyDescent="0.25">
      <c r="A2281">
        <v>205.63478033075901</v>
      </c>
      <c r="B2281">
        <f t="shared" si="70"/>
        <v>0.50049749247301634</v>
      </c>
      <c r="E2281">
        <v>-210.36521966924201</v>
      </c>
      <c r="F2281">
        <f t="shared" si="71"/>
        <v>0.50049749247298791</v>
      </c>
    </row>
    <row r="2282" spans="1:6" x14ac:dyDescent="0.25">
      <c r="A2282">
        <v>206.135277823232</v>
      </c>
      <c r="B2282">
        <f t="shared" si="70"/>
        <v>0.50049749247298791</v>
      </c>
      <c r="E2282">
        <v>-210.86472217676899</v>
      </c>
      <c r="F2282">
        <f t="shared" si="71"/>
        <v>-0.49950250752698366</v>
      </c>
    </row>
    <row r="2283" spans="1:6" x14ac:dyDescent="0.25">
      <c r="A2283">
        <v>205.63577531570499</v>
      </c>
      <c r="B2283">
        <f t="shared" si="70"/>
        <v>-0.49950250752701209</v>
      </c>
      <c r="E2283">
        <v>-211.364224684296</v>
      </c>
      <c r="F2283">
        <f t="shared" si="71"/>
        <v>-0.49950250752701209</v>
      </c>
    </row>
    <row r="2284" spans="1:6" x14ac:dyDescent="0.25">
      <c r="A2284">
        <v>206.13627280817701</v>
      </c>
      <c r="B2284">
        <f t="shared" si="70"/>
        <v>0.50049749247202158</v>
      </c>
      <c r="E2284">
        <v>-211.86372719182299</v>
      </c>
      <c r="F2284">
        <f t="shared" si="71"/>
        <v>-0.49950250752698366</v>
      </c>
    </row>
    <row r="2285" spans="1:6" x14ac:dyDescent="0.25">
      <c r="A2285">
        <v>205.63677030065</v>
      </c>
      <c r="B2285">
        <f t="shared" si="70"/>
        <v>-0.49950250752701209</v>
      </c>
      <c r="E2285">
        <v>-211.363229699351</v>
      </c>
      <c r="F2285">
        <f t="shared" si="71"/>
        <v>0.50049749247199316</v>
      </c>
    </row>
    <row r="2286" spans="1:6" x14ac:dyDescent="0.25">
      <c r="A2286">
        <v>205.13726779312299</v>
      </c>
      <c r="B2286">
        <f t="shared" si="70"/>
        <v>-0.49950250752701209</v>
      </c>
      <c r="E2286">
        <v>-211.86273220687801</v>
      </c>
      <c r="F2286">
        <f t="shared" si="71"/>
        <v>-0.49950250752701209</v>
      </c>
    </row>
    <row r="2287" spans="1:6" x14ac:dyDescent="0.25">
      <c r="A2287">
        <v>204.637765285596</v>
      </c>
      <c r="B2287">
        <f t="shared" si="70"/>
        <v>-0.49950250752698366</v>
      </c>
      <c r="E2287">
        <v>-212.36223471440499</v>
      </c>
      <c r="F2287">
        <f t="shared" si="71"/>
        <v>-0.49950250752698366</v>
      </c>
    </row>
    <row r="2288" spans="1:6" x14ac:dyDescent="0.25">
      <c r="A2288">
        <v>204.13826277806899</v>
      </c>
      <c r="B2288">
        <f t="shared" si="70"/>
        <v>-0.49950250752701209</v>
      </c>
      <c r="E2288">
        <v>-211.861737221932</v>
      </c>
      <c r="F2288">
        <f t="shared" si="71"/>
        <v>0.50049749247298791</v>
      </c>
    </row>
    <row r="2289" spans="1:6" x14ac:dyDescent="0.25">
      <c r="A2289">
        <v>204.63876027054201</v>
      </c>
      <c r="B2289">
        <f t="shared" si="70"/>
        <v>0.50049749247301634</v>
      </c>
      <c r="E2289">
        <v>-212.36123972945899</v>
      </c>
      <c r="F2289">
        <f t="shared" si="71"/>
        <v>-0.49950250752698366</v>
      </c>
    </row>
    <row r="2290" spans="1:6" x14ac:dyDescent="0.25">
      <c r="A2290">
        <v>204.139257763015</v>
      </c>
      <c r="B2290">
        <f t="shared" si="70"/>
        <v>-0.49950250752701209</v>
      </c>
      <c r="E2290">
        <v>-212.860742236986</v>
      </c>
      <c r="F2290">
        <f t="shared" si="71"/>
        <v>-0.49950250752701209</v>
      </c>
    </row>
    <row r="2291" spans="1:6" x14ac:dyDescent="0.25">
      <c r="A2291">
        <v>204.63975525548801</v>
      </c>
      <c r="B2291">
        <f t="shared" si="70"/>
        <v>0.50049749247301634</v>
      </c>
      <c r="E2291">
        <v>-212.36024474451301</v>
      </c>
      <c r="F2291">
        <f t="shared" si="71"/>
        <v>0.50049749247298791</v>
      </c>
    </row>
    <row r="2292" spans="1:6" x14ac:dyDescent="0.25">
      <c r="A2292">
        <v>205.140252747961</v>
      </c>
      <c r="B2292">
        <f t="shared" si="70"/>
        <v>0.50049749247298791</v>
      </c>
      <c r="E2292">
        <v>-211.85974725203999</v>
      </c>
      <c r="F2292">
        <f t="shared" si="71"/>
        <v>0.50049749247301634</v>
      </c>
    </row>
    <row r="2293" spans="1:6" x14ac:dyDescent="0.25">
      <c r="A2293">
        <v>205.64075024043399</v>
      </c>
      <c r="B2293">
        <f t="shared" si="70"/>
        <v>0.50049749247298791</v>
      </c>
      <c r="E2293">
        <v>-211.35924975956701</v>
      </c>
      <c r="F2293">
        <f t="shared" si="71"/>
        <v>0.50049749247298791</v>
      </c>
    </row>
    <row r="2294" spans="1:6" x14ac:dyDescent="0.25">
      <c r="A2294">
        <v>205.141247732907</v>
      </c>
      <c r="B2294">
        <f t="shared" si="70"/>
        <v>-0.49950250752698366</v>
      </c>
      <c r="E2294">
        <v>-210.85875226709399</v>
      </c>
      <c r="F2294">
        <f t="shared" si="71"/>
        <v>0.50049749247301634</v>
      </c>
    </row>
    <row r="2295" spans="1:6" x14ac:dyDescent="0.25">
      <c r="A2295">
        <v>204.64174522537999</v>
      </c>
      <c r="B2295">
        <f t="shared" si="70"/>
        <v>-0.49950250752701209</v>
      </c>
      <c r="E2295">
        <v>-210.358254774621</v>
      </c>
      <c r="F2295">
        <f t="shared" si="71"/>
        <v>0.50049749247298791</v>
      </c>
    </row>
    <row r="2296" spans="1:6" x14ac:dyDescent="0.25">
      <c r="A2296">
        <v>205.14224271785301</v>
      </c>
      <c r="B2296">
        <f t="shared" si="70"/>
        <v>0.50049749247301634</v>
      </c>
      <c r="E2296">
        <v>-210.85775728214799</v>
      </c>
      <c r="F2296">
        <f t="shared" si="71"/>
        <v>-0.49950250752698366</v>
      </c>
    </row>
    <row r="2297" spans="1:6" x14ac:dyDescent="0.25">
      <c r="A2297">
        <v>204.642740210326</v>
      </c>
      <c r="B2297">
        <f t="shared" si="70"/>
        <v>-0.49950250752701209</v>
      </c>
      <c r="E2297">
        <v>-210.357259789675</v>
      </c>
      <c r="F2297">
        <f t="shared" si="71"/>
        <v>0.50049749247298791</v>
      </c>
    </row>
    <row r="2298" spans="1:6" x14ac:dyDescent="0.25">
      <c r="A2298">
        <v>205.14323770279901</v>
      </c>
      <c r="B2298">
        <f t="shared" si="70"/>
        <v>0.50049749247301634</v>
      </c>
      <c r="E2298">
        <v>-210.85676229720201</v>
      </c>
      <c r="F2298">
        <f t="shared" si="71"/>
        <v>-0.49950250752701209</v>
      </c>
    </row>
    <row r="2299" spans="1:6" x14ac:dyDescent="0.25">
      <c r="A2299">
        <v>205.64373519527101</v>
      </c>
      <c r="B2299">
        <f t="shared" si="70"/>
        <v>0.50049749247199316</v>
      </c>
      <c r="E2299">
        <v>-211.35626480472899</v>
      </c>
      <c r="F2299">
        <f t="shared" si="71"/>
        <v>-0.49950250752698366</v>
      </c>
    </row>
    <row r="2300" spans="1:6" x14ac:dyDescent="0.25">
      <c r="A2300">
        <v>206.14423268774399</v>
      </c>
      <c r="B2300">
        <f t="shared" si="70"/>
        <v>0.50049749247298791</v>
      </c>
      <c r="E2300">
        <v>-210.855767312257</v>
      </c>
      <c r="F2300">
        <f t="shared" si="71"/>
        <v>0.50049749247199316</v>
      </c>
    </row>
    <row r="2301" spans="1:6" x14ac:dyDescent="0.25">
      <c r="A2301">
        <v>205.64473018021701</v>
      </c>
      <c r="B2301">
        <f t="shared" si="70"/>
        <v>-0.49950250752698366</v>
      </c>
      <c r="E2301">
        <v>-210.35526981978401</v>
      </c>
      <c r="F2301">
        <f t="shared" si="71"/>
        <v>0.50049749247298791</v>
      </c>
    </row>
    <row r="2302" spans="1:6" x14ac:dyDescent="0.25">
      <c r="A2302">
        <v>205.14522767269</v>
      </c>
      <c r="B2302">
        <f t="shared" si="70"/>
        <v>-0.49950250752701209</v>
      </c>
      <c r="E2302">
        <v>-210.854772327311</v>
      </c>
      <c r="F2302">
        <f t="shared" si="71"/>
        <v>-0.49950250752698366</v>
      </c>
    </row>
    <row r="2303" spans="1:6" x14ac:dyDescent="0.25">
      <c r="A2303">
        <v>204.64572516516299</v>
      </c>
      <c r="B2303">
        <f t="shared" si="70"/>
        <v>-0.49950250752701209</v>
      </c>
      <c r="E2303">
        <v>-211.35427483483801</v>
      </c>
      <c r="F2303">
        <f t="shared" si="71"/>
        <v>-0.49950250752701209</v>
      </c>
    </row>
    <row r="2304" spans="1:6" x14ac:dyDescent="0.25">
      <c r="A2304">
        <v>204.146222657636</v>
      </c>
      <c r="B2304">
        <f t="shared" si="70"/>
        <v>-0.49950250752698366</v>
      </c>
      <c r="E2304">
        <v>-211.85377734236499</v>
      </c>
      <c r="F2304">
        <f t="shared" si="71"/>
        <v>-0.49950250752698366</v>
      </c>
    </row>
    <row r="2305" spans="1:6" x14ac:dyDescent="0.25">
      <c r="A2305">
        <v>203.64672015010899</v>
      </c>
      <c r="B2305">
        <f t="shared" si="70"/>
        <v>-0.49950250752701209</v>
      </c>
      <c r="E2305">
        <v>-212.353279849892</v>
      </c>
      <c r="F2305">
        <f t="shared" si="71"/>
        <v>-0.49950250752701209</v>
      </c>
    </row>
    <row r="2306" spans="1:6" x14ac:dyDescent="0.25">
      <c r="A2306">
        <v>204.14721764258201</v>
      </c>
      <c r="B2306">
        <f t="shared" si="70"/>
        <v>0.50049749247301634</v>
      </c>
      <c r="E2306">
        <v>-212.85278235741899</v>
      </c>
      <c r="F2306">
        <f t="shared" si="71"/>
        <v>-0.49950250752698366</v>
      </c>
    </row>
    <row r="2307" spans="1:6" x14ac:dyDescent="0.25">
      <c r="A2307">
        <v>203.64771513505499</v>
      </c>
      <c r="B2307">
        <f t="shared" ref="B2307:B2370" si="72">A2307-A2306</f>
        <v>-0.49950250752701209</v>
      </c>
      <c r="E2307">
        <v>-212.352284864946</v>
      </c>
      <c r="F2307">
        <f t="shared" ref="F2307:F2370" si="73">E2307-E2306</f>
        <v>0.50049749247298791</v>
      </c>
    </row>
    <row r="2308" spans="1:6" x14ac:dyDescent="0.25">
      <c r="A2308">
        <v>203.14821262752801</v>
      </c>
      <c r="B2308">
        <f t="shared" si="72"/>
        <v>-0.49950250752698366</v>
      </c>
      <c r="E2308">
        <v>-211.85178737247301</v>
      </c>
      <c r="F2308">
        <f t="shared" si="73"/>
        <v>0.50049749247298791</v>
      </c>
    </row>
    <row r="2309" spans="1:6" x14ac:dyDescent="0.25">
      <c r="A2309">
        <v>202.648710120001</v>
      </c>
      <c r="B2309">
        <f t="shared" si="72"/>
        <v>-0.49950250752701209</v>
      </c>
      <c r="E2309">
        <v>-212.35128988</v>
      </c>
      <c r="F2309">
        <f t="shared" si="73"/>
        <v>-0.49950250752698366</v>
      </c>
    </row>
    <row r="2310" spans="1:6" x14ac:dyDescent="0.25">
      <c r="A2310">
        <v>203.14920761247399</v>
      </c>
      <c r="B2310">
        <f t="shared" si="72"/>
        <v>0.50049749247298791</v>
      </c>
      <c r="E2310">
        <v>-211.85079238752701</v>
      </c>
      <c r="F2310">
        <f t="shared" si="73"/>
        <v>0.50049749247298791</v>
      </c>
    </row>
    <row r="2311" spans="1:6" x14ac:dyDescent="0.25">
      <c r="A2311">
        <v>203.649705104947</v>
      </c>
      <c r="B2311">
        <f t="shared" si="72"/>
        <v>0.50049749247301634</v>
      </c>
      <c r="E2311">
        <v>-212.35029489505399</v>
      </c>
      <c r="F2311">
        <f t="shared" si="73"/>
        <v>-0.49950250752698366</v>
      </c>
    </row>
    <row r="2312" spans="1:6" x14ac:dyDescent="0.25">
      <c r="A2312">
        <v>203.15020259741999</v>
      </c>
      <c r="B2312">
        <f t="shared" si="72"/>
        <v>-0.49950250752701209</v>
      </c>
      <c r="E2312">
        <v>-211.849797402581</v>
      </c>
      <c r="F2312">
        <f t="shared" si="73"/>
        <v>0.50049749247298791</v>
      </c>
    </row>
    <row r="2313" spans="1:6" x14ac:dyDescent="0.25">
      <c r="A2313">
        <v>202.65070008989201</v>
      </c>
      <c r="B2313">
        <f t="shared" si="72"/>
        <v>-0.49950250752797842</v>
      </c>
      <c r="E2313">
        <v>-211.34929991010799</v>
      </c>
      <c r="F2313">
        <f t="shared" si="73"/>
        <v>0.50049749247301634</v>
      </c>
    </row>
    <row r="2314" spans="1:6" x14ac:dyDescent="0.25">
      <c r="A2314">
        <v>202.151197582365</v>
      </c>
      <c r="B2314">
        <f t="shared" si="72"/>
        <v>-0.49950250752701209</v>
      </c>
      <c r="E2314">
        <v>-211.84880241763599</v>
      </c>
      <c r="F2314">
        <f t="shared" si="73"/>
        <v>-0.49950250752800684</v>
      </c>
    </row>
    <row r="2315" spans="1:6" x14ac:dyDescent="0.25">
      <c r="A2315">
        <v>201.65169507483799</v>
      </c>
      <c r="B2315">
        <f t="shared" si="72"/>
        <v>-0.49950250752701209</v>
      </c>
      <c r="E2315">
        <v>-211.34830492516301</v>
      </c>
      <c r="F2315">
        <f t="shared" si="73"/>
        <v>0.50049749247298791</v>
      </c>
    </row>
    <row r="2316" spans="1:6" x14ac:dyDescent="0.25">
      <c r="A2316">
        <v>201.152192567311</v>
      </c>
      <c r="B2316">
        <f t="shared" si="72"/>
        <v>-0.49950250752698366</v>
      </c>
      <c r="E2316">
        <v>-210.84780743268999</v>
      </c>
      <c r="F2316">
        <f t="shared" si="73"/>
        <v>0.50049749247301634</v>
      </c>
    </row>
    <row r="2317" spans="1:6" x14ac:dyDescent="0.25">
      <c r="A2317">
        <v>201.65269005978399</v>
      </c>
      <c r="B2317">
        <f t="shared" si="72"/>
        <v>0.50049749247298791</v>
      </c>
      <c r="E2317">
        <v>-211.347309940217</v>
      </c>
      <c r="F2317">
        <f t="shared" si="73"/>
        <v>-0.49950250752701209</v>
      </c>
    </row>
    <row r="2318" spans="1:6" x14ac:dyDescent="0.25">
      <c r="A2318">
        <v>201.15318755225701</v>
      </c>
      <c r="B2318">
        <f t="shared" si="72"/>
        <v>-0.49950250752698366</v>
      </c>
      <c r="E2318">
        <v>-210.84681244774401</v>
      </c>
      <c r="F2318">
        <f t="shared" si="73"/>
        <v>0.50049749247298791</v>
      </c>
    </row>
    <row r="2319" spans="1:6" x14ac:dyDescent="0.25">
      <c r="A2319">
        <v>201.65368504473</v>
      </c>
      <c r="B2319">
        <f t="shared" si="72"/>
        <v>0.50049749247298791</v>
      </c>
      <c r="E2319">
        <v>-211.346314955271</v>
      </c>
      <c r="F2319">
        <f t="shared" si="73"/>
        <v>-0.49950250752698366</v>
      </c>
    </row>
    <row r="2320" spans="1:6" x14ac:dyDescent="0.25">
      <c r="A2320">
        <v>201.15418253720301</v>
      </c>
      <c r="B2320">
        <f t="shared" si="72"/>
        <v>-0.49950250752698366</v>
      </c>
      <c r="E2320">
        <v>-210.84581746279801</v>
      </c>
      <c r="F2320">
        <f t="shared" si="73"/>
        <v>0.50049749247298791</v>
      </c>
    </row>
    <row r="2321" spans="1:6" x14ac:dyDescent="0.25">
      <c r="A2321">
        <v>200.654680029676</v>
      </c>
      <c r="B2321">
        <f t="shared" si="72"/>
        <v>-0.49950250752701209</v>
      </c>
      <c r="E2321">
        <v>-210.34531997032499</v>
      </c>
      <c r="F2321">
        <f t="shared" si="73"/>
        <v>0.50049749247301634</v>
      </c>
    </row>
    <row r="2322" spans="1:6" x14ac:dyDescent="0.25">
      <c r="A2322">
        <v>201.15517752214899</v>
      </c>
      <c r="B2322">
        <f t="shared" si="72"/>
        <v>0.50049749247298791</v>
      </c>
      <c r="E2322">
        <v>-209.84482247785201</v>
      </c>
      <c r="F2322">
        <f t="shared" si="73"/>
        <v>0.50049749247298791</v>
      </c>
    </row>
    <row r="2323" spans="1:6" x14ac:dyDescent="0.25">
      <c r="A2323">
        <v>201.65567501462201</v>
      </c>
      <c r="B2323">
        <f t="shared" si="72"/>
        <v>0.50049749247301634</v>
      </c>
      <c r="E2323">
        <v>-209.34432498537899</v>
      </c>
      <c r="F2323">
        <f t="shared" si="73"/>
        <v>0.50049749247301634</v>
      </c>
    </row>
    <row r="2324" spans="1:6" x14ac:dyDescent="0.25">
      <c r="A2324">
        <v>202.15617250709499</v>
      </c>
      <c r="B2324">
        <f t="shared" si="72"/>
        <v>0.50049749247298791</v>
      </c>
      <c r="E2324">
        <v>-208.843827492906</v>
      </c>
      <c r="F2324">
        <f t="shared" si="73"/>
        <v>0.50049749247298791</v>
      </c>
    </row>
    <row r="2325" spans="1:6" x14ac:dyDescent="0.25">
      <c r="A2325">
        <v>202.65666999956801</v>
      </c>
      <c r="B2325">
        <f t="shared" si="72"/>
        <v>0.50049749247301634</v>
      </c>
      <c r="E2325">
        <v>-209.34333000043301</v>
      </c>
      <c r="F2325">
        <f t="shared" si="73"/>
        <v>-0.49950250752701209</v>
      </c>
    </row>
    <row r="2326" spans="1:6" x14ac:dyDescent="0.25">
      <c r="A2326">
        <v>202.157167492041</v>
      </c>
      <c r="B2326">
        <f t="shared" si="72"/>
        <v>-0.49950250752701209</v>
      </c>
      <c r="E2326">
        <v>-208.84283250796</v>
      </c>
      <c r="F2326">
        <f t="shared" si="73"/>
        <v>0.50049749247301634</v>
      </c>
    </row>
    <row r="2327" spans="1:6" x14ac:dyDescent="0.25">
      <c r="A2327">
        <v>202.65766498451401</v>
      </c>
      <c r="B2327">
        <f t="shared" si="72"/>
        <v>0.50049749247301634</v>
      </c>
      <c r="E2327">
        <v>-209.34233501548701</v>
      </c>
      <c r="F2327">
        <f t="shared" si="73"/>
        <v>-0.49950250752701209</v>
      </c>
    </row>
    <row r="2328" spans="1:6" x14ac:dyDescent="0.25">
      <c r="A2328">
        <v>202.15816247698601</v>
      </c>
      <c r="B2328">
        <f t="shared" si="72"/>
        <v>-0.49950250752800684</v>
      </c>
      <c r="E2328">
        <v>-208.84183752301399</v>
      </c>
      <c r="F2328">
        <f t="shared" si="73"/>
        <v>0.50049749247301634</v>
      </c>
    </row>
    <row r="2329" spans="1:6" x14ac:dyDescent="0.25">
      <c r="A2329">
        <v>201.65865996945899</v>
      </c>
      <c r="B2329">
        <f t="shared" si="72"/>
        <v>-0.49950250752701209</v>
      </c>
      <c r="E2329">
        <v>-208.341340030542</v>
      </c>
      <c r="F2329">
        <f t="shared" si="73"/>
        <v>0.50049749247199316</v>
      </c>
    </row>
    <row r="2330" spans="1:6" x14ac:dyDescent="0.25">
      <c r="A2330">
        <v>201.15915746193201</v>
      </c>
      <c r="B2330">
        <f t="shared" si="72"/>
        <v>-0.49950250752698366</v>
      </c>
      <c r="E2330">
        <v>-207.84084253806901</v>
      </c>
      <c r="F2330">
        <f t="shared" si="73"/>
        <v>0.50049749247298791</v>
      </c>
    </row>
    <row r="2331" spans="1:6" x14ac:dyDescent="0.25">
      <c r="A2331">
        <v>201.659654954405</v>
      </c>
      <c r="B2331">
        <f t="shared" si="72"/>
        <v>0.50049749247298791</v>
      </c>
      <c r="E2331">
        <v>-207.340345045596</v>
      </c>
      <c r="F2331">
        <f t="shared" si="73"/>
        <v>0.50049749247301634</v>
      </c>
    </row>
    <row r="2332" spans="1:6" x14ac:dyDescent="0.25">
      <c r="A2332">
        <v>201.16015244687799</v>
      </c>
      <c r="B2332">
        <f t="shared" si="72"/>
        <v>-0.49950250752701209</v>
      </c>
      <c r="E2332">
        <v>-207.83984755312301</v>
      </c>
      <c r="F2332">
        <f t="shared" si="73"/>
        <v>-0.49950250752701209</v>
      </c>
    </row>
    <row r="2333" spans="1:6" x14ac:dyDescent="0.25">
      <c r="A2333">
        <v>200.660649939351</v>
      </c>
      <c r="B2333">
        <f t="shared" si="72"/>
        <v>-0.49950250752698366</v>
      </c>
      <c r="E2333">
        <v>-207.33935006064999</v>
      </c>
      <c r="F2333">
        <f t="shared" si="73"/>
        <v>0.50049749247301634</v>
      </c>
    </row>
    <row r="2334" spans="1:6" x14ac:dyDescent="0.25">
      <c r="A2334">
        <v>201.16114743182399</v>
      </c>
      <c r="B2334">
        <f t="shared" si="72"/>
        <v>0.50049749247298791</v>
      </c>
      <c r="E2334">
        <v>-207.838852568177</v>
      </c>
      <c r="F2334">
        <f t="shared" si="73"/>
        <v>-0.49950250752701209</v>
      </c>
    </row>
    <row r="2335" spans="1:6" x14ac:dyDescent="0.25">
      <c r="A2335">
        <v>200.66164492429701</v>
      </c>
      <c r="B2335">
        <f t="shared" si="72"/>
        <v>-0.49950250752698366</v>
      </c>
      <c r="E2335">
        <v>-207.33835507570399</v>
      </c>
      <c r="F2335">
        <f t="shared" si="73"/>
        <v>0.50049749247301634</v>
      </c>
    </row>
    <row r="2336" spans="1:6" x14ac:dyDescent="0.25">
      <c r="A2336">
        <v>200.16214241677</v>
      </c>
      <c r="B2336">
        <f t="shared" si="72"/>
        <v>-0.49950250752701209</v>
      </c>
      <c r="E2336">
        <v>-206.837857583231</v>
      </c>
      <c r="F2336">
        <f t="shared" si="73"/>
        <v>0.50049749247298791</v>
      </c>
    </row>
    <row r="2337" spans="1:6" x14ac:dyDescent="0.25">
      <c r="A2337">
        <v>200.66263990924301</v>
      </c>
      <c r="B2337">
        <f t="shared" si="72"/>
        <v>0.50049749247301634</v>
      </c>
      <c r="E2337">
        <v>-206.33736009075801</v>
      </c>
      <c r="F2337">
        <f t="shared" si="73"/>
        <v>0.50049749247298791</v>
      </c>
    </row>
    <row r="2338" spans="1:6" x14ac:dyDescent="0.25">
      <c r="A2338">
        <v>200.163137401716</v>
      </c>
      <c r="B2338">
        <f t="shared" si="72"/>
        <v>-0.49950250752701209</v>
      </c>
      <c r="E2338">
        <v>-205.83686259828499</v>
      </c>
      <c r="F2338">
        <f t="shared" si="73"/>
        <v>0.50049749247301634</v>
      </c>
    </row>
    <row r="2339" spans="1:6" x14ac:dyDescent="0.25">
      <c r="A2339">
        <v>200.66363489418899</v>
      </c>
      <c r="B2339">
        <f t="shared" si="72"/>
        <v>0.50049749247298791</v>
      </c>
      <c r="E2339">
        <v>-205.33636510581201</v>
      </c>
      <c r="F2339">
        <f t="shared" si="73"/>
        <v>0.50049749247298791</v>
      </c>
    </row>
    <row r="2340" spans="1:6" x14ac:dyDescent="0.25">
      <c r="A2340">
        <v>200.164132386662</v>
      </c>
      <c r="B2340">
        <f t="shared" si="72"/>
        <v>-0.49950250752698366</v>
      </c>
      <c r="E2340">
        <v>-205.83586761333899</v>
      </c>
      <c r="F2340">
        <f t="shared" si="73"/>
        <v>-0.49950250752698366</v>
      </c>
    </row>
    <row r="2341" spans="1:6" x14ac:dyDescent="0.25">
      <c r="A2341">
        <v>200.66462987913499</v>
      </c>
      <c r="B2341">
        <f t="shared" si="72"/>
        <v>0.50049749247298791</v>
      </c>
      <c r="E2341">
        <v>-206.335370120866</v>
      </c>
      <c r="F2341">
        <f t="shared" si="73"/>
        <v>-0.49950250752701209</v>
      </c>
    </row>
    <row r="2342" spans="1:6" x14ac:dyDescent="0.25">
      <c r="A2342">
        <v>200.16512737160701</v>
      </c>
      <c r="B2342">
        <f t="shared" si="72"/>
        <v>-0.49950250752797842</v>
      </c>
      <c r="E2342">
        <v>-205.83487262839299</v>
      </c>
      <c r="F2342">
        <f t="shared" si="73"/>
        <v>0.50049749247301634</v>
      </c>
    </row>
    <row r="2343" spans="1:6" x14ac:dyDescent="0.25">
      <c r="A2343">
        <v>200.66562486408</v>
      </c>
      <c r="B2343">
        <f t="shared" si="72"/>
        <v>0.50049749247298791</v>
      </c>
      <c r="E2343">
        <v>-205.33437513592099</v>
      </c>
      <c r="F2343">
        <f t="shared" si="73"/>
        <v>0.50049749247199316</v>
      </c>
    </row>
    <row r="2344" spans="1:6" x14ac:dyDescent="0.25">
      <c r="A2344">
        <v>201.16612235655299</v>
      </c>
      <c r="B2344">
        <f t="shared" si="72"/>
        <v>0.50049749247298791</v>
      </c>
      <c r="E2344">
        <v>-204.83387764344801</v>
      </c>
      <c r="F2344">
        <f t="shared" si="73"/>
        <v>0.50049749247298791</v>
      </c>
    </row>
    <row r="2345" spans="1:6" x14ac:dyDescent="0.25">
      <c r="A2345">
        <v>200.66661984902601</v>
      </c>
      <c r="B2345">
        <f t="shared" si="72"/>
        <v>-0.49950250752698366</v>
      </c>
      <c r="E2345">
        <v>-204.33338015097499</v>
      </c>
      <c r="F2345">
        <f t="shared" si="73"/>
        <v>0.50049749247301634</v>
      </c>
    </row>
    <row r="2346" spans="1:6" x14ac:dyDescent="0.25">
      <c r="A2346">
        <v>201.16711734149899</v>
      </c>
      <c r="B2346">
        <f t="shared" si="72"/>
        <v>0.50049749247298791</v>
      </c>
      <c r="E2346">
        <v>-203.832882658502</v>
      </c>
      <c r="F2346">
        <f t="shared" si="73"/>
        <v>0.50049749247298791</v>
      </c>
    </row>
    <row r="2347" spans="1:6" x14ac:dyDescent="0.25">
      <c r="A2347">
        <v>201.66761483397201</v>
      </c>
      <c r="B2347">
        <f t="shared" si="72"/>
        <v>0.50049749247301634</v>
      </c>
      <c r="E2347">
        <v>-204.33238516602901</v>
      </c>
      <c r="F2347">
        <f t="shared" si="73"/>
        <v>-0.49950250752701209</v>
      </c>
    </row>
    <row r="2348" spans="1:6" x14ac:dyDescent="0.25">
      <c r="A2348">
        <v>202.168112326445</v>
      </c>
      <c r="B2348">
        <f t="shared" si="72"/>
        <v>0.50049749247298791</v>
      </c>
      <c r="E2348">
        <v>-204.831887673556</v>
      </c>
      <c r="F2348">
        <f t="shared" si="73"/>
        <v>-0.49950250752698366</v>
      </c>
    </row>
    <row r="2349" spans="1:6" x14ac:dyDescent="0.25">
      <c r="A2349">
        <v>201.66860981891799</v>
      </c>
      <c r="B2349">
        <f t="shared" si="72"/>
        <v>-0.49950250752701209</v>
      </c>
      <c r="E2349">
        <v>-205.33139018108301</v>
      </c>
      <c r="F2349">
        <f t="shared" si="73"/>
        <v>-0.49950250752701209</v>
      </c>
    </row>
    <row r="2350" spans="1:6" x14ac:dyDescent="0.25">
      <c r="A2350">
        <v>202.169107311391</v>
      </c>
      <c r="B2350">
        <f t="shared" si="72"/>
        <v>0.50049749247301634</v>
      </c>
      <c r="E2350">
        <v>-204.83089268860999</v>
      </c>
      <c r="F2350">
        <f t="shared" si="73"/>
        <v>0.50049749247301634</v>
      </c>
    </row>
    <row r="2351" spans="1:6" x14ac:dyDescent="0.25">
      <c r="A2351">
        <v>202.66960480386399</v>
      </c>
      <c r="B2351">
        <f t="shared" si="72"/>
        <v>0.50049749247298791</v>
      </c>
      <c r="E2351">
        <v>-205.330395196137</v>
      </c>
      <c r="F2351">
        <f t="shared" si="73"/>
        <v>-0.49950250752701209</v>
      </c>
    </row>
    <row r="2352" spans="1:6" x14ac:dyDescent="0.25">
      <c r="A2352">
        <v>203.17010229633701</v>
      </c>
      <c r="B2352">
        <f t="shared" si="72"/>
        <v>0.50049749247301634</v>
      </c>
      <c r="E2352">
        <v>-205.82989770366399</v>
      </c>
      <c r="F2352">
        <f t="shared" si="73"/>
        <v>-0.49950250752698366</v>
      </c>
    </row>
    <row r="2353" spans="1:6" x14ac:dyDescent="0.25">
      <c r="A2353">
        <v>203.67059978880999</v>
      </c>
      <c r="B2353">
        <f t="shared" si="72"/>
        <v>0.50049749247298791</v>
      </c>
      <c r="E2353">
        <v>-206.329400211191</v>
      </c>
      <c r="F2353">
        <f t="shared" si="73"/>
        <v>-0.49950250752701209</v>
      </c>
    </row>
    <row r="2354" spans="1:6" x14ac:dyDescent="0.25">
      <c r="A2354">
        <v>203.17109728128301</v>
      </c>
      <c r="B2354">
        <f t="shared" si="72"/>
        <v>-0.49950250752698366</v>
      </c>
      <c r="E2354">
        <v>-205.82890271871801</v>
      </c>
      <c r="F2354">
        <f t="shared" si="73"/>
        <v>0.50049749247298791</v>
      </c>
    </row>
    <row r="2355" spans="1:6" x14ac:dyDescent="0.25">
      <c r="A2355">
        <v>202.671594773756</v>
      </c>
      <c r="B2355">
        <f t="shared" si="72"/>
        <v>-0.49950250752701209</v>
      </c>
      <c r="E2355">
        <v>-205.328405226245</v>
      </c>
      <c r="F2355">
        <f t="shared" si="73"/>
        <v>0.50049749247301634</v>
      </c>
    </row>
    <row r="2356" spans="1:6" x14ac:dyDescent="0.25">
      <c r="A2356">
        <v>202.17209226622899</v>
      </c>
      <c r="B2356">
        <f t="shared" si="72"/>
        <v>-0.49950250752701209</v>
      </c>
      <c r="E2356">
        <v>-204.82790773377201</v>
      </c>
      <c r="F2356">
        <f t="shared" si="73"/>
        <v>0.50049749247298791</v>
      </c>
    </row>
    <row r="2357" spans="1:6" x14ac:dyDescent="0.25">
      <c r="A2357">
        <v>202.67258975870101</v>
      </c>
      <c r="B2357">
        <f t="shared" si="72"/>
        <v>0.50049749247202158</v>
      </c>
      <c r="E2357">
        <v>-205.32741024129899</v>
      </c>
      <c r="F2357">
        <f t="shared" si="73"/>
        <v>-0.49950250752698366</v>
      </c>
    </row>
    <row r="2358" spans="1:6" x14ac:dyDescent="0.25">
      <c r="A2358">
        <v>202.173087251174</v>
      </c>
      <c r="B2358">
        <f t="shared" si="72"/>
        <v>-0.49950250752701209</v>
      </c>
      <c r="E2358">
        <v>-204.826912748827</v>
      </c>
      <c r="F2358">
        <f t="shared" si="73"/>
        <v>0.50049749247199316</v>
      </c>
    </row>
    <row r="2359" spans="1:6" x14ac:dyDescent="0.25">
      <c r="A2359">
        <v>202.67358474364701</v>
      </c>
      <c r="B2359">
        <f t="shared" si="72"/>
        <v>0.50049749247301634</v>
      </c>
      <c r="E2359">
        <v>-204.32641525635401</v>
      </c>
      <c r="F2359">
        <f t="shared" si="73"/>
        <v>0.50049749247298791</v>
      </c>
    </row>
    <row r="2360" spans="1:6" x14ac:dyDescent="0.25">
      <c r="A2360">
        <v>202.17408223612</v>
      </c>
      <c r="B2360">
        <f t="shared" si="72"/>
        <v>-0.49950250752701209</v>
      </c>
      <c r="E2360">
        <v>-203.82591776388099</v>
      </c>
      <c r="F2360">
        <f t="shared" si="73"/>
        <v>0.50049749247301634</v>
      </c>
    </row>
    <row r="2361" spans="1:6" x14ac:dyDescent="0.25">
      <c r="A2361">
        <v>202.67457972859299</v>
      </c>
      <c r="B2361">
        <f t="shared" si="72"/>
        <v>0.50049749247298791</v>
      </c>
      <c r="E2361">
        <v>-204.32542027140801</v>
      </c>
      <c r="F2361">
        <f t="shared" si="73"/>
        <v>-0.49950250752701209</v>
      </c>
    </row>
    <row r="2362" spans="1:6" x14ac:dyDescent="0.25">
      <c r="A2362">
        <v>202.175077221066</v>
      </c>
      <c r="B2362">
        <f t="shared" si="72"/>
        <v>-0.49950250752698366</v>
      </c>
      <c r="E2362">
        <v>-203.82492277893499</v>
      </c>
      <c r="F2362">
        <f t="shared" si="73"/>
        <v>0.50049749247301634</v>
      </c>
    </row>
    <row r="2363" spans="1:6" x14ac:dyDescent="0.25">
      <c r="A2363">
        <v>202.67557471353899</v>
      </c>
      <c r="B2363">
        <f t="shared" si="72"/>
        <v>0.50049749247298791</v>
      </c>
      <c r="E2363">
        <v>-204.324425286462</v>
      </c>
      <c r="F2363">
        <f t="shared" si="73"/>
        <v>-0.49950250752701209</v>
      </c>
    </row>
    <row r="2364" spans="1:6" x14ac:dyDescent="0.25">
      <c r="A2364">
        <v>203.17607220601201</v>
      </c>
      <c r="B2364">
        <f t="shared" si="72"/>
        <v>0.50049749247301634</v>
      </c>
      <c r="E2364">
        <v>-204.82392779398899</v>
      </c>
      <c r="F2364">
        <f t="shared" si="73"/>
        <v>-0.49950250752698366</v>
      </c>
    </row>
    <row r="2365" spans="1:6" x14ac:dyDescent="0.25">
      <c r="A2365">
        <v>203.676569698485</v>
      </c>
      <c r="B2365">
        <f t="shared" si="72"/>
        <v>0.50049749247298791</v>
      </c>
      <c r="E2365">
        <v>-204.323430301516</v>
      </c>
      <c r="F2365">
        <f t="shared" si="73"/>
        <v>0.50049749247298791</v>
      </c>
    </row>
    <row r="2366" spans="1:6" x14ac:dyDescent="0.25">
      <c r="A2366">
        <v>203.17706719095801</v>
      </c>
      <c r="B2366">
        <f t="shared" si="72"/>
        <v>-0.49950250752698366</v>
      </c>
      <c r="E2366">
        <v>-204.82293280904301</v>
      </c>
      <c r="F2366">
        <f t="shared" si="73"/>
        <v>-0.49950250752701209</v>
      </c>
    </row>
    <row r="2367" spans="1:6" x14ac:dyDescent="0.25">
      <c r="A2367">
        <v>203.677564683431</v>
      </c>
      <c r="B2367">
        <f t="shared" si="72"/>
        <v>0.50049749247298791</v>
      </c>
      <c r="E2367">
        <v>-204.32243531656999</v>
      </c>
      <c r="F2367">
        <f t="shared" si="73"/>
        <v>0.50049749247301634</v>
      </c>
    </row>
    <row r="2368" spans="1:6" x14ac:dyDescent="0.25">
      <c r="A2368">
        <v>204.17806217590399</v>
      </c>
      <c r="B2368">
        <f t="shared" si="72"/>
        <v>0.50049749247298791</v>
      </c>
      <c r="E2368">
        <v>-204.82193782409701</v>
      </c>
      <c r="F2368">
        <f t="shared" si="73"/>
        <v>-0.49950250752701209</v>
      </c>
    </row>
    <row r="2369" spans="1:6" x14ac:dyDescent="0.25">
      <c r="A2369">
        <v>203.67855966837701</v>
      </c>
      <c r="B2369">
        <f t="shared" si="72"/>
        <v>-0.49950250752698366</v>
      </c>
      <c r="E2369">
        <v>-204.32144033162399</v>
      </c>
      <c r="F2369">
        <f t="shared" si="73"/>
        <v>0.50049749247301634</v>
      </c>
    </row>
    <row r="2370" spans="1:6" x14ac:dyDescent="0.25">
      <c r="A2370">
        <v>204.17905716084999</v>
      </c>
      <c r="B2370">
        <f t="shared" si="72"/>
        <v>0.50049749247298791</v>
      </c>
      <c r="E2370">
        <v>-204.820942839151</v>
      </c>
      <c r="F2370">
        <f t="shared" si="73"/>
        <v>-0.49950250752701209</v>
      </c>
    </row>
    <row r="2371" spans="1:6" x14ac:dyDescent="0.25">
      <c r="A2371">
        <v>203.67955465332199</v>
      </c>
      <c r="B2371">
        <f t="shared" ref="B2371:B2434" si="74">A2371-A2370</f>
        <v>-0.49950250752800684</v>
      </c>
      <c r="E2371">
        <v>-204.32044534667801</v>
      </c>
      <c r="F2371">
        <f t="shared" ref="F2371:F2434" si="75">E2371-E2370</f>
        <v>0.50049749247298791</v>
      </c>
    </row>
    <row r="2372" spans="1:6" x14ac:dyDescent="0.25">
      <c r="A2372">
        <v>204.180052145795</v>
      </c>
      <c r="B2372">
        <f t="shared" si="74"/>
        <v>0.50049749247301634</v>
      </c>
      <c r="E2372">
        <v>-203.81994785420599</v>
      </c>
      <c r="F2372">
        <f t="shared" si="75"/>
        <v>0.50049749247202158</v>
      </c>
    </row>
    <row r="2373" spans="1:6" x14ac:dyDescent="0.25">
      <c r="A2373">
        <v>204.68054963826799</v>
      </c>
      <c r="B2373">
        <f t="shared" si="74"/>
        <v>0.50049749247298791</v>
      </c>
      <c r="E2373">
        <v>-204.319450361733</v>
      </c>
      <c r="F2373">
        <f t="shared" si="75"/>
        <v>-0.49950250752701209</v>
      </c>
    </row>
    <row r="2374" spans="1:6" x14ac:dyDescent="0.25">
      <c r="A2374">
        <v>204.18104713074101</v>
      </c>
      <c r="B2374">
        <f t="shared" si="74"/>
        <v>-0.49950250752698366</v>
      </c>
      <c r="E2374">
        <v>-203.81895286925999</v>
      </c>
      <c r="F2374">
        <f t="shared" si="75"/>
        <v>0.50049749247301634</v>
      </c>
    </row>
    <row r="2375" spans="1:6" x14ac:dyDescent="0.25">
      <c r="A2375">
        <v>204.68154462321399</v>
      </c>
      <c r="B2375">
        <f t="shared" si="74"/>
        <v>0.50049749247298791</v>
      </c>
      <c r="E2375">
        <v>-203.318455376787</v>
      </c>
      <c r="F2375">
        <f t="shared" si="75"/>
        <v>0.50049749247298791</v>
      </c>
    </row>
    <row r="2376" spans="1:6" x14ac:dyDescent="0.25">
      <c r="A2376">
        <v>204.18204211568701</v>
      </c>
      <c r="B2376">
        <f t="shared" si="74"/>
        <v>-0.49950250752698366</v>
      </c>
      <c r="E2376">
        <v>-203.81795788431401</v>
      </c>
      <c r="F2376">
        <f t="shared" si="75"/>
        <v>-0.49950250752701209</v>
      </c>
    </row>
    <row r="2377" spans="1:6" x14ac:dyDescent="0.25">
      <c r="A2377">
        <v>203.68253960816</v>
      </c>
      <c r="B2377">
        <f t="shared" si="74"/>
        <v>-0.49950250752701209</v>
      </c>
      <c r="E2377">
        <v>-203.317460391841</v>
      </c>
      <c r="F2377">
        <f t="shared" si="75"/>
        <v>0.50049749247301634</v>
      </c>
    </row>
    <row r="2378" spans="1:6" x14ac:dyDescent="0.25">
      <c r="A2378">
        <v>203.18303710063299</v>
      </c>
      <c r="B2378">
        <f t="shared" si="74"/>
        <v>-0.49950250752701209</v>
      </c>
      <c r="E2378">
        <v>-202.81696289936801</v>
      </c>
      <c r="F2378">
        <f t="shared" si="75"/>
        <v>0.50049749247298791</v>
      </c>
    </row>
    <row r="2379" spans="1:6" x14ac:dyDescent="0.25">
      <c r="A2379">
        <v>202.683534593106</v>
      </c>
      <c r="B2379">
        <f t="shared" si="74"/>
        <v>-0.49950250752698366</v>
      </c>
      <c r="E2379">
        <v>-203.31646540689499</v>
      </c>
      <c r="F2379">
        <f t="shared" si="75"/>
        <v>-0.49950250752698366</v>
      </c>
    </row>
    <row r="2380" spans="1:6" x14ac:dyDescent="0.25">
      <c r="A2380">
        <v>203.18403208557899</v>
      </c>
      <c r="B2380">
        <f t="shared" si="74"/>
        <v>0.50049749247298791</v>
      </c>
      <c r="E2380">
        <v>-202.815967914422</v>
      </c>
      <c r="F2380">
        <f t="shared" si="75"/>
        <v>0.50049749247298791</v>
      </c>
    </row>
    <row r="2381" spans="1:6" x14ac:dyDescent="0.25">
      <c r="A2381">
        <v>203.68452957805201</v>
      </c>
      <c r="B2381">
        <f t="shared" si="74"/>
        <v>0.50049749247301634</v>
      </c>
      <c r="E2381">
        <v>-202.31547042194899</v>
      </c>
      <c r="F2381">
        <f t="shared" si="75"/>
        <v>0.50049749247301634</v>
      </c>
    </row>
    <row r="2382" spans="1:6" x14ac:dyDescent="0.25">
      <c r="A2382">
        <v>204.185027070525</v>
      </c>
      <c r="B2382">
        <f t="shared" si="74"/>
        <v>0.50049749247298791</v>
      </c>
      <c r="E2382">
        <v>-201.814972929476</v>
      </c>
      <c r="F2382">
        <f t="shared" si="75"/>
        <v>0.50049749247298791</v>
      </c>
    </row>
    <row r="2383" spans="1:6" x14ac:dyDescent="0.25">
      <c r="A2383">
        <v>204.68552456299801</v>
      </c>
      <c r="B2383">
        <f t="shared" si="74"/>
        <v>0.50049749247301634</v>
      </c>
      <c r="E2383">
        <v>-202.31447543700301</v>
      </c>
      <c r="F2383">
        <f t="shared" si="75"/>
        <v>-0.49950250752701209</v>
      </c>
    </row>
    <row r="2384" spans="1:6" x14ac:dyDescent="0.25">
      <c r="A2384">
        <v>205.186022055471</v>
      </c>
      <c r="B2384">
        <f t="shared" si="74"/>
        <v>0.50049749247298791</v>
      </c>
      <c r="E2384">
        <v>-201.81397794453</v>
      </c>
      <c r="F2384">
        <f t="shared" si="75"/>
        <v>0.50049749247301634</v>
      </c>
    </row>
    <row r="2385" spans="1:6" x14ac:dyDescent="0.25">
      <c r="A2385">
        <v>204.68651954794399</v>
      </c>
      <c r="B2385">
        <f t="shared" si="74"/>
        <v>-0.49950250752701209</v>
      </c>
      <c r="E2385">
        <v>-201.31348045205701</v>
      </c>
      <c r="F2385">
        <f t="shared" si="75"/>
        <v>0.50049749247298791</v>
      </c>
    </row>
    <row r="2386" spans="1:6" x14ac:dyDescent="0.25">
      <c r="A2386">
        <v>205.18701704041601</v>
      </c>
      <c r="B2386">
        <f t="shared" si="74"/>
        <v>0.50049749247202158</v>
      </c>
      <c r="E2386">
        <v>-201.81298295958399</v>
      </c>
      <c r="F2386">
        <f t="shared" si="75"/>
        <v>-0.49950250752698366</v>
      </c>
    </row>
    <row r="2387" spans="1:6" x14ac:dyDescent="0.25">
      <c r="A2387">
        <v>205.687514532889</v>
      </c>
      <c r="B2387">
        <f t="shared" si="74"/>
        <v>0.50049749247298791</v>
      </c>
      <c r="E2387">
        <v>-202.312485467112</v>
      </c>
      <c r="F2387">
        <f t="shared" si="75"/>
        <v>-0.49950250752800684</v>
      </c>
    </row>
    <row r="2388" spans="1:6" x14ac:dyDescent="0.25">
      <c r="A2388">
        <v>206.18801202536201</v>
      </c>
      <c r="B2388">
        <f t="shared" si="74"/>
        <v>0.50049749247301634</v>
      </c>
      <c r="E2388">
        <v>-201.81198797463901</v>
      </c>
      <c r="F2388">
        <f t="shared" si="75"/>
        <v>0.50049749247298791</v>
      </c>
    </row>
    <row r="2389" spans="1:6" x14ac:dyDescent="0.25">
      <c r="A2389">
        <v>205.688509517835</v>
      </c>
      <c r="B2389">
        <f t="shared" si="74"/>
        <v>-0.49950250752701209</v>
      </c>
      <c r="E2389">
        <v>-201.31149048216599</v>
      </c>
      <c r="F2389">
        <f t="shared" si="75"/>
        <v>0.50049749247301634</v>
      </c>
    </row>
    <row r="2390" spans="1:6" x14ac:dyDescent="0.25">
      <c r="A2390">
        <v>206.18900701030799</v>
      </c>
      <c r="B2390">
        <f t="shared" si="74"/>
        <v>0.50049749247298791</v>
      </c>
      <c r="E2390">
        <v>-201.81099298969301</v>
      </c>
      <c r="F2390">
        <f t="shared" si="75"/>
        <v>-0.49950250752701209</v>
      </c>
    </row>
    <row r="2391" spans="1:6" x14ac:dyDescent="0.25">
      <c r="A2391">
        <v>206.68950450278101</v>
      </c>
      <c r="B2391">
        <f t="shared" si="74"/>
        <v>0.50049749247301634</v>
      </c>
      <c r="E2391">
        <v>-202.31049549721999</v>
      </c>
      <c r="F2391">
        <f t="shared" si="75"/>
        <v>-0.49950250752698366</v>
      </c>
    </row>
    <row r="2392" spans="1:6" x14ac:dyDescent="0.25">
      <c r="A2392">
        <v>206.19000199525399</v>
      </c>
      <c r="B2392">
        <f t="shared" si="74"/>
        <v>-0.49950250752701209</v>
      </c>
      <c r="E2392">
        <v>-201.809998004747</v>
      </c>
      <c r="F2392">
        <f t="shared" si="75"/>
        <v>0.50049749247298791</v>
      </c>
    </row>
    <row r="2393" spans="1:6" x14ac:dyDescent="0.25">
      <c r="A2393">
        <v>205.69049948772701</v>
      </c>
      <c r="B2393">
        <f t="shared" si="74"/>
        <v>-0.49950250752698366</v>
      </c>
      <c r="E2393">
        <v>-201.30950051227401</v>
      </c>
      <c r="F2393">
        <f t="shared" si="75"/>
        <v>0.50049749247298791</v>
      </c>
    </row>
    <row r="2394" spans="1:6" x14ac:dyDescent="0.25">
      <c r="A2394">
        <v>206.1909969802</v>
      </c>
      <c r="B2394">
        <f t="shared" si="74"/>
        <v>0.50049749247298791</v>
      </c>
      <c r="E2394">
        <v>-201.809003019801</v>
      </c>
      <c r="F2394">
        <f t="shared" si="75"/>
        <v>-0.49950250752698366</v>
      </c>
    </row>
    <row r="2395" spans="1:6" x14ac:dyDescent="0.25">
      <c r="A2395">
        <v>206.69149447267301</v>
      </c>
      <c r="B2395">
        <f t="shared" si="74"/>
        <v>0.50049749247301634</v>
      </c>
      <c r="E2395">
        <v>-201.30850552732801</v>
      </c>
      <c r="F2395">
        <f t="shared" si="75"/>
        <v>0.50049749247298791</v>
      </c>
    </row>
    <row r="2396" spans="1:6" x14ac:dyDescent="0.25">
      <c r="A2396">
        <v>206.191991965146</v>
      </c>
      <c r="B2396">
        <f t="shared" si="74"/>
        <v>-0.49950250752701209</v>
      </c>
      <c r="E2396">
        <v>-201.80800803485499</v>
      </c>
      <c r="F2396">
        <f t="shared" si="75"/>
        <v>-0.49950250752698366</v>
      </c>
    </row>
    <row r="2397" spans="1:6" x14ac:dyDescent="0.25">
      <c r="A2397">
        <v>205.69248945761899</v>
      </c>
      <c r="B2397">
        <f t="shared" si="74"/>
        <v>-0.49950250752701209</v>
      </c>
      <c r="E2397">
        <v>-202.307510542382</v>
      </c>
      <c r="F2397">
        <f t="shared" si="75"/>
        <v>-0.49950250752701209</v>
      </c>
    </row>
    <row r="2398" spans="1:6" x14ac:dyDescent="0.25">
      <c r="A2398">
        <v>206.19298695009201</v>
      </c>
      <c r="B2398">
        <f t="shared" si="74"/>
        <v>0.50049749247301634</v>
      </c>
      <c r="E2398">
        <v>-201.80701304990899</v>
      </c>
      <c r="F2398">
        <f t="shared" si="75"/>
        <v>0.50049749247301634</v>
      </c>
    </row>
    <row r="2399" spans="1:6" x14ac:dyDescent="0.25">
      <c r="A2399">
        <v>205.69348444256499</v>
      </c>
      <c r="B2399">
        <f t="shared" si="74"/>
        <v>-0.49950250752701209</v>
      </c>
      <c r="E2399">
        <v>-201.306515557436</v>
      </c>
      <c r="F2399">
        <f t="shared" si="75"/>
        <v>0.50049749247298791</v>
      </c>
    </row>
    <row r="2400" spans="1:6" x14ac:dyDescent="0.25">
      <c r="A2400">
        <v>206.19398193503699</v>
      </c>
      <c r="B2400">
        <f t="shared" si="74"/>
        <v>0.50049749247199316</v>
      </c>
      <c r="E2400">
        <v>-200.80601806496301</v>
      </c>
      <c r="F2400">
        <f t="shared" si="75"/>
        <v>0.50049749247298791</v>
      </c>
    </row>
    <row r="2401" spans="1:6" x14ac:dyDescent="0.25">
      <c r="A2401">
        <v>206.69447942751</v>
      </c>
      <c r="B2401">
        <f t="shared" si="74"/>
        <v>0.50049749247301634</v>
      </c>
      <c r="E2401">
        <v>-201.30552057249099</v>
      </c>
      <c r="F2401">
        <f t="shared" si="75"/>
        <v>-0.49950250752797842</v>
      </c>
    </row>
    <row r="2402" spans="1:6" x14ac:dyDescent="0.25">
      <c r="A2402">
        <v>207.19497691998299</v>
      </c>
      <c r="B2402">
        <f t="shared" si="74"/>
        <v>0.50049749247298791</v>
      </c>
      <c r="E2402">
        <v>-201.805023080018</v>
      </c>
      <c r="F2402">
        <f t="shared" si="75"/>
        <v>-0.49950250752701209</v>
      </c>
    </row>
    <row r="2403" spans="1:6" x14ac:dyDescent="0.25">
      <c r="A2403">
        <v>207.69547441245601</v>
      </c>
      <c r="B2403">
        <f t="shared" si="74"/>
        <v>0.50049749247301634</v>
      </c>
      <c r="E2403">
        <v>-202.30452558754499</v>
      </c>
      <c r="F2403">
        <f t="shared" si="75"/>
        <v>-0.49950250752698366</v>
      </c>
    </row>
    <row r="2404" spans="1:6" x14ac:dyDescent="0.25">
      <c r="A2404">
        <v>208.195971904929</v>
      </c>
      <c r="B2404">
        <f t="shared" si="74"/>
        <v>0.50049749247298791</v>
      </c>
      <c r="E2404">
        <v>-201.804028095072</v>
      </c>
      <c r="F2404">
        <f t="shared" si="75"/>
        <v>0.50049749247298791</v>
      </c>
    </row>
    <row r="2405" spans="1:6" x14ac:dyDescent="0.25">
      <c r="A2405">
        <v>208.69646939740201</v>
      </c>
      <c r="B2405">
        <f t="shared" si="74"/>
        <v>0.50049749247301634</v>
      </c>
      <c r="E2405">
        <v>-201.30353060259901</v>
      </c>
      <c r="F2405">
        <f t="shared" si="75"/>
        <v>0.50049749247298791</v>
      </c>
    </row>
    <row r="2406" spans="1:6" x14ac:dyDescent="0.25">
      <c r="A2406">
        <v>209.196966889875</v>
      </c>
      <c r="B2406">
        <f t="shared" si="74"/>
        <v>0.50049749247298791</v>
      </c>
      <c r="E2406">
        <v>-200.80303311012599</v>
      </c>
      <c r="F2406">
        <f t="shared" si="75"/>
        <v>0.50049749247301634</v>
      </c>
    </row>
    <row r="2407" spans="1:6" x14ac:dyDescent="0.25">
      <c r="A2407">
        <v>208.69746438234799</v>
      </c>
      <c r="B2407">
        <f t="shared" si="74"/>
        <v>-0.49950250752701209</v>
      </c>
      <c r="E2407">
        <v>-200.30253561765301</v>
      </c>
      <c r="F2407">
        <f t="shared" si="75"/>
        <v>0.50049749247298791</v>
      </c>
    </row>
    <row r="2408" spans="1:6" x14ac:dyDescent="0.25">
      <c r="A2408">
        <v>208.197961874821</v>
      </c>
      <c r="B2408">
        <f t="shared" si="74"/>
        <v>-0.49950250752698366</v>
      </c>
      <c r="E2408">
        <v>-200.80203812517999</v>
      </c>
      <c r="F2408">
        <f t="shared" si="75"/>
        <v>-0.49950250752698366</v>
      </c>
    </row>
    <row r="2409" spans="1:6" x14ac:dyDescent="0.25">
      <c r="A2409">
        <v>207.69845936729399</v>
      </c>
      <c r="B2409">
        <f t="shared" si="74"/>
        <v>-0.49950250752701209</v>
      </c>
      <c r="E2409">
        <v>-201.301540632707</v>
      </c>
      <c r="F2409">
        <f t="shared" si="75"/>
        <v>-0.49950250752701209</v>
      </c>
    </row>
    <row r="2410" spans="1:6" x14ac:dyDescent="0.25">
      <c r="A2410">
        <v>208.19895685976701</v>
      </c>
      <c r="B2410">
        <f t="shared" si="74"/>
        <v>0.50049749247301634</v>
      </c>
      <c r="E2410">
        <v>-200.80104314023399</v>
      </c>
      <c r="F2410">
        <f t="shared" si="75"/>
        <v>0.50049749247301634</v>
      </c>
    </row>
    <row r="2411" spans="1:6" x14ac:dyDescent="0.25">
      <c r="A2411">
        <v>207.69945435224</v>
      </c>
      <c r="B2411">
        <f t="shared" si="74"/>
        <v>-0.49950250752701209</v>
      </c>
      <c r="E2411">
        <v>-200.300545647761</v>
      </c>
      <c r="F2411">
        <f t="shared" si="75"/>
        <v>0.50049749247298791</v>
      </c>
    </row>
    <row r="2412" spans="1:6" x14ac:dyDescent="0.25">
      <c r="A2412">
        <v>208.19995184471301</v>
      </c>
      <c r="B2412">
        <f t="shared" si="74"/>
        <v>0.50049749247301634</v>
      </c>
      <c r="E2412">
        <v>-199.80004815528801</v>
      </c>
      <c r="F2412">
        <f t="shared" si="75"/>
        <v>0.50049749247298791</v>
      </c>
    </row>
    <row r="2413" spans="1:6" x14ac:dyDescent="0.25">
      <c r="A2413">
        <v>208.700449337186</v>
      </c>
      <c r="B2413">
        <f t="shared" si="74"/>
        <v>0.50049749247298791</v>
      </c>
      <c r="E2413">
        <v>-199.29955066281499</v>
      </c>
      <c r="F2413">
        <f t="shared" si="75"/>
        <v>0.50049749247301634</v>
      </c>
    </row>
    <row r="2414" spans="1:6" x14ac:dyDescent="0.25">
      <c r="A2414">
        <v>209.20094682965899</v>
      </c>
      <c r="B2414">
        <f t="shared" si="74"/>
        <v>0.50049749247298791</v>
      </c>
      <c r="E2414">
        <v>-198.79905317034201</v>
      </c>
      <c r="F2414">
        <f t="shared" si="75"/>
        <v>0.50049749247298791</v>
      </c>
    </row>
    <row r="2415" spans="1:6" x14ac:dyDescent="0.25">
      <c r="A2415">
        <v>209.70144432213101</v>
      </c>
      <c r="B2415">
        <f t="shared" si="74"/>
        <v>0.50049749247202158</v>
      </c>
      <c r="E2415">
        <v>-198.29855567786899</v>
      </c>
      <c r="F2415">
        <f t="shared" si="75"/>
        <v>0.50049749247301634</v>
      </c>
    </row>
    <row r="2416" spans="1:6" x14ac:dyDescent="0.25">
      <c r="A2416">
        <v>210.201941814604</v>
      </c>
      <c r="B2416">
        <f t="shared" si="74"/>
        <v>0.50049749247298791</v>
      </c>
      <c r="E2416">
        <v>-197.798058185397</v>
      </c>
      <c r="F2416">
        <f t="shared" si="75"/>
        <v>0.50049749247199316</v>
      </c>
    </row>
    <row r="2417" spans="1:6" x14ac:dyDescent="0.25">
      <c r="A2417">
        <v>209.70243930707699</v>
      </c>
      <c r="B2417">
        <f t="shared" si="74"/>
        <v>-0.49950250752701209</v>
      </c>
      <c r="E2417">
        <v>-198.29756069292401</v>
      </c>
      <c r="F2417">
        <f t="shared" si="75"/>
        <v>-0.49950250752701209</v>
      </c>
    </row>
    <row r="2418" spans="1:6" x14ac:dyDescent="0.25">
      <c r="A2418">
        <v>210.20293679955</v>
      </c>
      <c r="B2418">
        <f t="shared" si="74"/>
        <v>0.50049749247301634</v>
      </c>
      <c r="E2418">
        <v>-198.79706320045099</v>
      </c>
      <c r="F2418">
        <f t="shared" si="75"/>
        <v>-0.49950250752698366</v>
      </c>
    </row>
    <row r="2419" spans="1:6" x14ac:dyDescent="0.25">
      <c r="A2419">
        <v>209.70343429202299</v>
      </c>
      <c r="B2419">
        <f t="shared" si="74"/>
        <v>-0.49950250752701209</v>
      </c>
      <c r="E2419">
        <v>-198.296565707978</v>
      </c>
      <c r="F2419">
        <f t="shared" si="75"/>
        <v>0.50049749247298791</v>
      </c>
    </row>
    <row r="2420" spans="1:6" x14ac:dyDescent="0.25">
      <c r="A2420">
        <v>210.20393178449601</v>
      </c>
      <c r="B2420">
        <f t="shared" si="74"/>
        <v>0.50049749247301634</v>
      </c>
      <c r="E2420">
        <v>-197.79606821550499</v>
      </c>
      <c r="F2420">
        <f t="shared" si="75"/>
        <v>0.50049749247301634</v>
      </c>
    </row>
    <row r="2421" spans="1:6" x14ac:dyDescent="0.25">
      <c r="A2421">
        <v>209.70442927696899</v>
      </c>
      <c r="B2421">
        <f t="shared" si="74"/>
        <v>-0.49950250752701209</v>
      </c>
      <c r="E2421">
        <v>-197.295570723032</v>
      </c>
      <c r="F2421">
        <f t="shared" si="75"/>
        <v>0.50049749247298791</v>
      </c>
    </row>
    <row r="2422" spans="1:6" x14ac:dyDescent="0.25">
      <c r="A2422">
        <v>209.20492676944201</v>
      </c>
      <c r="B2422">
        <f t="shared" si="74"/>
        <v>-0.49950250752698366</v>
      </c>
      <c r="E2422">
        <v>-196.79507323055901</v>
      </c>
      <c r="F2422">
        <f t="shared" si="75"/>
        <v>0.50049749247298791</v>
      </c>
    </row>
    <row r="2423" spans="1:6" x14ac:dyDescent="0.25">
      <c r="A2423">
        <v>209.705424261915</v>
      </c>
      <c r="B2423">
        <f t="shared" si="74"/>
        <v>0.50049749247298791</v>
      </c>
      <c r="E2423">
        <v>-196.294575738086</v>
      </c>
      <c r="F2423">
        <f t="shared" si="75"/>
        <v>0.50049749247301634</v>
      </c>
    </row>
    <row r="2424" spans="1:6" x14ac:dyDescent="0.25">
      <c r="A2424">
        <v>209.20592175438799</v>
      </c>
      <c r="B2424">
        <f t="shared" si="74"/>
        <v>-0.49950250752701209</v>
      </c>
      <c r="E2424">
        <v>-195.79407824561301</v>
      </c>
      <c r="F2424">
        <f t="shared" si="75"/>
        <v>0.50049749247298791</v>
      </c>
    </row>
    <row r="2425" spans="1:6" x14ac:dyDescent="0.25">
      <c r="A2425">
        <v>209.706419246861</v>
      </c>
      <c r="B2425">
        <f t="shared" si="74"/>
        <v>0.50049749247301634</v>
      </c>
      <c r="E2425">
        <v>-195.29358075313999</v>
      </c>
      <c r="F2425">
        <f t="shared" si="75"/>
        <v>0.50049749247301634</v>
      </c>
    </row>
    <row r="2426" spans="1:6" x14ac:dyDescent="0.25">
      <c r="A2426">
        <v>209.20691673933399</v>
      </c>
      <c r="B2426">
        <f t="shared" si="74"/>
        <v>-0.49950250752701209</v>
      </c>
      <c r="E2426">
        <v>-195.793083260667</v>
      </c>
      <c r="F2426">
        <f t="shared" si="75"/>
        <v>-0.49950250752701209</v>
      </c>
    </row>
    <row r="2427" spans="1:6" x14ac:dyDescent="0.25">
      <c r="A2427">
        <v>208.70741423180701</v>
      </c>
      <c r="B2427">
        <f t="shared" si="74"/>
        <v>-0.49950250752698366</v>
      </c>
      <c r="E2427">
        <v>-195.29258576819399</v>
      </c>
      <c r="F2427">
        <f t="shared" si="75"/>
        <v>0.50049749247301634</v>
      </c>
    </row>
    <row r="2428" spans="1:6" x14ac:dyDescent="0.25">
      <c r="A2428">
        <v>208.20791172428</v>
      </c>
      <c r="B2428">
        <f t="shared" si="74"/>
        <v>-0.49950250752701209</v>
      </c>
      <c r="E2428">
        <v>-195.792088275721</v>
      </c>
      <c r="F2428">
        <f t="shared" si="75"/>
        <v>-0.49950250752701209</v>
      </c>
    </row>
    <row r="2429" spans="1:6" x14ac:dyDescent="0.25">
      <c r="A2429">
        <v>207.70840921675199</v>
      </c>
      <c r="B2429">
        <f t="shared" si="74"/>
        <v>-0.49950250752800684</v>
      </c>
      <c r="E2429">
        <v>-195.29159078324801</v>
      </c>
      <c r="F2429">
        <f t="shared" si="75"/>
        <v>0.50049749247298791</v>
      </c>
    </row>
    <row r="2430" spans="1:6" x14ac:dyDescent="0.25">
      <c r="A2430">
        <v>207.208906709225</v>
      </c>
      <c r="B2430">
        <f t="shared" si="74"/>
        <v>-0.49950250752698366</v>
      </c>
      <c r="E2430">
        <v>-194.79109329077599</v>
      </c>
      <c r="F2430">
        <f t="shared" si="75"/>
        <v>0.50049749247202158</v>
      </c>
    </row>
    <row r="2431" spans="1:6" x14ac:dyDescent="0.25">
      <c r="A2431">
        <v>206.70940420169799</v>
      </c>
      <c r="B2431">
        <f t="shared" si="74"/>
        <v>-0.49950250752701209</v>
      </c>
      <c r="E2431">
        <v>-195.290595798303</v>
      </c>
      <c r="F2431">
        <f t="shared" si="75"/>
        <v>-0.49950250752701209</v>
      </c>
    </row>
    <row r="2432" spans="1:6" x14ac:dyDescent="0.25">
      <c r="A2432">
        <v>206.20990169417101</v>
      </c>
      <c r="B2432">
        <f t="shared" si="74"/>
        <v>-0.49950250752698366</v>
      </c>
      <c r="E2432">
        <v>-194.79009830583001</v>
      </c>
      <c r="F2432">
        <f t="shared" si="75"/>
        <v>0.50049749247298791</v>
      </c>
    </row>
    <row r="2433" spans="1:6" x14ac:dyDescent="0.25">
      <c r="A2433">
        <v>205.710399186644</v>
      </c>
      <c r="B2433">
        <f t="shared" si="74"/>
        <v>-0.49950250752701209</v>
      </c>
      <c r="E2433">
        <v>-194.289600813357</v>
      </c>
      <c r="F2433">
        <f t="shared" si="75"/>
        <v>0.50049749247301634</v>
      </c>
    </row>
    <row r="2434" spans="1:6" x14ac:dyDescent="0.25">
      <c r="A2434">
        <v>206.21089667911701</v>
      </c>
      <c r="B2434">
        <f t="shared" si="74"/>
        <v>0.50049749247301634</v>
      </c>
      <c r="E2434">
        <v>-193.78910332088401</v>
      </c>
      <c r="F2434">
        <f t="shared" si="75"/>
        <v>0.50049749247298791</v>
      </c>
    </row>
    <row r="2435" spans="1:6" x14ac:dyDescent="0.25">
      <c r="A2435">
        <v>206.71139417159</v>
      </c>
      <c r="B2435">
        <f t="shared" ref="B2435:B2498" si="76">A2435-A2434</f>
        <v>0.50049749247298791</v>
      </c>
      <c r="E2435">
        <v>-193.28860582841099</v>
      </c>
      <c r="F2435">
        <f t="shared" ref="F2435:F2498" si="77">E2435-E2434</f>
        <v>0.50049749247301634</v>
      </c>
    </row>
    <row r="2436" spans="1:6" x14ac:dyDescent="0.25">
      <c r="A2436">
        <v>207.21189166406299</v>
      </c>
      <c r="B2436">
        <f t="shared" si="76"/>
        <v>0.50049749247298791</v>
      </c>
      <c r="E2436">
        <v>-192.78810833593801</v>
      </c>
      <c r="F2436">
        <f t="shared" si="77"/>
        <v>0.50049749247298791</v>
      </c>
    </row>
    <row r="2437" spans="1:6" x14ac:dyDescent="0.25">
      <c r="A2437">
        <v>207.71238915653601</v>
      </c>
      <c r="B2437">
        <f t="shared" si="76"/>
        <v>0.50049749247301634</v>
      </c>
      <c r="E2437">
        <v>-192.28761084346499</v>
      </c>
      <c r="F2437">
        <f t="shared" si="77"/>
        <v>0.50049749247301634</v>
      </c>
    </row>
    <row r="2438" spans="1:6" x14ac:dyDescent="0.25">
      <c r="A2438">
        <v>208.21288664900899</v>
      </c>
      <c r="B2438">
        <f t="shared" si="76"/>
        <v>0.50049749247298791</v>
      </c>
      <c r="E2438">
        <v>-192.787113350992</v>
      </c>
      <c r="F2438">
        <f t="shared" si="77"/>
        <v>-0.49950250752701209</v>
      </c>
    </row>
    <row r="2439" spans="1:6" x14ac:dyDescent="0.25">
      <c r="A2439">
        <v>207.71338414148201</v>
      </c>
      <c r="B2439">
        <f t="shared" si="76"/>
        <v>-0.49950250752698366</v>
      </c>
      <c r="E2439">
        <v>-193.28661585851901</v>
      </c>
      <c r="F2439">
        <f t="shared" si="77"/>
        <v>-0.49950250752701209</v>
      </c>
    </row>
    <row r="2440" spans="1:6" x14ac:dyDescent="0.25">
      <c r="A2440">
        <v>208.213881633955</v>
      </c>
      <c r="B2440">
        <f t="shared" si="76"/>
        <v>0.50049749247298791</v>
      </c>
      <c r="E2440">
        <v>-192.786118366046</v>
      </c>
      <c r="F2440">
        <f t="shared" si="77"/>
        <v>0.50049749247301634</v>
      </c>
    </row>
    <row r="2441" spans="1:6" x14ac:dyDescent="0.25">
      <c r="A2441">
        <v>207.71437912642801</v>
      </c>
      <c r="B2441">
        <f t="shared" si="76"/>
        <v>-0.49950250752698366</v>
      </c>
      <c r="E2441">
        <v>-192.28562087357301</v>
      </c>
      <c r="F2441">
        <f t="shared" si="77"/>
        <v>0.50049749247298791</v>
      </c>
    </row>
    <row r="2442" spans="1:6" x14ac:dyDescent="0.25">
      <c r="A2442">
        <v>207.214876618901</v>
      </c>
      <c r="B2442">
        <f t="shared" si="76"/>
        <v>-0.49950250752701209</v>
      </c>
      <c r="E2442">
        <v>-191.78512338109999</v>
      </c>
      <c r="F2442">
        <f t="shared" si="77"/>
        <v>0.50049749247301634</v>
      </c>
    </row>
    <row r="2443" spans="1:6" x14ac:dyDescent="0.25">
      <c r="A2443">
        <v>206.71537411137399</v>
      </c>
      <c r="B2443">
        <f t="shared" si="76"/>
        <v>-0.49950250752701209</v>
      </c>
      <c r="E2443">
        <v>-192.284625888627</v>
      </c>
      <c r="F2443">
        <f t="shared" si="77"/>
        <v>-0.49950250752701209</v>
      </c>
    </row>
    <row r="2444" spans="1:6" x14ac:dyDescent="0.25">
      <c r="A2444">
        <v>207.21587160384601</v>
      </c>
      <c r="B2444">
        <f t="shared" si="76"/>
        <v>0.50049749247202158</v>
      </c>
      <c r="E2444">
        <v>-191.78412839615399</v>
      </c>
      <c r="F2444">
        <f t="shared" si="77"/>
        <v>0.50049749247301634</v>
      </c>
    </row>
    <row r="2445" spans="1:6" x14ac:dyDescent="0.25">
      <c r="A2445">
        <v>207.716369096319</v>
      </c>
      <c r="B2445">
        <f t="shared" si="76"/>
        <v>0.50049749247298791</v>
      </c>
      <c r="E2445">
        <v>-192.283630903682</v>
      </c>
      <c r="F2445">
        <f t="shared" si="77"/>
        <v>-0.49950250752800684</v>
      </c>
    </row>
    <row r="2446" spans="1:6" x14ac:dyDescent="0.25">
      <c r="A2446">
        <v>208.21686658879199</v>
      </c>
      <c r="B2446">
        <f t="shared" si="76"/>
        <v>0.50049749247298791</v>
      </c>
      <c r="E2446">
        <v>-192.78313341120901</v>
      </c>
      <c r="F2446">
        <f t="shared" si="77"/>
        <v>-0.49950250752701209</v>
      </c>
    </row>
    <row r="2447" spans="1:6" x14ac:dyDescent="0.25">
      <c r="A2447">
        <v>207.717364081265</v>
      </c>
      <c r="B2447">
        <f t="shared" si="76"/>
        <v>-0.49950250752698366</v>
      </c>
      <c r="E2447">
        <v>-193.28263591873599</v>
      </c>
      <c r="F2447">
        <f t="shared" si="77"/>
        <v>-0.49950250752698366</v>
      </c>
    </row>
    <row r="2448" spans="1:6" x14ac:dyDescent="0.25">
      <c r="A2448">
        <v>207.21786157373799</v>
      </c>
      <c r="B2448">
        <f t="shared" si="76"/>
        <v>-0.49950250752701209</v>
      </c>
      <c r="E2448">
        <v>-192.782138426263</v>
      </c>
      <c r="F2448">
        <f t="shared" si="77"/>
        <v>0.50049749247298791</v>
      </c>
    </row>
    <row r="2449" spans="1:6" x14ac:dyDescent="0.25">
      <c r="A2449">
        <v>206.71835906621101</v>
      </c>
      <c r="B2449">
        <f t="shared" si="76"/>
        <v>-0.49950250752698366</v>
      </c>
      <c r="E2449">
        <v>-193.28164093378999</v>
      </c>
      <c r="F2449">
        <f t="shared" si="77"/>
        <v>-0.49950250752698366</v>
      </c>
    </row>
    <row r="2450" spans="1:6" x14ac:dyDescent="0.25">
      <c r="A2450">
        <v>207.218856558684</v>
      </c>
      <c r="B2450">
        <f t="shared" si="76"/>
        <v>0.50049749247298791</v>
      </c>
      <c r="E2450">
        <v>-192.781143441317</v>
      </c>
      <c r="F2450">
        <f t="shared" si="77"/>
        <v>0.50049749247298791</v>
      </c>
    </row>
    <row r="2451" spans="1:6" x14ac:dyDescent="0.25">
      <c r="A2451">
        <v>206.71935405115701</v>
      </c>
      <c r="B2451">
        <f t="shared" si="76"/>
        <v>-0.49950250752698366</v>
      </c>
      <c r="E2451">
        <v>-192.28064594884401</v>
      </c>
      <c r="F2451">
        <f t="shared" si="77"/>
        <v>0.50049749247298791</v>
      </c>
    </row>
    <row r="2452" spans="1:6" x14ac:dyDescent="0.25">
      <c r="A2452">
        <v>207.21985154363</v>
      </c>
      <c r="B2452">
        <f t="shared" si="76"/>
        <v>0.50049749247298791</v>
      </c>
      <c r="E2452">
        <v>-191.78014845637099</v>
      </c>
      <c r="F2452">
        <f t="shared" si="77"/>
        <v>0.50049749247301634</v>
      </c>
    </row>
    <row r="2453" spans="1:6" x14ac:dyDescent="0.25">
      <c r="A2453">
        <v>206.72034903610299</v>
      </c>
      <c r="B2453">
        <f t="shared" si="76"/>
        <v>-0.49950250752701209</v>
      </c>
      <c r="E2453">
        <v>-192.27965096389801</v>
      </c>
      <c r="F2453">
        <f t="shared" si="77"/>
        <v>-0.49950250752701209</v>
      </c>
    </row>
    <row r="2454" spans="1:6" x14ac:dyDescent="0.25">
      <c r="A2454">
        <v>207.220846528576</v>
      </c>
      <c r="B2454">
        <f t="shared" si="76"/>
        <v>0.50049749247301634</v>
      </c>
      <c r="E2454">
        <v>-191.77915347142499</v>
      </c>
      <c r="F2454">
        <f t="shared" si="77"/>
        <v>0.50049749247301634</v>
      </c>
    </row>
    <row r="2455" spans="1:6" x14ac:dyDescent="0.25">
      <c r="A2455">
        <v>207.72134402104899</v>
      </c>
      <c r="B2455">
        <f t="shared" si="76"/>
        <v>0.50049749247298791</v>
      </c>
      <c r="E2455">
        <v>-191.278655978952</v>
      </c>
      <c r="F2455">
        <f t="shared" si="77"/>
        <v>0.50049749247298791</v>
      </c>
    </row>
    <row r="2456" spans="1:6" x14ac:dyDescent="0.25">
      <c r="A2456">
        <v>207.22184151352201</v>
      </c>
      <c r="B2456">
        <f t="shared" si="76"/>
        <v>-0.49950250752698366</v>
      </c>
      <c r="E2456">
        <v>-190.77815848647899</v>
      </c>
      <c r="F2456">
        <f t="shared" si="77"/>
        <v>0.50049749247301634</v>
      </c>
    </row>
    <row r="2457" spans="1:6" x14ac:dyDescent="0.25">
      <c r="A2457">
        <v>207.722339005995</v>
      </c>
      <c r="B2457">
        <f t="shared" si="76"/>
        <v>0.50049749247298791</v>
      </c>
      <c r="E2457">
        <v>-190.277660994006</v>
      </c>
      <c r="F2457">
        <f t="shared" si="77"/>
        <v>0.50049749247298791</v>
      </c>
    </row>
    <row r="2458" spans="1:6" x14ac:dyDescent="0.25">
      <c r="A2458">
        <v>208.22283649846699</v>
      </c>
      <c r="B2458">
        <f t="shared" si="76"/>
        <v>0.50049749247199316</v>
      </c>
      <c r="E2458">
        <v>-189.77716350153301</v>
      </c>
      <c r="F2458">
        <f t="shared" si="77"/>
        <v>0.50049749247298791</v>
      </c>
    </row>
    <row r="2459" spans="1:6" x14ac:dyDescent="0.25">
      <c r="A2459">
        <v>208.72333399094001</v>
      </c>
      <c r="B2459">
        <f t="shared" si="76"/>
        <v>0.50049749247301634</v>
      </c>
      <c r="E2459">
        <v>-189.27666600906099</v>
      </c>
      <c r="F2459">
        <f t="shared" si="77"/>
        <v>0.50049749247202158</v>
      </c>
    </row>
    <row r="2460" spans="1:6" x14ac:dyDescent="0.25">
      <c r="A2460">
        <v>208.22383148341299</v>
      </c>
      <c r="B2460">
        <f t="shared" si="76"/>
        <v>-0.49950250752701209</v>
      </c>
      <c r="E2460">
        <v>-189.776168516588</v>
      </c>
      <c r="F2460">
        <f t="shared" si="77"/>
        <v>-0.49950250752701209</v>
      </c>
    </row>
    <row r="2461" spans="1:6" x14ac:dyDescent="0.25">
      <c r="A2461">
        <v>207.72432897588601</v>
      </c>
      <c r="B2461">
        <f t="shared" si="76"/>
        <v>-0.49950250752698366</v>
      </c>
      <c r="E2461">
        <v>-190.27567102411501</v>
      </c>
      <c r="F2461">
        <f t="shared" si="77"/>
        <v>-0.49950250752701209</v>
      </c>
    </row>
    <row r="2462" spans="1:6" x14ac:dyDescent="0.25">
      <c r="A2462">
        <v>207.224826468359</v>
      </c>
      <c r="B2462">
        <f t="shared" si="76"/>
        <v>-0.49950250752701209</v>
      </c>
      <c r="E2462">
        <v>-189.775173531642</v>
      </c>
      <c r="F2462">
        <f t="shared" si="77"/>
        <v>0.50049749247301634</v>
      </c>
    </row>
    <row r="2463" spans="1:6" x14ac:dyDescent="0.25">
      <c r="A2463">
        <v>207.72532396083199</v>
      </c>
      <c r="B2463">
        <f t="shared" si="76"/>
        <v>0.50049749247298791</v>
      </c>
      <c r="E2463">
        <v>-189.27467603916901</v>
      </c>
      <c r="F2463">
        <f t="shared" si="77"/>
        <v>0.50049749247298791</v>
      </c>
    </row>
    <row r="2464" spans="1:6" x14ac:dyDescent="0.25">
      <c r="A2464">
        <v>208.225821453305</v>
      </c>
      <c r="B2464">
        <f t="shared" si="76"/>
        <v>0.50049749247301634</v>
      </c>
      <c r="E2464">
        <v>-189.77417854669599</v>
      </c>
      <c r="F2464">
        <f t="shared" si="77"/>
        <v>-0.49950250752698366</v>
      </c>
    </row>
    <row r="2465" spans="1:6" x14ac:dyDescent="0.25">
      <c r="A2465">
        <v>207.72631894577799</v>
      </c>
      <c r="B2465">
        <f t="shared" si="76"/>
        <v>-0.49950250752701209</v>
      </c>
      <c r="E2465">
        <v>-190.273681054223</v>
      </c>
      <c r="F2465">
        <f t="shared" si="77"/>
        <v>-0.49950250752701209</v>
      </c>
    </row>
    <row r="2466" spans="1:6" x14ac:dyDescent="0.25">
      <c r="A2466">
        <v>208.22681643825101</v>
      </c>
      <c r="B2466">
        <f t="shared" si="76"/>
        <v>0.50049749247301634</v>
      </c>
      <c r="E2466">
        <v>-190.77318356174999</v>
      </c>
      <c r="F2466">
        <f t="shared" si="77"/>
        <v>-0.49950250752698366</v>
      </c>
    </row>
    <row r="2467" spans="1:6" x14ac:dyDescent="0.25">
      <c r="A2467">
        <v>207.72731393072399</v>
      </c>
      <c r="B2467">
        <f t="shared" si="76"/>
        <v>-0.49950250752701209</v>
      </c>
      <c r="E2467">
        <v>-191.272686069277</v>
      </c>
      <c r="F2467">
        <f t="shared" si="77"/>
        <v>-0.49950250752701209</v>
      </c>
    </row>
    <row r="2468" spans="1:6" x14ac:dyDescent="0.25">
      <c r="A2468">
        <v>207.22781142319701</v>
      </c>
      <c r="B2468">
        <f t="shared" si="76"/>
        <v>-0.49950250752698366</v>
      </c>
      <c r="E2468">
        <v>-191.77218857680401</v>
      </c>
      <c r="F2468">
        <f t="shared" si="77"/>
        <v>-0.49950250752701209</v>
      </c>
    </row>
    <row r="2469" spans="1:6" x14ac:dyDescent="0.25">
      <c r="A2469">
        <v>206.72830891567</v>
      </c>
      <c r="B2469">
        <f t="shared" si="76"/>
        <v>-0.49950250752701209</v>
      </c>
      <c r="E2469">
        <v>-191.271691084331</v>
      </c>
      <c r="F2469">
        <f t="shared" si="77"/>
        <v>0.50049749247301634</v>
      </c>
    </row>
    <row r="2470" spans="1:6" x14ac:dyDescent="0.25">
      <c r="A2470">
        <v>206.22880640814299</v>
      </c>
      <c r="B2470">
        <f t="shared" si="76"/>
        <v>-0.49950250752701209</v>
      </c>
      <c r="E2470">
        <v>-190.77119359185801</v>
      </c>
      <c r="F2470">
        <f t="shared" si="77"/>
        <v>0.50049749247298791</v>
      </c>
    </row>
    <row r="2471" spans="1:6" x14ac:dyDescent="0.25">
      <c r="A2471">
        <v>205.729303900616</v>
      </c>
      <c r="B2471">
        <f t="shared" si="76"/>
        <v>-0.49950250752698366</v>
      </c>
      <c r="E2471">
        <v>-190.27069609938499</v>
      </c>
      <c r="F2471">
        <f t="shared" si="77"/>
        <v>0.50049749247301634</v>
      </c>
    </row>
    <row r="2472" spans="1:6" x14ac:dyDescent="0.25">
      <c r="A2472">
        <v>206.22980139308899</v>
      </c>
      <c r="B2472">
        <f t="shared" si="76"/>
        <v>0.50049749247298791</v>
      </c>
      <c r="E2472">
        <v>-189.770198606912</v>
      </c>
      <c r="F2472">
        <f t="shared" si="77"/>
        <v>0.50049749247298791</v>
      </c>
    </row>
    <row r="2473" spans="1:6" x14ac:dyDescent="0.25">
      <c r="A2473">
        <v>206.73029888556101</v>
      </c>
      <c r="B2473">
        <f t="shared" si="76"/>
        <v>0.50049749247202158</v>
      </c>
      <c r="E2473">
        <v>-190.26970111443899</v>
      </c>
      <c r="F2473">
        <f t="shared" si="77"/>
        <v>-0.49950250752698366</v>
      </c>
    </row>
    <row r="2474" spans="1:6" x14ac:dyDescent="0.25">
      <c r="A2474">
        <v>207.230796378034</v>
      </c>
      <c r="B2474">
        <f t="shared" si="76"/>
        <v>0.50049749247298791</v>
      </c>
      <c r="E2474">
        <v>-190.76920362196699</v>
      </c>
      <c r="F2474">
        <f t="shared" si="77"/>
        <v>-0.49950250752800684</v>
      </c>
    </row>
    <row r="2475" spans="1:6" x14ac:dyDescent="0.25">
      <c r="A2475">
        <v>207.73129387050699</v>
      </c>
      <c r="B2475">
        <f t="shared" si="76"/>
        <v>0.50049749247298791</v>
      </c>
      <c r="E2475">
        <v>-190.26870612949401</v>
      </c>
      <c r="F2475">
        <f t="shared" si="77"/>
        <v>0.50049749247298791</v>
      </c>
    </row>
    <row r="2476" spans="1:6" x14ac:dyDescent="0.25">
      <c r="A2476">
        <v>207.23179136298</v>
      </c>
      <c r="B2476">
        <f t="shared" si="76"/>
        <v>-0.49950250752698366</v>
      </c>
      <c r="E2476">
        <v>-189.76820863702099</v>
      </c>
      <c r="F2476">
        <f t="shared" si="77"/>
        <v>0.50049749247301634</v>
      </c>
    </row>
    <row r="2477" spans="1:6" x14ac:dyDescent="0.25">
      <c r="A2477">
        <v>207.73228885545299</v>
      </c>
      <c r="B2477">
        <f t="shared" si="76"/>
        <v>0.50049749247298791</v>
      </c>
      <c r="E2477">
        <v>-189.267711144548</v>
      </c>
      <c r="F2477">
        <f t="shared" si="77"/>
        <v>0.50049749247298791</v>
      </c>
    </row>
    <row r="2478" spans="1:6" x14ac:dyDescent="0.25">
      <c r="A2478">
        <v>207.23278634792601</v>
      </c>
      <c r="B2478">
        <f t="shared" si="76"/>
        <v>-0.49950250752698366</v>
      </c>
      <c r="E2478">
        <v>-189.76721365207499</v>
      </c>
      <c r="F2478">
        <f t="shared" si="77"/>
        <v>-0.49950250752698366</v>
      </c>
    </row>
    <row r="2479" spans="1:6" x14ac:dyDescent="0.25">
      <c r="A2479">
        <v>206.733283840399</v>
      </c>
      <c r="B2479">
        <f t="shared" si="76"/>
        <v>-0.49950250752701209</v>
      </c>
      <c r="E2479">
        <v>-189.266716159602</v>
      </c>
      <c r="F2479">
        <f t="shared" si="77"/>
        <v>0.50049749247298791</v>
      </c>
    </row>
    <row r="2480" spans="1:6" x14ac:dyDescent="0.25">
      <c r="A2480">
        <v>207.23378133287201</v>
      </c>
      <c r="B2480">
        <f t="shared" si="76"/>
        <v>0.50049749247301634</v>
      </c>
      <c r="E2480">
        <v>-189.76621866712901</v>
      </c>
      <c r="F2480">
        <f t="shared" si="77"/>
        <v>-0.49950250752701209</v>
      </c>
    </row>
    <row r="2481" spans="1:6" x14ac:dyDescent="0.25">
      <c r="A2481">
        <v>207.734278825345</v>
      </c>
      <c r="B2481">
        <f t="shared" si="76"/>
        <v>0.50049749247298791</v>
      </c>
      <c r="E2481">
        <v>-189.26572117465599</v>
      </c>
      <c r="F2481">
        <f t="shared" si="77"/>
        <v>0.50049749247301634</v>
      </c>
    </row>
    <row r="2482" spans="1:6" x14ac:dyDescent="0.25">
      <c r="A2482">
        <v>207.23477631781799</v>
      </c>
      <c r="B2482">
        <f t="shared" si="76"/>
        <v>-0.49950250752701209</v>
      </c>
      <c r="E2482">
        <v>-189.76522368218301</v>
      </c>
      <c r="F2482">
        <f t="shared" si="77"/>
        <v>-0.49950250752701209</v>
      </c>
    </row>
    <row r="2483" spans="1:6" x14ac:dyDescent="0.25">
      <c r="A2483">
        <v>207.73527381029101</v>
      </c>
      <c r="B2483">
        <f t="shared" si="76"/>
        <v>0.50049749247301634</v>
      </c>
      <c r="E2483">
        <v>-190.26472618970999</v>
      </c>
      <c r="F2483">
        <f t="shared" si="77"/>
        <v>-0.49950250752698366</v>
      </c>
    </row>
    <row r="2484" spans="1:6" x14ac:dyDescent="0.25">
      <c r="A2484">
        <v>207.23577130276399</v>
      </c>
      <c r="B2484">
        <f t="shared" si="76"/>
        <v>-0.49950250752701209</v>
      </c>
      <c r="E2484">
        <v>-190.764228697237</v>
      </c>
      <c r="F2484">
        <f t="shared" si="77"/>
        <v>-0.49950250752701209</v>
      </c>
    </row>
    <row r="2485" spans="1:6" x14ac:dyDescent="0.25">
      <c r="A2485">
        <v>207.73626879523701</v>
      </c>
      <c r="B2485">
        <f t="shared" si="76"/>
        <v>0.50049749247301634</v>
      </c>
      <c r="E2485">
        <v>-191.26373120476401</v>
      </c>
      <c r="F2485">
        <f t="shared" si="77"/>
        <v>-0.49950250752701209</v>
      </c>
    </row>
    <row r="2486" spans="1:6" x14ac:dyDescent="0.25">
      <c r="A2486">
        <v>208.23676628771</v>
      </c>
      <c r="B2486">
        <f t="shared" si="76"/>
        <v>0.50049749247298791</v>
      </c>
      <c r="E2486">
        <v>-190.763233712291</v>
      </c>
      <c r="F2486">
        <f t="shared" si="77"/>
        <v>0.50049749247301634</v>
      </c>
    </row>
    <row r="2487" spans="1:6" x14ac:dyDescent="0.25">
      <c r="A2487">
        <v>207.73726378018199</v>
      </c>
      <c r="B2487">
        <f t="shared" si="76"/>
        <v>-0.49950250752800684</v>
      </c>
      <c r="E2487">
        <v>-191.26273621981801</v>
      </c>
      <c r="F2487">
        <f t="shared" si="77"/>
        <v>-0.49950250752701209</v>
      </c>
    </row>
    <row r="2488" spans="1:6" x14ac:dyDescent="0.25">
      <c r="A2488">
        <v>208.23776127265501</v>
      </c>
      <c r="B2488">
        <f t="shared" si="76"/>
        <v>0.50049749247301634</v>
      </c>
      <c r="E2488">
        <v>-190.76223872734599</v>
      </c>
      <c r="F2488">
        <f t="shared" si="77"/>
        <v>0.50049749247202158</v>
      </c>
    </row>
    <row r="2489" spans="1:6" x14ac:dyDescent="0.25">
      <c r="A2489">
        <v>207.73825876512799</v>
      </c>
      <c r="B2489">
        <f t="shared" si="76"/>
        <v>-0.49950250752701209</v>
      </c>
      <c r="E2489">
        <v>-190.261741234873</v>
      </c>
      <c r="F2489">
        <f t="shared" si="77"/>
        <v>0.50049749247298791</v>
      </c>
    </row>
    <row r="2490" spans="1:6" x14ac:dyDescent="0.25">
      <c r="A2490">
        <v>208.23875625760101</v>
      </c>
      <c r="B2490">
        <f t="shared" si="76"/>
        <v>0.50049749247301634</v>
      </c>
      <c r="E2490">
        <v>-189.76124374240001</v>
      </c>
      <c r="F2490">
        <f t="shared" si="77"/>
        <v>0.50049749247298791</v>
      </c>
    </row>
    <row r="2491" spans="1:6" x14ac:dyDescent="0.25">
      <c r="A2491">
        <v>207.739253750074</v>
      </c>
      <c r="B2491">
        <f t="shared" si="76"/>
        <v>-0.49950250752701209</v>
      </c>
      <c r="E2491">
        <v>-190.260746249927</v>
      </c>
      <c r="F2491">
        <f t="shared" si="77"/>
        <v>-0.49950250752698366</v>
      </c>
    </row>
    <row r="2492" spans="1:6" x14ac:dyDescent="0.25">
      <c r="A2492">
        <v>207.23975124254699</v>
      </c>
      <c r="B2492">
        <f t="shared" si="76"/>
        <v>-0.49950250752701209</v>
      </c>
      <c r="E2492">
        <v>-189.76024875745401</v>
      </c>
      <c r="F2492">
        <f t="shared" si="77"/>
        <v>0.50049749247298791</v>
      </c>
    </row>
    <row r="2493" spans="1:6" x14ac:dyDescent="0.25">
      <c r="A2493">
        <v>207.74024873502</v>
      </c>
      <c r="B2493">
        <f t="shared" si="76"/>
        <v>0.50049749247301634</v>
      </c>
      <c r="E2493">
        <v>-190.25975126498099</v>
      </c>
      <c r="F2493">
        <f t="shared" si="77"/>
        <v>-0.49950250752698366</v>
      </c>
    </row>
    <row r="2494" spans="1:6" x14ac:dyDescent="0.25">
      <c r="A2494">
        <v>208.24074622749299</v>
      </c>
      <c r="B2494">
        <f t="shared" si="76"/>
        <v>0.50049749247298791</v>
      </c>
      <c r="E2494">
        <v>-189.759253772508</v>
      </c>
      <c r="F2494">
        <f t="shared" si="77"/>
        <v>0.50049749247298791</v>
      </c>
    </row>
    <row r="2495" spans="1:6" x14ac:dyDescent="0.25">
      <c r="A2495">
        <v>208.74124371996601</v>
      </c>
      <c r="B2495">
        <f t="shared" si="76"/>
        <v>0.50049749247301634</v>
      </c>
      <c r="E2495">
        <v>-189.25875628003499</v>
      </c>
      <c r="F2495">
        <f t="shared" si="77"/>
        <v>0.50049749247301634</v>
      </c>
    </row>
    <row r="2496" spans="1:6" x14ac:dyDescent="0.25">
      <c r="A2496">
        <v>208.241741212439</v>
      </c>
      <c r="B2496">
        <f t="shared" si="76"/>
        <v>-0.49950250752701209</v>
      </c>
      <c r="E2496">
        <v>-188.758258787562</v>
      </c>
      <c r="F2496">
        <f t="shared" si="77"/>
        <v>0.50049749247298791</v>
      </c>
    </row>
    <row r="2497" spans="1:6" x14ac:dyDescent="0.25">
      <c r="A2497">
        <v>207.74223870491201</v>
      </c>
      <c r="B2497">
        <f t="shared" si="76"/>
        <v>-0.49950250752698366</v>
      </c>
      <c r="E2497">
        <v>-188.25776129508901</v>
      </c>
      <c r="F2497">
        <f t="shared" si="77"/>
        <v>0.50049749247298791</v>
      </c>
    </row>
    <row r="2498" spans="1:6" x14ac:dyDescent="0.25">
      <c r="A2498">
        <v>207.242736197385</v>
      </c>
      <c r="B2498">
        <f t="shared" si="76"/>
        <v>-0.49950250752701209</v>
      </c>
      <c r="E2498">
        <v>-187.757263802616</v>
      </c>
      <c r="F2498">
        <f t="shared" si="77"/>
        <v>0.50049749247301634</v>
      </c>
    </row>
    <row r="2499" spans="1:6" x14ac:dyDescent="0.25">
      <c r="A2499">
        <v>207.74323368985799</v>
      </c>
      <c r="B2499">
        <f t="shared" ref="B2499:B2562" si="78">A2499-A2498</f>
        <v>0.50049749247298791</v>
      </c>
      <c r="E2499">
        <v>-188.25676631014301</v>
      </c>
      <c r="F2499">
        <f t="shared" ref="F2499:F2562" si="79">E2499-E2498</f>
        <v>-0.49950250752701209</v>
      </c>
    </row>
    <row r="2500" spans="1:6" x14ac:dyDescent="0.25">
      <c r="A2500">
        <v>207.243731182331</v>
      </c>
      <c r="B2500">
        <f t="shared" si="78"/>
        <v>-0.49950250752698366</v>
      </c>
      <c r="E2500">
        <v>-187.75626881766999</v>
      </c>
      <c r="F2500">
        <f t="shared" si="79"/>
        <v>0.50049749247301634</v>
      </c>
    </row>
    <row r="2501" spans="1:6" x14ac:dyDescent="0.25">
      <c r="A2501">
        <v>206.74422867480399</v>
      </c>
      <c r="B2501">
        <f t="shared" si="78"/>
        <v>-0.49950250752701209</v>
      </c>
      <c r="E2501">
        <v>-187.255771325197</v>
      </c>
      <c r="F2501">
        <f t="shared" si="79"/>
        <v>0.50049749247298791</v>
      </c>
    </row>
    <row r="2502" spans="1:6" x14ac:dyDescent="0.25">
      <c r="A2502">
        <v>207.24472616727601</v>
      </c>
      <c r="B2502">
        <f t="shared" si="78"/>
        <v>0.50049749247202158</v>
      </c>
      <c r="E2502">
        <v>-186.75527383272399</v>
      </c>
      <c r="F2502">
        <f t="shared" si="79"/>
        <v>0.50049749247301634</v>
      </c>
    </row>
    <row r="2503" spans="1:6" x14ac:dyDescent="0.25">
      <c r="A2503">
        <v>207.745223659749</v>
      </c>
      <c r="B2503">
        <f t="shared" si="78"/>
        <v>0.50049749247298791</v>
      </c>
      <c r="E2503">
        <v>-186.25477634025199</v>
      </c>
      <c r="F2503">
        <f t="shared" si="79"/>
        <v>0.50049749247199316</v>
      </c>
    </row>
    <row r="2504" spans="1:6" x14ac:dyDescent="0.25">
      <c r="A2504">
        <v>207.24572115222199</v>
      </c>
      <c r="B2504">
        <f t="shared" si="78"/>
        <v>-0.49950250752701209</v>
      </c>
      <c r="E2504">
        <v>-185.75427884777901</v>
      </c>
      <c r="F2504">
        <f t="shared" si="79"/>
        <v>0.50049749247298791</v>
      </c>
    </row>
    <row r="2505" spans="1:6" x14ac:dyDescent="0.25">
      <c r="A2505">
        <v>207.74621864469501</v>
      </c>
      <c r="B2505">
        <f t="shared" si="78"/>
        <v>0.50049749247301634</v>
      </c>
      <c r="E2505">
        <v>-185.25378135530599</v>
      </c>
      <c r="F2505">
        <f t="shared" si="79"/>
        <v>0.50049749247301634</v>
      </c>
    </row>
    <row r="2506" spans="1:6" x14ac:dyDescent="0.25">
      <c r="A2506">
        <v>207.24671613716799</v>
      </c>
      <c r="B2506">
        <f t="shared" si="78"/>
        <v>-0.49950250752701209</v>
      </c>
      <c r="E2506">
        <v>-185.753283862833</v>
      </c>
      <c r="F2506">
        <f t="shared" si="79"/>
        <v>-0.49950250752701209</v>
      </c>
    </row>
    <row r="2507" spans="1:6" x14ac:dyDescent="0.25">
      <c r="A2507">
        <v>207.74721362964101</v>
      </c>
      <c r="B2507">
        <f t="shared" si="78"/>
        <v>0.50049749247301634</v>
      </c>
      <c r="E2507">
        <v>-185.25278637036001</v>
      </c>
      <c r="F2507">
        <f t="shared" si="79"/>
        <v>0.50049749247298791</v>
      </c>
    </row>
    <row r="2508" spans="1:6" x14ac:dyDescent="0.25">
      <c r="A2508">
        <v>207.247711122114</v>
      </c>
      <c r="B2508">
        <f t="shared" si="78"/>
        <v>-0.49950250752701209</v>
      </c>
      <c r="E2508">
        <v>-184.752288877887</v>
      </c>
      <c r="F2508">
        <f t="shared" si="79"/>
        <v>0.50049749247301634</v>
      </c>
    </row>
    <row r="2509" spans="1:6" x14ac:dyDescent="0.25">
      <c r="A2509">
        <v>206.74820861458701</v>
      </c>
      <c r="B2509">
        <f t="shared" si="78"/>
        <v>-0.49950250752698366</v>
      </c>
      <c r="E2509">
        <v>-185.25179138541401</v>
      </c>
      <c r="F2509">
        <f t="shared" si="79"/>
        <v>-0.49950250752701209</v>
      </c>
    </row>
    <row r="2510" spans="1:6" x14ac:dyDescent="0.25">
      <c r="A2510">
        <v>206.24870610706</v>
      </c>
      <c r="B2510">
        <f t="shared" si="78"/>
        <v>-0.49950250752701209</v>
      </c>
      <c r="E2510">
        <v>-184.75129389294099</v>
      </c>
      <c r="F2510">
        <f t="shared" si="79"/>
        <v>0.50049749247301634</v>
      </c>
    </row>
    <row r="2511" spans="1:6" x14ac:dyDescent="0.25">
      <c r="A2511">
        <v>206.74920359953299</v>
      </c>
      <c r="B2511">
        <f t="shared" si="78"/>
        <v>0.50049749247298791</v>
      </c>
      <c r="E2511">
        <v>-184.250796400468</v>
      </c>
      <c r="F2511">
        <f t="shared" si="79"/>
        <v>0.50049749247298791</v>
      </c>
    </row>
    <row r="2512" spans="1:6" x14ac:dyDescent="0.25">
      <c r="A2512">
        <v>207.24970109200601</v>
      </c>
      <c r="B2512">
        <f t="shared" si="78"/>
        <v>0.50049749247301634</v>
      </c>
      <c r="E2512">
        <v>-183.75029890799499</v>
      </c>
      <c r="F2512">
        <f t="shared" si="79"/>
        <v>0.50049749247301634</v>
      </c>
    </row>
    <row r="2513" spans="1:6" x14ac:dyDescent="0.25">
      <c r="A2513">
        <v>207.75019858447899</v>
      </c>
      <c r="B2513">
        <f t="shared" si="78"/>
        <v>0.50049749247298791</v>
      </c>
      <c r="E2513">
        <v>-183.249801415522</v>
      </c>
      <c r="F2513">
        <f t="shared" si="79"/>
        <v>0.50049749247298791</v>
      </c>
    </row>
    <row r="2514" spans="1:6" x14ac:dyDescent="0.25">
      <c r="A2514">
        <v>208.25069607695201</v>
      </c>
      <c r="B2514">
        <f t="shared" si="78"/>
        <v>0.50049749247301634</v>
      </c>
      <c r="E2514">
        <v>-182.74930392304901</v>
      </c>
      <c r="F2514">
        <f t="shared" si="79"/>
        <v>0.50049749247298791</v>
      </c>
    </row>
    <row r="2515" spans="1:6" x14ac:dyDescent="0.25">
      <c r="A2515">
        <v>207.751193569425</v>
      </c>
      <c r="B2515">
        <f t="shared" si="78"/>
        <v>-0.49950250752701209</v>
      </c>
      <c r="E2515">
        <v>-183.248806430576</v>
      </c>
      <c r="F2515">
        <f t="shared" si="79"/>
        <v>-0.49950250752698366</v>
      </c>
    </row>
    <row r="2516" spans="1:6" x14ac:dyDescent="0.25">
      <c r="A2516">
        <v>207.25169106189799</v>
      </c>
      <c r="B2516">
        <f t="shared" si="78"/>
        <v>-0.49950250752701209</v>
      </c>
      <c r="E2516">
        <v>-183.74830893810301</v>
      </c>
      <c r="F2516">
        <f t="shared" si="79"/>
        <v>-0.49950250752701209</v>
      </c>
    </row>
    <row r="2517" spans="1:6" x14ac:dyDescent="0.25">
      <c r="A2517">
        <v>206.75218855437001</v>
      </c>
      <c r="B2517">
        <f t="shared" si="78"/>
        <v>-0.49950250752797842</v>
      </c>
      <c r="E2517">
        <v>-183.24781144563099</v>
      </c>
      <c r="F2517">
        <f t="shared" si="79"/>
        <v>0.50049749247202158</v>
      </c>
    </row>
    <row r="2518" spans="1:6" x14ac:dyDescent="0.25">
      <c r="A2518">
        <v>207.252686046843</v>
      </c>
      <c r="B2518">
        <f t="shared" si="78"/>
        <v>0.50049749247298791</v>
      </c>
      <c r="E2518">
        <v>-182.747313953158</v>
      </c>
      <c r="F2518">
        <f t="shared" si="79"/>
        <v>0.50049749247298791</v>
      </c>
    </row>
    <row r="2519" spans="1:6" x14ac:dyDescent="0.25">
      <c r="A2519">
        <v>207.75318353931601</v>
      </c>
      <c r="B2519">
        <f t="shared" si="78"/>
        <v>0.50049749247301634</v>
      </c>
      <c r="E2519">
        <v>-182.24681646068501</v>
      </c>
      <c r="F2519">
        <f t="shared" si="79"/>
        <v>0.50049749247298791</v>
      </c>
    </row>
    <row r="2520" spans="1:6" x14ac:dyDescent="0.25">
      <c r="A2520">
        <v>208.253681031789</v>
      </c>
      <c r="B2520">
        <f t="shared" si="78"/>
        <v>0.50049749247298791</v>
      </c>
      <c r="E2520">
        <v>-181.74631896821199</v>
      </c>
      <c r="F2520">
        <f t="shared" si="79"/>
        <v>0.50049749247301634</v>
      </c>
    </row>
    <row r="2521" spans="1:6" x14ac:dyDescent="0.25">
      <c r="A2521">
        <v>207.75417852426199</v>
      </c>
      <c r="B2521">
        <f t="shared" si="78"/>
        <v>-0.49950250752701209</v>
      </c>
      <c r="E2521">
        <v>-181.24582147573901</v>
      </c>
      <c r="F2521">
        <f t="shared" si="79"/>
        <v>0.50049749247298791</v>
      </c>
    </row>
    <row r="2522" spans="1:6" x14ac:dyDescent="0.25">
      <c r="A2522">
        <v>207.254676016735</v>
      </c>
      <c r="B2522">
        <f t="shared" si="78"/>
        <v>-0.49950250752698366</v>
      </c>
      <c r="E2522">
        <v>-180.74532398326599</v>
      </c>
      <c r="F2522">
        <f t="shared" si="79"/>
        <v>0.50049749247301634</v>
      </c>
    </row>
    <row r="2523" spans="1:6" x14ac:dyDescent="0.25">
      <c r="A2523">
        <v>206.75517350920799</v>
      </c>
      <c r="B2523">
        <f t="shared" si="78"/>
        <v>-0.49950250752701209</v>
      </c>
      <c r="E2523">
        <v>-181.244826490793</v>
      </c>
      <c r="F2523">
        <f t="shared" si="79"/>
        <v>-0.49950250752701209</v>
      </c>
    </row>
    <row r="2524" spans="1:6" x14ac:dyDescent="0.25">
      <c r="A2524">
        <v>207.25567100168101</v>
      </c>
      <c r="B2524">
        <f t="shared" si="78"/>
        <v>0.50049749247301634</v>
      </c>
      <c r="E2524">
        <v>-180.74432899831999</v>
      </c>
      <c r="F2524">
        <f t="shared" si="79"/>
        <v>0.50049749247301634</v>
      </c>
    </row>
    <row r="2525" spans="1:6" x14ac:dyDescent="0.25">
      <c r="A2525">
        <v>206.756168494154</v>
      </c>
      <c r="B2525">
        <f t="shared" si="78"/>
        <v>-0.49950250752701209</v>
      </c>
      <c r="E2525">
        <v>-181.243831505847</v>
      </c>
      <c r="F2525">
        <f t="shared" si="79"/>
        <v>-0.49950250752701209</v>
      </c>
    </row>
    <row r="2526" spans="1:6" x14ac:dyDescent="0.25">
      <c r="A2526">
        <v>206.25666598662701</v>
      </c>
      <c r="B2526">
        <f t="shared" si="78"/>
        <v>-0.49950250752698366</v>
      </c>
      <c r="E2526">
        <v>-181.74333401337401</v>
      </c>
      <c r="F2526">
        <f t="shared" si="79"/>
        <v>-0.49950250752701209</v>
      </c>
    </row>
    <row r="2527" spans="1:6" x14ac:dyDescent="0.25">
      <c r="A2527">
        <v>206.7571634791</v>
      </c>
      <c r="B2527">
        <f t="shared" si="78"/>
        <v>0.50049749247298791</v>
      </c>
      <c r="E2527">
        <v>-181.24283652090099</v>
      </c>
      <c r="F2527">
        <f t="shared" si="79"/>
        <v>0.50049749247301634</v>
      </c>
    </row>
    <row r="2528" spans="1:6" x14ac:dyDescent="0.25">
      <c r="A2528">
        <v>206.25766097157299</v>
      </c>
      <c r="B2528">
        <f t="shared" si="78"/>
        <v>-0.49950250752701209</v>
      </c>
      <c r="E2528">
        <v>-180.74233902842801</v>
      </c>
      <c r="F2528">
        <f t="shared" si="79"/>
        <v>0.50049749247298791</v>
      </c>
    </row>
    <row r="2529" spans="1:6" x14ac:dyDescent="0.25">
      <c r="A2529">
        <v>206.75815846404601</v>
      </c>
      <c r="B2529">
        <f t="shared" si="78"/>
        <v>0.50049749247301634</v>
      </c>
      <c r="E2529">
        <v>-180.24184153595499</v>
      </c>
      <c r="F2529">
        <f t="shared" si="79"/>
        <v>0.50049749247301634</v>
      </c>
    </row>
    <row r="2530" spans="1:6" x14ac:dyDescent="0.25">
      <c r="A2530">
        <v>207.25865595651899</v>
      </c>
      <c r="B2530">
        <f t="shared" si="78"/>
        <v>0.50049749247298791</v>
      </c>
      <c r="E2530">
        <v>-179.741344043482</v>
      </c>
      <c r="F2530">
        <f t="shared" si="79"/>
        <v>0.50049749247298791</v>
      </c>
    </row>
    <row r="2531" spans="1:6" x14ac:dyDescent="0.25">
      <c r="A2531">
        <v>206.75915344899099</v>
      </c>
      <c r="B2531">
        <f t="shared" si="78"/>
        <v>-0.49950250752800684</v>
      </c>
      <c r="E2531">
        <v>-179.24084655100901</v>
      </c>
      <c r="F2531">
        <f t="shared" si="79"/>
        <v>0.50049749247298791</v>
      </c>
    </row>
    <row r="2532" spans="1:6" x14ac:dyDescent="0.25">
      <c r="A2532">
        <v>207.259650941464</v>
      </c>
      <c r="B2532">
        <f t="shared" si="78"/>
        <v>0.50049749247301634</v>
      </c>
      <c r="E2532">
        <v>-179.74034905853699</v>
      </c>
      <c r="F2532">
        <f t="shared" si="79"/>
        <v>-0.49950250752797842</v>
      </c>
    </row>
    <row r="2533" spans="1:6" x14ac:dyDescent="0.25">
      <c r="A2533">
        <v>207.76014843393699</v>
      </c>
      <c r="B2533">
        <f t="shared" si="78"/>
        <v>0.50049749247298791</v>
      </c>
      <c r="E2533">
        <v>-179.239851566064</v>
      </c>
      <c r="F2533">
        <f t="shared" si="79"/>
        <v>0.50049749247298791</v>
      </c>
    </row>
    <row r="2534" spans="1:6" x14ac:dyDescent="0.25">
      <c r="A2534">
        <v>208.26064592641001</v>
      </c>
      <c r="B2534">
        <f t="shared" si="78"/>
        <v>0.50049749247301634</v>
      </c>
      <c r="E2534">
        <v>-179.73935407359099</v>
      </c>
      <c r="F2534">
        <f t="shared" si="79"/>
        <v>-0.49950250752698366</v>
      </c>
    </row>
    <row r="2535" spans="1:6" x14ac:dyDescent="0.25">
      <c r="A2535">
        <v>208.76114341888299</v>
      </c>
      <c r="B2535">
        <f t="shared" si="78"/>
        <v>0.50049749247298791</v>
      </c>
      <c r="E2535">
        <v>-179.238856581118</v>
      </c>
      <c r="F2535">
        <f t="shared" si="79"/>
        <v>0.50049749247298791</v>
      </c>
    </row>
    <row r="2536" spans="1:6" x14ac:dyDescent="0.25">
      <c r="A2536">
        <v>208.26164091135601</v>
      </c>
      <c r="B2536">
        <f t="shared" si="78"/>
        <v>-0.49950250752698366</v>
      </c>
      <c r="E2536">
        <v>-178.73835908864501</v>
      </c>
      <c r="F2536">
        <f t="shared" si="79"/>
        <v>0.50049749247298791</v>
      </c>
    </row>
    <row r="2537" spans="1:6" x14ac:dyDescent="0.25">
      <c r="A2537">
        <v>208.762138403829</v>
      </c>
      <c r="B2537">
        <f t="shared" si="78"/>
        <v>0.50049749247298791</v>
      </c>
      <c r="E2537">
        <v>-179.237861596172</v>
      </c>
      <c r="F2537">
        <f t="shared" si="79"/>
        <v>-0.49950250752698366</v>
      </c>
    </row>
    <row r="2538" spans="1:6" x14ac:dyDescent="0.25">
      <c r="A2538">
        <v>209.26263589630199</v>
      </c>
      <c r="B2538">
        <f t="shared" si="78"/>
        <v>0.50049749247298791</v>
      </c>
      <c r="E2538">
        <v>-178.73736410369901</v>
      </c>
      <c r="F2538">
        <f t="shared" si="79"/>
        <v>0.50049749247298791</v>
      </c>
    </row>
    <row r="2539" spans="1:6" x14ac:dyDescent="0.25">
      <c r="A2539">
        <v>208.763133388775</v>
      </c>
      <c r="B2539">
        <f t="shared" si="78"/>
        <v>-0.49950250752698366</v>
      </c>
      <c r="E2539">
        <v>-179.23686661122599</v>
      </c>
      <c r="F2539">
        <f t="shared" si="79"/>
        <v>-0.49950250752698366</v>
      </c>
    </row>
    <row r="2540" spans="1:6" x14ac:dyDescent="0.25">
      <c r="A2540">
        <v>209.26363088124799</v>
      </c>
      <c r="B2540">
        <f t="shared" si="78"/>
        <v>0.50049749247298791</v>
      </c>
      <c r="E2540">
        <v>-178.736369118753</v>
      </c>
      <c r="F2540">
        <f t="shared" si="79"/>
        <v>0.50049749247298791</v>
      </c>
    </row>
    <row r="2541" spans="1:6" x14ac:dyDescent="0.25">
      <c r="A2541">
        <v>209.76412837372101</v>
      </c>
      <c r="B2541">
        <f t="shared" si="78"/>
        <v>0.50049749247301634</v>
      </c>
      <c r="E2541">
        <v>-179.23587162627999</v>
      </c>
      <c r="F2541">
        <f t="shared" si="79"/>
        <v>-0.49950250752698366</v>
      </c>
    </row>
    <row r="2542" spans="1:6" x14ac:dyDescent="0.25">
      <c r="A2542">
        <v>210.264625866194</v>
      </c>
      <c r="B2542">
        <f t="shared" si="78"/>
        <v>0.50049749247298791</v>
      </c>
      <c r="E2542">
        <v>-178.735374133807</v>
      </c>
      <c r="F2542">
        <f t="shared" si="79"/>
        <v>0.50049749247298791</v>
      </c>
    </row>
    <row r="2543" spans="1:6" x14ac:dyDescent="0.25">
      <c r="A2543">
        <v>210.76512335866701</v>
      </c>
      <c r="B2543">
        <f t="shared" si="78"/>
        <v>0.50049749247301634</v>
      </c>
      <c r="E2543">
        <v>-178.23487664133401</v>
      </c>
      <c r="F2543">
        <f t="shared" si="79"/>
        <v>0.50049749247298791</v>
      </c>
    </row>
    <row r="2544" spans="1:6" x14ac:dyDescent="0.25">
      <c r="A2544">
        <v>210.26562085114</v>
      </c>
      <c r="B2544">
        <f t="shared" si="78"/>
        <v>-0.49950250752701209</v>
      </c>
      <c r="E2544">
        <v>-177.734379148861</v>
      </c>
      <c r="F2544">
        <f t="shared" si="79"/>
        <v>0.50049749247301634</v>
      </c>
    </row>
    <row r="2545" spans="1:6" x14ac:dyDescent="0.25">
      <c r="A2545">
        <v>210.76611834361299</v>
      </c>
      <c r="B2545">
        <f t="shared" si="78"/>
        <v>0.50049749247298791</v>
      </c>
      <c r="E2545">
        <v>-177.23388165638801</v>
      </c>
      <c r="F2545">
        <f t="shared" si="79"/>
        <v>0.50049749247298791</v>
      </c>
    </row>
    <row r="2546" spans="1:6" x14ac:dyDescent="0.25">
      <c r="A2546">
        <v>210.26661583608501</v>
      </c>
      <c r="B2546">
        <f t="shared" si="78"/>
        <v>-0.49950250752797842</v>
      </c>
      <c r="E2546">
        <v>-177.73338416391499</v>
      </c>
      <c r="F2546">
        <f t="shared" si="79"/>
        <v>-0.49950250752698366</v>
      </c>
    </row>
    <row r="2547" spans="1:6" x14ac:dyDescent="0.25">
      <c r="A2547">
        <v>209.767113328558</v>
      </c>
      <c r="B2547">
        <f t="shared" si="78"/>
        <v>-0.49950250752701209</v>
      </c>
      <c r="E2547">
        <v>-178.232886671443</v>
      </c>
      <c r="F2547">
        <f t="shared" si="79"/>
        <v>-0.49950250752800684</v>
      </c>
    </row>
    <row r="2548" spans="1:6" x14ac:dyDescent="0.25">
      <c r="A2548">
        <v>210.26761082103101</v>
      </c>
      <c r="B2548">
        <f t="shared" si="78"/>
        <v>0.50049749247301634</v>
      </c>
      <c r="E2548">
        <v>-178.73238917897001</v>
      </c>
      <c r="F2548">
        <f t="shared" si="79"/>
        <v>-0.49950250752701209</v>
      </c>
    </row>
    <row r="2549" spans="1:6" x14ac:dyDescent="0.25">
      <c r="A2549">
        <v>209.768108313504</v>
      </c>
      <c r="B2549">
        <f t="shared" si="78"/>
        <v>-0.49950250752701209</v>
      </c>
      <c r="E2549">
        <v>-178.23189168649699</v>
      </c>
      <c r="F2549">
        <f t="shared" si="79"/>
        <v>0.50049749247301634</v>
      </c>
    </row>
    <row r="2550" spans="1:6" x14ac:dyDescent="0.25">
      <c r="A2550">
        <v>210.26860580597699</v>
      </c>
      <c r="B2550">
        <f t="shared" si="78"/>
        <v>0.50049749247298791</v>
      </c>
      <c r="E2550">
        <v>-177.73139419402401</v>
      </c>
      <c r="F2550">
        <f t="shared" si="79"/>
        <v>0.50049749247298791</v>
      </c>
    </row>
    <row r="2551" spans="1:6" x14ac:dyDescent="0.25">
      <c r="A2551">
        <v>209.76910329845001</v>
      </c>
      <c r="B2551">
        <f t="shared" si="78"/>
        <v>-0.49950250752698366</v>
      </c>
      <c r="E2551">
        <v>-177.23089670155099</v>
      </c>
      <c r="F2551">
        <f t="shared" si="79"/>
        <v>0.50049749247301634</v>
      </c>
    </row>
    <row r="2552" spans="1:6" x14ac:dyDescent="0.25">
      <c r="A2552">
        <v>210.26960079092299</v>
      </c>
      <c r="B2552">
        <f t="shared" si="78"/>
        <v>0.50049749247298791</v>
      </c>
      <c r="E2552">
        <v>-176.730399209078</v>
      </c>
      <c r="F2552">
        <f t="shared" si="79"/>
        <v>0.50049749247298791</v>
      </c>
    </row>
    <row r="2553" spans="1:6" x14ac:dyDescent="0.25">
      <c r="A2553">
        <v>210.77009828339601</v>
      </c>
      <c r="B2553">
        <f t="shared" si="78"/>
        <v>0.50049749247301634</v>
      </c>
      <c r="E2553">
        <v>-177.22990171660501</v>
      </c>
      <c r="F2553">
        <f t="shared" si="79"/>
        <v>-0.49950250752701209</v>
      </c>
    </row>
    <row r="2554" spans="1:6" x14ac:dyDescent="0.25">
      <c r="A2554">
        <v>211.270595775869</v>
      </c>
      <c r="B2554">
        <f t="shared" si="78"/>
        <v>0.50049749247298791</v>
      </c>
      <c r="E2554">
        <v>-176.729404224132</v>
      </c>
      <c r="F2554">
        <f t="shared" si="79"/>
        <v>0.50049749247301634</v>
      </c>
    </row>
    <row r="2555" spans="1:6" x14ac:dyDescent="0.25">
      <c r="A2555">
        <v>210.77109326834201</v>
      </c>
      <c r="B2555">
        <f t="shared" si="78"/>
        <v>-0.49950250752698366</v>
      </c>
      <c r="E2555">
        <v>-176.22890673165901</v>
      </c>
      <c r="F2555">
        <f t="shared" si="79"/>
        <v>0.50049749247298791</v>
      </c>
    </row>
    <row r="2556" spans="1:6" x14ac:dyDescent="0.25">
      <c r="A2556">
        <v>210.271590760815</v>
      </c>
      <c r="B2556">
        <f t="shared" si="78"/>
        <v>-0.49950250752701209</v>
      </c>
      <c r="E2556">
        <v>-175.72840923918599</v>
      </c>
      <c r="F2556">
        <f t="shared" si="79"/>
        <v>0.50049749247301634</v>
      </c>
    </row>
    <row r="2557" spans="1:6" x14ac:dyDescent="0.25">
      <c r="A2557">
        <v>209.77208825328799</v>
      </c>
      <c r="B2557">
        <f t="shared" si="78"/>
        <v>-0.49950250752701209</v>
      </c>
      <c r="E2557">
        <v>-176.227911746713</v>
      </c>
      <c r="F2557">
        <f t="shared" si="79"/>
        <v>-0.49950250752701209</v>
      </c>
    </row>
    <row r="2558" spans="1:6" x14ac:dyDescent="0.25">
      <c r="A2558">
        <v>210.27258574576101</v>
      </c>
      <c r="B2558">
        <f t="shared" si="78"/>
        <v>0.50049749247301634</v>
      </c>
      <c r="E2558">
        <v>-175.72741425423999</v>
      </c>
      <c r="F2558">
        <f t="shared" si="79"/>
        <v>0.50049749247301634</v>
      </c>
    </row>
    <row r="2559" spans="1:6" x14ac:dyDescent="0.25">
      <c r="A2559">
        <v>210.77308323823399</v>
      </c>
      <c r="B2559">
        <f t="shared" si="78"/>
        <v>0.50049749247298791</v>
      </c>
      <c r="E2559">
        <v>-176.226916761767</v>
      </c>
      <c r="F2559">
        <f t="shared" si="79"/>
        <v>-0.49950250752701209</v>
      </c>
    </row>
    <row r="2560" spans="1:6" x14ac:dyDescent="0.25">
      <c r="A2560">
        <v>210.27358073070599</v>
      </c>
      <c r="B2560">
        <f t="shared" si="78"/>
        <v>-0.49950250752800684</v>
      </c>
      <c r="E2560">
        <v>-176.72641926929401</v>
      </c>
      <c r="F2560">
        <f t="shared" si="79"/>
        <v>-0.49950250752701209</v>
      </c>
    </row>
    <row r="2561" spans="1:6" x14ac:dyDescent="0.25">
      <c r="A2561">
        <v>210.774078223179</v>
      </c>
      <c r="B2561">
        <f t="shared" si="78"/>
        <v>0.50049749247301634</v>
      </c>
      <c r="E2561">
        <v>-176.22592177682199</v>
      </c>
      <c r="F2561">
        <f t="shared" si="79"/>
        <v>0.50049749247202158</v>
      </c>
    </row>
    <row r="2562" spans="1:6" x14ac:dyDescent="0.25">
      <c r="A2562">
        <v>210.27457571565199</v>
      </c>
      <c r="B2562">
        <f t="shared" si="78"/>
        <v>-0.49950250752701209</v>
      </c>
      <c r="E2562">
        <v>-175.725424284349</v>
      </c>
      <c r="F2562">
        <f t="shared" si="79"/>
        <v>0.50049749247298791</v>
      </c>
    </row>
    <row r="2563" spans="1:6" x14ac:dyDescent="0.25">
      <c r="A2563">
        <v>210.77507320812501</v>
      </c>
      <c r="B2563">
        <f t="shared" ref="B2563:B2626" si="80">A2563-A2562</f>
        <v>0.50049749247301634</v>
      </c>
      <c r="E2563">
        <v>-176.22492679187599</v>
      </c>
      <c r="F2563">
        <f t="shared" ref="F2563:F2626" si="81">E2563-E2562</f>
        <v>-0.49950250752698366</v>
      </c>
    </row>
    <row r="2564" spans="1:6" x14ac:dyDescent="0.25">
      <c r="A2564">
        <v>211.275570700598</v>
      </c>
      <c r="B2564">
        <f t="shared" si="80"/>
        <v>0.50049749247298791</v>
      </c>
      <c r="E2564">
        <v>-175.724429299403</v>
      </c>
      <c r="F2564">
        <f t="shared" si="81"/>
        <v>0.50049749247298791</v>
      </c>
    </row>
    <row r="2565" spans="1:6" x14ac:dyDescent="0.25">
      <c r="A2565">
        <v>210.77606819307101</v>
      </c>
      <c r="B2565">
        <f t="shared" si="80"/>
        <v>-0.49950250752698366</v>
      </c>
      <c r="E2565">
        <v>-176.22393180693001</v>
      </c>
      <c r="F2565">
        <f t="shared" si="81"/>
        <v>-0.49950250752701209</v>
      </c>
    </row>
    <row r="2566" spans="1:6" x14ac:dyDescent="0.25">
      <c r="A2566">
        <v>210.276565685544</v>
      </c>
      <c r="B2566">
        <f t="shared" si="80"/>
        <v>-0.49950250752701209</v>
      </c>
      <c r="E2566">
        <v>-175.72343431445699</v>
      </c>
      <c r="F2566">
        <f t="shared" si="81"/>
        <v>0.50049749247301634</v>
      </c>
    </row>
    <row r="2567" spans="1:6" x14ac:dyDescent="0.25">
      <c r="A2567">
        <v>210.77706317801699</v>
      </c>
      <c r="B2567">
        <f t="shared" si="80"/>
        <v>0.50049749247298791</v>
      </c>
      <c r="E2567">
        <v>-175.22293682198401</v>
      </c>
      <c r="F2567">
        <f t="shared" si="81"/>
        <v>0.50049749247298791</v>
      </c>
    </row>
    <row r="2568" spans="1:6" x14ac:dyDescent="0.25">
      <c r="A2568">
        <v>211.27756067049</v>
      </c>
      <c r="B2568">
        <f t="shared" si="80"/>
        <v>0.50049749247301634</v>
      </c>
      <c r="E2568">
        <v>-175.72243932951099</v>
      </c>
      <c r="F2568">
        <f t="shared" si="81"/>
        <v>-0.49950250752698366</v>
      </c>
    </row>
    <row r="2569" spans="1:6" x14ac:dyDescent="0.25">
      <c r="A2569">
        <v>211.77805816296299</v>
      </c>
      <c r="B2569">
        <f t="shared" si="80"/>
        <v>0.50049749247298791</v>
      </c>
      <c r="E2569">
        <v>-176.221941837038</v>
      </c>
      <c r="F2569">
        <f t="shared" si="81"/>
        <v>-0.49950250752701209</v>
      </c>
    </row>
    <row r="2570" spans="1:6" x14ac:dyDescent="0.25">
      <c r="A2570">
        <v>211.27855565543601</v>
      </c>
      <c r="B2570">
        <f t="shared" si="80"/>
        <v>-0.49950250752698366</v>
      </c>
      <c r="E2570">
        <v>-175.72144434456499</v>
      </c>
      <c r="F2570">
        <f t="shared" si="81"/>
        <v>0.50049749247301634</v>
      </c>
    </row>
    <row r="2571" spans="1:6" x14ac:dyDescent="0.25">
      <c r="A2571">
        <v>210.779053147909</v>
      </c>
      <c r="B2571">
        <f t="shared" si="80"/>
        <v>-0.49950250752701209</v>
      </c>
      <c r="E2571">
        <v>-176.220946852092</v>
      </c>
      <c r="F2571">
        <f t="shared" si="81"/>
        <v>-0.49950250752701209</v>
      </c>
    </row>
    <row r="2572" spans="1:6" x14ac:dyDescent="0.25">
      <c r="A2572">
        <v>211.27955064038201</v>
      </c>
      <c r="B2572">
        <f t="shared" si="80"/>
        <v>0.50049749247301634</v>
      </c>
      <c r="E2572">
        <v>-176.72044935961901</v>
      </c>
      <c r="F2572">
        <f t="shared" si="81"/>
        <v>-0.49950250752701209</v>
      </c>
    </row>
    <row r="2573" spans="1:6" x14ac:dyDescent="0.25">
      <c r="A2573">
        <v>210.780048132855</v>
      </c>
      <c r="B2573">
        <f t="shared" si="80"/>
        <v>-0.49950250752701209</v>
      </c>
      <c r="E2573">
        <v>-176.21995186714599</v>
      </c>
      <c r="F2573">
        <f t="shared" si="81"/>
        <v>0.50049749247301634</v>
      </c>
    </row>
    <row r="2574" spans="1:6" x14ac:dyDescent="0.25">
      <c r="A2574">
        <v>210.28054562532799</v>
      </c>
      <c r="B2574">
        <f t="shared" si="80"/>
        <v>-0.49950250752701209</v>
      </c>
      <c r="E2574">
        <v>-175.71945437467301</v>
      </c>
      <c r="F2574">
        <f t="shared" si="81"/>
        <v>0.50049749247298791</v>
      </c>
    </row>
    <row r="2575" spans="1:6" x14ac:dyDescent="0.25">
      <c r="A2575">
        <v>210.78104311780001</v>
      </c>
      <c r="B2575">
        <f t="shared" si="80"/>
        <v>0.50049749247202158</v>
      </c>
      <c r="E2575">
        <v>-175.21895688219999</v>
      </c>
      <c r="F2575">
        <f t="shared" si="81"/>
        <v>0.50049749247301634</v>
      </c>
    </row>
    <row r="2576" spans="1:6" x14ac:dyDescent="0.25">
      <c r="A2576">
        <v>211.281540610273</v>
      </c>
      <c r="B2576">
        <f t="shared" si="80"/>
        <v>0.50049749247298791</v>
      </c>
      <c r="E2576">
        <v>-175.718459389728</v>
      </c>
      <c r="F2576">
        <f t="shared" si="81"/>
        <v>-0.49950250752800684</v>
      </c>
    </row>
    <row r="2577" spans="1:6" x14ac:dyDescent="0.25">
      <c r="A2577">
        <v>211.78203810274599</v>
      </c>
      <c r="B2577">
        <f t="shared" si="80"/>
        <v>0.50049749247298791</v>
      </c>
      <c r="E2577">
        <v>-175.21796189725501</v>
      </c>
      <c r="F2577">
        <f t="shared" si="81"/>
        <v>0.50049749247298791</v>
      </c>
    </row>
    <row r="2578" spans="1:6" x14ac:dyDescent="0.25">
      <c r="A2578">
        <v>212.282535595219</v>
      </c>
      <c r="B2578">
        <f t="shared" si="80"/>
        <v>0.50049749247301634</v>
      </c>
      <c r="E2578">
        <v>-174.71746440478199</v>
      </c>
      <c r="F2578">
        <f t="shared" si="81"/>
        <v>0.50049749247301634</v>
      </c>
    </row>
    <row r="2579" spans="1:6" x14ac:dyDescent="0.25">
      <c r="A2579">
        <v>211.78303308769199</v>
      </c>
      <c r="B2579">
        <f t="shared" si="80"/>
        <v>-0.49950250752701209</v>
      </c>
      <c r="E2579">
        <v>-174.216966912309</v>
      </c>
      <c r="F2579">
        <f t="shared" si="81"/>
        <v>0.50049749247298791</v>
      </c>
    </row>
    <row r="2580" spans="1:6" x14ac:dyDescent="0.25">
      <c r="A2580">
        <v>211.28353058016501</v>
      </c>
      <c r="B2580">
        <f t="shared" si="80"/>
        <v>-0.49950250752698366</v>
      </c>
      <c r="E2580">
        <v>-173.71646941983599</v>
      </c>
      <c r="F2580">
        <f t="shared" si="81"/>
        <v>0.50049749247301634</v>
      </c>
    </row>
    <row r="2581" spans="1:6" x14ac:dyDescent="0.25">
      <c r="A2581">
        <v>211.78402807263799</v>
      </c>
      <c r="B2581">
        <f t="shared" si="80"/>
        <v>0.50049749247298791</v>
      </c>
      <c r="E2581">
        <v>-173.215971927363</v>
      </c>
      <c r="F2581">
        <f t="shared" si="81"/>
        <v>0.50049749247298791</v>
      </c>
    </row>
    <row r="2582" spans="1:6" x14ac:dyDescent="0.25">
      <c r="A2582">
        <v>212.28452556511101</v>
      </c>
      <c r="B2582">
        <f t="shared" si="80"/>
        <v>0.50049749247301634</v>
      </c>
      <c r="E2582">
        <v>-173.71547443489001</v>
      </c>
      <c r="F2582">
        <f t="shared" si="81"/>
        <v>-0.49950250752701209</v>
      </c>
    </row>
    <row r="2583" spans="1:6" x14ac:dyDescent="0.25">
      <c r="A2583">
        <v>211.785023057584</v>
      </c>
      <c r="B2583">
        <f t="shared" si="80"/>
        <v>-0.49950250752701209</v>
      </c>
      <c r="E2583">
        <v>-174.214976942417</v>
      </c>
      <c r="F2583">
        <f t="shared" si="81"/>
        <v>-0.49950250752698366</v>
      </c>
    </row>
    <row r="2584" spans="1:6" x14ac:dyDescent="0.25">
      <c r="A2584">
        <v>212.28552055005699</v>
      </c>
      <c r="B2584">
        <f t="shared" si="80"/>
        <v>0.50049749247298791</v>
      </c>
      <c r="E2584">
        <v>-173.71447944994401</v>
      </c>
      <c r="F2584">
        <f t="shared" si="81"/>
        <v>0.50049749247298791</v>
      </c>
    </row>
    <row r="2585" spans="1:6" x14ac:dyDescent="0.25">
      <c r="A2585">
        <v>211.78601804253</v>
      </c>
      <c r="B2585">
        <f t="shared" si="80"/>
        <v>-0.49950250752698366</v>
      </c>
      <c r="E2585">
        <v>-174.21398195747099</v>
      </c>
      <c r="F2585">
        <f t="shared" si="81"/>
        <v>-0.49950250752698366</v>
      </c>
    </row>
    <row r="2586" spans="1:6" x14ac:dyDescent="0.25">
      <c r="A2586">
        <v>211.28651553500299</v>
      </c>
      <c r="B2586">
        <f t="shared" si="80"/>
        <v>-0.49950250752701209</v>
      </c>
      <c r="E2586">
        <v>-174.713484464998</v>
      </c>
      <c r="F2586">
        <f t="shared" si="81"/>
        <v>-0.49950250752701209</v>
      </c>
    </row>
    <row r="2587" spans="1:6" x14ac:dyDescent="0.25">
      <c r="A2587">
        <v>211.78701302747601</v>
      </c>
      <c r="B2587">
        <f t="shared" si="80"/>
        <v>0.50049749247301634</v>
      </c>
      <c r="E2587">
        <v>-174.21298697252499</v>
      </c>
      <c r="F2587">
        <f t="shared" si="81"/>
        <v>0.50049749247301634</v>
      </c>
    </row>
    <row r="2588" spans="1:6" x14ac:dyDescent="0.25">
      <c r="A2588">
        <v>212.287510519949</v>
      </c>
      <c r="B2588">
        <f t="shared" si="80"/>
        <v>0.50049749247298791</v>
      </c>
      <c r="E2588">
        <v>-174.712489480052</v>
      </c>
      <c r="F2588">
        <f t="shared" si="81"/>
        <v>-0.49950250752701209</v>
      </c>
    </row>
    <row r="2589" spans="1:6" x14ac:dyDescent="0.25">
      <c r="A2589">
        <v>212.78800801242099</v>
      </c>
      <c r="B2589">
        <f t="shared" si="80"/>
        <v>0.50049749247199316</v>
      </c>
      <c r="E2589">
        <v>-175.21199198757901</v>
      </c>
      <c r="F2589">
        <f t="shared" si="81"/>
        <v>-0.49950250752701209</v>
      </c>
    </row>
    <row r="2590" spans="1:6" x14ac:dyDescent="0.25">
      <c r="A2590">
        <v>213.288505504894</v>
      </c>
      <c r="B2590">
        <f t="shared" si="80"/>
        <v>0.50049749247301634</v>
      </c>
      <c r="E2590">
        <v>-175.71149449510699</v>
      </c>
      <c r="F2590">
        <f t="shared" si="81"/>
        <v>-0.49950250752797842</v>
      </c>
    </row>
    <row r="2591" spans="1:6" x14ac:dyDescent="0.25">
      <c r="A2591">
        <v>212.78900299736699</v>
      </c>
      <c r="B2591">
        <f t="shared" si="80"/>
        <v>-0.49950250752701209</v>
      </c>
      <c r="E2591">
        <v>-176.210997002634</v>
      </c>
      <c r="F2591">
        <f t="shared" si="81"/>
        <v>-0.49950250752701209</v>
      </c>
    </row>
    <row r="2592" spans="1:6" x14ac:dyDescent="0.25">
      <c r="A2592">
        <v>213.28950048984001</v>
      </c>
      <c r="B2592">
        <f t="shared" si="80"/>
        <v>0.50049749247301634</v>
      </c>
      <c r="E2592">
        <v>-176.71049951016099</v>
      </c>
      <c r="F2592">
        <f t="shared" si="81"/>
        <v>-0.49950250752698366</v>
      </c>
    </row>
    <row r="2593" spans="1:6" x14ac:dyDescent="0.25">
      <c r="A2593">
        <v>213.789997982313</v>
      </c>
      <c r="B2593">
        <f t="shared" si="80"/>
        <v>0.50049749247298791</v>
      </c>
      <c r="E2593">
        <v>-176.210002017688</v>
      </c>
      <c r="F2593">
        <f t="shared" si="81"/>
        <v>0.50049749247298791</v>
      </c>
    </row>
    <row r="2594" spans="1:6" x14ac:dyDescent="0.25">
      <c r="A2594">
        <v>214.29049547478601</v>
      </c>
      <c r="B2594">
        <f t="shared" si="80"/>
        <v>0.50049749247301634</v>
      </c>
      <c r="E2594">
        <v>-175.70950452521501</v>
      </c>
      <c r="F2594">
        <f t="shared" si="81"/>
        <v>0.50049749247298791</v>
      </c>
    </row>
    <row r="2595" spans="1:6" x14ac:dyDescent="0.25">
      <c r="A2595">
        <v>213.790992967259</v>
      </c>
      <c r="B2595">
        <f t="shared" si="80"/>
        <v>-0.49950250752701209</v>
      </c>
      <c r="E2595">
        <v>-175.20900703274199</v>
      </c>
      <c r="F2595">
        <f t="shared" si="81"/>
        <v>0.50049749247301634</v>
      </c>
    </row>
    <row r="2596" spans="1:6" x14ac:dyDescent="0.25">
      <c r="A2596">
        <v>213.29149045973199</v>
      </c>
      <c r="B2596">
        <f t="shared" si="80"/>
        <v>-0.49950250752701209</v>
      </c>
      <c r="E2596">
        <v>-175.70850954026901</v>
      </c>
      <c r="F2596">
        <f t="shared" si="81"/>
        <v>-0.49950250752701209</v>
      </c>
    </row>
    <row r="2597" spans="1:6" x14ac:dyDescent="0.25">
      <c r="A2597">
        <v>212.79198795220501</v>
      </c>
      <c r="B2597">
        <f t="shared" si="80"/>
        <v>-0.49950250752698366</v>
      </c>
      <c r="E2597">
        <v>-175.20801204779599</v>
      </c>
      <c r="F2597">
        <f t="shared" si="81"/>
        <v>0.50049749247301634</v>
      </c>
    </row>
    <row r="2598" spans="1:6" x14ac:dyDescent="0.25">
      <c r="A2598">
        <v>212.29248544467799</v>
      </c>
      <c r="B2598">
        <f t="shared" si="80"/>
        <v>-0.49950250752701209</v>
      </c>
      <c r="E2598">
        <v>-174.707514555323</v>
      </c>
      <c r="F2598">
        <f t="shared" si="81"/>
        <v>0.50049749247298791</v>
      </c>
    </row>
    <row r="2599" spans="1:6" x14ac:dyDescent="0.25">
      <c r="A2599">
        <v>212.79298293715101</v>
      </c>
      <c r="B2599">
        <f t="shared" si="80"/>
        <v>0.50049749247301634</v>
      </c>
      <c r="E2599">
        <v>-174.20701706285001</v>
      </c>
      <c r="F2599">
        <f t="shared" si="81"/>
        <v>0.50049749247298791</v>
      </c>
    </row>
    <row r="2600" spans="1:6" x14ac:dyDescent="0.25">
      <c r="A2600">
        <v>213.293480429624</v>
      </c>
      <c r="B2600">
        <f t="shared" si="80"/>
        <v>0.50049749247298791</v>
      </c>
      <c r="E2600">
        <v>-174.706519570377</v>
      </c>
      <c r="F2600">
        <f t="shared" si="81"/>
        <v>-0.49950250752698366</v>
      </c>
    </row>
    <row r="2601" spans="1:6" x14ac:dyDescent="0.25">
      <c r="A2601">
        <v>212.79397792209701</v>
      </c>
      <c r="B2601">
        <f t="shared" si="80"/>
        <v>-0.49950250752698366</v>
      </c>
      <c r="E2601">
        <v>-174.20602207790401</v>
      </c>
      <c r="F2601">
        <f t="shared" si="81"/>
        <v>0.50049749247298791</v>
      </c>
    </row>
    <row r="2602" spans="1:6" x14ac:dyDescent="0.25">
      <c r="A2602">
        <v>212.29447541457</v>
      </c>
      <c r="B2602">
        <f t="shared" si="80"/>
        <v>-0.49950250752701209</v>
      </c>
      <c r="E2602">
        <v>-173.70552458543099</v>
      </c>
      <c r="F2602">
        <f t="shared" si="81"/>
        <v>0.50049749247301634</v>
      </c>
    </row>
    <row r="2603" spans="1:6" x14ac:dyDescent="0.25">
      <c r="A2603">
        <v>212.79497290704299</v>
      </c>
      <c r="B2603">
        <f t="shared" si="80"/>
        <v>0.50049749247298791</v>
      </c>
      <c r="E2603">
        <v>-174.20502709295801</v>
      </c>
      <c r="F2603">
        <f t="shared" si="81"/>
        <v>-0.49950250752701209</v>
      </c>
    </row>
    <row r="2604" spans="1:6" x14ac:dyDescent="0.25">
      <c r="A2604">
        <v>212.29547039951501</v>
      </c>
      <c r="B2604">
        <f t="shared" si="80"/>
        <v>-0.49950250752797842</v>
      </c>
      <c r="E2604">
        <v>-173.70452960048499</v>
      </c>
      <c r="F2604">
        <f t="shared" si="81"/>
        <v>0.50049749247301634</v>
      </c>
    </row>
    <row r="2605" spans="1:6" x14ac:dyDescent="0.25">
      <c r="A2605">
        <v>211.795967891988</v>
      </c>
      <c r="B2605">
        <f t="shared" si="80"/>
        <v>-0.49950250752701209</v>
      </c>
      <c r="E2605">
        <v>-173.204032108013</v>
      </c>
      <c r="F2605">
        <f t="shared" si="81"/>
        <v>0.50049749247199316</v>
      </c>
    </row>
    <row r="2606" spans="1:6" x14ac:dyDescent="0.25">
      <c r="A2606">
        <v>212.29646538446099</v>
      </c>
      <c r="B2606">
        <f t="shared" si="80"/>
        <v>0.50049749247298791</v>
      </c>
      <c r="E2606">
        <v>-172.70353461554001</v>
      </c>
      <c r="F2606">
        <f t="shared" si="81"/>
        <v>0.50049749247298791</v>
      </c>
    </row>
    <row r="2607" spans="1:6" x14ac:dyDescent="0.25">
      <c r="A2607">
        <v>211.796962876934</v>
      </c>
      <c r="B2607">
        <f t="shared" si="80"/>
        <v>-0.49950250752698366</v>
      </c>
      <c r="E2607">
        <v>-172.20303712306699</v>
      </c>
      <c r="F2607">
        <f t="shared" si="81"/>
        <v>0.50049749247301634</v>
      </c>
    </row>
    <row r="2608" spans="1:6" x14ac:dyDescent="0.25">
      <c r="A2608">
        <v>212.29746036940699</v>
      </c>
      <c r="B2608">
        <f t="shared" si="80"/>
        <v>0.50049749247298791</v>
      </c>
      <c r="E2608">
        <v>-172.702539630594</v>
      </c>
      <c r="F2608">
        <f t="shared" si="81"/>
        <v>-0.49950250752701209</v>
      </c>
    </row>
    <row r="2609" spans="1:6" x14ac:dyDescent="0.25">
      <c r="A2609">
        <v>212.79795786188001</v>
      </c>
      <c r="B2609">
        <f t="shared" si="80"/>
        <v>0.50049749247301634</v>
      </c>
      <c r="E2609">
        <v>-172.20204213812099</v>
      </c>
      <c r="F2609">
        <f t="shared" si="81"/>
        <v>0.50049749247301634</v>
      </c>
    </row>
    <row r="2610" spans="1:6" x14ac:dyDescent="0.25">
      <c r="A2610">
        <v>212.298455354353</v>
      </c>
      <c r="B2610">
        <f t="shared" si="80"/>
        <v>-0.49950250752701209</v>
      </c>
      <c r="E2610">
        <v>-171.701544645648</v>
      </c>
      <c r="F2610">
        <f t="shared" si="81"/>
        <v>0.50049749247298791</v>
      </c>
    </row>
    <row r="2611" spans="1:6" x14ac:dyDescent="0.25">
      <c r="A2611">
        <v>211.79895284682601</v>
      </c>
      <c r="B2611">
        <f t="shared" si="80"/>
        <v>-0.49950250752698366</v>
      </c>
      <c r="E2611">
        <v>-171.20104715317501</v>
      </c>
      <c r="F2611">
        <f t="shared" si="81"/>
        <v>0.50049749247298791</v>
      </c>
    </row>
    <row r="2612" spans="1:6" x14ac:dyDescent="0.25">
      <c r="A2612">
        <v>212.299450339299</v>
      </c>
      <c r="B2612">
        <f t="shared" si="80"/>
        <v>0.50049749247298791</v>
      </c>
      <c r="E2612">
        <v>-170.70054966070199</v>
      </c>
      <c r="F2612">
        <f t="shared" si="81"/>
        <v>0.50049749247301634</v>
      </c>
    </row>
    <row r="2613" spans="1:6" x14ac:dyDescent="0.25">
      <c r="A2613">
        <v>211.79994783177199</v>
      </c>
      <c r="B2613">
        <f t="shared" si="80"/>
        <v>-0.49950250752701209</v>
      </c>
      <c r="E2613">
        <v>-171.20005216822901</v>
      </c>
      <c r="F2613">
        <f t="shared" si="81"/>
        <v>-0.49950250752701209</v>
      </c>
    </row>
    <row r="2614" spans="1:6" x14ac:dyDescent="0.25">
      <c r="A2614">
        <v>211.300445324245</v>
      </c>
      <c r="B2614">
        <f t="shared" si="80"/>
        <v>-0.49950250752698366</v>
      </c>
      <c r="E2614">
        <v>-170.69955467575599</v>
      </c>
      <c r="F2614">
        <f t="shared" si="81"/>
        <v>0.50049749247301634</v>
      </c>
    </row>
    <row r="2615" spans="1:6" x14ac:dyDescent="0.25">
      <c r="A2615">
        <v>211.80094281671799</v>
      </c>
      <c r="B2615">
        <f t="shared" si="80"/>
        <v>0.50049749247298791</v>
      </c>
      <c r="E2615">
        <v>-171.199057183283</v>
      </c>
      <c r="F2615">
        <f t="shared" si="81"/>
        <v>-0.49950250752701209</v>
      </c>
    </row>
    <row r="2616" spans="1:6" x14ac:dyDescent="0.25">
      <c r="A2616">
        <v>211.30144030919101</v>
      </c>
      <c r="B2616">
        <f t="shared" si="80"/>
        <v>-0.49950250752698366</v>
      </c>
      <c r="E2616">
        <v>-171.69855969080999</v>
      </c>
      <c r="F2616">
        <f t="shared" si="81"/>
        <v>-0.49950250752698366</v>
      </c>
    </row>
    <row r="2617" spans="1:6" x14ac:dyDescent="0.25">
      <c r="A2617">
        <v>210.801937801664</v>
      </c>
      <c r="B2617">
        <f t="shared" si="80"/>
        <v>-0.49950250752701209</v>
      </c>
      <c r="E2617">
        <v>-171.198062198337</v>
      </c>
      <c r="F2617">
        <f t="shared" si="81"/>
        <v>0.50049749247298791</v>
      </c>
    </row>
    <row r="2618" spans="1:6" x14ac:dyDescent="0.25">
      <c r="A2618">
        <v>210.30243529413599</v>
      </c>
      <c r="B2618">
        <f t="shared" si="80"/>
        <v>-0.49950250752800684</v>
      </c>
      <c r="E2618">
        <v>-170.69756470586401</v>
      </c>
      <c r="F2618">
        <f t="shared" si="81"/>
        <v>0.50049749247298791</v>
      </c>
    </row>
    <row r="2619" spans="1:6" x14ac:dyDescent="0.25">
      <c r="A2619">
        <v>210.80293278660901</v>
      </c>
      <c r="B2619">
        <f t="shared" si="80"/>
        <v>0.50049749247301634</v>
      </c>
      <c r="E2619">
        <v>-170.19706721339199</v>
      </c>
      <c r="F2619">
        <f t="shared" si="81"/>
        <v>0.50049749247202158</v>
      </c>
    </row>
    <row r="2620" spans="1:6" x14ac:dyDescent="0.25">
      <c r="A2620">
        <v>211.30343027908199</v>
      </c>
      <c r="B2620">
        <f t="shared" si="80"/>
        <v>0.50049749247298791</v>
      </c>
      <c r="E2620">
        <v>-169.696569720919</v>
      </c>
      <c r="F2620">
        <f t="shared" si="81"/>
        <v>0.50049749247298791</v>
      </c>
    </row>
    <row r="2621" spans="1:6" x14ac:dyDescent="0.25">
      <c r="A2621">
        <v>210.80392777155501</v>
      </c>
      <c r="B2621">
        <f t="shared" si="80"/>
        <v>-0.49950250752698366</v>
      </c>
      <c r="E2621">
        <v>-170.19607222844601</v>
      </c>
      <c r="F2621">
        <f t="shared" si="81"/>
        <v>-0.49950250752701209</v>
      </c>
    </row>
    <row r="2622" spans="1:6" x14ac:dyDescent="0.25">
      <c r="A2622">
        <v>210.304425264028</v>
      </c>
      <c r="B2622">
        <f t="shared" si="80"/>
        <v>-0.49950250752701209</v>
      </c>
      <c r="E2622">
        <v>-169.695574735973</v>
      </c>
      <c r="F2622">
        <f t="shared" si="81"/>
        <v>0.50049749247301634</v>
      </c>
    </row>
    <row r="2623" spans="1:6" x14ac:dyDescent="0.25">
      <c r="A2623">
        <v>209.80492275650101</v>
      </c>
      <c r="B2623">
        <f t="shared" si="80"/>
        <v>-0.49950250752698366</v>
      </c>
      <c r="E2623">
        <v>-169.19507724350001</v>
      </c>
      <c r="F2623">
        <f t="shared" si="81"/>
        <v>0.50049749247298791</v>
      </c>
    </row>
    <row r="2624" spans="1:6" x14ac:dyDescent="0.25">
      <c r="A2624">
        <v>209.305420248974</v>
      </c>
      <c r="B2624">
        <f t="shared" si="80"/>
        <v>-0.49950250752701209</v>
      </c>
      <c r="E2624">
        <v>-169.69457975102699</v>
      </c>
      <c r="F2624">
        <f t="shared" si="81"/>
        <v>-0.49950250752698366</v>
      </c>
    </row>
    <row r="2625" spans="1:6" x14ac:dyDescent="0.25">
      <c r="A2625">
        <v>208.80591774144699</v>
      </c>
      <c r="B2625">
        <f t="shared" si="80"/>
        <v>-0.49950250752701209</v>
      </c>
      <c r="E2625">
        <v>-169.194082258554</v>
      </c>
      <c r="F2625">
        <f t="shared" si="81"/>
        <v>0.50049749247298791</v>
      </c>
    </row>
    <row r="2626" spans="1:6" x14ac:dyDescent="0.25">
      <c r="A2626">
        <v>208.30641523392001</v>
      </c>
      <c r="B2626">
        <f t="shared" si="80"/>
        <v>-0.49950250752698366</v>
      </c>
      <c r="E2626">
        <v>-168.69358476608099</v>
      </c>
      <c r="F2626">
        <f t="shared" si="81"/>
        <v>0.50049749247301634</v>
      </c>
    </row>
    <row r="2627" spans="1:6" x14ac:dyDescent="0.25">
      <c r="A2627">
        <v>208.80691272639299</v>
      </c>
      <c r="B2627">
        <f t="shared" ref="B2627:B2690" si="82">A2627-A2626</f>
        <v>0.50049749247298791</v>
      </c>
      <c r="E2627">
        <v>-168.193087273608</v>
      </c>
      <c r="F2627">
        <f t="shared" ref="F2627:F2690" si="83">E2627-E2626</f>
        <v>0.50049749247298791</v>
      </c>
    </row>
    <row r="2628" spans="1:6" x14ac:dyDescent="0.25">
      <c r="A2628">
        <v>209.30741021886601</v>
      </c>
      <c r="B2628">
        <f t="shared" si="82"/>
        <v>0.50049749247301634</v>
      </c>
      <c r="E2628">
        <v>-167.69258978113501</v>
      </c>
      <c r="F2628">
        <f t="shared" si="83"/>
        <v>0.50049749247298791</v>
      </c>
    </row>
    <row r="2629" spans="1:6" x14ac:dyDescent="0.25">
      <c r="A2629">
        <v>209.807907711339</v>
      </c>
      <c r="B2629">
        <f t="shared" si="82"/>
        <v>0.50049749247298791</v>
      </c>
      <c r="E2629">
        <v>-167.192092288662</v>
      </c>
      <c r="F2629">
        <f t="shared" si="83"/>
        <v>0.50049749247301634</v>
      </c>
    </row>
    <row r="2630" spans="1:6" x14ac:dyDescent="0.25">
      <c r="A2630">
        <v>209.30840520381199</v>
      </c>
      <c r="B2630">
        <f t="shared" si="82"/>
        <v>-0.49950250752701209</v>
      </c>
      <c r="E2630">
        <v>-167.69159479618901</v>
      </c>
      <c r="F2630">
        <f t="shared" si="83"/>
        <v>-0.49950250752701209</v>
      </c>
    </row>
    <row r="2631" spans="1:6" x14ac:dyDescent="0.25">
      <c r="A2631">
        <v>209.808902696285</v>
      </c>
      <c r="B2631">
        <f t="shared" si="82"/>
        <v>0.50049749247301634</v>
      </c>
      <c r="E2631">
        <v>-168.19109730371599</v>
      </c>
      <c r="F2631">
        <f t="shared" si="83"/>
        <v>-0.49950250752698366</v>
      </c>
    </row>
    <row r="2632" spans="1:6" x14ac:dyDescent="0.25">
      <c r="A2632">
        <v>210.30940018875799</v>
      </c>
      <c r="B2632">
        <f t="shared" si="82"/>
        <v>0.50049749247298791</v>
      </c>
      <c r="E2632">
        <v>-167.690599811243</v>
      </c>
      <c r="F2632">
        <f t="shared" si="83"/>
        <v>0.50049749247298791</v>
      </c>
    </row>
    <row r="2633" spans="1:6" x14ac:dyDescent="0.25">
      <c r="A2633">
        <v>209.80989768123001</v>
      </c>
      <c r="B2633">
        <f t="shared" si="82"/>
        <v>-0.49950250752797842</v>
      </c>
      <c r="E2633">
        <v>-167.19010231876999</v>
      </c>
      <c r="F2633">
        <f t="shared" si="83"/>
        <v>0.50049749247301634</v>
      </c>
    </row>
    <row r="2634" spans="1:6" x14ac:dyDescent="0.25">
      <c r="A2634">
        <v>209.310395173703</v>
      </c>
      <c r="B2634">
        <f t="shared" si="82"/>
        <v>-0.49950250752701209</v>
      </c>
      <c r="E2634">
        <v>-166.68960482629799</v>
      </c>
      <c r="F2634">
        <f t="shared" si="83"/>
        <v>0.50049749247199316</v>
      </c>
    </row>
    <row r="2635" spans="1:6" x14ac:dyDescent="0.25">
      <c r="A2635">
        <v>209.81089266617599</v>
      </c>
      <c r="B2635">
        <f t="shared" si="82"/>
        <v>0.50049749247298791</v>
      </c>
      <c r="E2635">
        <v>-166.18910733382501</v>
      </c>
      <c r="F2635">
        <f t="shared" si="83"/>
        <v>0.50049749247298791</v>
      </c>
    </row>
    <row r="2636" spans="1:6" x14ac:dyDescent="0.25">
      <c r="A2636">
        <v>209.311390158649</v>
      </c>
      <c r="B2636">
        <f t="shared" si="82"/>
        <v>-0.49950250752698366</v>
      </c>
      <c r="E2636">
        <v>-165.68860984135199</v>
      </c>
      <c r="F2636">
        <f t="shared" si="83"/>
        <v>0.50049749247301634</v>
      </c>
    </row>
    <row r="2637" spans="1:6" x14ac:dyDescent="0.25">
      <c r="A2637">
        <v>209.81188765112199</v>
      </c>
      <c r="B2637">
        <f t="shared" si="82"/>
        <v>0.50049749247298791</v>
      </c>
      <c r="E2637">
        <v>-165.188112348879</v>
      </c>
      <c r="F2637">
        <f t="shared" si="83"/>
        <v>0.50049749247298791</v>
      </c>
    </row>
    <row r="2638" spans="1:6" x14ac:dyDescent="0.25">
      <c r="A2638">
        <v>209.31238514359501</v>
      </c>
      <c r="B2638">
        <f t="shared" si="82"/>
        <v>-0.49950250752698366</v>
      </c>
      <c r="E2638">
        <v>-165.68761485640599</v>
      </c>
      <c r="F2638">
        <f t="shared" si="83"/>
        <v>-0.49950250752698366</v>
      </c>
    </row>
    <row r="2639" spans="1:6" x14ac:dyDescent="0.25">
      <c r="A2639">
        <v>208.812882636068</v>
      </c>
      <c r="B2639">
        <f t="shared" si="82"/>
        <v>-0.49950250752701209</v>
      </c>
      <c r="E2639">
        <v>-166.187117363933</v>
      </c>
      <c r="F2639">
        <f t="shared" si="83"/>
        <v>-0.49950250752701209</v>
      </c>
    </row>
    <row r="2640" spans="1:6" x14ac:dyDescent="0.25">
      <c r="A2640">
        <v>209.31338012854101</v>
      </c>
      <c r="B2640">
        <f t="shared" si="82"/>
        <v>0.50049749247301634</v>
      </c>
      <c r="E2640">
        <v>-165.68661987146001</v>
      </c>
      <c r="F2640">
        <f t="shared" si="83"/>
        <v>0.50049749247298791</v>
      </c>
    </row>
    <row r="2641" spans="1:6" x14ac:dyDescent="0.25">
      <c r="A2641">
        <v>208.813877621014</v>
      </c>
      <c r="B2641">
        <f t="shared" si="82"/>
        <v>-0.49950250752701209</v>
      </c>
      <c r="E2641">
        <v>-165.18612237898699</v>
      </c>
      <c r="F2641">
        <f t="shared" si="83"/>
        <v>0.50049749247301634</v>
      </c>
    </row>
    <row r="2642" spans="1:6" x14ac:dyDescent="0.25">
      <c r="A2642">
        <v>208.31437511348699</v>
      </c>
      <c r="B2642">
        <f t="shared" si="82"/>
        <v>-0.49950250752701209</v>
      </c>
      <c r="E2642">
        <v>-165.68562488651401</v>
      </c>
      <c r="F2642">
        <f t="shared" si="83"/>
        <v>-0.49950250752701209</v>
      </c>
    </row>
    <row r="2643" spans="1:6" x14ac:dyDescent="0.25">
      <c r="A2643">
        <v>207.81487260596001</v>
      </c>
      <c r="B2643">
        <f t="shared" si="82"/>
        <v>-0.49950250752698366</v>
      </c>
      <c r="E2643">
        <v>-165.18512739404099</v>
      </c>
      <c r="F2643">
        <f t="shared" si="83"/>
        <v>0.50049749247301634</v>
      </c>
    </row>
    <row r="2644" spans="1:6" x14ac:dyDescent="0.25">
      <c r="A2644">
        <v>208.31537009843299</v>
      </c>
      <c r="B2644">
        <f t="shared" si="82"/>
        <v>0.50049749247298791</v>
      </c>
      <c r="E2644">
        <v>-164.684629901568</v>
      </c>
      <c r="F2644">
        <f t="shared" si="83"/>
        <v>0.50049749247298791</v>
      </c>
    </row>
    <row r="2645" spans="1:6" x14ac:dyDescent="0.25">
      <c r="A2645">
        <v>208.81586759090601</v>
      </c>
      <c r="B2645">
        <f t="shared" si="82"/>
        <v>0.50049749247301634</v>
      </c>
      <c r="E2645">
        <v>-165.18413240909501</v>
      </c>
      <c r="F2645">
        <f t="shared" si="83"/>
        <v>-0.49950250752701209</v>
      </c>
    </row>
    <row r="2646" spans="1:6" x14ac:dyDescent="0.25">
      <c r="A2646">
        <v>208.316365083379</v>
      </c>
      <c r="B2646">
        <f t="shared" si="82"/>
        <v>-0.49950250752701209</v>
      </c>
      <c r="E2646">
        <v>-164.683634916622</v>
      </c>
      <c r="F2646">
        <f t="shared" si="83"/>
        <v>0.50049749247301634</v>
      </c>
    </row>
    <row r="2647" spans="1:6" x14ac:dyDescent="0.25">
      <c r="A2647">
        <v>207.81686257585099</v>
      </c>
      <c r="B2647">
        <f t="shared" si="82"/>
        <v>-0.49950250752800684</v>
      </c>
      <c r="E2647">
        <v>-164.18313742414901</v>
      </c>
      <c r="F2647">
        <f t="shared" si="83"/>
        <v>0.50049749247298791</v>
      </c>
    </row>
    <row r="2648" spans="1:6" x14ac:dyDescent="0.25">
      <c r="A2648">
        <v>208.31736006832401</v>
      </c>
      <c r="B2648">
        <f t="shared" si="82"/>
        <v>0.50049749247301634</v>
      </c>
      <c r="E2648">
        <v>-163.68263993167699</v>
      </c>
      <c r="F2648">
        <f t="shared" si="83"/>
        <v>0.50049749247202158</v>
      </c>
    </row>
    <row r="2649" spans="1:6" x14ac:dyDescent="0.25">
      <c r="A2649">
        <v>208.81785756079699</v>
      </c>
      <c r="B2649">
        <f t="shared" si="82"/>
        <v>0.50049749247298791</v>
      </c>
      <c r="E2649">
        <v>-163.182142439204</v>
      </c>
      <c r="F2649">
        <f t="shared" si="83"/>
        <v>0.50049749247298791</v>
      </c>
    </row>
    <row r="2650" spans="1:6" x14ac:dyDescent="0.25">
      <c r="A2650">
        <v>208.31835505327001</v>
      </c>
      <c r="B2650">
        <f t="shared" si="82"/>
        <v>-0.49950250752698366</v>
      </c>
      <c r="E2650">
        <v>-163.68164494673101</v>
      </c>
      <c r="F2650">
        <f t="shared" si="83"/>
        <v>-0.49950250752701209</v>
      </c>
    </row>
    <row r="2651" spans="1:6" x14ac:dyDescent="0.25">
      <c r="A2651">
        <v>207.818852545743</v>
      </c>
      <c r="B2651">
        <f t="shared" si="82"/>
        <v>-0.49950250752701209</v>
      </c>
      <c r="E2651">
        <v>-163.181147454258</v>
      </c>
      <c r="F2651">
        <f t="shared" si="83"/>
        <v>0.50049749247301634</v>
      </c>
    </row>
    <row r="2652" spans="1:6" x14ac:dyDescent="0.25">
      <c r="A2652">
        <v>207.31935003821599</v>
      </c>
      <c r="B2652">
        <f t="shared" si="82"/>
        <v>-0.49950250752701209</v>
      </c>
      <c r="E2652">
        <v>-163.68064996178501</v>
      </c>
      <c r="F2652">
        <f t="shared" si="83"/>
        <v>-0.49950250752701209</v>
      </c>
    </row>
    <row r="2653" spans="1:6" x14ac:dyDescent="0.25">
      <c r="A2653">
        <v>207.819847530689</v>
      </c>
      <c r="B2653">
        <f t="shared" si="82"/>
        <v>0.50049749247301634</v>
      </c>
      <c r="E2653">
        <v>-163.18015246931199</v>
      </c>
      <c r="F2653">
        <f t="shared" si="83"/>
        <v>0.50049749247301634</v>
      </c>
    </row>
    <row r="2654" spans="1:6" x14ac:dyDescent="0.25">
      <c r="A2654">
        <v>208.32034502316199</v>
      </c>
      <c r="B2654">
        <f t="shared" si="82"/>
        <v>0.50049749247298791</v>
      </c>
      <c r="E2654">
        <v>-162.679654976839</v>
      </c>
      <c r="F2654">
        <f t="shared" si="83"/>
        <v>0.50049749247298791</v>
      </c>
    </row>
    <row r="2655" spans="1:6" x14ac:dyDescent="0.25">
      <c r="A2655">
        <v>208.82084251563501</v>
      </c>
      <c r="B2655">
        <f t="shared" si="82"/>
        <v>0.50049749247301634</v>
      </c>
      <c r="E2655">
        <v>-162.17915748436599</v>
      </c>
      <c r="F2655">
        <f t="shared" si="83"/>
        <v>0.50049749247301634</v>
      </c>
    </row>
    <row r="2656" spans="1:6" x14ac:dyDescent="0.25">
      <c r="A2656">
        <v>208.321340008108</v>
      </c>
      <c r="B2656">
        <f t="shared" si="82"/>
        <v>-0.49950250752701209</v>
      </c>
      <c r="E2656">
        <v>-162.678659991893</v>
      </c>
      <c r="F2656">
        <f t="shared" si="83"/>
        <v>-0.49950250752701209</v>
      </c>
    </row>
    <row r="2657" spans="1:6" x14ac:dyDescent="0.25">
      <c r="A2657">
        <v>207.82183750058101</v>
      </c>
      <c r="B2657">
        <f t="shared" si="82"/>
        <v>-0.49950250752698366</v>
      </c>
      <c r="E2657">
        <v>-162.17816249942001</v>
      </c>
      <c r="F2657">
        <f t="shared" si="83"/>
        <v>0.50049749247298791</v>
      </c>
    </row>
    <row r="2658" spans="1:6" x14ac:dyDescent="0.25">
      <c r="A2658">
        <v>207.322334993054</v>
      </c>
      <c r="B2658">
        <f t="shared" si="82"/>
        <v>-0.49950250752701209</v>
      </c>
      <c r="E2658">
        <v>-161.677665006947</v>
      </c>
      <c r="F2658">
        <f t="shared" si="83"/>
        <v>0.50049749247301634</v>
      </c>
    </row>
    <row r="2659" spans="1:6" x14ac:dyDescent="0.25">
      <c r="A2659">
        <v>207.82283248552699</v>
      </c>
      <c r="B2659">
        <f t="shared" si="82"/>
        <v>0.50049749247298791</v>
      </c>
      <c r="E2659">
        <v>-162.17716751447401</v>
      </c>
      <c r="F2659">
        <f t="shared" si="83"/>
        <v>-0.49950250752701209</v>
      </c>
    </row>
    <row r="2660" spans="1:6" x14ac:dyDescent="0.25">
      <c r="A2660">
        <v>208.323329978</v>
      </c>
      <c r="B2660">
        <f t="shared" si="82"/>
        <v>0.50049749247301634</v>
      </c>
      <c r="E2660">
        <v>-161.67667002200099</v>
      </c>
      <c r="F2660">
        <f t="shared" si="83"/>
        <v>0.50049749247301634</v>
      </c>
    </row>
    <row r="2661" spans="1:6" x14ac:dyDescent="0.25">
      <c r="A2661">
        <v>207.82382747047299</v>
      </c>
      <c r="B2661">
        <f t="shared" si="82"/>
        <v>-0.49950250752701209</v>
      </c>
      <c r="E2661">
        <v>-162.176172529528</v>
      </c>
      <c r="F2661">
        <f t="shared" si="83"/>
        <v>-0.49950250752701209</v>
      </c>
    </row>
    <row r="2662" spans="1:6" x14ac:dyDescent="0.25">
      <c r="A2662">
        <v>207.32432496294501</v>
      </c>
      <c r="B2662">
        <f t="shared" si="82"/>
        <v>-0.49950250752797842</v>
      </c>
      <c r="E2662">
        <v>-161.67567503705499</v>
      </c>
      <c r="F2662">
        <f t="shared" si="83"/>
        <v>0.50049749247301634</v>
      </c>
    </row>
    <row r="2663" spans="1:6" x14ac:dyDescent="0.25">
      <c r="A2663">
        <v>206.824822455418</v>
      </c>
      <c r="B2663">
        <f t="shared" si="82"/>
        <v>-0.49950250752701209</v>
      </c>
      <c r="E2663">
        <v>-161.17517754458299</v>
      </c>
      <c r="F2663">
        <f t="shared" si="83"/>
        <v>0.50049749247199316</v>
      </c>
    </row>
    <row r="2664" spans="1:6" x14ac:dyDescent="0.25">
      <c r="A2664">
        <v>207.32531994789099</v>
      </c>
      <c r="B2664">
        <f t="shared" si="82"/>
        <v>0.50049749247298791</v>
      </c>
      <c r="E2664">
        <v>-160.67468005211001</v>
      </c>
      <c r="F2664">
        <f t="shared" si="83"/>
        <v>0.50049749247298791</v>
      </c>
    </row>
    <row r="2665" spans="1:6" x14ac:dyDescent="0.25">
      <c r="A2665">
        <v>206.82581744036401</v>
      </c>
      <c r="B2665">
        <f t="shared" si="82"/>
        <v>-0.49950250752698366</v>
      </c>
      <c r="E2665">
        <v>-160.17418255963699</v>
      </c>
      <c r="F2665">
        <f t="shared" si="83"/>
        <v>0.50049749247301634</v>
      </c>
    </row>
    <row r="2666" spans="1:6" x14ac:dyDescent="0.25">
      <c r="A2666">
        <v>206.32631493283699</v>
      </c>
      <c r="B2666">
        <f t="shared" si="82"/>
        <v>-0.49950250752701209</v>
      </c>
      <c r="E2666">
        <v>-160.673685067164</v>
      </c>
      <c r="F2666">
        <f t="shared" si="83"/>
        <v>-0.49950250752701209</v>
      </c>
    </row>
    <row r="2667" spans="1:6" x14ac:dyDescent="0.25">
      <c r="A2667">
        <v>206.82681242531001</v>
      </c>
      <c r="B2667">
        <f t="shared" si="82"/>
        <v>0.50049749247301634</v>
      </c>
      <c r="E2667">
        <v>-160.17318757469101</v>
      </c>
      <c r="F2667">
        <f t="shared" si="83"/>
        <v>0.50049749247298791</v>
      </c>
    </row>
    <row r="2668" spans="1:6" x14ac:dyDescent="0.25">
      <c r="A2668">
        <v>206.327309917783</v>
      </c>
      <c r="B2668">
        <f t="shared" si="82"/>
        <v>-0.49950250752701209</v>
      </c>
      <c r="E2668">
        <v>-159.672690082218</v>
      </c>
      <c r="F2668">
        <f t="shared" si="83"/>
        <v>0.50049749247301634</v>
      </c>
    </row>
    <row r="2669" spans="1:6" x14ac:dyDescent="0.25">
      <c r="A2669">
        <v>205.82780741025601</v>
      </c>
      <c r="B2669">
        <f t="shared" si="82"/>
        <v>-0.49950250752698366</v>
      </c>
      <c r="E2669">
        <v>-160.17219258974501</v>
      </c>
      <c r="F2669">
        <f t="shared" si="83"/>
        <v>-0.49950250752701209</v>
      </c>
    </row>
    <row r="2670" spans="1:6" x14ac:dyDescent="0.25">
      <c r="A2670">
        <v>206.328304902729</v>
      </c>
      <c r="B2670">
        <f t="shared" si="82"/>
        <v>0.50049749247298791</v>
      </c>
      <c r="E2670">
        <v>-159.67169509727199</v>
      </c>
      <c r="F2670">
        <f t="shared" si="83"/>
        <v>0.50049749247301634</v>
      </c>
    </row>
    <row r="2671" spans="1:6" x14ac:dyDescent="0.25">
      <c r="A2671">
        <v>205.82880239520199</v>
      </c>
      <c r="B2671">
        <f t="shared" si="82"/>
        <v>-0.49950250752701209</v>
      </c>
      <c r="E2671">
        <v>-159.171197604799</v>
      </c>
      <c r="F2671">
        <f t="shared" si="83"/>
        <v>0.50049749247298791</v>
      </c>
    </row>
    <row r="2672" spans="1:6" x14ac:dyDescent="0.25">
      <c r="A2672">
        <v>205.32929988767501</v>
      </c>
      <c r="B2672">
        <f t="shared" si="82"/>
        <v>-0.49950250752698366</v>
      </c>
      <c r="E2672">
        <v>-158.67070011232599</v>
      </c>
      <c r="F2672">
        <f t="shared" si="83"/>
        <v>0.50049749247301634</v>
      </c>
    </row>
    <row r="2673" spans="1:6" x14ac:dyDescent="0.25">
      <c r="A2673">
        <v>204.82979738014799</v>
      </c>
      <c r="B2673">
        <f t="shared" si="82"/>
        <v>-0.49950250752701209</v>
      </c>
      <c r="E2673">
        <v>-159.170202619853</v>
      </c>
      <c r="F2673">
        <f t="shared" si="83"/>
        <v>-0.49950250752701209</v>
      </c>
    </row>
    <row r="2674" spans="1:6" x14ac:dyDescent="0.25">
      <c r="A2674">
        <v>205.33029487262101</v>
      </c>
      <c r="B2674">
        <f t="shared" si="82"/>
        <v>0.50049749247301634</v>
      </c>
      <c r="E2674">
        <v>-158.66970512738001</v>
      </c>
      <c r="F2674">
        <f t="shared" si="83"/>
        <v>0.50049749247298791</v>
      </c>
    </row>
    <row r="2675" spans="1:6" x14ac:dyDescent="0.25">
      <c r="A2675">
        <v>204.830792365094</v>
      </c>
      <c r="B2675">
        <f t="shared" si="82"/>
        <v>-0.49950250752701209</v>
      </c>
      <c r="E2675">
        <v>-158.169207634907</v>
      </c>
      <c r="F2675">
        <f t="shared" si="83"/>
        <v>0.50049749247301634</v>
      </c>
    </row>
    <row r="2676" spans="1:6" x14ac:dyDescent="0.25">
      <c r="A2676">
        <v>204.33128985756599</v>
      </c>
      <c r="B2676">
        <f t="shared" si="82"/>
        <v>-0.49950250752800684</v>
      </c>
      <c r="E2676">
        <v>-158.66871014243401</v>
      </c>
      <c r="F2676">
        <f t="shared" si="83"/>
        <v>-0.49950250752701209</v>
      </c>
    </row>
    <row r="2677" spans="1:6" x14ac:dyDescent="0.25">
      <c r="A2677">
        <v>203.83178735003901</v>
      </c>
      <c r="B2677">
        <f t="shared" si="82"/>
        <v>-0.49950250752698366</v>
      </c>
      <c r="E2677">
        <v>-158.16821264996199</v>
      </c>
      <c r="F2677">
        <f t="shared" si="83"/>
        <v>0.50049749247202158</v>
      </c>
    </row>
    <row r="2678" spans="1:6" x14ac:dyDescent="0.25">
      <c r="A2678">
        <v>203.332284842512</v>
      </c>
      <c r="B2678">
        <f t="shared" si="82"/>
        <v>-0.49950250752701209</v>
      </c>
      <c r="E2678">
        <v>-157.667715157489</v>
      </c>
      <c r="F2678">
        <f t="shared" si="83"/>
        <v>0.50049749247298791</v>
      </c>
    </row>
    <row r="2679" spans="1:6" x14ac:dyDescent="0.25">
      <c r="A2679">
        <v>203.83278233498501</v>
      </c>
      <c r="B2679">
        <f t="shared" si="82"/>
        <v>0.50049749247301634</v>
      </c>
      <c r="E2679">
        <v>-157.16721766501601</v>
      </c>
      <c r="F2679">
        <f t="shared" si="83"/>
        <v>0.50049749247298791</v>
      </c>
    </row>
    <row r="2680" spans="1:6" x14ac:dyDescent="0.25">
      <c r="A2680">
        <v>204.333279827458</v>
      </c>
      <c r="B2680">
        <f t="shared" si="82"/>
        <v>0.50049749247298791</v>
      </c>
      <c r="E2680">
        <v>-156.66672017254299</v>
      </c>
      <c r="F2680">
        <f t="shared" si="83"/>
        <v>0.50049749247301634</v>
      </c>
    </row>
    <row r="2681" spans="1:6" x14ac:dyDescent="0.25">
      <c r="A2681">
        <v>204.83377731993099</v>
      </c>
      <c r="B2681">
        <f t="shared" si="82"/>
        <v>0.50049749247298791</v>
      </c>
      <c r="E2681">
        <v>-157.16622268007001</v>
      </c>
      <c r="F2681">
        <f t="shared" si="83"/>
        <v>-0.49950250752701209</v>
      </c>
    </row>
    <row r="2682" spans="1:6" x14ac:dyDescent="0.25">
      <c r="A2682">
        <v>205.334274812404</v>
      </c>
      <c r="B2682">
        <f t="shared" si="82"/>
        <v>0.50049749247301634</v>
      </c>
      <c r="E2682">
        <v>-157.66572518759699</v>
      </c>
      <c r="F2682">
        <f t="shared" si="83"/>
        <v>-0.49950250752698366</v>
      </c>
    </row>
    <row r="2683" spans="1:6" x14ac:dyDescent="0.25">
      <c r="A2683">
        <v>205.83477230487699</v>
      </c>
      <c r="B2683">
        <f t="shared" si="82"/>
        <v>0.50049749247298791</v>
      </c>
      <c r="E2683">
        <v>-157.165227695124</v>
      </c>
      <c r="F2683">
        <f t="shared" si="83"/>
        <v>0.50049749247298791</v>
      </c>
    </row>
    <row r="2684" spans="1:6" x14ac:dyDescent="0.25">
      <c r="A2684">
        <v>206.33526979735001</v>
      </c>
      <c r="B2684">
        <f t="shared" si="82"/>
        <v>0.50049749247301634</v>
      </c>
      <c r="E2684">
        <v>-157.66473020265099</v>
      </c>
      <c r="F2684">
        <f t="shared" si="83"/>
        <v>-0.49950250752698366</v>
      </c>
    </row>
    <row r="2685" spans="1:6" x14ac:dyDescent="0.25">
      <c r="A2685">
        <v>205.835767289823</v>
      </c>
      <c r="B2685">
        <f t="shared" si="82"/>
        <v>-0.49950250752701209</v>
      </c>
      <c r="E2685">
        <v>-158.164232710178</v>
      </c>
      <c r="F2685">
        <f t="shared" si="83"/>
        <v>-0.49950250752701209</v>
      </c>
    </row>
    <row r="2686" spans="1:6" x14ac:dyDescent="0.25">
      <c r="A2686">
        <v>206.33626478229601</v>
      </c>
      <c r="B2686">
        <f t="shared" si="82"/>
        <v>0.50049749247301634</v>
      </c>
      <c r="E2686">
        <v>-158.66373521770501</v>
      </c>
      <c r="F2686">
        <f t="shared" si="83"/>
        <v>-0.49950250752701209</v>
      </c>
    </row>
    <row r="2687" spans="1:6" x14ac:dyDescent="0.25">
      <c r="A2687">
        <v>206.836762274769</v>
      </c>
      <c r="B2687">
        <f t="shared" si="82"/>
        <v>0.50049749247298791</v>
      </c>
      <c r="E2687">
        <v>-158.16323772523199</v>
      </c>
      <c r="F2687">
        <f t="shared" si="83"/>
        <v>0.50049749247301634</v>
      </c>
    </row>
    <row r="2688" spans="1:6" x14ac:dyDescent="0.25">
      <c r="A2688">
        <v>206.33725976724199</v>
      </c>
      <c r="B2688">
        <f t="shared" si="82"/>
        <v>-0.49950250752701209</v>
      </c>
      <c r="E2688">
        <v>-157.66274023275901</v>
      </c>
      <c r="F2688">
        <f t="shared" si="83"/>
        <v>0.50049749247298791</v>
      </c>
    </row>
    <row r="2689" spans="1:6" x14ac:dyDescent="0.25">
      <c r="A2689">
        <v>205.837757259715</v>
      </c>
      <c r="B2689">
        <f t="shared" si="82"/>
        <v>-0.49950250752698366</v>
      </c>
      <c r="E2689">
        <v>-157.16224274028599</v>
      </c>
      <c r="F2689">
        <f t="shared" si="83"/>
        <v>0.50049749247301634</v>
      </c>
    </row>
    <row r="2690" spans="1:6" x14ac:dyDescent="0.25">
      <c r="A2690">
        <v>206.33825475218799</v>
      </c>
      <c r="B2690">
        <f t="shared" si="82"/>
        <v>0.50049749247298791</v>
      </c>
      <c r="E2690">
        <v>-157.661745247813</v>
      </c>
      <c r="F2690">
        <f t="shared" si="83"/>
        <v>-0.49950250752701209</v>
      </c>
    </row>
    <row r="2691" spans="1:6" x14ac:dyDescent="0.25">
      <c r="A2691">
        <v>205.83875224465999</v>
      </c>
      <c r="B2691">
        <f t="shared" ref="B2691:B2754" si="84">A2691-A2690</f>
        <v>-0.49950250752800684</v>
      </c>
      <c r="E2691">
        <v>-158.16124775534001</v>
      </c>
      <c r="F2691">
        <f t="shared" ref="F2691:F2754" si="85">E2691-E2690</f>
        <v>-0.49950250752701209</v>
      </c>
    </row>
    <row r="2692" spans="1:6" x14ac:dyDescent="0.25">
      <c r="A2692">
        <v>205.339249737133</v>
      </c>
      <c r="B2692">
        <f t="shared" si="84"/>
        <v>-0.49950250752698366</v>
      </c>
      <c r="E2692">
        <v>-157.66075026286799</v>
      </c>
      <c r="F2692">
        <f t="shared" si="85"/>
        <v>0.50049749247202158</v>
      </c>
    </row>
    <row r="2693" spans="1:6" x14ac:dyDescent="0.25">
      <c r="A2693">
        <v>205.83974722960599</v>
      </c>
      <c r="B2693">
        <f t="shared" si="84"/>
        <v>0.50049749247298791</v>
      </c>
      <c r="E2693">
        <v>-157.160252770395</v>
      </c>
      <c r="F2693">
        <f t="shared" si="85"/>
        <v>0.50049749247298791</v>
      </c>
    </row>
    <row r="2694" spans="1:6" x14ac:dyDescent="0.25">
      <c r="A2694">
        <v>205.34024472207901</v>
      </c>
      <c r="B2694">
        <f t="shared" si="84"/>
        <v>-0.49950250752698366</v>
      </c>
      <c r="E2694">
        <v>-156.65975527792199</v>
      </c>
      <c r="F2694">
        <f t="shared" si="85"/>
        <v>0.50049749247301634</v>
      </c>
    </row>
    <row r="2695" spans="1:6" x14ac:dyDescent="0.25">
      <c r="A2695">
        <v>205.84074221455199</v>
      </c>
      <c r="B2695">
        <f t="shared" si="84"/>
        <v>0.50049749247298791</v>
      </c>
      <c r="E2695">
        <v>-156.159257785449</v>
      </c>
      <c r="F2695">
        <f t="shared" si="85"/>
        <v>0.50049749247298791</v>
      </c>
    </row>
    <row r="2696" spans="1:6" x14ac:dyDescent="0.25">
      <c r="A2696">
        <v>205.34123970702501</v>
      </c>
      <c r="B2696">
        <f t="shared" si="84"/>
        <v>-0.49950250752698366</v>
      </c>
      <c r="E2696">
        <v>-155.65876029297601</v>
      </c>
      <c r="F2696">
        <f t="shared" si="85"/>
        <v>0.50049749247298791</v>
      </c>
    </row>
    <row r="2697" spans="1:6" x14ac:dyDescent="0.25">
      <c r="A2697">
        <v>204.841737199498</v>
      </c>
      <c r="B2697">
        <f t="shared" si="84"/>
        <v>-0.49950250752701209</v>
      </c>
      <c r="E2697">
        <v>-155.158262800503</v>
      </c>
      <c r="F2697">
        <f t="shared" si="85"/>
        <v>0.50049749247301634</v>
      </c>
    </row>
    <row r="2698" spans="1:6" x14ac:dyDescent="0.25">
      <c r="A2698">
        <v>204.34223469197099</v>
      </c>
      <c r="B2698">
        <f t="shared" si="84"/>
        <v>-0.49950250752701209</v>
      </c>
      <c r="E2698">
        <v>-155.65776530803001</v>
      </c>
      <c r="F2698">
        <f t="shared" si="85"/>
        <v>-0.49950250752701209</v>
      </c>
    </row>
    <row r="2699" spans="1:6" x14ac:dyDescent="0.25">
      <c r="A2699">
        <v>203.842732184444</v>
      </c>
      <c r="B2699">
        <f t="shared" si="84"/>
        <v>-0.49950250752698366</v>
      </c>
      <c r="E2699">
        <v>-155.15726781555699</v>
      </c>
      <c r="F2699">
        <f t="shared" si="85"/>
        <v>0.50049749247301634</v>
      </c>
    </row>
    <row r="2700" spans="1:6" x14ac:dyDescent="0.25">
      <c r="A2700">
        <v>203.34322967691699</v>
      </c>
      <c r="B2700">
        <f t="shared" si="84"/>
        <v>-0.49950250752701209</v>
      </c>
      <c r="E2700">
        <v>-155.656770323084</v>
      </c>
      <c r="F2700">
        <f t="shared" si="85"/>
        <v>-0.49950250752701209</v>
      </c>
    </row>
    <row r="2701" spans="1:6" x14ac:dyDescent="0.25">
      <c r="A2701">
        <v>202.84372716939001</v>
      </c>
      <c r="B2701">
        <f t="shared" si="84"/>
        <v>-0.49950250752698366</v>
      </c>
      <c r="E2701">
        <v>-155.15627283061099</v>
      </c>
      <c r="F2701">
        <f t="shared" si="85"/>
        <v>0.50049749247301634</v>
      </c>
    </row>
    <row r="2702" spans="1:6" x14ac:dyDescent="0.25">
      <c r="A2702">
        <v>202.344224661863</v>
      </c>
      <c r="B2702">
        <f t="shared" si="84"/>
        <v>-0.49950250752701209</v>
      </c>
      <c r="E2702">
        <v>-154.655775338138</v>
      </c>
      <c r="F2702">
        <f t="shared" si="85"/>
        <v>0.50049749247298791</v>
      </c>
    </row>
    <row r="2703" spans="1:6" x14ac:dyDescent="0.25">
      <c r="A2703">
        <v>202.84472215433601</v>
      </c>
      <c r="B2703">
        <f t="shared" si="84"/>
        <v>0.50049749247301634</v>
      </c>
      <c r="E2703">
        <v>-155.15527784566501</v>
      </c>
      <c r="F2703">
        <f t="shared" si="85"/>
        <v>-0.49950250752701209</v>
      </c>
    </row>
    <row r="2704" spans="1:6" x14ac:dyDescent="0.25">
      <c r="A2704">
        <v>202.345219646809</v>
      </c>
      <c r="B2704">
        <f t="shared" si="84"/>
        <v>-0.49950250752701209</v>
      </c>
      <c r="E2704">
        <v>-154.654780353192</v>
      </c>
      <c r="F2704">
        <f t="shared" si="85"/>
        <v>0.50049749247301634</v>
      </c>
    </row>
    <row r="2705" spans="1:6" x14ac:dyDescent="0.25">
      <c r="A2705">
        <v>201.84571713928099</v>
      </c>
      <c r="B2705">
        <f t="shared" si="84"/>
        <v>-0.49950250752800684</v>
      </c>
      <c r="E2705">
        <v>-154.15428286071901</v>
      </c>
      <c r="F2705">
        <f t="shared" si="85"/>
        <v>0.50049749247298791</v>
      </c>
    </row>
    <row r="2706" spans="1:6" x14ac:dyDescent="0.25">
      <c r="A2706">
        <v>202.34621463175401</v>
      </c>
      <c r="B2706">
        <f t="shared" si="84"/>
        <v>0.50049749247301634</v>
      </c>
      <c r="E2706">
        <v>-154.65378536824699</v>
      </c>
      <c r="F2706">
        <f t="shared" si="85"/>
        <v>-0.49950250752797842</v>
      </c>
    </row>
    <row r="2707" spans="1:6" x14ac:dyDescent="0.25">
      <c r="A2707">
        <v>202.846712124227</v>
      </c>
      <c r="B2707">
        <f t="shared" si="84"/>
        <v>0.50049749247298791</v>
      </c>
      <c r="E2707">
        <v>-155.153287875774</v>
      </c>
      <c r="F2707">
        <f t="shared" si="85"/>
        <v>-0.49950250752701209</v>
      </c>
    </row>
    <row r="2708" spans="1:6" x14ac:dyDescent="0.25">
      <c r="A2708">
        <v>202.34720961670001</v>
      </c>
      <c r="B2708">
        <f t="shared" si="84"/>
        <v>-0.49950250752698366</v>
      </c>
      <c r="E2708">
        <v>-155.65279038330101</v>
      </c>
      <c r="F2708">
        <f t="shared" si="85"/>
        <v>-0.49950250752701209</v>
      </c>
    </row>
    <row r="2709" spans="1:6" x14ac:dyDescent="0.25">
      <c r="A2709">
        <v>202.847707109173</v>
      </c>
      <c r="B2709">
        <f t="shared" si="84"/>
        <v>0.50049749247298791</v>
      </c>
      <c r="E2709">
        <v>-156.15229289082799</v>
      </c>
      <c r="F2709">
        <f t="shared" si="85"/>
        <v>-0.49950250752698366</v>
      </c>
    </row>
    <row r="2710" spans="1:6" x14ac:dyDescent="0.25">
      <c r="A2710">
        <v>203.34820460164599</v>
      </c>
      <c r="B2710">
        <f t="shared" si="84"/>
        <v>0.50049749247298791</v>
      </c>
      <c r="E2710">
        <v>-155.65179539835501</v>
      </c>
      <c r="F2710">
        <f t="shared" si="85"/>
        <v>0.50049749247298791</v>
      </c>
    </row>
    <row r="2711" spans="1:6" x14ac:dyDescent="0.25">
      <c r="A2711">
        <v>202.84870209411901</v>
      </c>
      <c r="B2711">
        <f t="shared" si="84"/>
        <v>-0.49950250752698366</v>
      </c>
      <c r="E2711">
        <v>-156.15129790588199</v>
      </c>
      <c r="F2711">
        <f t="shared" si="85"/>
        <v>-0.49950250752698366</v>
      </c>
    </row>
    <row r="2712" spans="1:6" x14ac:dyDescent="0.25">
      <c r="A2712">
        <v>202.34919958659199</v>
      </c>
      <c r="B2712">
        <f t="shared" si="84"/>
        <v>-0.49950250752701209</v>
      </c>
      <c r="E2712">
        <v>-156.650800413409</v>
      </c>
      <c r="F2712">
        <f t="shared" si="85"/>
        <v>-0.49950250752701209</v>
      </c>
    </row>
    <row r="2713" spans="1:6" x14ac:dyDescent="0.25">
      <c r="A2713">
        <v>202.84969707906501</v>
      </c>
      <c r="B2713">
        <f t="shared" si="84"/>
        <v>0.50049749247301634</v>
      </c>
      <c r="E2713">
        <v>-157.15030292093601</v>
      </c>
      <c r="F2713">
        <f t="shared" si="85"/>
        <v>-0.49950250752701209</v>
      </c>
    </row>
    <row r="2714" spans="1:6" x14ac:dyDescent="0.25">
      <c r="A2714">
        <v>202.350194571538</v>
      </c>
      <c r="B2714">
        <f t="shared" si="84"/>
        <v>-0.49950250752701209</v>
      </c>
      <c r="E2714">
        <v>-157.649805428463</v>
      </c>
      <c r="F2714">
        <f t="shared" si="85"/>
        <v>-0.49950250752698366</v>
      </c>
    </row>
    <row r="2715" spans="1:6" x14ac:dyDescent="0.25">
      <c r="A2715">
        <v>202.85069206401101</v>
      </c>
      <c r="B2715">
        <f t="shared" si="84"/>
        <v>0.50049749247301634</v>
      </c>
      <c r="E2715">
        <v>-158.14930793599001</v>
      </c>
      <c r="F2715">
        <f t="shared" si="85"/>
        <v>-0.49950250752701209</v>
      </c>
    </row>
    <row r="2716" spans="1:6" x14ac:dyDescent="0.25">
      <c r="A2716">
        <v>203.351189556484</v>
      </c>
      <c r="B2716">
        <f t="shared" si="84"/>
        <v>0.50049749247298791</v>
      </c>
      <c r="E2716">
        <v>-158.64881044351699</v>
      </c>
      <c r="F2716">
        <f t="shared" si="85"/>
        <v>-0.49950250752698366</v>
      </c>
    </row>
    <row r="2717" spans="1:6" x14ac:dyDescent="0.25">
      <c r="A2717">
        <v>202.85168704895699</v>
      </c>
      <c r="B2717">
        <f t="shared" si="84"/>
        <v>-0.49950250752701209</v>
      </c>
      <c r="E2717">
        <v>-159.14831295104401</v>
      </c>
      <c r="F2717">
        <f t="shared" si="85"/>
        <v>-0.49950250752701209</v>
      </c>
    </row>
    <row r="2718" spans="1:6" x14ac:dyDescent="0.25">
      <c r="A2718">
        <v>203.35218454143001</v>
      </c>
      <c r="B2718">
        <f t="shared" si="84"/>
        <v>0.50049749247301634</v>
      </c>
      <c r="E2718">
        <v>-158.64781545857099</v>
      </c>
      <c r="F2718">
        <f t="shared" si="85"/>
        <v>0.50049749247301634</v>
      </c>
    </row>
    <row r="2719" spans="1:6" x14ac:dyDescent="0.25">
      <c r="A2719">
        <v>202.85268203390299</v>
      </c>
      <c r="B2719">
        <f t="shared" si="84"/>
        <v>-0.49950250752701209</v>
      </c>
      <c r="E2719">
        <v>-158.147317966098</v>
      </c>
      <c r="F2719">
        <f t="shared" si="85"/>
        <v>0.50049749247298791</v>
      </c>
    </row>
    <row r="2720" spans="1:6" x14ac:dyDescent="0.25">
      <c r="A2720">
        <v>202.35317952637499</v>
      </c>
      <c r="B2720">
        <f t="shared" si="84"/>
        <v>-0.49950250752800684</v>
      </c>
      <c r="E2720">
        <v>-157.64682047362501</v>
      </c>
      <c r="F2720">
        <f t="shared" si="85"/>
        <v>0.50049749247298791</v>
      </c>
    </row>
    <row r="2721" spans="1:6" x14ac:dyDescent="0.25">
      <c r="A2721">
        <v>202.853677018848</v>
      </c>
      <c r="B2721">
        <f t="shared" si="84"/>
        <v>0.50049749247301634</v>
      </c>
      <c r="E2721">
        <v>-157.14632298115299</v>
      </c>
      <c r="F2721">
        <f t="shared" si="85"/>
        <v>0.50049749247202158</v>
      </c>
    </row>
    <row r="2722" spans="1:6" x14ac:dyDescent="0.25">
      <c r="A2722">
        <v>203.35417451132099</v>
      </c>
      <c r="B2722">
        <f t="shared" si="84"/>
        <v>0.50049749247298791</v>
      </c>
      <c r="E2722">
        <v>-157.64582548868</v>
      </c>
      <c r="F2722">
        <f t="shared" si="85"/>
        <v>-0.49950250752701209</v>
      </c>
    </row>
    <row r="2723" spans="1:6" x14ac:dyDescent="0.25">
      <c r="A2723">
        <v>202.85467200379401</v>
      </c>
      <c r="B2723">
        <f t="shared" si="84"/>
        <v>-0.49950250752698366</v>
      </c>
      <c r="E2723">
        <v>-157.14532799620699</v>
      </c>
      <c r="F2723">
        <f t="shared" si="85"/>
        <v>0.50049749247301634</v>
      </c>
    </row>
    <row r="2724" spans="1:6" x14ac:dyDescent="0.25">
      <c r="A2724">
        <v>202.355169496267</v>
      </c>
      <c r="B2724">
        <f t="shared" si="84"/>
        <v>-0.49950250752701209</v>
      </c>
      <c r="E2724">
        <v>-157.644830503734</v>
      </c>
      <c r="F2724">
        <f t="shared" si="85"/>
        <v>-0.49950250752701209</v>
      </c>
    </row>
    <row r="2725" spans="1:6" x14ac:dyDescent="0.25">
      <c r="A2725">
        <v>202.85566698874001</v>
      </c>
      <c r="B2725">
        <f t="shared" si="84"/>
        <v>0.50049749247301634</v>
      </c>
      <c r="E2725">
        <v>-158.14433301126101</v>
      </c>
      <c r="F2725">
        <f t="shared" si="85"/>
        <v>-0.49950250752701209</v>
      </c>
    </row>
    <row r="2726" spans="1:6" x14ac:dyDescent="0.25">
      <c r="A2726">
        <v>202.356164481213</v>
      </c>
      <c r="B2726">
        <f t="shared" si="84"/>
        <v>-0.49950250752701209</v>
      </c>
      <c r="E2726">
        <v>-158.64383551878799</v>
      </c>
      <c r="F2726">
        <f t="shared" si="85"/>
        <v>-0.49950250752698366</v>
      </c>
    </row>
    <row r="2727" spans="1:6" x14ac:dyDescent="0.25">
      <c r="A2727">
        <v>201.85666197368599</v>
      </c>
      <c r="B2727">
        <f t="shared" si="84"/>
        <v>-0.49950250752701209</v>
      </c>
      <c r="E2727">
        <v>-158.14333802631501</v>
      </c>
      <c r="F2727">
        <f t="shared" si="85"/>
        <v>0.50049749247298791</v>
      </c>
    </row>
    <row r="2728" spans="1:6" x14ac:dyDescent="0.25">
      <c r="A2728">
        <v>202.357159466159</v>
      </c>
      <c r="B2728">
        <f t="shared" si="84"/>
        <v>0.50049749247301634</v>
      </c>
      <c r="E2728">
        <v>-157.64284053384199</v>
      </c>
      <c r="F2728">
        <f t="shared" si="85"/>
        <v>0.50049749247301634</v>
      </c>
    </row>
    <row r="2729" spans="1:6" x14ac:dyDescent="0.25">
      <c r="A2729">
        <v>201.85765695863199</v>
      </c>
      <c r="B2729">
        <f t="shared" si="84"/>
        <v>-0.49950250752701209</v>
      </c>
      <c r="E2729">
        <v>-157.142343041369</v>
      </c>
      <c r="F2729">
        <f t="shared" si="85"/>
        <v>0.50049749247298791</v>
      </c>
    </row>
    <row r="2730" spans="1:6" x14ac:dyDescent="0.25">
      <c r="A2730">
        <v>202.35815445110501</v>
      </c>
      <c r="B2730">
        <f t="shared" si="84"/>
        <v>0.50049749247301634</v>
      </c>
      <c r="E2730">
        <v>-157.64184554889599</v>
      </c>
      <c r="F2730">
        <f t="shared" si="85"/>
        <v>-0.49950250752698366</v>
      </c>
    </row>
    <row r="2731" spans="1:6" x14ac:dyDescent="0.25">
      <c r="A2731">
        <v>202.858651943578</v>
      </c>
      <c r="B2731">
        <f t="shared" si="84"/>
        <v>0.50049749247298791</v>
      </c>
      <c r="E2731">
        <v>-158.141348056423</v>
      </c>
      <c r="F2731">
        <f t="shared" si="85"/>
        <v>-0.49950250752701209</v>
      </c>
    </row>
    <row r="2732" spans="1:6" x14ac:dyDescent="0.25">
      <c r="A2732">
        <v>202.35914943605101</v>
      </c>
      <c r="B2732">
        <f t="shared" si="84"/>
        <v>-0.49950250752698366</v>
      </c>
      <c r="E2732">
        <v>-157.64085056395001</v>
      </c>
      <c r="F2732">
        <f t="shared" si="85"/>
        <v>0.50049749247298791</v>
      </c>
    </row>
    <row r="2733" spans="1:6" x14ac:dyDescent="0.25">
      <c r="A2733">
        <v>201.859646928524</v>
      </c>
      <c r="B2733">
        <f t="shared" si="84"/>
        <v>-0.49950250752701209</v>
      </c>
      <c r="E2733">
        <v>-158.14035307147699</v>
      </c>
      <c r="F2733">
        <f t="shared" si="85"/>
        <v>-0.49950250752698366</v>
      </c>
    </row>
    <row r="2734" spans="1:6" x14ac:dyDescent="0.25">
      <c r="A2734">
        <v>202.36014442099599</v>
      </c>
      <c r="B2734">
        <f t="shared" si="84"/>
        <v>0.50049749247199316</v>
      </c>
      <c r="E2734">
        <v>-158.63985557900401</v>
      </c>
      <c r="F2734">
        <f t="shared" si="85"/>
        <v>-0.49950250752701209</v>
      </c>
    </row>
    <row r="2735" spans="1:6" x14ac:dyDescent="0.25">
      <c r="A2735">
        <v>201.86064191346901</v>
      </c>
      <c r="B2735">
        <f t="shared" si="84"/>
        <v>-0.49950250752698366</v>
      </c>
      <c r="E2735">
        <v>-158.13935808653201</v>
      </c>
      <c r="F2735">
        <f t="shared" si="85"/>
        <v>0.50049749247199316</v>
      </c>
    </row>
    <row r="2736" spans="1:6" x14ac:dyDescent="0.25">
      <c r="A2736">
        <v>201.361139405942</v>
      </c>
      <c r="B2736">
        <f t="shared" si="84"/>
        <v>-0.49950250752701209</v>
      </c>
      <c r="E2736">
        <v>-157.638860594059</v>
      </c>
      <c r="F2736">
        <f t="shared" si="85"/>
        <v>0.50049749247301634</v>
      </c>
    </row>
    <row r="2737" spans="1:6" x14ac:dyDescent="0.25">
      <c r="A2737">
        <v>201.86163689841499</v>
      </c>
      <c r="B2737">
        <f t="shared" si="84"/>
        <v>0.50049749247298791</v>
      </c>
      <c r="E2737">
        <v>-158.13836310158601</v>
      </c>
      <c r="F2737">
        <f t="shared" si="85"/>
        <v>-0.49950250752701209</v>
      </c>
    </row>
    <row r="2738" spans="1:6" x14ac:dyDescent="0.25">
      <c r="A2738">
        <v>201.362134390888</v>
      </c>
      <c r="B2738">
        <f t="shared" si="84"/>
        <v>-0.49950250752698366</v>
      </c>
      <c r="E2738">
        <v>-158.63786560911299</v>
      </c>
      <c r="F2738">
        <f t="shared" si="85"/>
        <v>-0.49950250752698366</v>
      </c>
    </row>
    <row r="2739" spans="1:6" x14ac:dyDescent="0.25">
      <c r="A2739">
        <v>200.86263188336099</v>
      </c>
      <c r="B2739">
        <f t="shared" si="84"/>
        <v>-0.49950250752701209</v>
      </c>
      <c r="E2739">
        <v>-158.13736811664</v>
      </c>
      <c r="F2739">
        <f t="shared" si="85"/>
        <v>0.50049749247298791</v>
      </c>
    </row>
    <row r="2740" spans="1:6" x14ac:dyDescent="0.25">
      <c r="A2740">
        <v>201.36312937583401</v>
      </c>
      <c r="B2740">
        <f t="shared" si="84"/>
        <v>0.50049749247301634</v>
      </c>
      <c r="E2740">
        <v>-157.63687062416699</v>
      </c>
      <c r="F2740">
        <f t="shared" si="85"/>
        <v>0.50049749247301634</v>
      </c>
    </row>
    <row r="2741" spans="1:6" x14ac:dyDescent="0.25">
      <c r="A2741">
        <v>201.86362686830699</v>
      </c>
      <c r="B2741">
        <f t="shared" si="84"/>
        <v>0.50049749247298791</v>
      </c>
      <c r="E2741">
        <v>-158.136373131694</v>
      </c>
      <c r="F2741">
        <f t="shared" si="85"/>
        <v>-0.49950250752701209</v>
      </c>
    </row>
    <row r="2742" spans="1:6" x14ac:dyDescent="0.25">
      <c r="A2742">
        <v>202.36412436078001</v>
      </c>
      <c r="B2742">
        <f t="shared" si="84"/>
        <v>0.50049749247301634</v>
      </c>
      <c r="E2742">
        <v>-157.63587563922101</v>
      </c>
      <c r="F2742">
        <f t="shared" si="85"/>
        <v>0.50049749247298791</v>
      </c>
    </row>
    <row r="2743" spans="1:6" x14ac:dyDescent="0.25">
      <c r="A2743">
        <v>201.864621853253</v>
      </c>
      <c r="B2743">
        <f t="shared" si="84"/>
        <v>-0.49950250752701209</v>
      </c>
      <c r="E2743">
        <v>-157.135378146748</v>
      </c>
      <c r="F2743">
        <f t="shared" si="85"/>
        <v>0.50049749247301634</v>
      </c>
    </row>
    <row r="2744" spans="1:6" x14ac:dyDescent="0.25">
      <c r="A2744">
        <v>202.36511934572599</v>
      </c>
      <c r="B2744">
        <f t="shared" si="84"/>
        <v>0.50049749247298791</v>
      </c>
      <c r="E2744">
        <v>-156.63488065427501</v>
      </c>
      <c r="F2744">
        <f t="shared" si="85"/>
        <v>0.50049749247298791</v>
      </c>
    </row>
    <row r="2745" spans="1:6" x14ac:dyDescent="0.25">
      <c r="A2745">
        <v>202.865616838199</v>
      </c>
      <c r="B2745">
        <f t="shared" si="84"/>
        <v>0.50049749247301634</v>
      </c>
      <c r="E2745">
        <v>-156.13438316180199</v>
      </c>
      <c r="F2745">
        <f t="shared" si="85"/>
        <v>0.50049749247301634</v>
      </c>
    </row>
    <row r="2746" spans="1:6" x14ac:dyDescent="0.25">
      <c r="A2746">
        <v>202.36611433067199</v>
      </c>
      <c r="B2746">
        <f t="shared" si="84"/>
        <v>-0.49950250752701209</v>
      </c>
      <c r="E2746">
        <v>-155.633885669329</v>
      </c>
      <c r="F2746">
        <f t="shared" si="85"/>
        <v>0.50049749247298791</v>
      </c>
    </row>
    <row r="2747" spans="1:6" x14ac:dyDescent="0.25">
      <c r="A2747">
        <v>202.86661182314501</v>
      </c>
      <c r="B2747">
        <f t="shared" si="84"/>
        <v>0.50049749247301634</v>
      </c>
      <c r="E2747">
        <v>-156.13338817685599</v>
      </c>
      <c r="F2747">
        <f t="shared" si="85"/>
        <v>-0.49950250752698366</v>
      </c>
    </row>
    <row r="2748" spans="1:6" x14ac:dyDescent="0.25">
      <c r="A2748">
        <v>202.36710931561799</v>
      </c>
      <c r="B2748">
        <f t="shared" si="84"/>
        <v>-0.49950250752701209</v>
      </c>
      <c r="E2748">
        <v>-155.632890684383</v>
      </c>
      <c r="F2748">
        <f t="shared" si="85"/>
        <v>0.50049749247298791</v>
      </c>
    </row>
    <row r="2749" spans="1:6" x14ac:dyDescent="0.25">
      <c r="A2749">
        <v>202.86760680808999</v>
      </c>
      <c r="B2749">
        <f t="shared" si="84"/>
        <v>0.50049749247199316</v>
      </c>
      <c r="E2749">
        <v>-155.13239319191001</v>
      </c>
      <c r="F2749">
        <f t="shared" si="85"/>
        <v>0.50049749247298791</v>
      </c>
    </row>
    <row r="2750" spans="1:6" x14ac:dyDescent="0.25">
      <c r="A2750">
        <v>203.368104300563</v>
      </c>
      <c r="B2750">
        <f t="shared" si="84"/>
        <v>0.50049749247301634</v>
      </c>
      <c r="E2750">
        <v>-155.63189569943799</v>
      </c>
      <c r="F2750">
        <f t="shared" si="85"/>
        <v>-0.49950250752797842</v>
      </c>
    </row>
    <row r="2751" spans="1:6" x14ac:dyDescent="0.25">
      <c r="A2751">
        <v>203.86860179303599</v>
      </c>
      <c r="B2751">
        <f t="shared" si="84"/>
        <v>0.50049749247298791</v>
      </c>
      <c r="E2751">
        <v>-155.131398206965</v>
      </c>
      <c r="F2751">
        <f t="shared" si="85"/>
        <v>0.50049749247298791</v>
      </c>
    </row>
    <row r="2752" spans="1:6" x14ac:dyDescent="0.25">
      <c r="A2752">
        <v>203.36909928550901</v>
      </c>
      <c r="B2752">
        <f t="shared" si="84"/>
        <v>-0.49950250752698366</v>
      </c>
      <c r="E2752">
        <v>-154.63090071449199</v>
      </c>
      <c r="F2752">
        <f t="shared" si="85"/>
        <v>0.50049749247301634</v>
      </c>
    </row>
    <row r="2753" spans="1:6" x14ac:dyDescent="0.25">
      <c r="A2753">
        <v>202.869596777982</v>
      </c>
      <c r="B2753">
        <f t="shared" si="84"/>
        <v>-0.49950250752701209</v>
      </c>
      <c r="E2753">
        <v>-155.130403222019</v>
      </c>
      <c r="F2753">
        <f t="shared" si="85"/>
        <v>-0.49950250752701209</v>
      </c>
    </row>
    <row r="2754" spans="1:6" x14ac:dyDescent="0.25">
      <c r="A2754">
        <v>202.37009427045501</v>
      </c>
      <c r="B2754">
        <f t="shared" si="84"/>
        <v>-0.49950250752698366</v>
      </c>
      <c r="E2754">
        <v>-154.62990572954601</v>
      </c>
      <c r="F2754">
        <f t="shared" si="85"/>
        <v>0.50049749247298791</v>
      </c>
    </row>
    <row r="2755" spans="1:6" x14ac:dyDescent="0.25">
      <c r="A2755">
        <v>201.870591762928</v>
      </c>
      <c r="B2755">
        <f t="shared" ref="B2755:B2818" si="86">A2755-A2754</f>
        <v>-0.49950250752701209</v>
      </c>
      <c r="E2755">
        <v>-154.12940823707299</v>
      </c>
      <c r="F2755">
        <f t="shared" ref="F2755:F2818" si="87">E2755-E2754</f>
        <v>0.50049749247301634</v>
      </c>
    </row>
    <row r="2756" spans="1:6" x14ac:dyDescent="0.25">
      <c r="A2756">
        <v>202.37108925540099</v>
      </c>
      <c r="B2756">
        <f t="shared" si="86"/>
        <v>0.50049749247298791</v>
      </c>
      <c r="E2756">
        <v>-154.62891074460001</v>
      </c>
      <c r="F2756">
        <f t="shared" si="87"/>
        <v>-0.49950250752701209</v>
      </c>
    </row>
    <row r="2757" spans="1:6" x14ac:dyDescent="0.25">
      <c r="A2757">
        <v>201.87158674787401</v>
      </c>
      <c r="B2757">
        <f t="shared" si="86"/>
        <v>-0.49950250752698366</v>
      </c>
      <c r="E2757">
        <v>-154.12841325212699</v>
      </c>
      <c r="F2757">
        <f t="shared" si="87"/>
        <v>0.50049749247301634</v>
      </c>
    </row>
    <row r="2758" spans="1:6" x14ac:dyDescent="0.25">
      <c r="A2758">
        <v>201.37208424034699</v>
      </c>
      <c r="B2758">
        <f t="shared" si="86"/>
        <v>-0.49950250752701209</v>
      </c>
      <c r="E2758">
        <v>-153.627915759654</v>
      </c>
      <c r="F2758">
        <f t="shared" si="87"/>
        <v>0.50049749247298791</v>
      </c>
    </row>
    <row r="2759" spans="1:6" x14ac:dyDescent="0.25">
      <c r="A2759">
        <v>201.87258173282001</v>
      </c>
      <c r="B2759">
        <f t="shared" si="86"/>
        <v>0.50049749247301634</v>
      </c>
      <c r="E2759">
        <v>-153.12741826718101</v>
      </c>
      <c r="F2759">
        <f t="shared" si="87"/>
        <v>0.50049749247298791</v>
      </c>
    </row>
    <row r="2760" spans="1:6" x14ac:dyDescent="0.25">
      <c r="A2760">
        <v>201.373079225293</v>
      </c>
      <c r="B2760">
        <f t="shared" si="86"/>
        <v>-0.49950250752701209</v>
      </c>
      <c r="E2760">
        <v>-152.626920774708</v>
      </c>
      <c r="F2760">
        <f t="shared" si="87"/>
        <v>0.50049749247301634</v>
      </c>
    </row>
    <row r="2761" spans="1:6" x14ac:dyDescent="0.25">
      <c r="A2761">
        <v>200.87357671776601</v>
      </c>
      <c r="B2761">
        <f t="shared" si="86"/>
        <v>-0.49950250752698366</v>
      </c>
      <c r="E2761">
        <v>-152.12642328223501</v>
      </c>
      <c r="F2761">
        <f t="shared" si="87"/>
        <v>0.50049749247298791</v>
      </c>
    </row>
    <row r="2762" spans="1:6" x14ac:dyDescent="0.25">
      <c r="A2762">
        <v>201.374074210239</v>
      </c>
      <c r="B2762">
        <f t="shared" si="86"/>
        <v>0.50049749247298791</v>
      </c>
      <c r="E2762">
        <v>-151.62592578976199</v>
      </c>
      <c r="F2762">
        <f t="shared" si="87"/>
        <v>0.50049749247301634</v>
      </c>
    </row>
    <row r="2763" spans="1:6" x14ac:dyDescent="0.25">
      <c r="A2763">
        <v>200.87457170271099</v>
      </c>
      <c r="B2763">
        <f t="shared" si="86"/>
        <v>-0.49950250752800684</v>
      </c>
      <c r="E2763">
        <v>-152.12542829728901</v>
      </c>
      <c r="F2763">
        <f t="shared" si="87"/>
        <v>-0.49950250752701209</v>
      </c>
    </row>
    <row r="2764" spans="1:6" x14ac:dyDescent="0.25">
      <c r="A2764">
        <v>201.37506919518401</v>
      </c>
      <c r="B2764">
        <f t="shared" si="86"/>
        <v>0.50049749247301634</v>
      </c>
      <c r="E2764">
        <v>-151.62493080481701</v>
      </c>
      <c r="F2764">
        <f t="shared" si="87"/>
        <v>0.50049749247199316</v>
      </c>
    </row>
    <row r="2765" spans="1:6" x14ac:dyDescent="0.25">
      <c r="A2765">
        <v>201.875566687657</v>
      </c>
      <c r="B2765">
        <f t="shared" si="86"/>
        <v>0.50049749247298791</v>
      </c>
      <c r="E2765">
        <v>-152.124433312344</v>
      </c>
      <c r="F2765">
        <f t="shared" si="87"/>
        <v>-0.49950250752698366</v>
      </c>
    </row>
    <row r="2766" spans="1:6" x14ac:dyDescent="0.25">
      <c r="A2766">
        <v>201.37606418012999</v>
      </c>
      <c r="B2766">
        <f t="shared" si="86"/>
        <v>-0.49950250752701209</v>
      </c>
      <c r="E2766">
        <v>-152.62393581987101</v>
      </c>
      <c r="F2766">
        <f t="shared" si="87"/>
        <v>-0.49950250752701209</v>
      </c>
    </row>
    <row r="2767" spans="1:6" x14ac:dyDescent="0.25">
      <c r="A2767">
        <v>200.876561672603</v>
      </c>
      <c r="B2767">
        <f t="shared" si="86"/>
        <v>-0.49950250752698366</v>
      </c>
      <c r="E2767">
        <v>-152.12343832739799</v>
      </c>
      <c r="F2767">
        <f t="shared" si="87"/>
        <v>0.50049749247301634</v>
      </c>
    </row>
    <row r="2768" spans="1:6" x14ac:dyDescent="0.25">
      <c r="A2768">
        <v>201.37705916507599</v>
      </c>
      <c r="B2768">
        <f t="shared" si="86"/>
        <v>0.50049749247298791</v>
      </c>
      <c r="E2768">
        <v>-151.622940834925</v>
      </c>
      <c r="F2768">
        <f t="shared" si="87"/>
        <v>0.50049749247298791</v>
      </c>
    </row>
    <row r="2769" spans="1:6" x14ac:dyDescent="0.25">
      <c r="A2769">
        <v>200.87755665754901</v>
      </c>
      <c r="B2769">
        <f t="shared" si="86"/>
        <v>-0.49950250752698366</v>
      </c>
      <c r="E2769">
        <v>-151.12244334245199</v>
      </c>
      <c r="F2769">
        <f t="shared" si="87"/>
        <v>0.50049749247301634</v>
      </c>
    </row>
    <row r="2770" spans="1:6" x14ac:dyDescent="0.25">
      <c r="A2770">
        <v>201.378054150022</v>
      </c>
      <c r="B2770">
        <f t="shared" si="86"/>
        <v>0.50049749247298791</v>
      </c>
      <c r="E2770">
        <v>-150.621945849979</v>
      </c>
      <c r="F2770">
        <f t="shared" si="87"/>
        <v>0.50049749247298791</v>
      </c>
    </row>
    <row r="2771" spans="1:6" x14ac:dyDescent="0.25">
      <c r="A2771">
        <v>201.87855164249501</v>
      </c>
      <c r="B2771">
        <f t="shared" si="86"/>
        <v>0.50049749247301634</v>
      </c>
      <c r="E2771">
        <v>-150.12144835750601</v>
      </c>
      <c r="F2771">
        <f t="shared" si="87"/>
        <v>0.50049749247298791</v>
      </c>
    </row>
    <row r="2772" spans="1:6" x14ac:dyDescent="0.25">
      <c r="A2772">
        <v>201.379049134968</v>
      </c>
      <c r="B2772">
        <f t="shared" si="86"/>
        <v>-0.49950250752701209</v>
      </c>
      <c r="E2772">
        <v>-150.620950865033</v>
      </c>
      <c r="F2772">
        <f t="shared" si="87"/>
        <v>-0.49950250752698366</v>
      </c>
    </row>
    <row r="2773" spans="1:6" x14ac:dyDescent="0.25">
      <c r="A2773">
        <v>201.87954662744099</v>
      </c>
      <c r="B2773">
        <f t="shared" si="86"/>
        <v>0.50049749247298791</v>
      </c>
      <c r="E2773">
        <v>-151.12045337256001</v>
      </c>
      <c r="F2773">
        <f t="shared" si="87"/>
        <v>-0.49950250752701209</v>
      </c>
    </row>
    <row r="2774" spans="1:6" x14ac:dyDescent="0.25">
      <c r="A2774">
        <v>202.380044119914</v>
      </c>
      <c r="B2774">
        <f t="shared" si="86"/>
        <v>0.50049749247301634</v>
      </c>
      <c r="E2774">
        <v>-151.61995588008699</v>
      </c>
      <c r="F2774">
        <f t="shared" si="87"/>
        <v>-0.49950250752698366</v>
      </c>
    </row>
    <row r="2775" spans="1:6" x14ac:dyDescent="0.25">
      <c r="A2775">
        <v>202.88054161238699</v>
      </c>
      <c r="B2775">
        <f t="shared" si="86"/>
        <v>0.50049749247298791</v>
      </c>
      <c r="E2775">
        <v>-152.119458387614</v>
      </c>
      <c r="F2775">
        <f t="shared" si="87"/>
        <v>-0.49950250752701209</v>
      </c>
    </row>
    <row r="2776" spans="1:6" x14ac:dyDescent="0.25">
      <c r="A2776">
        <v>202.38103910486001</v>
      </c>
      <c r="B2776">
        <f t="shared" si="86"/>
        <v>-0.49950250752698366</v>
      </c>
      <c r="E2776">
        <v>-152.61896089514099</v>
      </c>
      <c r="F2776">
        <f t="shared" si="87"/>
        <v>-0.49950250752698366</v>
      </c>
    </row>
    <row r="2777" spans="1:6" x14ac:dyDescent="0.25">
      <c r="A2777">
        <v>201.881536597333</v>
      </c>
      <c r="B2777">
        <f t="shared" si="86"/>
        <v>-0.49950250752701209</v>
      </c>
      <c r="E2777">
        <v>-153.118463402668</v>
      </c>
      <c r="F2777">
        <f t="shared" si="87"/>
        <v>-0.49950250752701209</v>
      </c>
    </row>
    <row r="2778" spans="1:6" x14ac:dyDescent="0.25">
      <c r="A2778">
        <v>202.38203408980499</v>
      </c>
      <c r="B2778">
        <f t="shared" si="86"/>
        <v>0.50049749247199316</v>
      </c>
      <c r="E2778">
        <v>-152.61796591019501</v>
      </c>
      <c r="F2778">
        <f t="shared" si="87"/>
        <v>0.50049749247298791</v>
      </c>
    </row>
    <row r="2779" spans="1:6" x14ac:dyDescent="0.25">
      <c r="A2779">
        <v>202.88253158227801</v>
      </c>
      <c r="B2779">
        <f t="shared" si="86"/>
        <v>0.50049749247301634</v>
      </c>
      <c r="E2779">
        <v>-152.11746841772299</v>
      </c>
      <c r="F2779">
        <f t="shared" si="87"/>
        <v>0.50049749247202158</v>
      </c>
    </row>
    <row r="2780" spans="1:6" x14ac:dyDescent="0.25">
      <c r="A2780">
        <v>203.38302907475099</v>
      </c>
      <c r="B2780">
        <f t="shared" si="86"/>
        <v>0.50049749247298791</v>
      </c>
      <c r="E2780">
        <v>-151.61697092525</v>
      </c>
      <c r="F2780">
        <f t="shared" si="87"/>
        <v>0.50049749247298791</v>
      </c>
    </row>
    <row r="2781" spans="1:6" x14ac:dyDescent="0.25">
      <c r="A2781">
        <v>203.88352656722401</v>
      </c>
      <c r="B2781">
        <f t="shared" si="86"/>
        <v>0.50049749247301634</v>
      </c>
      <c r="E2781">
        <v>-152.11647343277701</v>
      </c>
      <c r="F2781">
        <f t="shared" si="87"/>
        <v>-0.49950250752701209</v>
      </c>
    </row>
    <row r="2782" spans="1:6" x14ac:dyDescent="0.25">
      <c r="A2782">
        <v>203.384024059697</v>
      </c>
      <c r="B2782">
        <f t="shared" si="86"/>
        <v>-0.49950250752701209</v>
      </c>
      <c r="E2782">
        <v>-151.615975940304</v>
      </c>
      <c r="F2782">
        <f t="shared" si="87"/>
        <v>0.50049749247301634</v>
      </c>
    </row>
    <row r="2783" spans="1:6" x14ac:dyDescent="0.25">
      <c r="A2783">
        <v>203.88452155217001</v>
      </c>
      <c r="B2783">
        <f t="shared" si="86"/>
        <v>0.50049749247301634</v>
      </c>
      <c r="E2783">
        <v>-151.11547844783101</v>
      </c>
      <c r="F2783">
        <f t="shared" si="87"/>
        <v>0.50049749247298791</v>
      </c>
    </row>
    <row r="2784" spans="1:6" x14ac:dyDescent="0.25">
      <c r="A2784">
        <v>203.385019044643</v>
      </c>
      <c r="B2784">
        <f t="shared" si="86"/>
        <v>-0.49950250752701209</v>
      </c>
      <c r="E2784">
        <v>-150.61498095535799</v>
      </c>
      <c r="F2784">
        <f t="shared" si="87"/>
        <v>0.50049749247301634</v>
      </c>
    </row>
    <row r="2785" spans="1:6" x14ac:dyDescent="0.25">
      <c r="A2785">
        <v>202.88551653711599</v>
      </c>
      <c r="B2785">
        <f t="shared" si="86"/>
        <v>-0.49950250752701209</v>
      </c>
      <c r="E2785">
        <v>-151.114483462885</v>
      </c>
      <c r="F2785">
        <f t="shared" si="87"/>
        <v>-0.49950250752701209</v>
      </c>
    </row>
    <row r="2786" spans="1:6" x14ac:dyDescent="0.25">
      <c r="A2786">
        <v>203.38601402958901</v>
      </c>
      <c r="B2786">
        <f t="shared" si="86"/>
        <v>0.50049749247301634</v>
      </c>
      <c r="E2786">
        <v>-151.61398597041199</v>
      </c>
      <c r="F2786">
        <f t="shared" si="87"/>
        <v>-0.49950250752698366</v>
      </c>
    </row>
    <row r="2787" spans="1:6" x14ac:dyDescent="0.25">
      <c r="A2787">
        <v>202.88651152206199</v>
      </c>
      <c r="B2787">
        <f t="shared" si="86"/>
        <v>-0.49950250752701209</v>
      </c>
      <c r="E2787">
        <v>-151.113488477939</v>
      </c>
      <c r="F2787">
        <f t="shared" si="87"/>
        <v>0.50049749247298791</v>
      </c>
    </row>
    <row r="2788" spans="1:6" x14ac:dyDescent="0.25">
      <c r="A2788">
        <v>203.38700901453501</v>
      </c>
      <c r="B2788">
        <f t="shared" si="86"/>
        <v>0.50049749247301634</v>
      </c>
      <c r="E2788">
        <v>-150.61299098546601</v>
      </c>
      <c r="F2788">
        <f t="shared" si="87"/>
        <v>0.50049749247298791</v>
      </c>
    </row>
    <row r="2789" spans="1:6" x14ac:dyDescent="0.25">
      <c r="A2789">
        <v>203.887506507008</v>
      </c>
      <c r="B2789">
        <f t="shared" si="86"/>
        <v>0.50049749247298791</v>
      </c>
      <c r="E2789">
        <v>-150.112493492993</v>
      </c>
      <c r="F2789">
        <f t="shared" si="87"/>
        <v>0.50049749247301634</v>
      </c>
    </row>
    <row r="2790" spans="1:6" x14ac:dyDescent="0.25">
      <c r="A2790">
        <v>204.38800399948099</v>
      </c>
      <c r="B2790">
        <f t="shared" si="86"/>
        <v>0.50049749247298791</v>
      </c>
      <c r="E2790">
        <v>-150.61199600052001</v>
      </c>
      <c r="F2790">
        <f t="shared" si="87"/>
        <v>-0.49950250752701209</v>
      </c>
    </row>
    <row r="2791" spans="1:6" x14ac:dyDescent="0.25">
      <c r="A2791">
        <v>204.888501491954</v>
      </c>
      <c r="B2791">
        <f t="shared" si="86"/>
        <v>0.50049749247301634</v>
      </c>
      <c r="E2791">
        <v>-150.11149850804699</v>
      </c>
      <c r="F2791">
        <f t="shared" si="87"/>
        <v>0.50049749247301634</v>
      </c>
    </row>
    <row r="2792" spans="1:6" x14ac:dyDescent="0.25">
      <c r="A2792">
        <v>204.388998984426</v>
      </c>
      <c r="B2792">
        <f t="shared" si="86"/>
        <v>-0.49950250752800684</v>
      </c>
      <c r="E2792">
        <v>-149.611001015574</v>
      </c>
      <c r="F2792">
        <f t="shared" si="87"/>
        <v>0.50049749247298791</v>
      </c>
    </row>
    <row r="2793" spans="1:6" x14ac:dyDescent="0.25">
      <c r="A2793">
        <v>204.88949647689901</v>
      </c>
      <c r="B2793">
        <f t="shared" si="86"/>
        <v>0.50049749247301634</v>
      </c>
      <c r="E2793">
        <v>-150.11050352310201</v>
      </c>
      <c r="F2793">
        <f t="shared" si="87"/>
        <v>-0.49950250752800684</v>
      </c>
    </row>
    <row r="2794" spans="1:6" x14ac:dyDescent="0.25">
      <c r="A2794">
        <v>204.389993969372</v>
      </c>
      <c r="B2794">
        <f t="shared" si="86"/>
        <v>-0.49950250752701209</v>
      </c>
      <c r="E2794">
        <v>-150.61000603062899</v>
      </c>
      <c r="F2794">
        <f t="shared" si="87"/>
        <v>-0.49950250752698366</v>
      </c>
    </row>
    <row r="2795" spans="1:6" x14ac:dyDescent="0.25">
      <c r="A2795">
        <v>203.89049146184499</v>
      </c>
      <c r="B2795">
        <f t="shared" si="86"/>
        <v>-0.49950250752701209</v>
      </c>
      <c r="E2795">
        <v>-150.10950853815601</v>
      </c>
      <c r="F2795">
        <f t="shared" si="87"/>
        <v>0.50049749247298791</v>
      </c>
    </row>
    <row r="2796" spans="1:6" x14ac:dyDescent="0.25">
      <c r="A2796">
        <v>203.390988954318</v>
      </c>
      <c r="B2796">
        <f t="shared" si="86"/>
        <v>-0.49950250752698366</v>
      </c>
      <c r="E2796">
        <v>-149.60901104568299</v>
      </c>
      <c r="F2796">
        <f t="shared" si="87"/>
        <v>0.50049749247301634</v>
      </c>
    </row>
    <row r="2797" spans="1:6" x14ac:dyDescent="0.25">
      <c r="A2797">
        <v>202.89148644679099</v>
      </c>
      <c r="B2797">
        <f t="shared" si="86"/>
        <v>-0.49950250752701209</v>
      </c>
      <c r="E2797">
        <v>-149.10851355321</v>
      </c>
      <c r="F2797">
        <f t="shared" si="87"/>
        <v>0.50049749247298791</v>
      </c>
    </row>
    <row r="2798" spans="1:6" x14ac:dyDescent="0.25">
      <c r="A2798">
        <v>202.39198393926401</v>
      </c>
      <c r="B2798">
        <f t="shared" si="86"/>
        <v>-0.49950250752698366</v>
      </c>
      <c r="E2798">
        <v>-148.60801606073699</v>
      </c>
      <c r="F2798">
        <f t="shared" si="87"/>
        <v>0.50049749247301634</v>
      </c>
    </row>
    <row r="2799" spans="1:6" x14ac:dyDescent="0.25">
      <c r="A2799">
        <v>201.892481431737</v>
      </c>
      <c r="B2799">
        <f t="shared" si="86"/>
        <v>-0.49950250752701209</v>
      </c>
      <c r="E2799">
        <v>-148.107518568264</v>
      </c>
      <c r="F2799">
        <f t="shared" si="87"/>
        <v>0.50049749247298791</v>
      </c>
    </row>
    <row r="2800" spans="1:6" x14ac:dyDescent="0.25">
      <c r="A2800">
        <v>202.39297892421001</v>
      </c>
      <c r="B2800">
        <f t="shared" si="86"/>
        <v>0.50049749247301634</v>
      </c>
      <c r="E2800">
        <v>-147.60702107579101</v>
      </c>
      <c r="F2800">
        <f t="shared" si="87"/>
        <v>0.50049749247298791</v>
      </c>
    </row>
    <row r="2801" spans="1:6" x14ac:dyDescent="0.25">
      <c r="A2801">
        <v>201.893476416683</v>
      </c>
      <c r="B2801">
        <f t="shared" si="86"/>
        <v>-0.49950250752701209</v>
      </c>
      <c r="E2801">
        <v>-148.10652358331799</v>
      </c>
      <c r="F2801">
        <f t="shared" si="87"/>
        <v>-0.49950250752698366</v>
      </c>
    </row>
    <row r="2802" spans="1:6" x14ac:dyDescent="0.25">
      <c r="A2802">
        <v>201.39397390915599</v>
      </c>
      <c r="B2802">
        <f t="shared" si="86"/>
        <v>-0.49950250752701209</v>
      </c>
      <c r="E2802">
        <v>-147.60602609084501</v>
      </c>
      <c r="F2802">
        <f t="shared" si="87"/>
        <v>0.50049749247298791</v>
      </c>
    </row>
    <row r="2803" spans="1:6" x14ac:dyDescent="0.25">
      <c r="A2803">
        <v>201.894471401629</v>
      </c>
      <c r="B2803">
        <f t="shared" si="86"/>
        <v>0.50049749247301634</v>
      </c>
      <c r="E2803">
        <v>-147.10552859837199</v>
      </c>
      <c r="F2803">
        <f t="shared" si="87"/>
        <v>0.50049749247301634</v>
      </c>
    </row>
    <row r="2804" spans="1:6" x14ac:dyDescent="0.25">
      <c r="A2804">
        <v>201.39496889410199</v>
      </c>
      <c r="B2804">
        <f t="shared" si="86"/>
        <v>-0.49950250752701209</v>
      </c>
      <c r="E2804">
        <v>-146.605031105899</v>
      </c>
      <c r="F2804">
        <f t="shared" si="87"/>
        <v>0.50049749247298791</v>
      </c>
    </row>
    <row r="2805" spans="1:6" x14ac:dyDescent="0.25">
      <c r="A2805">
        <v>201.89546638657501</v>
      </c>
      <c r="B2805">
        <f t="shared" si="86"/>
        <v>0.50049749247301634</v>
      </c>
      <c r="E2805">
        <v>-146.10453361342601</v>
      </c>
      <c r="F2805">
        <f t="shared" si="87"/>
        <v>0.50049749247298791</v>
      </c>
    </row>
    <row r="2806" spans="1:6" x14ac:dyDescent="0.25">
      <c r="A2806">
        <v>202.395963879048</v>
      </c>
      <c r="B2806">
        <f t="shared" si="86"/>
        <v>0.50049749247298791</v>
      </c>
      <c r="E2806">
        <v>-145.604036120953</v>
      </c>
      <c r="F2806">
        <f t="shared" si="87"/>
        <v>0.50049749247301634</v>
      </c>
    </row>
    <row r="2807" spans="1:6" x14ac:dyDescent="0.25">
      <c r="A2807">
        <v>201.89646137151999</v>
      </c>
      <c r="B2807">
        <f t="shared" si="86"/>
        <v>-0.49950250752800684</v>
      </c>
      <c r="E2807">
        <v>-146.10353862848001</v>
      </c>
      <c r="F2807">
        <f t="shared" si="87"/>
        <v>-0.49950250752701209</v>
      </c>
    </row>
    <row r="2808" spans="1:6" x14ac:dyDescent="0.25">
      <c r="A2808">
        <v>201.39695886399301</v>
      </c>
      <c r="B2808">
        <f t="shared" si="86"/>
        <v>-0.49950250752698366</v>
      </c>
      <c r="E2808">
        <v>-145.60304113600799</v>
      </c>
      <c r="F2808">
        <f t="shared" si="87"/>
        <v>0.50049749247202158</v>
      </c>
    </row>
    <row r="2809" spans="1:6" x14ac:dyDescent="0.25">
      <c r="A2809">
        <v>201.89745635646599</v>
      </c>
      <c r="B2809">
        <f t="shared" si="86"/>
        <v>0.50049749247298791</v>
      </c>
      <c r="E2809">
        <v>-145.102543643535</v>
      </c>
      <c r="F2809">
        <f t="shared" si="87"/>
        <v>0.50049749247298791</v>
      </c>
    </row>
    <row r="2810" spans="1:6" x14ac:dyDescent="0.25">
      <c r="A2810">
        <v>201.39795384893901</v>
      </c>
      <c r="B2810">
        <f t="shared" si="86"/>
        <v>-0.49950250752698366</v>
      </c>
      <c r="E2810">
        <v>-145.60204615106201</v>
      </c>
      <c r="F2810">
        <f t="shared" si="87"/>
        <v>-0.49950250752701209</v>
      </c>
    </row>
    <row r="2811" spans="1:6" x14ac:dyDescent="0.25">
      <c r="A2811">
        <v>201.898451341412</v>
      </c>
      <c r="B2811">
        <f t="shared" si="86"/>
        <v>0.50049749247298791</v>
      </c>
      <c r="E2811">
        <v>-145.101548658589</v>
      </c>
      <c r="F2811">
        <f t="shared" si="87"/>
        <v>0.50049749247301634</v>
      </c>
    </row>
    <row r="2812" spans="1:6" x14ac:dyDescent="0.25">
      <c r="A2812">
        <v>201.39894883388499</v>
      </c>
      <c r="B2812">
        <f t="shared" si="86"/>
        <v>-0.49950250752701209</v>
      </c>
      <c r="E2812">
        <v>-145.60105116611601</v>
      </c>
      <c r="F2812">
        <f t="shared" si="87"/>
        <v>-0.49950250752701209</v>
      </c>
    </row>
    <row r="2813" spans="1:6" x14ac:dyDescent="0.25">
      <c r="A2813">
        <v>200.899446326358</v>
      </c>
      <c r="B2813">
        <f t="shared" si="86"/>
        <v>-0.49950250752698366</v>
      </c>
      <c r="E2813">
        <v>-146.10055367364299</v>
      </c>
      <c r="F2813">
        <f t="shared" si="87"/>
        <v>-0.49950250752698366</v>
      </c>
    </row>
    <row r="2814" spans="1:6" x14ac:dyDescent="0.25">
      <c r="A2814">
        <v>201.39994381883099</v>
      </c>
      <c r="B2814">
        <f t="shared" si="86"/>
        <v>0.50049749247298791</v>
      </c>
      <c r="E2814">
        <v>-146.60005618117</v>
      </c>
      <c r="F2814">
        <f t="shared" si="87"/>
        <v>-0.49950250752701209</v>
      </c>
    </row>
    <row r="2815" spans="1:6" x14ac:dyDescent="0.25">
      <c r="A2815">
        <v>200.90044131130401</v>
      </c>
      <c r="B2815">
        <f t="shared" si="86"/>
        <v>-0.49950250752698366</v>
      </c>
      <c r="E2815">
        <v>-146.09955868869699</v>
      </c>
      <c r="F2815">
        <f t="shared" si="87"/>
        <v>0.50049749247301634</v>
      </c>
    </row>
    <row r="2816" spans="1:6" x14ac:dyDescent="0.25">
      <c r="A2816">
        <v>200.400938803777</v>
      </c>
      <c r="B2816">
        <f t="shared" si="86"/>
        <v>-0.49950250752701209</v>
      </c>
      <c r="E2816">
        <v>-145.599061196224</v>
      </c>
      <c r="F2816">
        <f t="shared" si="87"/>
        <v>0.50049749247298791</v>
      </c>
    </row>
    <row r="2817" spans="1:6" x14ac:dyDescent="0.25">
      <c r="A2817">
        <v>200.90143629625001</v>
      </c>
      <c r="B2817">
        <f t="shared" si="86"/>
        <v>0.50049749247301634</v>
      </c>
      <c r="E2817">
        <v>-145.09856370375101</v>
      </c>
      <c r="F2817">
        <f t="shared" si="87"/>
        <v>0.50049749247298791</v>
      </c>
    </row>
    <row r="2818" spans="1:6" x14ac:dyDescent="0.25">
      <c r="A2818">
        <v>200.401933788723</v>
      </c>
      <c r="B2818">
        <f t="shared" si="86"/>
        <v>-0.49950250752701209</v>
      </c>
      <c r="E2818">
        <v>-144.598066211278</v>
      </c>
      <c r="F2818">
        <f t="shared" si="87"/>
        <v>0.50049749247301634</v>
      </c>
    </row>
    <row r="2819" spans="1:6" x14ac:dyDescent="0.25">
      <c r="A2819">
        <v>199.90243128119599</v>
      </c>
      <c r="B2819">
        <f t="shared" ref="B2819:B2882" si="88">A2819-A2818</f>
        <v>-0.49950250752701209</v>
      </c>
      <c r="E2819">
        <v>-144.09756871880501</v>
      </c>
      <c r="F2819">
        <f t="shared" ref="F2819:F2882" si="89">E2819-E2818</f>
        <v>0.50049749247298791</v>
      </c>
    </row>
    <row r="2820" spans="1:6" x14ac:dyDescent="0.25">
      <c r="A2820">
        <v>200.402928773669</v>
      </c>
      <c r="B2820">
        <f t="shared" si="88"/>
        <v>0.50049749247301634</v>
      </c>
      <c r="E2820">
        <v>-144.59707122633199</v>
      </c>
      <c r="F2820">
        <f t="shared" si="89"/>
        <v>-0.49950250752698366</v>
      </c>
    </row>
    <row r="2821" spans="1:6" x14ac:dyDescent="0.25">
      <c r="A2821">
        <v>199.903426266141</v>
      </c>
      <c r="B2821">
        <f t="shared" si="88"/>
        <v>-0.49950250752800684</v>
      </c>
      <c r="E2821">
        <v>-144.096573733859</v>
      </c>
      <c r="F2821">
        <f t="shared" si="89"/>
        <v>0.50049749247298791</v>
      </c>
    </row>
    <row r="2822" spans="1:6" x14ac:dyDescent="0.25">
      <c r="A2822">
        <v>200.40392375861401</v>
      </c>
      <c r="B2822">
        <f t="shared" si="88"/>
        <v>0.50049749247301634</v>
      </c>
      <c r="E2822">
        <v>-143.59607624138701</v>
      </c>
      <c r="F2822">
        <f t="shared" si="89"/>
        <v>0.50049749247199316</v>
      </c>
    </row>
    <row r="2823" spans="1:6" x14ac:dyDescent="0.25">
      <c r="A2823">
        <v>200.904421251087</v>
      </c>
      <c r="B2823">
        <f t="shared" si="88"/>
        <v>0.50049749247298791</v>
      </c>
      <c r="E2823">
        <v>-143.09557874891399</v>
      </c>
      <c r="F2823">
        <f t="shared" si="89"/>
        <v>0.50049749247301634</v>
      </c>
    </row>
    <row r="2824" spans="1:6" x14ac:dyDescent="0.25">
      <c r="A2824">
        <v>200.40491874355999</v>
      </c>
      <c r="B2824">
        <f t="shared" si="88"/>
        <v>-0.49950250752701209</v>
      </c>
      <c r="E2824">
        <v>-143.59508125644101</v>
      </c>
      <c r="F2824">
        <f t="shared" si="89"/>
        <v>-0.49950250752701209</v>
      </c>
    </row>
    <row r="2825" spans="1:6" x14ac:dyDescent="0.25">
      <c r="A2825">
        <v>200.90541623603301</v>
      </c>
      <c r="B2825">
        <f t="shared" si="88"/>
        <v>0.50049749247301634</v>
      </c>
      <c r="E2825">
        <v>-143.09458376396799</v>
      </c>
      <c r="F2825">
        <f t="shared" si="89"/>
        <v>0.50049749247301634</v>
      </c>
    </row>
    <row r="2826" spans="1:6" x14ac:dyDescent="0.25">
      <c r="A2826">
        <v>200.40591372850599</v>
      </c>
      <c r="B2826">
        <f t="shared" si="88"/>
        <v>-0.49950250752701209</v>
      </c>
      <c r="E2826">
        <v>-143.594086271495</v>
      </c>
      <c r="F2826">
        <f t="shared" si="89"/>
        <v>-0.49950250752701209</v>
      </c>
    </row>
    <row r="2827" spans="1:6" x14ac:dyDescent="0.25">
      <c r="A2827">
        <v>200.90641122097901</v>
      </c>
      <c r="B2827">
        <f t="shared" si="88"/>
        <v>0.50049749247301634</v>
      </c>
      <c r="E2827">
        <v>-143.09358877902201</v>
      </c>
      <c r="F2827">
        <f t="shared" si="89"/>
        <v>0.50049749247298791</v>
      </c>
    </row>
    <row r="2828" spans="1:6" x14ac:dyDescent="0.25">
      <c r="A2828">
        <v>201.406908713452</v>
      </c>
      <c r="B2828">
        <f t="shared" si="88"/>
        <v>0.50049749247298791</v>
      </c>
      <c r="E2828">
        <v>-143.593091286549</v>
      </c>
      <c r="F2828">
        <f t="shared" si="89"/>
        <v>-0.49950250752698366</v>
      </c>
    </row>
    <row r="2829" spans="1:6" x14ac:dyDescent="0.25">
      <c r="A2829">
        <v>201.90740620592501</v>
      </c>
      <c r="B2829">
        <f t="shared" si="88"/>
        <v>0.50049749247301634</v>
      </c>
      <c r="E2829">
        <v>-144.09259379407601</v>
      </c>
      <c r="F2829">
        <f t="shared" si="89"/>
        <v>-0.49950250752701209</v>
      </c>
    </row>
    <row r="2830" spans="1:6" x14ac:dyDescent="0.25">
      <c r="A2830">
        <v>202.407903698398</v>
      </c>
      <c r="B2830">
        <f t="shared" si="88"/>
        <v>0.50049749247298791</v>
      </c>
      <c r="E2830">
        <v>-144.59209630160299</v>
      </c>
      <c r="F2830">
        <f t="shared" si="89"/>
        <v>-0.49950250752698366</v>
      </c>
    </row>
    <row r="2831" spans="1:6" x14ac:dyDescent="0.25">
      <c r="A2831">
        <v>202.90840119087099</v>
      </c>
      <c r="B2831">
        <f t="shared" si="88"/>
        <v>0.50049749247298791</v>
      </c>
      <c r="E2831">
        <v>-144.09159880913001</v>
      </c>
      <c r="F2831">
        <f t="shared" si="89"/>
        <v>0.50049749247298791</v>
      </c>
    </row>
    <row r="2832" spans="1:6" x14ac:dyDescent="0.25">
      <c r="A2832">
        <v>203.40889868334401</v>
      </c>
      <c r="B2832">
        <f t="shared" si="88"/>
        <v>0.50049749247301634</v>
      </c>
      <c r="E2832">
        <v>-144.59110131665699</v>
      </c>
      <c r="F2832">
        <f t="shared" si="89"/>
        <v>-0.49950250752698366</v>
      </c>
    </row>
    <row r="2833" spans="1:6" x14ac:dyDescent="0.25">
      <c r="A2833">
        <v>202.90939617581699</v>
      </c>
      <c r="B2833">
        <f t="shared" si="88"/>
        <v>-0.49950250752701209</v>
      </c>
      <c r="E2833">
        <v>-144.090603824184</v>
      </c>
      <c r="F2833">
        <f t="shared" si="89"/>
        <v>0.50049749247298791</v>
      </c>
    </row>
    <row r="2834" spans="1:6" x14ac:dyDescent="0.25">
      <c r="A2834">
        <v>202.40989366829001</v>
      </c>
      <c r="B2834">
        <f t="shared" si="88"/>
        <v>-0.49950250752698366</v>
      </c>
      <c r="E2834">
        <v>-143.59010633171101</v>
      </c>
      <c r="F2834">
        <f t="shared" si="89"/>
        <v>0.50049749247298791</v>
      </c>
    </row>
    <row r="2835" spans="1:6" x14ac:dyDescent="0.25">
      <c r="A2835">
        <v>202.910391160763</v>
      </c>
      <c r="B2835">
        <f t="shared" si="88"/>
        <v>0.50049749247298791</v>
      </c>
      <c r="E2835">
        <v>-144.089608839238</v>
      </c>
      <c r="F2835">
        <f t="shared" si="89"/>
        <v>-0.49950250752698366</v>
      </c>
    </row>
    <row r="2836" spans="1:6" x14ac:dyDescent="0.25">
      <c r="A2836">
        <v>202.41088865323499</v>
      </c>
      <c r="B2836">
        <f t="shared" si="88"/>
        <v>-0.49950250752800684</v>
      </c>
      <c r="E2836">
        <v>-144.58911134676501</v>
      </c>
      <c r="F2836">
        <f t="shared" si="89"/>
        <v>-0.49950250752701209</v>
      </c>
    </row>
    <row r="2837" spans="1:6" x14ac:dyDescent="0.25">
      <c r="A2837">
        <v>202.91138614570801</v>
      </c>
      <c r="B2837">
        <f t="shared" si="88"/>
        <v>0.50049749247301634</v>
      </c>
      <c r="E2837">
        <v>-145.08861385429299</v>
      </c>
      <c r="F2837">
        <f t="shared" si="89"/>
        <v>-0.49950250752797842</v>
      </c>
    </row>
    <row r="2838" spans="1:6" x14ac:dyDescent="0.25">
      <c r="A2838">
        <v>202.411883638181</v>
      </c>
      <c r="B2838">
        <f t="shared" si="88"/>
        <v>-0.49950250752701209</v>
      </c>
      <c r="E2838">
        <v>-145.58811636182</v>
      </c>
      <c r="F2838">
        <f t="shared" si="89"/>
        <v>-0.49950250752701209</v>
      </c>
    </row>
    <row r="2839" spans="1:6" x14ac:dyDescent="0.25">
      <c r="A2839">
        <v>202.91238113065401</v>
      </c>
      <c r="B2839">
        <f t="shared" si="88"/>
        <v>0.50049749247301634</v>
      </c>
      <c r="E2839">
        <v>-145.08761886934701</v>
      </c>
      <c r="F2839">
        <f t="shared" si="89"/>
        <v>0.50049749247298791</v>
      </c>
    </row>
    <row r="2840" spans="1:6" x14ac:dyDescent="0.25">
      <c r="A2840">
        <v>203.412878623127</v>
      </c>
      <c r="B2840">
        <f t="shared" si="88"/>
        <v>0.50049749247298791</v>
      </c>
      <c r="E2840">
        <v>-145.58712137687399</v>
      </c>
      <c r="F2840">
        <f t="shared" si="89"/>
        <v>-0.49950250752698366</v>
      </c>
    </row>
    <row r="2841" spans="1:6" x14ac:dyDescent="0.25">
      <c r="A2841">
        <v>203.91337611559999</v>
      </c>
      <c r="B2841">
        <f t="shared" si="88"/>
        <v>0.50049749247298791</v>
      </c>
      <c r="E2841">
        <v>-146.08662388440101</v>
      </c>
      <c r="F2841">
        <f t="shared" si="89"/>
        <v>-0.49950250752701209</v>
      </c>
    </row>
    <row r="2842" spans="1:6" x14ac:dyDescent="0.25">
      <c r="A2842">
        <v>204.413873608073</v>
      </c>
      <c r="B2842">
        <f t="shared" si="88"/>
        <v>0.50049749247301634</v>
      </c>
      <c r="E2842">
        <v>-146.58612639192799</v>
      </c>
      <c r="F2842">
        <f t="shared" si="89"/>
        <v>-0.49950250752698366</v>
      </c>
    </row>
    <row r="2843" spans="1:6" x14ac:dyDescent="0.25">
      <c r="A2843">
        <v>203.91437110054599</v>
      </c>
      <c r="B2843">
        <f t="shared" si="88"/>
        <v>-0.49950250752701209</v>
      </c>
      <c r="E2843">
        <v>-146.085628899455</v>
      </c>
      <c r="F2843">
        <f t="shared" si="89"/>
        <v>0.50049749247298791</v>
      </c>
    </row>
    <row r="2844" spans="1:6" x14ac:dyDescent="0.25">
      <c r="A2844">
        <v>203.41486859301901</v>
      </c>
      <c r="B2844">
        <f t="shared" si="88"/>
        <v>-0.49950250752698366</v>
      </c>
      <c r="E2844">
        <v>-145.58513140698199</v>
      </c>
      <c r="F2844">
        <f t="shared" si="89"/>
        <v>0.50049749247301634</v>
      </c>
    </row>
    <row r="2845" spans="1:6" x14ac:dyDescent="0.25">
      <c r="A2845">
        <v>203.915366085492</v>
      </c>
      <c r="B2845">
        <f t="shared" si="88"/>
        <v>0.50049749247298791</v>
      </c>
      <c r="E2845">
        <v>-145.084633914509</v>
      </c>
      <c r="F2845">
        <f t="shared" si="89"/>
        <v>0.50049749247298791</v>
      </c>
    </row>
    <row r="2846" spans="1:6" x14ac:dyDescent="0.25">
      <c r="A2846">
        <v>203.41586357796501</v>
      </c>
      <c r="B2846">
        <f t="shared" si="88"/>
        <v>-0.49950250752698366</v>
      </c>
      <c r="E2846">
        <v>-144.58413642203601</v>
      </c>
      <c r="F2846">
        <f t="shared" si="89"/>
        <v>0.50049749247298791</v>
      </c>
    </row>
    <row r="2847" spans="1:6" x14ac:dyDescent="0.25">
      <c r="A2847">
        <v>202.916361070438</v>
      </c>
      <c r="B2847">
        <f t="shared" si="88"/>
        <v>-0.49950250752701209</v>
      </c>
      <c r="E2847">
        <v>-145.08363892956299</v>
      </c>
      <c r="F2847">
        <f t="shared" si="89"/>
        <v>-0.49950250752698366</v>
      </c>
    </row>
    <row r="2848" spans="1:6" x14ac:dyDescent="0.25">
      <c r="A2848">
        <v>202.41685856291099</v>
      </c>
      <c r="B2848">
        <f t="shared" si="88"/>
        <v>-0.49950250752701209</v>
      </c>
      <c r="E2848">
        <v>-144.58314143709001</v>
      </c>
      <c r="F2848">
        <f t="shared" si="89"/>
        <v>0.50049749247298791</v>
      </c>
    </row>
    <row r="2849" spans="1:6" x14ac:dyDescent="0.25">
      <c r="A2849">
        <v>202.917356055384</v>
      </c>
      <c r="B2849">
        <f t="shared" si="88"/>
        <v>0.50049749247301634</v>
      </c>
      <c r="E2849">
        <v>-145.08264394461699</v>
      </c>
      <c r="F2849">
        <f t="shared" si="89"/>
        <v>-0.49950250752698366</v>
      </c>
    </row>
    <row r="2850" spans="1:6" x14ac:dyDescent="0.25">
      <c r="A2850">
        <v>203.417853547856</v>
      </c>
      <c r="B2850">
        <f t="shared" si="88"/>
        <v>0.50049749247199316</v>
      </c>
      <c r="E2850">
        <v>-144.582146452144</v>
      </c>
      <c r="F2850">
        <f t="shared" si="89"/>
        <v>0.50049749247298791</v>
      </c>
    </row>
    <row r="2851" spans="1:6" x14ac:dyDescent="0.25">
      <c r="A2851">
        <v>203.91835104032899</v>
      </c>
      <c r="B2851">
        <f t="shared" si="88"/>
        <v>0.50049749247298791</v>
      </c>
      <c r="E2851">
        <v>-145.08164895967201</v>
      </c>
      <c r="F2851">
        <f t="shared" si="89"/>
        <v>-0.49950250752800684</v>
      </c>
    </row>
    <row r="2852" spans="1:6" x14ac:dyDescent="0.25">
      <c r="A2852">
        <v>203.418848532802</v>
      </c>
      <c r="B2852">
        <f t="shared" si="88"/>
        <v>-0.49950250752698366</v>
      </c>
      <c r="E2852">
        <v>-145.58115146719899</v>
      </c>
      <c r="F2852">
        <f t="shared" si="89"/>
        <v>-0.49950250752698366</v>
      </c>
    </row>
    <row r="2853" spans="1:6" x14ac:dyDescent="0.25">
      <c r="A2853">
        <v>202.91934602527499</v>
      </c>
      <c r="B2853">
        <f t="shared" si="88"/>
        <v>-0.49950250752701209</v>
      </c>
      <c r="E2853">
        <v>-146.080653974726</v>
      </c>
      <c r="F2853">
        <f t="shared" si="89"/>
        <v>-0.49950250752701209</v>
      </c>
    </row>
    <row r="2854" spans="1:6" x14ac:dyDescent="0.25">
      <c r="A2854">
        <v>202.41984351774801</v>
      </c>
      <c r="B2854">
        <f t="shared" si="88"/>
        <v>-0.49950250752698366</v>
      </c>
      <c r="E2854">
        <v>-146.58015648225299</v>
      </c>
      <c r="F2854">
        <f t="shared" si="89"/>
        <v>-0.49950250752698366</v>
      </c>
    </row>
    <row r="2855" spans="1:6" x14ac:dyDescent="0.25">
      <c r="A2855">
        <v>201.92034101022099</v>
      </c>
      <c r="B2855">
        <f t="shared" si="88"/>
        <v>-0.49950250752701209</v>
      </c>
      <c r="E2855">
        <v>-146.07965898978</v>
      </c>
      <c r="F2855">
        <f t="shared" si="89"/>
        <v>0.50049749247298791</v>
      </c>
    </row>
    <row r="2856" spans="1:6" x14ac:dyDescent="0.25">
      <c r="A2856">
        <v>202.42083850269401</v>
      </c>
      <c r="B2856">
        <f t="shared" si="88"/>
        <v>0.50049749247301634</v>
      </c>
      <c r="E2856">
        <v>-146.57916149730701</v>
      </c>
      <c r="F2856">
        <f t="shared" si="89"/>
        <v>-0.49950250752701209</v>
      </c>
    </row>
    <row r="2857" spans="1:6" x14ac:dyDescent="0.25">
      <c r="A2857">
        <v>201.921335995167</v>
      </c>
      <c r="B2857">
        <f t="shared" si="88"/>
        <v>-0.49950250752701209</v>
      </c>
      <c r="E2857">
        <v>-146.078664004834</v>
      </c>
      <c r="F2857">
        <f t="shared" si="89"/>
        <v>0.50049749247301634</v>
      </c>
    </row>
    <row r="2858" spans="1:6" x14ac:dyDescent="0.25">
      <c r="A2858">
        <v>202.42183348763999</v>
      </c>
      <c r="B2858">
        <f t="shared" si="88"/>
        <v>0.50049749247298791</v>
      </c>
      <c r="E2858">
        <v>-145.57816651236101</v>
      </c>
      <c r="F2858">
        <f t="shared" si="89"/>
        <v>0.50049749247298791</v>
      </c>
    </row>
    <row r="2859" spans="1:6" x14ac:dyDescent="0.25">
      <c r="A2859">
        <v>202.922330980113</v>
      </c>
      <c r="B2859">
        <f t="shared" si="88"/>
        <v>0.50049749247301634</v>
      </c>
      <c r="E2859">
        <v>-146.07766901988799</v>
      </c>
      <c r="F2859">
        <f t="shared" si="89"/>
        <v>-0.49950250752698366</v>
      </c>
    </row>
    <row r="2860" spans="1:6" x14ac:dyDescent="0.25">
      <c r="A2860">
        <v>203.42282847258599</v>
      </c>
      <c r="B2860">
        <f t="shared" si="88"/>
        <v>0.50049749247298791</v>
      </c>
      <c r="E2860">
        <v>-145.577171527415</v>
      </c>
      <c r="F2860">
        <f t="shared" si="89"/>
        <v>0.50049749247298791</v>
      </c>
    </row>
    <row r="2861" spans="1:6" x14ac:dyDescent="0.25">
      <c r="A2861">
        <v>202.92332596505901</v>
      </c>
      <c r="B2861">
        <f t="shared" si="88"/>
        <v>-0.49950250752698366</v>
      </c>
      <c r="E2861">
        <v>-146.07667403494199</v>
      </c>
      <c r="F2861">
        <f t="shared" si="89"/>
        <v>-0.49950250752698366</v>
      </c>
    </row>
    <row r="2862" spans="1:6" x14ac:dyDescent="0.25">
      <c r="A2862">
        <v>202.423823457532</v>
      </c>
      <c r="B2862">
        <f t="shared" si="88"/>
        <v>-0.49950250752701209</v>
      </c>
      <c r="E2862">
        <v>-145.576176542469</v>
      </c>
      <c r="F2862">
        <f t="shared" si="89"/>
        <v>0.50049749247298791</v>
      </c>
    </row>
    <row r="2863" spans="1:6" x14ac:dyDescent="0.25">
      <c r="A2863">
        <v>202.92432095000501</v>
      </c>
      <c r="B2863">
        <f t="shared" si="88"/>
        <v>0.50049749247301634</v>
      </c>
      <c r="E2863">
        <v>-145.07567904999601</v>
      </c>
      <c r="F2863">
        <f t="shared" si="89"/>
        <v>0.50049749247298791</v>
      </c>
    </row>
    <row r="2864" spans="1:6" x14ac:dyDescent="0.25">
      <c r="A2864">
        <v>202.424818442478</v>
      </c>
      <c r="B2864">
        <f t="shared" si="88"/>
        <v>-0.49950250752701209</v>
      </c>
      <c r="E2864">
        <v>-144.575181557523</v>
      </c>
      <c r="F2864">
        <f t="shared" si="89"/>
        <v>0.50049749247301634</v>
      </c>
    </row>
    <row r="2865" spans="1:6" x14ac:dyDescent="0.25">
      <c r="A2865">
        <v>201.92531593494999</v>
      </c>
      <c r="B2865">
        <f t="shared" si="88"/>
        <v>-0.49950250752800684</v>
      </c>
      <c r="E2865">
        <v>-144.07468406505001</v>
      </c>
      <c r="F2865">
        <f t="shared" si="89"/>
        <v>0.50049749247298791</v>
      </c>
    </row>
    <row r="2866" spans="1:6" x14ac:dyDescent="0.25">
      <c r="A2866">
        <v>201.42581342742301</v>
      </c>
      <c r="B2866">
        <f t="shared" si="88"/>
        <v>-0.49950250752698366</v>
      </c>
      <c r="E2866">
        <v>-144.57418657257799</v>
      </c>
      <c r="F2866">
        <f t="shared" si="89"/>
        <v>-0.49950250752797842</v>
      </c>
    </row>
    <row r="2867" spans="1:6" x14ac:dyDescent="0.25">
      <c r="A2867">
        <v>201.926310919896</v>
      </c>
      <c r="B2867">
        <f t="shared" si="88"/>
        <v>0.50049749247298791</v>
      </c>
      <c r="E2867">
        <v>-144.073689080105</v>
      </c>
      <c r="F2867">
        <f t="shared" si="89"/>
        <v>0.50049749247298791</v>
      </c>
    </row>
    <row r="2868" spans="1:6" x14ac:dyDescent="0.25">
      <c r="A2868">
        <v>201.42680841236901</v>
      </c>
      <c r="B2868">
        <f t="shared" si="88"/>
        <v>-0.49950250752698366</v>
      </c>
      <c r="E2868">
        <v>-143.57319158763201</v>
      </c>
      <c r="F2868">
        <f t="shared" si="89"/>
        <v>0.50049749247298791</v>
      </c>
    </row>
    <row r="2869" spans="1:6" x14ac:dyDescent="0.25">
      <c r="A2869">
        <v>200.927305904842</v>
      </c>
      <c r="B2869">
        <f t="shared" si="88"/>
        <v>-0.49950250752701209</v>
      </c>
      <c r="E2869">
        <v>-143.07269409515899</v>
      </c>
      <c r="F2869">
        <f t="shared" si="89"/>
        <v>0.50049749247301634</v>
      </c>
    </row>
    <row r="2870" spans="1:6" x14ac:dyDescent="0.25">
      <c r="A2870">
        <v>201.42780339731499</v>
      </c>
      <c r="B2870">
        <f t="shared" si="88"/>
        <v>0.50049749247298791</v>
      </c>
      <c r="E2870">
        <v>-143.57219660268601</v>
      </c>
      <c r="F2870">
        <f t="shared" si="89"/>
        <v>-0.49950250752701209</v>
      </c>
    </row>
    <row r="2871" spans="1:6" x14ac:dyDescent="0.25">
      <c r="A2871">
        <v>201.92830088978801</v>
      </c>
      <c r="B2871">
        <f t="shared" si="88"/>
        <v>0.50049749247301634</v>
      </c>
      <c r="E2871">
        <v>-143.07169911021299</v>
      </c>
      <c r="F2871">
        <f t="shared" si="89"/>
        <v>0.50049749247301634</v>
      </c>
    </row>
    <row r="2872" spans="1:6" x14ac:dyDescent="0.25">
      <c r="A2872">
        <v>202.42879838226099</v>
      </c>
      <c r="B2872">
        <f t="shared" si="88"/>
        <v>0.50049749247298791</v>
      </c>
      <c r="E2872">
        <v>-143.57120161774</v>
      </c>
      <c r="F2872">
        <f t="shared" si="89"/>
        <v>-0.49950250752701209</v>
      </c>
    </row>
    <row r="2873" spans="1:6" x14ac:dyDescent="0.25">
      <c r="A2873">
        <v>201.92929587473401</v>
      </c>
      <c r="B2873">
        <f t="shared" si="88"/>
        <v>-0.49950250752698366</v>
      </c>
      <c r="E2873">
        <v>-143.07070412526701</v>
      </c>
      <c r="F2873">
        <f t="shared" si="89"/>
        <v>0.50049749247298791</v>
      </c>
    </row>
    <row r="2874" spans="1:6" x14ac:dyDescent="0.25">
      <c r="A2874">
        <v>201.429793367207</v>
      </c>
      <c r="B2874">
        <f t="shared" si="88"/>
        <v>-0.49950250752701209</v>
      </c>
      <c r="E2874">
        <v>-143.570206632794</v>
      </c>
      <c r="F2874">
        <f t="shared" si="89"/>
        <v>-0.49950250752698366</v>
      </c>
    </row>
    <row r="2875" spans="1:6" x14ac:dyDescent="0.25">
      <c r="A2875">
        <v>201.93029085968001</v>
      </c>
      <c r="B2875">
        <f t="shared" si="88"/>
        <v>0.50049749247301634</v>
      </c>
      <c r="E2875">
        <v>-143.06970914032101</v>
      </c>
      <c r="F2875">
        <f t="shared" si="89"/>
        <v>0.50049749247298791</v>
      </c>
    </row>
    <row r="2876" spans="1:6" x14ac:dyDescent="0.25">
      <c r="A2876">
        <v>201.430788352153</v>
      </c>
      <c r="B2876">
        <f t="shared" si="88"/>
        <v>-0.49950250752701209</v>
      </c>
      <c r="E2876">
        <v>-143.56921164784799</v>
      </c>
      <c r="F2876">
        <f t="shared" si="89"/>
        <v>-0.49950250752698366</v>
      </c>
    </row>
    <row r="2877" spans="1:6" x14ac:dyDescent="0.25">
      <c r="A2877">
        <v>201.93128584462599</v>
      </c>
      <c r="B2877">
        <f t="shared" si="88"/>
        <v>0.50049749247298791</v>
      </c>
      <c r="E2877">
        <v>-144.06871415537501</v>
      </c>
      <c r="F2877">
        <f t="shared" si="89"/>
        <v>-0.49950250752701209</v>
      </c>
    </row>
    <row r="2878" spans="1:6" x14ac:dyDescent="0.25">
      <c r="A2878">
        <v>202.43178333709901</v>
      </c>
      <c r="B2878">
        <f t="shared" si="88"/>
        <v>0.50049749247301634</v>
      </c>
      <c r="E2878">
        <v>-143.56821666290199</v>
      </c>
      <c r="F2878">
        <f t="shared" si="89"/>
        <v>0.50049749247301634</v>
      </c>
    </row>
    <row r="2879" spans="1:6" x14ac:dyDescent="0.25">
      <c r="A2879">
        <v>202.932280829571</v>
      </c>
      <c r="B2879">
        <f t="shared" si="88"/>
        <v>0.50049749247199316</v>
      </c>
      <c r="E2879">
        <v>-144.067719170429</v>
      </c>
      <c r="F2879">
        <f t="shared" si="89"/>
        <v>-0.49950250752701209</v>
      </c>
    </row>
    <row r="2880" spans="1:6" x14ac:dyDescent="0.25">
      <c r="A2880">
        <v>202.43277832204399</v>
      </c>
      <c r="B2880">
        <f t="shared" si="88"/>
        <v>-0.49950250752701209</v>
      </c>
      <c r="E2880">
        <v>-144.56722167795701</v>
      </c>
      <c r="F2880">
        <f t="shared" si="89"/>
        <v>-0.49950250752800684</v>
      </c>
    </row>
    <row r="2881" spans="1:6" x14ac:dyDescent="0.25">
      <c r="A2881">
        <v>201.933275814517</v>
      </c>
      <c r="B2881">
        <f t="shared" si="88"/>
        <v>-0.49950250752698366</v>
      </c>
      <c r="E2881">
        <v>-144.06672418548399</v>
      </c>
      <c r="F2881">
        <f t="shared" si="89"/>
        <v>0.50049749247301634</v>
      </c>
    </row>
    <row r="2882" spans="1:6" x14ac:dyDescent="0.25">
      <c r="A2882">
        <v>201.43377330698999</v>
      </c>
      <c r="B2882">
        <f t="shared" si="88"/>
        <v>-0.49950250752701209</v>
      </c>
      <c r="E2882">
        <v>-143.566226693011</v>
      </c>
      <c r="F2882">
        <f t="shared" si="89"/>
        <v>0.50049749247298791</v>
      </c>
    </row>
    <row r="2883" spans="1:6" x14ac:dyDescent="0.25">
      <c r="A2883">
        <v>200.93427079946301</v>
      </c>
      <c r="B2883">
        <f t="shared" ref="B2883:B2946" si="90">A2883-A2882</f>
        <v>-0.49950250752698366</v>
      </c>
      <c r="E2883">
        <v>-143.06572920053799</v>
      </c>
      <c r="F2883">
        <f t="shared" ref="F2883:F2946" si="91">E2883-E2882</f>
        <v>0.50049749247301634</v>
      </c>
    </row>
    <row r="2884" spans="1:6" x14ac:dyDescent="0.25">
      <c r="A2884">
        <v>201.434768291936</v>
      </c>
      <c r="B2884">
        <f t="shared" si="90"/>
        <v>0.50049749247298791</v>
      </c>
      <c r="E2884">
        <v>-142.565231708065</v>
      </c>
      <c r="F2884">
        <f t="shared" si="91"/>
        <v>0.50049749247298791</v>
      </c>
    </row>
    <row r="2885" spans="1:6" x14ac:dyDescent="0.25">
      <c r="A2885">
        <v>201.93526578440901</v>
      </c>
      <c r="B2885">
        <f t="shared" si="90"/>
        <v>0.50049749247301634</v>
      </c>
      <c r="E2885">
        <v>-142.06473421559201</v>
      </c>
      <c r="F2885">
        <f t="shared" si="91"/>
        <v>0.50049749247298791</v>
      </c>
    </row>
    <row r="2886" spans="1:6" x14ac:dyDescent="0.25">
      <c r="A2886">
        <v>202.435763276882</v>
      </c>
      <c r="B2886">
        <f t="shared" si="90"/>
        <v>0.50049749247298791</v>
      </c>
      <c r="E2886">
        <v>-142.564236723119</v>
      </c>
      <c r="F2886">
        <f t="shared" si="91"/>
        <v>-0.49950250752698366</v>
      </c>
    </row>
    <row r="2887" spans="1:6" x14ac:dyDescent="0.25">
      <c r="A2887">
        <v>202.93626076935499</v>
      </c>
      <c r="B2887">
        <f t="shared" si="90"/>
        <v>0.50049749247298791</v>
      </c>
      <c r="E2887">
        <v>-143.06373923064601</v>
      </c>
      <c r="F2887">
        <f t="shared" si="91"/>
        <v>-0.49950250752701209</v>
      </c>
    </row>
    <row r="2888" spans="1:6" x14ac:dyDescent="0.25">
      <c r="A2888">
        <v>202.436758261828</v>
      </c>
      <c r="B2888">
        <f t="shared" si="90"/>
        <v>-0.49950250752698366</v>
      </c>
      <c r="E2888">
        <v>-142.56324173817299</v>
      </c>
      <c r="F2888">
        <f t="shared" si="91"/>
        <v>0.50049749247301634</v>
      </c>
    </row>
    <row r="2889" spans="1:6" x14ac:dyDescent="0.25">
      <c r="A2889">
        <v>202.93725575430099</v>
      </c>
      <c r="B2889">
        <f t="shared" si="90"/>
        <v>0.50049749247298791</v>
      </c>
      <c r="E2889">
        <v>-142.0627442457</v>
      </c>
      <c r="F2889">
        <f t="shared" si="91"/>
        <v>0.50049749247298791</v>
      </c>
    </row>
    <row r="2890" spans="1:6" x14ac:dyDescent="0.25">
      <c r="A2890">
        <v>202.43775324677401</v>
      </c>
      <c r="B2890">
        <f t="shared" si="90"/>
        <v>-0.49950250752698366</v>
      </c>
      <c r="E2890">
        <v>-141.56224675322699</v>
      </c>
      <c r="F2890">
        <f t="shared" si="91"/>
        <v>0.50049749247301634</v>
      </c>
    </row>
    <row r="2891" spans="1:6" x14ac:dyDescent="0.25">
      <c r="A2891">
        <v>202.938250739247</v>
      </c>
      <c r="B2891">
        <f t="shared" si="90"/>
        <v>0.50049749247298791</v>
      </c>
      <c r="E2891">
        <v>-142.061749260754</v>
      </c>
      <c r="F2891">
        <f t="shared" si="91"/>
        <v>-0.49950250752701209</v>
      </c>
    </row>
    <row r="2892" spans="1:6" x14ac:dyDescent="0.25">
      <c r="A2892">
        <v>202.43874823172001</v>
      </c>
      <c r="B2892">
        <f t="shared" si="90"/>
        <v>-0.49950250752698366</v>
      </c>
      <c r="E2892">
        <v>-142.56125176828101</v>
      </c>
      <c r="F2892">
        <f t="shared" si="91"/>
        <v>-0.49950250752701209</v>
      </c>
    </row>
    <row r="2893" spans="1:6" x14ac:dyDescent="0.25">
      <c r="A2893">
        <v>202.939245724193</v>
      </c>
      <c r="B2893">
        <f t="shared" si="90"/>
        <v>0.50049749247298791</v>
      </c>
      <c r="E2893">
        <v>-143.06075427580799</v>
      </c>
      <c r="F2893">
        <f t="shared" si="91"/>
        <v>-0.49950250752698366</v>
      </c>
    </row>
    <row r="2894" spans="1:6" x14ac:dyDescent="0.25">
      <c r="A2894">
        <v>202.43974321666499</v>
      </c>
      <c r="B2894">
        <f t="shared" si="90"/>
        <v>-0.49950250752800684</v>
      </c>
      <c r="E2894">
        <v>-143.56025678333501</v>
      </c>
      <c r="F2894">
        <f t="shared" si="91"/>
        <v>-0.49950250752701209</v>
      </c>
    </row>
    <row r="2895" spans="1:6" x14ac:dyDescent="0.25">
      <c r="A2895">
        <v>202.94024070913801</v>
      </c>
      <c r="B2895">
        <f t="shared" si="90"/>
        <v>0.50049749247301634</v>
      </c>
      <c r="E2895">
        <v>-143.05975929086301</v>
      </c>
      <c r="F2895">
        <f t="shared" si="91"/>
        <v>0.50049749247199316</v>
      </c>
    </row>
    <row r="2896" spans="1:6" x14ac:dyDescent="0.25">
      <c r="A2896">
        <v>203.440738201611</v>
      </c>
      <c r="B2896">
        <f t="shared" si="90"/>
        <v>0.50049749247298791</v>
      </c>
      <c r="E2896">
        <v>-143.55926179839</v>
      </c>
      <c r="F2896">
        <f t="shared" si="91"/>
        <v>-0.49950250752698366</v>
      </c>
    </row>
    <row r="2897" spans="1:6" x14ac:dyDescent="0.25">
      <c r="A2897">
        <v>203.94123569408401</v>
      </c>
      <c r="B2897">
        <f t="shared" si="90"/>
        <v>0.50049749247301634</v>
      </c>
      <c r="E2897">
        <v>-144.05876430591701</v>
      </c>
      <c r="F2897">
        <f t="shared" si="91"/>
        <v>-0.49950250752701209</v>
      </c>
    </row>
    <row r="2898" spans="1:6" x14ac:dyDescent="0.25">
      <c r="A2898">
        <v>203.441733186557</v>
      </c>
      <c r="B2898">
        <f t="shared" si="90"/>
        <v>-0.49950250752701209</v>
      </c>
      <c r="E2898">
        <v>-143.55826681344399</v>
      </c>
      <c r="F2898">
        <f t="shared" si="91"/>
        <v>0.50049749247301634</v>
      </c>
    </row>
    <row r="2899" spans="1:6" x14ac:dyDescent="0.25">
      <c r="A2899">
        <v>202.94223067902999</v>
      </c>
      <c r="B2899">
        <f t="shared" si="90"/>
        <v>-0.49950250752701209</v>
      </c>
      <c r="E2899">
        <v>-143.057769320971</v>
      </c>
      <c r="F2899">
        <f t="shared" si="91"/>
        <v>0.50049749247298791</v>
      </c>
    </row>
    <row r="2900" spans="1:6" x14ac:dyDescent="0.25">
      <c r="A2900">
        <v>202.44272817150301</v>
      </c>
      <c r="B2900">
        <f t="shared" si="90"/>
        <v>-0.49950250752698366</v>
      </c>
      <c r="E2900">
        <v>-142.55727182849799</v>
      </c>
      <c r="F2900">
        <f t="shared" si="91"/>
        <v>0.50049749247301634</v>
      </c>
    </row>
    <row r="2901" spans="1:6" x14ac:dyDescent="0.25">
      <c r="A2901">
        <v>201.94322566397599</v>
      </c>
      <c r="B2901">
        <f t="shared" si="90"/>
        <v>-0.49950250752701209</v>
      </c>
      <c r="E2901">
        <v>-143.056774336025</v>
      </c>
      <c r="F2901">
        <f t="shared" si="91"/>
        <v>-0.49950250752701209</v>
      </c>
    </row>
    <row r="2902" spans="1:6" x14ac:dyDescent="0.25">
      <c r="A2902">
        <v>201.44372315644901</v>
      </c>
      <c r="B2902">
        <f t="shared" si="90"/>
        <v>-0.49950250752698366</v>
      </c>
      <c r="E2902">
        <v>-142.55627684355201</v>
      </c>
      <c r="F2902">
        <f t="shared" si="91"/>
        <v>0.50049749247298791</v>
      </c>
    </row>
    <row r="2903" spans="1:6" x14ac:dyDescent="0.25">
      <c r="A2903">
        <v>200.944220648922</v>
      </c>
      <c r="B2903">
        <f t="shared" si="90"/>
        <v>-0.49950250752701209</v>
      </c>
      <c r="E2903">
        <v>-142.055779351079</v>
      </c>
      <c r="F2903">
        <f t="shared" si="91"/>
        <v>0.50049749247301634</v>
      </c>
    </row>
    <row r="2904" spans="1:6" x14ac:dyDescent="0.25">
      <c r="A2904">
        <v>200.44471814139499</v>
      </c>
      <c r="B2904">
        <f t="shared" si="90"/>
        <v>-0.49950250752701209</v>
      </c>
      <c r="E2904">
        <v>-142.55528185860601</v>
      </c>
      <c r="F2904">
        <f t="shared" si="91"/>
        <v>-0.49950250752701209</v>
      </c>
    </row>
    <row r="2905" spans="1:6" x14ac:dyDescent="0.25">
      <c r="A2905">
        <v>199.945215633868</v>
      </c>
      <c r="B2905">
        <f t="shared" si="90"/>
        <v>-0.49950250752698366</v>
      </c>
      <c r="E2905">
        <v>-142.05478436613299</v>
      </c>
      <c r="F2905">
        <f t="shared" si="91"/>
        <v>0.50049749247301634</v>
      </c>
    </row>
    <row r="2906" spans="1:6" x14ac:dyDescent="0.25">
      <c r="A2906">
        <v>200.44571312634099</v>
      </c>
      <c r="B2906">
        <f t="shared" si="90"/>
        <v>0.50049749247298791</v>
      </c>
      <c r="E2906">
        <v>-141.55428687366</v>
      </c>
      <c r="F2906">
        <f t="shared" si="91"/>
        <v>0.50049749247298791</v>
      </c>
    </row>
    <row r="2907" spans="1:6" x14ac:dyDescent="0.25">
      <c r="A2907">
        <v>199.94621061881401</v>
      </c>
      <c r="B2907">
        <f t="shared" si="90"/>
        <v>-0.49950250752698366</v>
      </c>
      <c r="E2907">
        <v>-141.05378938118699</v>
      </c>
      <c r="F2907">
        <f t="shared" si="91"/>
        <v>0.50049749247301634</v>
      </c>
    </row>
    <row r="2908" spans="1:6" x14ac:dyDescent="0.25">
      <c r="A2908">
        <v>199.446708111286</v>
      </c>
      <c r="B2908">
        <f t="shared" si="90"/>
        <v>-0.49950250752800684</v>
      </c>
      <c r="E2908">
        <v>-141.553291888714</v>
      </c>
      <c r="F2908">
        <f t="shared" si="91"/>
        <v>-0.49950250752701209</v>
      </c>
    </row>
    <row r="2909" spans="1:6" x14ac:dyDescent="0.25">
      <c r="A2909">
        <v>198.94720560375899</v>
      </c>
      <c r="B2909">
        <f t="shared" si="90"/>
        <v>-0.49950250752701209</v>
      </c>
      <c r="E2909">
        <v>-141.05279439624201</v>
      </c>
      <c r="F2909">
        <f t="shared" si="91"/>
        <v>0.50049749247199316</v>
      </c>
    </row>
    <row r="2910" spans="1:6" x14ac:dyDescent="0.25">
      <c r="A2910">
        <v>198.447703096232</v>
      </c>
      <c r="B2910">
        <f t="shared" si="90"/>
        <v>-0.49950250752698366</v>
      </c>
      <c r="E2910">
        <v>-141.55229690376899</v>
      </c>
      <c r="F2910">
        <f t="shared" si="91"/>
        <v>-0.49950250752698366</v>
      </c>
    </row>
    <row r="2911" spans="1:6" x14ac:dyDescent="0.25">
      <c r="A2911">
        <v>198.94820058870499</v>
      </c>
      <c r="B2911">
        <f t="shared" si="90"/>
        <v>0.50049749247298791</v>
      </c>
      <c r="E2911">
        <v>-142.051799411296</v>
      </c>
      <c r="F2911">
        <f t="shared" si="91"/>
        <v>-0.49950250752701209</v>
      </c>
    </row>
    <row r="2912" spans="1:6" x14ac:dyDescent="0.25">
      <c r="A2912">
        <v>198.44869808117801</v>
      </c>
      <c r="B2912">
        <f t="shared" si="90"/>
        <v>-0.49950250752698366</v>
      </c>
      <c r="E2912">
        <v>-141.55130191882299</v>
      </c>
      <c r="F2912">
        <f t="shared" si="91"/>
        <v>0.50049749247301634</v>
      </c>
    </row>
    <row r="2913" spans="1:6" x14ac:dyDescent="0.25">
      <c r="A2913">
        <v>197.949195573651</v>
      </c>
      <c r="B2913">
        <f t="shared" si="90"/>
        <v>-0.49950250752701209</v>
      </c>
      <c r="E2913">
        <v>-142.05080442635</v>
      </c>
      <c r="F2913">
        <f t="shared" si="91"/>
        <v>-0.49950250752701209</v>
      </c>
    </row>
    <row r="2914" spans="1:6" x14ac:dyDescent="0.25">
      <c r="A2914">
        <v>198.44969306612401</v>
      </c>
      <c r="B2914">
        <f t="shared" si="90"/>
        <v>0.50049749247301634</v>
      </c>
      <c r="E2914">
        <v>-142.55030693387701</v>
      </c>
      <c r="F2914">
        <f t="shared" si="91"/>
        <v>-0.49950250752701209</v>
      </c>
    </row>
    <row r="2915" spans="1:6" x14ac:dyDescent="0.25">
      <c r="A2915">
        <v>198.950190558597</v>
      </c>
      <c r="B2915">
        <f t="shared" si="90"/>
        <v>0.50049749247298791</v>
      </c>
      <c r="E2915">
        <v>-142.04980944140399</v>
      </c>
      <c r="F2915">
        <f t="shared" si="91"/>
        <v>0.50049749247301634</v>
      </c>
    </row>
    <row r="2916" spans="1:6" x14ac:dyDescent="0.25">
      <c r="A2916">
        <v>198.45068805106999</v>
      </c>
      <c r="B2916">
        <f t="shared" si="90"/>
        <v>-0.49950250752701209</v>
      </c>
      <c r="E2916">
        <v>-141.54931194893101</v>
      </c>
      <c r="F2916">
        <f t="shared" si="91"/>
        <v>0.50049749247298791</v>
      </c>
    </row>
    <row r="2917" spans="1:6" x14ac:dyDescent="0.25">
      <c r="A2917">
        <v>198.951185543543</v>
      </c>
      <c r="B2917">
        <f t="shared" si="90"/>
        <v>0.50049749247301634</v>
      </c>
      <c r="E2917">
        <v>-141.04881445645799</v>
      </c>
      <c r="F2917">
        <f t="shared" si="91"/>
        <v>0.50049749247301634</v>
      </c>
    </row>
    <row r="2918" spans="1:6" x14ac:dyDescent="0.25">
      <c r="A2918">
        <v>198.45168303601599</v>
      </c>
      <c r="B2918">
        <f t="shared" si="90"/>
        <v>-0.49950250752701209</v>
      </c>
      <c r="E2918">
        <v>-141.548316963985</v>
      </c>
      <c r="F2918">
        <f t="shared" si="91"/>
        <v>-0.49950250752701209</v>
      </c>
    </row>
    <row r="2919" spans="1:6" x14ac:dyDescent="0.25">
      <c r="A2919">
        <v>197.95218052848901</v>
      </c>
      <c r="B2919">
        <f t="shared" si="90"/>
        <v>-0.49950250752698366</v>
      </c>
      <c r="E2919">
        <v>-141.04781947151201</v>
      </c>
      <c r="F2919">
        <f t="shared" si="91"/>
        <v>0.50049749247298791</v>
      </c>
    </row>
    <row r="2920" spans="1:6" x14ac:dyDescent="0.25">
      <c r="A2920">
        <v>198.452678020962</v>
      </c>
      <c r="B2920">
        <f t="shared" si="90"/>
        <v>0.50049749247298791</v>
      </c>
      <c r="E2920">
        <v>-140.547321979039</v>
      </c>
      <c r="F2920">
        <f t="shared" si="91"/>
        <v>0.50049749247301634</v>
      </c>
    </row>
    <row r="2921" spans="1:6" x14ac:dyDescent="0.25">
      <c r="A2921">
        <v>197.95317551343501</v>
      </c>
      <c r="B2921">
        <f t="shared" si="90"/>
        <v>-0.49950250752698366</v>
      </c>
      <c r="E2921">
        <v>-140.04682448656601</v>
      </c>
      <c r="F2921">
        <f t="shared" si="91"/>
        <v>0.50049749247298791</v>
      </c>
    </row>
    <row r="2922" spans="1:6" x14ac:dyDescent="0.25">
      <c r="A2922">
        <v>198.453673005908</v>
      </c>
      <c r="B2922">
        <f t="shared" si="90"/>
        <v>0.50049749247298791</v>
      </c>
      <c r="E2922">
        <v>-139.54632699409299</v>
      </c>
      <c r="F2922">
        <f t="shared" si="91"/>
        <v>0.50049749247301634</v>
      </c>
    </row>
    <row r="2923" spans="1:6" x14ac:dyDescent="0.25">
      <c r="A2923">
        <v>197.95417049837999</v>
      </c>
      <c r="B2923">
        <f t="shared" si="90"/>
        <v>-0.49950250752800684</v>
      </c>
      <c r="E2923">
        <v>-139.04582950162001</v>
      </c>
      <c r="F2923">
        <f t="shared" si="91"/>
        <v>0.50049749247298791</v>
      </c>
    </row>
    <row r="2924" spans="1:6" x14ac:dyDescent="0.25">
      <c r="A2924">
        <v>197.45466799085301</v>
      </c>
      <c r="B2924">
        <f t="shared" si="90"/>
        <v>-0.49950250752698366</v>
      </c>
      <c r="E2924">
        <v>-138.54533200914801</v>
      </c>
      <c r="F2924">
        <f t="shared" si="91"/>
        <v>0.50049749247199316</v>
      </c>
    </row>
    <row r="2925" spans="1:6" x14ac:dyDescent="0.25">
      <c r="A2925">
        <v>196.955165483326</v>
      </c>
      <c r="B2925">
        <f t="shared" si="90"/>
        <v>-0.49950250752701209</v>
      </c>
      <c r="E2925">
        <v>-139.044834516675</v>
      </c>
      <c r="F2925">
        <f t="shared" si="91"/>
        <v>-0.49950250752698366</v>
      </c>
    </row>
    <row r="2926" spans="1:6" x14ac:dyDescent="0.25">
      <c r="A2926">
        <v>197.45566297579899</v>
      </c>
      <c r="B2926">
        <f t="shared" si="90"/>
        <v>0.50049749247298791</v>
      </c>
      <c r="E2926">
        <v>-139.54433702420201</v>
      </c>
      <c r="F2926">
        <f t="shared" si="91"/>
        <v>-0.49950250752701209</v>
      </c>
    </row>
    <row r="2927" spans="1:6" x14ac:dyDescent="0.25">
      <c r="A2927">
        <v>197.956160468272</v>
      </c>
      <c r="B2927">
        <f t="shared" si="90"/>
        <v>0.50049749247301634</v>
      </c>
      <c r="E2927">
        <v>-139.04383953172899</v>
      </c>
      <c r="F2927">
        <f t="shared" si="91"/>
        <v>0.50049749247301634</v>
      </c>
    </row>
    <row r="2928" spans="1:6" x14ac:dyDescent="0.25">
      <c r="A2928">
        <v>198.45665796074499</v>
      </c>
      <c r="B2928">
        <f t="shared" si="90"/>
        <v>0.50049749247298791</v>
      </c>
      <c r="E2928">
        <v>-138.543342039256</v>
      </c>
      <c r="F2928">
        <f t="shared" si="91"/>
        <v>0.50049749247298791</v>
      </c>
    </row>
    <row r="2929" spans="1:6" x14ac:dyDescent="0.25">
      <c r="A2929">
        <v>197.95715545321801</v>
      </c>
      <c r="B2929">
        <f t="shared" si="90"/>
        <v>-0.49950250752698366</v>
      </c>
      <c r="E2929">
        <v>-138.04284454678299</v>
      </c>
      <c r="F2929">
        <f t="shared" si="91"/>
        <v>0.50049749247301634</v>
      </c>
    </row>
    <row r="2930" spans="1:6" x14ac:dyDescent="0.25">
      <c r="A2930">
        <v>197.457652945691</v>
      </c>
      <c r="B2930">
        <f t="shared" si="90"/>
        <v>-0.49950250752701209</v>
      </c>
      <c r="E2930">
        <v>-137.54234705431</v>
      </c>
      <c r="F2930">
        <f t="shared" si="91"/>
        <v>0.50049749247298791</v>
      </c>
    </row>
    <row r="2931" spans="1:6" x14ac:dyDescent="0.25">
      <c r="A2931">
        <v>196.95815043816401</v>
      </c>
      <c r="B2931">
        <f t="shared" si="90"/>
        <v>-0.49950250752698366</v>
      </c>
      <c r="E2931">
        <v>-137.04184956183701</v>
      </c>
      <c r="F2931">
        <f t="shared" si="91"/>
        <v>0.50049749247298791</v>
      </c>
    </row>
    <row r="2932" spans="1:6" x14ac:dyDescent="0.25">
      <c r="A2932">
        <v>197.458647930637</v>
      </c>
      <c r="B2932">
        <f t="shared" si="90"/>
        <v>0.50049749247298791</v>
      </c>
      <c r="E2932">
        <v>-136.541352069364</v>
      </c>
      <c r="F2932">
        <f t="shared" si="91"/>
        <v>0.50049749247301634</v>
      </c>
    </row>
    <row r="2933" spans="1:6" x14ac:dyDescent="0.25">
      <c r="A2933">
        <v>196.95914542310999</v>
      </c>
      <c r="B2933">
        <f t="shared" si="90"/>
        <v>-0.49950250752701209</v>
      </c>
      <c r="E2933">
        <v>-136.04085457689101</v>
      </c>
      <c r="F2933">
        <f t="shared" si="91"/>
        <v>0.50049749247298791</v>
      </c>
    </row>
    <row r="2934" spans="1:6" x14ac:dyDescent="0.25">
      <c r="A2934">
        <v>196.459642915583</v>
      </c>
      <c r="B2934">
        <f t="shared" si="90"/>
        <v>-0.49950250752698366</v>
      </c>
      <c r="E2934">
        <v>-135.54035708441799</v>
      </c>
      <c r="F2934">
        <f t="shared" si="91"/>
        <v>0.50049749247301634</v>
      </c>
    </row>
    <row r="2935" spans="1:6" x14ac:dyDescent="0.25">
      <c r="A2935">
        <v>195.96014040805599</v>
      </c>
      <c r="B2935">
        <f t="shared" si="90"/>
        <v>-0.49950250752701209</v>
      </c>
      <c r="E2935">
        <v>-136.039859591945</v>
      </c>
      <c r="F2935">
        <f t="shared" si="91"/>
        <v>-0.49950250752701209</v>
      </c>
    </row>
    <row r="2936" spans="1:6" x14ac:dyDescent="0.25">
      <c r="A2936">
        <v>196.46063790052901</v>
      </c>
      <c r="B2936">
        <f t="shared" si="90"/>
        <v>0.50049749247301634</v>
      </c>
      <c r="E2936">
        <v>-135.53936209947199</v>
      </c>
      <c r="F2936">
        <f t="shared" si="91"/>
        <v>0.50049749247301634</v>
      </c>
    </row>
    <row r="2937" spans="1:6" x14ac:dyDescent="0.25">
      <c r="A2937">
        <v>195.961135393001</v>
      </c>
      <c r="B2937">
        <f t="shared" si="90"/>
        <v>-0.49950250752800684</v>
      </c>
      <c r="E2937">
        <v>-136.038864606999</v>
      </c>
      <c r="F2937">
        <f t="shared" si="91"/>
        <v>-0.49950250752701209</v>
      </c>
    </row>
    <row r="2938" spans="1:6" x14ac:dyDescent="0.25">
      <c r="A2938">
        <v>195.46163288547399</v>
      </c>
      <c r="B2938">
        <f t="shared" si="90"/>
        <v>-0.49950250752701209</v>
      </c>
      <c r="E2938">
        <v>-135.53836711452701</v>
      </c>
      <c r="F2938">
        <f t="shared" si="91"/>
        <v>0.50049749247199316</v>
      </c>
    </row>
    <row r="2939" spans="1:6" x14ac:dyDescent="0.25">
      <c r="A2939">
        <v>195.96213037794701</v>
      </c>
      <c r="B2939">
        <f t="shared" si="90"/>
        <v>0.50049749247301634</v>
      </c>
      <c r="E2939">
        <v>-135.03786962205399</v>
      </c>
      <c r="F2939">
        <f t="shared" si="91"/>
        <v>0.50049749247301634</v>
      </c>
    </row>
    <row r="2940" spans="1:6" x14ac:dyDescent="0.25">
      <c r="A2940">
        <v>195.46262787041999</v>
      </c>
      <c r="B2940">
        <f t="shared" si="90"/>
        <v>-0.49950250752701209</v>
      </c>
      <c r="E2940">
        <v>-135.537372129581</v>
      </c>
      <c r="F2940">
        <f t="shared" si="91"/>
        <v>-0.49950250752701209</v>
      </c>
    </row>
    <row r="2941" spans="1:6" x14ac:dyDescent="0.25">
      <c r="A2941">
        <v>195.96312536289301</v>
      </c>
      <c r="B2941">
        <f t="shared" si="90"/>
        <v>0.50049749247301634</v>
      </c>
      <c r="E2941">
        <v>-135.03687463710801</v>
      </c>
      <c r="F2941">
        <f t="shared" si="91"/>
        <v>0.50049749247298791</v>
      </c>
    </row>
    <row r="2942" spans="1:6" x14ac:dyDescent="0.25">
      <c r="A2942">
        <v>195.463622855366</v>
      </c>
      <c r="B2942">
        <f t="shared" si="90"/>
        <v>-0.49950250752701209</v>
      </c>
      <c r="E2942">
        <v>-134.536377144635</v>
      </c>
      <c r="F2942">
        <f t="shared" si="91"/>
        <v>0.50049749247301634</v>
      </c>
    </row>
    <row r="2943" spans="1:6" x14ac:dyDescent="0.25">
      <c r="A2943">
        <v>194.96412034783901</v>
      </c>
      <c r="B2943">
        <f t="shared" si="90"/>
        <v>-0.49950250752698366</v>
      </c>
      <c r="E2943">
        <v>-134.03587965216201</v>
      </c>
      <c r="F2943">
        <f t="shared" si="91"/>
        <v>0.50049749247298791</v>
      </c>
    </row>
    <row r="2944" spans="1:6" x14ac:dyDescent="0.25">
      <c r="A2944">
        <v>194.464617840312</v>
      </c>
      <c r="B2944">
        <f t="shared" si="90"/>
        <v>-0.49950250752701209</v>
      </c>
      <c r="E2944">
        <v>-133.53538215968899</v>
      </c>
      <c r="F2944">
        <f t="shared" si="91"/>
        <v>0.50049749247301634</v>
      </c>
    </row>
    <row r="2945" spans="1:6" x14ac:dyDescent="0.25">
      <c r="A2945">
        <v>194.96511533278499</v>
      </c>
      <c r="B2945">
        <f t="shared" si="90"/>
        <v>0.50049749247298791</v>
      </c>
      <c r="E2945">
        <v>-134.03488466721601</v>
      </c>
      <c r="F2945">
        <f t="shared" si="91"/>
        <v>-0.49950250752701209</v>
      </c>
    </row>
    <row r="2946" spans="1:6" x14ac:dyDescent="0.25">
      <c r="A2946">
        <v>194.46561282525801</v>
      </c>
      <c r="B2946">
        <f t="shared" si="90"/>
        <v>-0.49950250752698366</v>
      </c>
      <c r="E2946">
        <v>-133.53438717474299</v>
      </c>
      <c r="F2946">
        <f t="shared" si="91"/>
        <v>0.50049749247301634</v>
      </c>
    </row>
    <row r="2947" spans="1:6" x14ac:dyDescent="0.25">
      <c r="A2947">
        <v>193.96611031773099</v>
      </c>
      <c r="B2947">
        <f t="shared" ref="B2947:B3010" si="92">A2947-A2946</f>
        <v>-0.49950250752701209</v>
      </c>
      <c r="E2947">
        <v>-133.03388968227</v>
      </c>
      <c r="F2947">
        <f t="shared" ref="F2947:F3010" si="93">E2947-E2946</f>
        <v>0.50049749247298791</v>
      </c>
    </row>
    <row r="2948" spans="1:6" x14ac:dyDescent="0.25">
      <c r="A2948">
        <v>194.46660781020401</v>
      </c>
      <c r="B2948">
        <f t="shared" si="92"/>
        <v>0.50049749247301634</v>
      </c>
      <c r="E2948">
        <v>-133.53339218979701</v>
      </c>
      <c r="F2948">
        <f t="shared" si="93"/>
        <v>-0.49950250752701209</v>
      </c>
    </row>
    <row r="2949" spans="1:6" x14ac:dyDescent="0.25">
      <c r="A2949">
        <v>194.967105302677</v>
      </c>
      <c r="B2949">
        <f t="shared" si="92"/>
        <v>0.50049749247298791</v>
      </c>
      <c r="E2949">
        <v>-133.032894697324</v>
      </c>
      <c r="F2949">
        <f t="shared" si="93"/>
        <v>0.50049749247301634</v>
      </c>
    </row>
    <row r="2950" spans="1:6" x14ac:dyDescent="0.25">
      <c r="A2950">
        <v>195.46760279514999</v>
      </c>
      <c r="B2950">
        <f t="shared" si="92"/>
        <v>0.50049749247298791</v>
      </c>
      <c r="E2950">
        <v>-133.53239720485101</v>
      </c>
      <c r="F2950">
        <f t="shared" si="93"/>
        <v>-0.49950250752701209</v>
      </c>
    </row>
    <row r="2951" spans="1:6" x14ac:dyDescent="0.25">
      <c r="A2951">
        <v>194.968100287623</v>
      </c>
      <c r="B2951">
        <f t="shared" si="92"/>
        <v>-0.49950250752698366</v>
      </c>
      <c r="E2951">
        <v>-133.03189971237799</v>
      </c>
      <c r="F2951">
        <f t="shared" si="93"/>
        <v>0.50049749247301634</v>
      </c>
    </row>
    <row r="2952" spans="1:6" x14ac:dyDescent="0.25">
      <c r="A2952">
        <v>194.468597780095</v>
      </c>
      <c r="B2952">
        <f t="shared" si="92"/>
        <v>-0.49950250752800684</v>
      </c>
      <c r="E2952">
        <v>-132.531402219905</v>
      </c>
      <c r="F2952">
        <f t="shared" si="93"/>
        <v>0.50049749247298791</v>
      </c>
    </row>
    <row r="2953" spans="1:6" x14ac:dyDescent="0.25">
      <c r="A2953">
        <v>193.96909527256801</v>
      </c>
      <c r="B2953">
        <f t="shared" si="92"/>
        <v>-0.49950250752698366</v>
      </c>
      <c r="E2953">
        <v>-133.03090472743301</v>
      </c>
      <c r="F2953">
        <f t="shared" si="93"/>
        <v>-0.49950250752800684</v>
      </c>
    </row>
    <row r="2954" spans="1:6" x14ac:dyDescent="0.25">
      <c r="A2954">
        <v>194.469592765041</v>
      </c>
      <c r="B2954">
        <f t="shared" si="92"/>
        <v>0.50049749247298791</v>
      </c>
      <c r="E2954">
        <v>-132.53040723495999</v>
      </c>
      <c r="F2954">
        <f t="shared" si="93"/>
        <v>0.50049749247301634</v>
      </c>
    </row>
    <row r="2955" spans="1:6" x14ac:dyDescent="0.25">
      <c r="A2955">
        <v>194.97009025751399</v>
      </c>
      <c r="B2955">
        <f t="shared" si="92"/>
        <v>0.50049749247298791</v>
      </c>
      <c r="E2955">
        <v>-132.02990974248701</v>
      </c>
      <c r="F2955">
        <f t="shared" si="93"/>
        <v>0.50049749247298791</v>
      </c>
    </row>
    <row r="2956" spans="1:6" x14ac:dyDescent="0.25">
      <c r="A2956">
        <v>194.470587749987</v>
      </c>
      <c r="B2956">
        <f t="shared" si="92"/>
        <v>-0.49950250752698366</v>
      </c>
      <c r="E2956">
        <v>-132.52941225001399</v>
      </c>
      <c r="F2956">
        <f t="shared" si="93"/>
        <v>-0.49950250752698366</v>
      </c>
    </row>
    <row r="2957" spans="1:6" x14ac:dyDescent="0.25">
      <c r="A2957">
        <v>193.97108524245999</v>
      </c>
      <c r="B2957">
        <f t="shared" si="92"/>
        <v>-0.49950250752701209</v>
      </c>
      <c r="E2957">
        <v>-132.028914757541</v>
      </c>
      <c r="F2957">
        <f t="shared" si="93"/>
        <v>0.50049749247298791</v>
      </c>
    </row>
    <row r="2958" spans="1:6" x14ac:dyDescent="0.25">
      <c r="A2958">
        <v>193.47158273493301</v>
      </c>
      <c r="B2958">
        <f t="shared" si="92"/>
        <v>-0.49950250752698366</v>
      </c>
      <c r="E2958">
        <v>-131.52841726506799</v>
      </c>
      <c r="F2958">
        <f t="shared" si="93"/>
        <v>0.50049749247301634</v>
      </c>
    </row>
    <row r="2959" spans="1:6" x14ac:dyDescent="0.25">
      <c r="A2959">
        <v>192.972080227406</v>
      </c>
      <c r="B2959">
        <f t="shared" si="92"/>
        <v>-0.49950250752701209</v>
      </c>
      <c r="E2959">
        <v>-131.027919772595</v>
      </c>
      <c r="F2959">
        <f t="shared" si="93"/>
        <v>0.50049749247298791</v>
      </c>
    </row>
    <row r="2960" spans="1:6" x14ac:dyDescent="0.25">
      <c r="A2960">
        <v>192.47257771987901</v>
      </c>
      <c r="B2960">
        <f t="shared" si="92"/>
        <v>-0.49950250752698366</v>
      </c>
      <c r="E2960">
        <v>-130.52742228012201</v>
      </c>
      <c r="F2960">
        <f t="shared" si="93"/>
        <v>0.50049749247298791</v>
      </c>
    </row>
    <row r="2961" spans="1:6" x14ac:dyDescent="0.25">
      <c r="A2961">
        <v>192.973075212352</v>
      </c>
      <c r="B2961">
        <f t="shared" si="92"/>
        <v>0.50049749247298791</v>
      </c>
      <c r="E2961">
        <v>-130.02692478764899</v>
      </c>
      <c r="F2961">
        <f t="shared" si="93"/>
        <v>0.50049749247301634</v>
      </c>
    </row>
    <row r="2962" spans="1:6" x14ac:dyDescent="0.25">
      <c r="A2962">
        <v>193.47357270482499</v>
      </c>
      <c r="B2962">
        <f t="shared" si="92"/>
        <v>0.50049749247298791</v>
      </c>
      <c r="E2962">
        <v>-130.52642729517601</v>
      </c>
      <c r="F2962">
        <f t="shared" si="93"/>
        <v>-0.49950250752701209</v>
      </c>
    </row>
    <row r="2963" spans="1:6" x14ac:dyDescent="0.25">
      <c r="A2963">
        <v>193.974070197298</v>
      </c>
      <c r="B2963">
        <f t="shared" si="92"/>
        <v>0.50049749247301634</v>
      </c>
      <c r="E2963">
        <v>-130.02592980270299</v>
      </c>
      <c r="F2963">
        <f t="shared" si="93"/>
        <v>0.50049749247301634</v>
      </c>
    </row>
    <row r="2964" spans="1:6" x14ac:dyDescent="0.25">
      <c r="A2964">
        <v>193.47456768977099</v>
      </c>
      <c r="B2964">
        <f t="shared" si="92"/>
        <v>-0.49950250752701209</v>
      </c>
      <c r="E2964">
        <v>-130.52543231023</v>
      </c>
      <c r="F2964">
        <f t="shared" si="93"/>
        <v>-0.49950250752701209</v>
      </c>
    </row>
    <row r="2965" spans="1:6" x14ac:dyDescent="0.25">
      <c r="A2965">
        <v>192.97506518224401</v>
      </c>
      <c r="B2965">
        <f t="shared" si="92"/>
        <v>-0.49950250752698366</v>
      </c>
      <c r="E2965">
        <v>-130.02493481775701</v>
      </c>
      <c r="F2965">
        <f t="shared" si="93"/>
        <v>0.50049749247298791</v>
      </c>
    </row>
    <row r="2966" spans="1:6" x14ac:dyDescent="0.25">
      <c r="A2966">
        <v>192.475562674716</v>
      </c>
      <c r="B2966">
        <f t="shared" si="92"/>
        <v>-0.49950250752800684</v>
      </c>
      <c r="E2966">
        <v>-130.524437325284</v>
      </c>
      <c r="F2966">
        <f t="shared" si="93"/>
        <v>-0.49950250752698366</v>
      </c>
    </row>
    <row r="2967" spans="1:6" x14ac:dyDescent="0.25">
      <c r="A2967">
        <v>192.97606016718899</v>
      </c>
      <c r="B2967">
        <f t="shared" si="92"/>
        <v>0.50049749247298791</v>
      </c>
      <c r="E2967">
        <v>-131.023939832812</v>
      </c>
      <c r="F2967">
        <f t="shared" si="93"/>
        <v>-0.49950250752800684</v>
      </c>
    </row>
    <row r="2968" spans="1:6" x14ac:dyDescent="0.25">
      <c r="A2968">
        <v>192.47655765966201</v>
      </c>
      <c r="B2968">
        <f t="shared" si="92"/>
        <v>-0.49950250752698366</v>
      </c>
      <c r="E2968">
        <v>-130.52344234033899</v>
      </c>
      <c r="F2968">
        <f t="shared" si="93"/>
        <v>0.50049749247301634</v>
      </c>
    </row>
    <row r="2969" spans="1:6" x14ac:dyDescent="0.25">
      <c r="A2969">
        <v>192.97705515213499</v>
      </c>
      <c r="B2969">
        <f t="shared" si="92"/>
        <v>0.50049749247298791</v>
      </c>
      <c r="E2969">
        <v>-131.022944847866</v>
      </c>
      <c r="F2969">
        <f t="shared" si="93"/>
        <v>-0.49950250752701209</v>
      </c>
    </row>
    <row r="2970" spans="1:6" x14ac:dyDescent="0.25">
      <c r="A2970">
        <v>192.47755264460801</v>
      </c>
      <c r="B2970">
        <f t="shared" si="92"/>
        <v>-0.49950250752698366</v>
      </c>
      <c r="E2970">
        <v>-130.52244735539301</v>
      </c>
      <c r="F2970">
        <f t="shared" si="93"/>
        <v>0.50049749247298791</v>
      </c>
    </row>
    <row r="2971" spans="1:6" x14ac:dyDescent="0.25">
      <c r="A2971">
        <v>191.978050137081</v>
      </c>
      <c r="B2971">
        <f t="shared" si="92"/>
        <v>-0.49950250752701209</v>
      </c>
      <c r="E2971">
        <v>-130.02194986292</v>
      </c>
      <c r="F2971">
        <f t="shared" si="93"/>
        <v>0.50049749247301634</v>
      </c>
    </row>
    <row r="2972" spans="1:6" x14ac:dyDescent="0.25">
      <c r="A2972">
        <v>192.47854762955399</v>
      </c>
      <c r="B2972">
        <f t="shared" si="92"/>
        <v>0.50049749247298791</v>
      </c>
      <c r="E2972">
        <v>-129.52145237044701</v>
      </c>
      <c r="F2972">
        <f t="shared" si="93"/>
        <v>0.50049749247298791</v>
      </c>
    </row>
    <row r="2973" spans="1:6" x14ac:dyDescent="0.25">
      <c r="A2973">
        <v>191.979045122027</v>
      </c>
      <c r="B2973">
        <f t="shared" si="92"/>
        <v>-0.49950250752698366</v>
      </c>
      <c r="E2973">
        <v>-129.02095487797399</v>
      </c>
      <c r="F2973">
        <f t="shared" si="93"/>
        <v>0.50049749247301634</v>
      </c>
    </row>
    <row r="2974" spans="1:6" x14ac:dyDescent="0.25">
      <c r="A2974">
        <v>192.47954261449999</v>
      </c>
      <c r="B2974">
        <f t="shared" si="92"/>
        <v>0.50049749247298791</v>
      </c>
      <c r="E2974">
        <v>-128.520457385501</v>
      </c>
      <c r="F2974">
        <f t="shared" si="93"/>
        <v>0.50049749247298791</v>
      </c>
    </row>
    <row r="2975" spans="1:6" x14ac:dyDescent="0.25">
      <c r="A2975">
        <v>192.98004010697301</v>
      </c>
      <c r="B2975">
        <f t="shared" si="92"/>
        <v>0.50049749247301634</v>
      </c>
      <c r="E2975">
        <v>-128.01995989302799</v>
      </c>
      <c r="F2975">
        <f t="shared" si="93"/>
        <v>0.50049749247301634</v>
      </c>
    </row>
    <row r="2976" spans="1:6" x14ac:dyDescent="0.25">
      <c r="A2976">
        <v>193.480537599446</v>
      </c>
      <c r="B2976">
        <f t="shared" si="92"/>
        <v>0.50049749247298791</v>
      </c>
      <c r="E2976">
        <v>-127.519462400555</v>
      </c>
      <c r="F2976">
        <f t="shared" si="93"/>
        <v>0.50049749247298791</v>
      </c>
    </row>
    <row r="2977" spans="1:6" x14ac:dyDescent="0.25">
      <c r="A2977">
        <v>192.98103509191901</v>
      </c>
      <c r="B2977">
        <f t="shared" si="92"/>
        <v>-0.49950250752698366</v>
      </c>
      <c r="E2977">
        <v>-127.018964908082</v>
      </c>
      <c r="F2977">
        <f t="shared" si="93"/>
        <v>0.50049749247300213</v>
      </c>
    </row>
    <row r="2978" spans="1:6" x14ac:dyDescent="0.25">
      <c r="A2978">
        <v>192.481532584392</v>
      </c>
      <c r="B2978">
        <f t="shared" si="92"/>
        <v>-0.49950250752701209</v>
      </c>
      <c r="E2978">
        <v>-126.518467415609</v>
      </c>
      <c r="F2978">
        <f t="shared" si="93"/>
        <v>0.50049749247300213</v>
      </c>
    </row>
    <row r="2979" spans="1:6" x14ac:dyDescent="0.25">
      <c r="A2979">
        <v>192.98203007686499</v>
      </c>
      <c r="B2979">
        <f t="shared" si="92"/>
        <v>0.50049749247298791</v>
      </c>
      <c r="E2979">
        <v>-126.01796992313599</v>
      </c>
      <c r="F2979">
        <f t="shared" si="93"/>
        <v>0.50049749247300213</v>
      </c>
    </row>
    <row r="2980" spans="1:6" x14ac:dyDescent="0.25">
      <c r="A2980">
        <v>193.482527569338</v>
      </c>
      <c r="B2980">
        <f t="shared" si="92"/>
        <v>0.50049749247301634</v>
      </c>
      <c r="E2980">
        <v>-126.51747243066301</v>
      </c>
      <c r="F2980">
        <f t="shared" si="93"/>
        <v>-0.49950250752701209</v>
      </c>
    </row>
    <row r="2981" spans="1:6" x14ac:dyDescent="0.25">
      <c r="A2981">
        <v>192.98302506181</v>
      </c>
      <c r="B2981">
        <f t="shared" si="92"/>
        <v>-0.49950250752800684</v>
      </c>
      <c r="E2981">
        <v>-126.01697493819</v>
      </c>
      <c r="F2981">
        <f t="shared" si="93"/>
        <v>0.50049749247300213</v>
      </c>
    </row>
    <row r="2982" spans="1:6" x14ac:dyDescent="0.25">
      <c r="A2982">
        <v>192.48352255428301</v>
      </c>
      <c r="B2982">
        <f t="shared" si="92"/>
        <v>-0.49950250752698366</v>
      </c>
      <c r="E2982">
        <v>-125.516477445718</v>
      </c>
      <c r="F2982">
        <f t="shared" si="93"/>
        <v>0.50049749247200737</v>
      </c>
    </row>
    <row r="2983" spans="1:6" x14ac:dyDescent="0.25">
      <c r="A2983">
        <v>191.984020046756</v>
      </c>
      <c r="B2983">
        <f t="shared" si="92"/>
        <v>-0.49950250752701209</v>
      </c>
      <c r="E2983">
        <v>-125.01597995324499</v>
      </c>
      <c r="F2983">
        <f t="shared" si="93"/>
        <v>0.50049749247300213</v>
      </c>
    </row>
    <row r="2984" spans="1:6" x14ac:dyDescent="0.25">
      <c r="A2984">
        <v>192.48451753922899</v>
      </c>
      <c r="B2984">
        <f t="shared" si="92"/>
        <v>0.50049749247298791</v>
      </c>
      <c r="E2984">
        <v>-125.51548246077201</v>
      </c>
      <c r="F2984">
        <f t="shared" si="93"/>
        <v>-0.49950250752701209</v>
      </c>
    </row>
    <row r="2985" spans="1:6" x14ac:dyDescent="0.25">
      <c r="A2985">
        <v>192.98501503170201</v>
      </c>
      <c r="B2985">
        <f t="shared" si="92"/>
        <v>0.50049749247301634</v>
      </c>
      <c r="E2985">
        <v>-126.014984968299</v>
      </c>
      <c r="F2985">
        <f t="shared" si="93"/>
        <v>-0.49950250752699787</v>
      </c>
    </row>
    <row r="2986" spans="1:6" x14ac:dyDescent="0.25">
      <c r="A2986">
        <v>193.48551252417499</v>
      </c>
      <c r="B2986">
        <f t="shared" si="92"/>
        <v>0.50049749247298791</v>
      </c>
      <c r="E2986">
        <v>-126.514487475826</v>
      </c>
      <c r="F2986">
        <f t="shared" si="93"/>
        <v>-0.49950250752699787</v>
      </c>
    </row>
    <row r="2987" spans="1:6" x14ac:dyDescent="0.25">
      <c r="A2987">
        <v>192.98601001664801</v>
      </c>
      <c r="B2987">
        <f t="shared" si="92"/>
        <v>-0.49950250752698366</v>
      </c>
      <c r="E2987">
        <v>-127.013989983353</v>
      </c>
      <c r="F2987">
        <f t="shared" si="93"/>
        <v>-0.49950250752699787</v>
      </c>
    </row>
    <row r="2988" spans="1:6" x14ac:dyDescent="0.25">
      <c r="A2988">
        <v>192.486507509121</v>
      </c>
      <c r="B2988">
        <f t="shared" si="92"/>
        <v>-0.49950250752701209</v>
      </c>
      <c r="E2988">
        <v>-127.51349249088</v>
      </c>
      <c r="F2988">
        <f t="shared" si="93"/>
        <v>-0.49950250752699787</v>
      </c>
    </row>
    <row r="2989" spans="1:6" x14ac:dyDescent="0.25">
      <c r="A2989">
        <v>191.98700500159401</v>
      </c>
      <c r="B2989">
        <f t="shared" si="92"/>
        <v>-0.49950250752698366</v>
      </c>
      <c r="E2989">
        <v>-127.012994998407</v>
      </c>
      <c r="F2989">
        <f t="shared" si="93"/>
        <v>0.50049749247300213</v>
      </c>
    </row>
    <row r="2990" spans="1:6" x14ac:dyDescent="0.25">
      <c r="A2990">
        <v>191.487502494067</v>
      </c>
      <c r="B2990">
        <f t="shared" si="92"/>
        <v>-0.49950250752701209</v>
      </c>
      <c r="E2990">
        <v>-127.51249750593399</v>
      </c>
      <c r="F2990">
        <f t="shared" si="93"/>
        <v>-0.49950250752699787</v>
      </c>
    </row>
    <row r="2991" spans="1:6" x14ac:dyDescent="0.25">
      <c r="A2991">
        <v>190.98799998653999</v>
      </c>
      <c r="B2991">
        <f t="shared" si="92"/>
        <v>-0.49950250752701209</v>
      </c>
      <c r="E2991">
        <v>-127.01200001346101</v>
      </c>
      <c r="F2991">
        <f t="shared" si="93"/>
        <v>0.50049749247298791</v>
      </c>
    </row>
    <row r="2992" spans="1:6" x14ac:dyDescent="0.25">
      <c r="A2992">
        <v>191.48849747901301</v>
      </c>
      <c r="B2992">
        <f t="shared" si="92"/>
        <v>0.50049749247301634</v>
      </c>
      <c r="E2992">
        <v>-126.511502520988</v>
      </c>
      <c r="F2992">
        <f t="shared" si="93"/>
        <v>0.50049749247300213</v>
      </c>
    </row>
    <row r="2993" spans="1:6" x14ac:dyDescent="0.25">
      <c r="A2993">
        <v>191.98899497148599</v>
      </c>
      <c r="B2993">
        <f t="shared" si="92"/>
        <v>0.50049749247298791</v>
      </c>
      <c r="E2993">
        <v>-127.011005028515</v>
      </c>
      <c r="F2993">
        <f t="shared" si="93"/>
        <v>-0.49950250752699787</v>
      </c>
    </row>
    <row r="2994" spans="1:6" x14ac:dyDescent="0.25">
      <c r="A2994">
        <v>191.48949246395901</v>
      </c>
      <c r="B2994">
        <f t="shared" si="92"/>
        <v>-0.49950250752698366</v>
      </c>
      <c r="E2994">
        <v>-126.510507536042</v>
      </c>
      <c r="F2994">
        <f t="shared" si="93"/>
        <v>0.50049749247300213</v>
      </c>
    </row>
    <row r="2995" spans="1:6" x14ac:dyDescent="0.25">
      <c r="A2995">
        <v>191.989989956431</v>
      </c>
      <c r="B2995">
        <f t="shared" si="92"/>
        <v>0.50049749247199316</v>
      </c>
      <c r="E2995">
        <v>-126.010010043569</v>
      </c>
      <c r="F2995">
        <f t="shared" si="93"/>
        <v>0.50049749247300213</v>
      </c>
    </row>
    <row r="2996" spans="1:6" x14ac:dyDescent="0.25">
      <c r="A2996">
        <v>192.49048744890399</v>
      </c>
      <c r="B2996">
        <f t="shared" si="92"/>
        <v>0.50049749247298791</v>
      </c>
      <c r="E2996">
        <v>-126.509512551097</v>
      </c>
      <c r="F2996">
        <f t="shared" si="93"/>
        <v>-0.49950250752800684</v>
      </c>
    </row>
    <row r="2997" spans="1:6" x14ac:dyDescent="0.25">
      <c r="A2997">
        <v>192.99098494137701</v>
      </c>
      <c r="B2997">
        <f t="shared" si="92"/>
        <v>0.50049749247301634</v>
      </c>
      <c r="E2997">
        <v>-127.009015058624</v>
      </c>
      <c r="F2997">
        <f t="shared" si="93"/>
        <v>-0.49950250752699787</v>
      </c>
    </row>
    <row r="2998" spans="1:6" x14ac:dyDescent="0.25">
      <c r="A2998">
        <v>193.49148243385</v>
      </c>
      <c r="B2998">
        <f t="shared" si="92"/>
        <v>0.50049749247298791</v>
      </c>
      <c r="E2998">
        <v>-127.508517566151</v>
      </c>
      <c r="F2998">
        <f t="shared" si="93"/>
        <v>-0.49950250752699787</v>
      </c>
    </row>
    <row r="2999" spans="1:6" x14ac:dyDescent="0.25">
      <c r="A2999">
        <v>193.99197992632301</v>
      </c>
      <c r="B2999">
        <f t="shared" si="92"/>
        <v>0.50049749247301634</v>
      </c>
      <c r="E2999">
        <v>-127.008020073678</v>
      </c>
      <c r="F2999">
        <f t="shared" si="93"/>
        <v>0.50049749247300213</v>
      </c>
    </row>
    <row r="3000" spans="1:6" x14ac:dyDescent="0.25">
      <c r="A3000">
        <v>194.492477418796</v>
      </c>
      <c r="B3000">
        <f t="shared" si="92"/>
        <v>0.50049749247298791</v>
      </c>
      <c r="E3000">
        <v>-126.507522581205</v>
      </c>
      <c r="F3000">
        <f t="shared" si="93"/>
        <v>0.50049749247300213</v>
      </c>
    </row>
    <row r="3001" spans="1:6" x14ac:dyDescent="0.25">
      <c r="A3001">
        <v>193.99297491126899</v>
      </c>
      <c r="B3001">
        <f t="shared" si="92"/>
        <v>-0.49950250752701209</v>
      </c>
      <c r="E3001">
        <v>-126.00702508873199</v>
      </c>
      <c r="F3001">
        <f t="shared" si="93"/>
        <v>0.50049749247300213</v>
      </c>
    </row>
    <row r="3002" spans="1:6" x14ac:dyDescent="0.25">
      <c r="A3002">
        <v>193.493472403742</v>
      </c>
      <c r="B3002">
        <f t="shared" si="92"/>
        <v>-0.49950250752698366</v>
      </c>
      <c r="E3002">
        <v>-125.50652759625901</v>
      </c>
      <c r="F3002">
        <f t="shared" si="93"/>
        <v>0.50049749247298791</v>
      </c>
    </row>
    <row r="3003" spans="1:6" x14ac:dyDescent="0.25">
      <c r="A3003">
        <v>193.99396989621499</v>
      </c>
      <c r="B3003">
        <f t="shared" si="92"/>
        <v>0.50049749247298791</v>
      </c>
      <c r="E3003">
        <v>-125.006030103786</v>
      </c>
      <c r="F3003">
        <f t="shared" si="93"/>
        <v>0.50049749247300213</v>
      </c>
    </row>
    <row r="3004" spans="1:6" x14ac:dyDescent="0.25">
      <c r="A3004">
        <v>194.49446738868801</v>
      </c>
      <c r="B3004">
        <f t="shared" si="92"/>
        <v>0.50049749247301634</v>
      </c>
      <c r="E3004">
        <v>-125.505532611313</v>
      </c>
      <c r="F3004">
        <f t="shared" si="93"/>
        <v>-0.49950250752699787</v>
      </c>
    </row>
    <row r="3005" spans="1:6" x14ac:dyDescent="0.25">
      <c r="A3005">
        <v>194.994964881161</v>
      </c>
      <c r="B3005">
        <f t="shared" si="92"/>
        <v>0.50049749247298791</v>
      </c>
      <c r="E3005">
        <v>-125.00503511884</v>
      </c>
      <c r="F3005">
        <f t="shared" si="93"/>
        <v>0.50049749247300213</v>
      </c>
    </row>
    <row r="3006" spans="1:6" x14ac:dyDescent="0.25">
      <c r="A3006">
        <v>194.49546237363401</v>
      </c>
      <c r="B3006">
        <f t="shared" si="92"/>
        <v>-0.49950250752698366</v>
      </c>
      <c r="E3006">
        <v>-124.504537626367</v>
      </c>
      <c r="F3006">
        <f t="shared" si="93"/>
        <v>0.50049749247300213</v>
      </c>
    </row>
    <row r="3007" spans="1:6" x14ac:dyDescent="0.25">
      <c r="A3007">
        <v>194.995959866107</v>
      </c>
      <c r="B3007">
        <f t="shared" si="92"/>
        <v>0.50049749247298791</v>
      </c>
      <c r="E3007">
        <v>-124.00404013389399</v>
      </c>
      <c r="F3007">
        <f t="shared" si="93"/>
        <v>0.50049749247300213</v>
      </c>
    </row>
    <row r="3008" spans="1:6" x14ac:dyDescent="0.25">
      <c r="A3008">
        <v>195.49645735857999</v>
      </c>
      <c r="B3008">
        <f t="shared" si="92"/>
        <v>0.50049749247298791</v>
      </c>
      <c r="E3008">
        <v>-123.50354264142101</v>
      </c>
      <c r="F3008">
        <f t="shared" si="93"/>
        <v>0.50049749247298791</v>
      </c>
    </row>
    <row r="3009" spans="1:6" x14ac:dyDescent="0.25">
      <c r="A3009">
        <v>194.996954851053</v>
      </c>
      <c r="B3009">
        <f t="shared" si="92"/>
        <v>-0.49950250752698366</v>
      </c>
      <c r="E3009">
        <v>-123.003045148948</v>
      </c>
      <c r="F3009">
        <f t="shared" si="93"/>
        <v>0.50049749247300213</v>
      </c>
    </row>
    <row r="3010" spans="1:6" x14ac:dyDescent="0.25">
      <c r="A3010">
        <v>194.497452343525</v>
      </c>
      <c r="B3010">
        <f t="shared" si="92"/>
        <v>-0.49950250752800684</v>
      </c>
      <c r="E3010">
        <v>-122.502547656475</v>
      </c>
      <c r="F3010">
        <f t="shared" si="93"/>
        <v>0.50049749247300213</v>
      </c>
    </row>
    <row r="3011" spans="1:6" x14ac:dyDescent="0.25">
      <c r="A3011">
        <v>193.99794983599801</v>
      </c>
      <c r="B3011">
        <f t="shared" ref="B3011:B3074" si="94">A3011-A3010</f>
        <v>-0.49950250752698366</v>
      </c>
      <c r="E3011">
        <v>-123.00205016400299</v>
      </c>
      <c r="F3011">
        <f t="shared" ref="F3011:F3074" si="95">E3011-E3010</f>
        <v>-0.49950250752799263</v>
      </c>
    </row>
    <row r="3012" spans="1:6" x14ac:dyDescent="0.25">
      <c r="A3012">
        <v>193.498447328471</v>
      </c>
      <c r="B3012">
        <f t="shared" si="94"/>
        <v>-0.49950250752701209</v>
      </c>
      <c r="E3012">
        <v>-123.50155267153001</v>
      </c>
      <c r="F3012">
        <f t="shared" si="95"/>
        <v>-0.49950250752701209</v>
      </c>
    </row>
    <row r="3013" spans="1:6" x14ac:dyDescent="0.25">
      <c r="A3013">
        <v>192.99894482094399</v>
      </c>
      <c r="B3013">
        <f t="shared" si="94"/>
        <v>-0.49950250752701209</v>
      </c>
      <c r="E3013">
        <v>-124.001055179057</v>
      </c>
      <c r="F3013">
        <f t="shared" si="95"/>
        <v>-0.49950250752699787</v>
      </c>
    </row>
    <row r="3014" spans="1:6" x14ac:dyDescent="0.25">
      <c r="A3014">
        <v>192.49944231341701</v>
      </c>
      <c r="B3014">
        <f t="shared" si="94"/>
        <v>-0.49950250752698366</v>
      </c>
      <c r="E3014">
        <v>-123.500557686584</v>
      </c>
      <c r="F3014">
        <f t="shared" si="95"/>
        <v>0.50049749247300213</v>
      </c>
    </row>
    <row r="3015" spans="1:6" x14ac:dyDescent="0.25">
      <c r="A3015">
        <v>191.99993980588999</v>
      </c>
      <c r="B3015">
        <f t="shared" si="94"/>
        <v>-0.49950250752701209</v>
      </c>
      <c r="E3015">
        <v>-123.000060194111</v>
      </c>
      <c r="F3015">
        <f t="shared" si="95"/>
        <v>0.50049749247300213</v>
      </c>
    </row>
    <row r="3016" spans="1:6" x14ac:dyDescent="0.25">
      <c r="A3016">
        <v>192.50043729836301</v>
      </c>
      <c r="B3016">
        <f t="shared" si="94"/>
        <v>0.50049749247301634</v>
      </c>
      <c r="E3016">
        <v>-123.499562701638</v>
      </c>
      <c r="F3016">
        <f t="shared" si="95"/>
        <v>-0.49950250752699787</v>
      </c>
    </row>
    <row r="3017" spans="1:6" x14ac:dyDescent="0.25">
      <c r="A3017">
        <v>193.000934790836</v>
      </c>
      <c r="B3017">
        <f t="shared" si="94"/>
        <v>0.50049749247298791</v>
      </c>
      <c r="E3017">
        <v>-123.999065209165</v>
      </c>
      <c r="F3017">
        <f t="shared" si="95"/>
        <v>-0.49950250752699787</v>
      </c>
    </row>
    <row r="3018" spans="1:6" x14ac:dyDescent="0.25">
      <c r="A3018">
        <v>193.50143228330899</v>
      </c>
      <c r="B3018">
        <f t="shared" si="94"/>
        <v>0.50049749247298791</v>
      </c>
      <c r="E3018">
        <v>-124.49856771669199</v>
      </c>
      <c r="F3018">
        <f t="shared" si="95"/>
        <v>-0.49950250752699787</v>
      </c>
    </row>
    <row r="3019" spans="1:6" x14ac:dyDescent="0.25">
      <c r="A3019">
        <v>193.001929775782</v>
      </c>
      <c r="B3019">
        <f t="shared" si="94"/>
        <v>-0.49950250752698366</v>
      </c>
      <c r="E3019">
        <v>-123.99807022421901</v>
      </c>
      <c r="F3019">
        <f t="shared" si="95"/>
        <v>0.50049749247298791</v>
      </c>
    </row>
    <row r="3020" spans="1:6" x14ac:dyDescent="0.25">
      <c r="A3020">
        <v>192.50242726825499</v>
      </c>
      <c r="B3020">
        <f t="shared" si="94"/>
        <v>-0.49950250752701209</v>
      </c>
      <c r="E3020">
        <v>-124.497572731746</v>
      </c>
      <c r="F3020">
        <f t="shared" si="95"/>
        <v>-0.49950250752699787</v>
      </c>
    </row>
    <row r="3021" spans="1:6" x14ac:dyDescent="0.25">
      <c r="A3021">
        <v>193.00292476072801</v>
      </c>
      <c r="B3021">
        <f t="shared" si="94"/>
        <v>0.50049749247301634</v>
      </c>
      <c r="E3021">
        <v>-123.997075239273</v>
      </c>
      <c r="F3021">
        <f t="shared" si="95"/>
        <v>0.50049749247300213</v>
      </c>
    </row>
    <row r="3022" spans="1:6" x14ac:dyDescent="0.25">
      <c r="A3022">
        <v>193.50342225320099</v>
      </c>
      <c r="B3022">
        <f t="shared" si="94"/>
        <v>0.50049749247298791</v>
      </c>
      <c r="E3022">
        <v>-124.4965777468</v>
      </c>
      <c r="F3022">
        <f t="shared" si="95"/>
        <v>-0.49950250752699787</v>
      </c>
    </row>
    <row r="3023" spans="1:6" x14ac:dyDescent="0.25">
      <c r="A3023">
        <v>193.00391974567401</v>
      </c>
      <c r="B3023">
        <f t="shared" si="94"/>
        <v>-0.49950250752698366</v>
      </c>
      <c r="E3023">
        <v>-124.996080254327</v>
      </c>
      <c r="F3023">
        <f t="shared" si="95"/>
        <v>-0.49950250752699787</v>
      </c>
    </row>
    <row r="3024" spans="1:6" x14ac:dyDescent="0.25">
      <c r="A3024">
        <v>193.504417238146</v>
      </c>
      <c r="B3024">
        <f t="shared" si="94"/>
        <v>0.50049749247199316</v>
      </c>
      <c r="E3024">
        <v>-125.495582761854</v>
      </c>
      <c r="F3024">
        <f t="shared" si="95"/>
        <v>-0.49950250752699787</v>
      </c>
    </row>
    <row r="3025" spans="1:6" x14ac:dyDescent="0.25">
      <c r="A3025">
        <v>193.00491473061899</v>
      </c>
      <c r="B3025">
        <f t="shared" si="94"/>
        <v>-0.49950250752701209</v>
      </c>
      <c r="E3025">
        <v>-124.995085269382</v>
      </c>
      <c r="F3025">
        <f t="shared" si="95"/>
        <v>0.50049749247199316</v>
      </c>
    </row>
    <row r="3026" spans="1:6" x14ac:dyDescent="0.25">
      <c r="A3026">
        <v>192.50541222309201</v>
      </c>
      <c r="B3026">
        <f t="shared" si="94"/>
        <v>-0.49950250752698366</v>
      </c>
      <c r="E3026">
        <v>-124.494587776909</v>
      </c>
      <c r="F3026">
        <f t="shared" si="95"/>
        <v>0.50049749247300213</v>
      </c>
    </row>
    <row r="3027" spans="1:6" x14ac:dyDescent="0.25">
      <c r="A3027">
        <v>193.005909715565</v>
      </c>
      <c r="B3027">
        <f t="shared" si="94"/>
        <v>0.50049749247298791</v>
      </c>
      <c r="E3027">
        <v>-123.994090284436</v>
      </c>
      <c r="F3027">
        <f t="shared" si="95"/>
        <v>0.50049749247300213</v>
      </c>
    </row>
    <row r="3028" spans="1:6" x14ac:dyDescent="0.25">
      <c r="A3028">
        <v>193.50640720803801</v>
      </c>
      <c r="B3028">
        <f t="shared" si="94"/>
        <v>0.50049749247301634</v>
      </c>
      <c r="E3028">
        <v>-124.493592791963</v>
      </c>
      <c r="F3028">
        <f t="shared" si="95"/>
        <v>-0.49950250752699787</v>
      </c>
    </row>
    <row r="3029" spans="1:6" x14ac:dyDescent="0.25">
      <c r="A3029">
        <v>193.006904700511</v>
      </c>
      <c r="B3029">
        <f t="shared" si="94"/>
        <v>-0.49950250752701209</v>
      </c>
      <c r="E3029">
        <v>-124.99309529948999</v>
      </c>
      <c r="F3029">
        <f t="shared" si="95"/>
        <v>-0.49950250752699787</v>
      </c>
    </row>
    <row r="3030" spans="1:6" x14ac:dyDescent="0.25">
      <c r="A3030">
        <v>193.50740219298399</v>
      </c>
      <c r="B3030">
        <f t="shared" si="94"/>
        <v>0.50049749247298791</v>
      </c>
      <c r="E3030">
        <v>-125.49259780701701</v>
      </c>
      <c r="F3030">
        <f t="shared" si="95"/>
        <v>-0.49950250752701209</v>
      </c>
    </row>
    <row r="3031" spans="1:6" x14ac:dyDescent="0.25">
      <c r="A3031">
        <v>193.00789968545701</v>
      </c>
      <c r="B3031">
        <f t="shared" si="94"/>
        <v>-0.49950250752698366</v>
      </c>
      <c r="E3031">
        <v>-124.992100314544</v>
      </c>
      <c r="F3031">
        <f t="shared" si="95"/>
        <v>0.50049749247300213</v>
      </c>
    </row>
    <row r="3032" spans="1:6" x14ac:dyDescent="0.25">
      <c r="A3032">
        <v>192.50839717792999</v>
      </c>
      <c r="B3032">
        <f t="shared" si="94"/>
        <v>-0.49950250752701209</v>
      </c>
      <c r="E3032">
        <v>-125.491602822071</v>
      </c>
      <c r="F3032">
        <f t="shared" si="95"/>
        <v>-0.49950250752699787</v>
      </c>
    </row>
    <row r="3033" spans="1:6" x14ac:dyDescent="0.25">
      <c r="A3033">
        <v>192.00889467040301</v>
      </c>
      <c r="B3033">
        <f t="shared" si="94"/>
        <v>-0.49950250752698366</v>
      </c>
      <c r="E3033">
        <v>-125.991105329598</v>
      </c>
      <c r="F3033">
        <f t="shared" si="95"/>
        <v>-0.49950250752699787</v>
      </c>
    </row>
    <row r="3034" spans="1:6" x14ac:dyDescent="0.25">
      <c r="A3034">
        <v>192.509392162876</v>
      </c>
      <c r="B3034">
        <f t="shared" si="94"/>
        <v>0.50049749247298791</v>
      </c>
      <c r="E3034">
        <v>-125.490607837125</v>
      </c>
      <c r="F3034">
        <f t="shared" si="95"/>
        <v>0.50049749247300213</v>
      </c>
    </row>
    <row r="3035" spans="1:6" x14ac:dyDescent="0.25">
      <c r="A3035">
        <v>192.00988965534901</v>
      </c>
      <c r="B3035">
        <f t="shared" si="94"/>
        <v>-0.49950250752698366</v>
      </c>
      <c r="E3035">
        <v>-124.990110344652</v>
      </c>
      <c r="F3035">
        <f t="shared" si="95"/>
        <v>0.50049749247300213</v>
      </c>
    </row>
    <row r="3036" spans="1:6" x14ac:dyDescent="0.25">
      <c r="A3036">
        <v>191.510387147822</v>
      </c>
      <c r="B3036">
        <f t="shared" si="94"/>
        <v>-0.49950250752701209</v>
      </c>
      <c r="E3036">
        <v>-124.48961285217899</v>
      </c>
      <c r="F3036">
        <f t="shared" si="95"/>
        <v>0.50049749247300213</v>
      </c>
    </row>
    <row r="3037" spans="1:6" x14ac:dyDescent="0.25">
      <c r="A3037">
        <v>192.01088464029499</v>
      </c>
      <c r="B3037">
        <f t="shared" si="94"/>
        <v>0.50049749247298791</v>
      </c>
      <c r="E3037">
        <v>-124.98911535970601</v>
      </c>
      <c r="F3037">
        <f t="shared" si="95"/>
        <v>-0.49950250752701209</v>
      </c>
    </row>
    <row r="3038" spans="1:6" x14ac:dyDescent="0.25">
      <c r="A3038">
        <v>192.51138213276801</v>
      </c>
      <c r="B3038">
        <f t="shared" si="94"/>
        <v>0.50049749247301634</v>
      </c>
      <c r="E3038">
        <v>-125.488617867233</v>
      </c>
      <c r="F3038">
        <f t="shared" si="95"/>
        <v>-0.49950250752699787</v>
      </c>
    </row>
    <row r="3039" spans="1:6" x14ac:dyDescent="0.25">
      <c r="A3039">
        <v>192.01187962524</v>
      </c>
      <c r="B3039">
        <f t="shared" si="94"/>
        <v>-0.49950250752800684</v>
      </c>
      <c r="E3039">
        <v>-125.98812037476</v>
      </c>
      <c r="F3039">
        <f t="shared" si="95"/>
        <v>-0.49950250752699787</v>
      </c>
    </row>
    <row r="3040" spans="1:6" x14ac:dyDescent="0.25">
      <c r="A3040">
        <v>191.51237711771299</v>
      </c>
      <c r="B3040">
        <f t="shared" si="94"/>
        <v>-0.49950250752701209</v>
      </c>
      <c r="E3040">
        <v>-125.48762288228799</v>
      </c>
      <c r="F3040">
        <f t="shared" si="95"/>
        <v>0.50049749247200737</v>
      </c>
    </row>
    <row r="3041" spans="1:6" x14ac:dyDescent="0.25">
      <c r="A3041">
        <v>192.012874610186</v>
      </c>
      <c r="B3041">
        <f t="shared" si="94"/>
        <v>0.50049749247301634</v>
      </c>
      <c r="E3041">
        <v>-124.98712538981501</v>
      </c>
      <c r="F3041">
        <f t="shared" si="95"/>
        <v>0.50049749247298791</v>
      </c>
    </row>
    <row r="3042" spans="1:6" x14ac:dyDescent="0.25">
      <c r="A3042">
        <v>192.51337210265899</v>
      </c>
      <c r="B3042">
        <f t="shared" si="94"/>
        <v>0.50049749247298791</v>
      </c>
      <c r="E3042">
        <v>-124.486627897342</v>
      </c>
      <c r="F3042">
        <f t="shared" si="95"/>
        <v>0.50049749247300213</v>
      </c>
    </row>
    <row r="3043" spans="1:6" x14ac:dyDescent="0.25">
      <c r="A3043">
        <v>192.01386959513201</v>
      </c>
      <c r="B3043">
        <f t="shared" si="94"/>
        <v>-0.49950250752698366</v>
      </c>
      <c r="E3043">
        <v>-123.986130404869</v>
      </c>
      <c r="F3043">
        <f t="shared" si="95"/>
        <v>0.50049749247300213</v>
      </c>
    </row>
    <row r="3044" spans="1:6" x14ac:dyDescent="0.25">
      <c r="A3044">
        <v>192.514367087605</v>
      </c>
      <c r="B3044">
        <f t="shared" si="94"/>
        <v>0.50049749247298791</v>
      </c>
      <c r="E3044">
        <v>-123.485632912396</v>
      </c>
      <c r="F3044">
        <f t="shared" si="95"/>
        <v>0.50049749247300213</v>
      </c>
    </row>
    <row r="3045" spans="1:6" x14ac:dyDescent="0.25">
      <c r="A3045">
        <v>193.01486458007801</v>
      </c>
      <c r="B3045">
        <f t="shared" si="94"/>
        <v>0.50049749247301634</v>
      </c>
      <c r="E3045">
        <v>-122.985135419923</v>
      </c>
      <c r="F3045">
        <f t="shared" si="95"/>
        <v>0.50049749247300213</v>
      </c>
    </row>
    <row r="3046" spans="1:6" x14ac:dyDescent="0.25">
      <c r="A3046">
        <v>193.515362072551</v>
      </c>
      <c r="B3046">
        <f t="shared" si="94"/>
        <v>0.50049749247298791</v>
      </c>
      <c r="E3046">
        <v>-123.48463792745</v>
      </c>
      <c r="F3046">
        <f t="shared" si="95"/>
        <v>-0.49950250752699787</v>
      </c>
    </row>
    <row r="3047" spans="1:6" x14ac:dyDescent="0.25">
      <c r="A3047">
        <v>193.01585956502399</v>
      </c>
      <c r="B3047">
        <f t="shared" si="94"/>
        <v>-0.49950250752701209</v>
      </c>
      <c r="E3047">
        <v>-122.98414043497699</v>
      </c>
      <c r="F3047">
        <f t="shared" si="95"/>
        <v>0.50049749247300213</v>
      </c>
    </row>
    <row r="3048" spans="1:6" x14ac:dyDescent="0.25">
      <c r="A3048">
        <v>192.516357057497</v>
      </c>
      <c r="B3048">
        <f t="shared" si="94"/>
        <v>-0.49950250752698366</v>
      </c>
      <c r="E3048">
        <v>-122.48364294250401</v>
      </c>
      <c r="F3048">
        <f t="shared" si="95"/>
        <v>0.50049749247298791</v>
      </c>
    </row>
    <row r="3049" spans="1:6" x14ac:dyDescent="0.25">
      <c r="A3049">
        <v>192.01685454996999</v>
      </c>
      <c r="B3049">
        <f t="shared" si="94"/>
        <v>-0.49950250752701209</v>
      </c>
      <c r="E3049">
        <v>-121.983145450031</v>
      </c>
      <c r="F3049">
        <f t="shared" si="95"/>
        <v>0.50049749247300213</v>
      </c>
    </row>
    <row r="3050" spans="1:6" x14ac:dyDescent="0.25">
      <c r="A3050">
        <v>191.51735204244301</v>
      </c>
      <c r="B3050">
        <f t="shared" si="94"/>
        <v>-0.49950250752698366</v>
      </c>
      <c r="E3050">
        <v>-121.482647957558</v>
      </c>
      <c r="F3050">
        <f t="shared" si="95"/>
        <v>0.50049749247300213</v>
      </c>
    </row>
    <row r="3051" spans="1:6" x14ac:dyDescent="0.25">
      <c r="A3051">
        <v>191.017849534916</v>
      </c>
      <c r="B3051">
        <f t="shared" si="94"/>
        <v>-0.49950250752701209</v>
      </c>
      <c r="E3051">
        <v>-120.982150465085</v>
      </c>
      <c r="F3051">
        <f t="shared" si="95"/>
        <v>0.50049749247300213</v>
      </c>
    </row>
    <row r="3052" spans="1:6" x14ac:dyDescent="0.25">
      <c r="A3052">
        <v>191.51834702738901</v>
      </c>
      <c r="B3052">
        <f t="shared" si="94"/>
        <v>0.50049749247301634</v>
      </c>
      <c r="E3052">
        <v>-120.481652972612</v>
      </c>
      <c r="F3052">
        <f t="shared" si="95"/>
        <v>0.50049749247300213</v>
      </c>
    </row>
    <row r="3053" spans="1:6" x14ac:dyDescent="0.25">
      <c r="A3053">
        <v>191.01884451986101</v>
      </c>
      <c r="B3053">
        <f t="shared" si="94"/>
        <v>-0.49950250752800684</v>
      </c>
      <c r="E3053">
        <v>-119.98115548013899</v>
      </c>
      <c r="F3053">
        <f t="shared" si="95"/>
        <v>0.50049749247300213</v>
      </c>
    </row>
    <row r="3054" spans="1:6" x14ac:dyDescent="0.25">
      <c r="A3054">
        <v>191.51934201233399</v>
      </c>
      <c r="B3054">
        <f t="shared" si="94"/>
        <v>0.50049749247298791</v>
      </c>
      <c r="E3054">
        <v>-119.480657987667</v>
      </c>
      <c r="F3054">
        <f t="shared" si="95"/>
        <v>0.50049749247199316</v>
      </c>
    </row>
    <row r="3055" spans="1:6" x14ac:dyDescent="0.25">
      <c r="A3055">
        <v>192.01983950480701</v>
      </c>
      <c r="B3055">
        <f t="shared" si="94"/>
        <v>0.50049749247301634</v>
      </c>
      <c r="E3055">
        <v>-118.980160495194</v>
      </c>
      <c r="F3055">
        <f t="shared" si="95"/>
        <v>0.50049749247300213</v>
      </c>
    </row>
    <row r="3056" spans="1:6" x14ac:dyDescent="0.25">
      <c r="A3056">
        <v>192.52033699728</v>
      </c>
      <c r="B3056">
        <f t="shared" si="94"/>
        <v>0.50049749247298791</v>
      </c>
      <c r="E3056">
        <v>-118.479663002721</v>
      </c>
      <c r="F3056">
        <f t="shared" si="95"/>
        <v>0.50049749247300213</v>
      </c>
    </row>
    <row r="3057" spans="1:6" x14ac:dyDescent="0.25">
      <c r="A3057">
        <v>192.02083448975301</v>
      </c>
      <c r="B3057">
        <f t="shared" si="94"/>
        <v>-0.49950250752698366</v>
      </c>
      <c r="E3057">
        <v>-117.979165510248</v>
      </c>
      <c r="F3057">
        <f t="shared" si="95"/>
        <v>0.50049749247300213</v>
      </c>
    </row>
    <row r="3058" spans="1:6" x14ac:dyDescent="0.25">
      <c r="A3058">
        <v>191.521331982226</v>
      </c>
      <c r="B3058">
        <f t="shared" si="94"/>
        <v>-0.49950250752701209</v>
      </c>
      <c r="E3058">
        <v>-118.47866801777499</v>
      </c>
      <c r="F3058">
        <f t="shared" si="95"/>
        <v>-0.49950250752699787</v>
      </c>
    </row>
    <row r="3059" spans="1:6" x14ac:dyDescent="0.25">
      <c r="A3059">
        <v>191.02182947469899</v>
      </c>
      <c r="B3059">
        <f t="shared" si="94"/>
        <v>-0.49950250752701209</v>
      </c>
      <c r="E3059">
        <v>-117.978170525302</v>
      </c>
      <c r="F3059">
        <f t="shared" si="95"/>
        <v>0.50049749247298791</v>
      </c>
    </row>
    <row r="3060" spans="1:6" x14ac:dyDescent="0.25">
      <c r="A3060">
        <v>190.52232696717201</v>
      </c>
      <c r="B3060">
        <f t="shared" si="94"/>
        <v>-0.49950250752698366</v>
      </c>
      <c r="E3060">
        <v>-118.477673032829</v>
      </c>
      <c r="F3060">
        <f t="shared" si="95"/>
        <v>-0.49950250752699787</v>
      </c>
    </row>
    <row r="3061" spans="1:6" x14ac:dyDescent="0.25">
      <c r="A3061">
        <v>191.02282445964499</v>
      </c>
      <c r="B3061">
        <f t="shared" si="94"/>
        <v>0.50049749247298791</v>
      </c>
      <c r="E3061">
        <v>-117.977175540356</v>
      </c>
      <c r="F3061">
        <f t="shared" si="95"/>
        <v>0.50049749247300213</v>
      </c>
    </row>
    <row r="3062" spans="1:6" x14ac:dyDescent="0.25">
      <c r="A3062">
        <v>190.52332195211801</v>
      </c>
      <c r="B3062">
        <f t="shared" si="94"/>
        <v>-0.49950250752698366</v>
      </c>
      <c r="E3062">
        <v>-117.476678047883</v>
      </c>
      <c r="F3062">
        <f t="shared" si="95"/>
        <v>0.50049749247300213</v>
      </c>
    </row>
    <row r="3063" spans="1:6" x14ac:dyDescent="0.25">
      <c r="A3063">
        <v>190.023819444591</v>
      </c>
      <c r="B3063">
        <f t="shared" si="94"/>
        <v>-0.49950250752701209</v>
      </c>
      <c r="E3063">
        <v>-117.97618055541</v>
      </c>
      <c r="F3063">
        <f t="shared" si="95"/>
        <v>-0.49950250752699787</v>
      </c>
    </row>
    <row r="3064" spans="1:6" x14ac:dyDescent="0.25">
      <c r="A3064">
        <v>190.52431693706399</v>
      </c>
      <c r="B3064">
        <f t="shared" si="94"/>
        <v>0.50049749247298791</v>
      </c>
      <c r="E3064">
        <v>-117.47568306293699</v>
      </c>
      <c r="F3064">
        <f t="shared" si="95"/>
        <v>0.50049749247300213</v>
      </c>
    </row>
    <row r="3065" spans="1:6" x14ac:dyDescent="0.25">
      <c r="A3065">
        <v>190.024814429537</v>
      </c>
      <c r="B3065">
        <f t="shared" si="94"/>
        <v>-0.49950250752698366</v>
      </c>
      <c r="E3065">
        <v>-116.97518557046401</v>
      </c>
      <c r="F3065">
        <f t="shared" si="95"/>
        <v>0.50049749247298791</v>
      </c>
    </row>
    <row r="3066" spans="1:6" x14ac:dyDescent="0.25">
      <c r="A3066">
        <v>190.52531192200999</v>
      </c>
      <c r="B3066">
        <f t="shared" si="94"/>
        <v>0.50049749247298791</v>
      </c>
      <c r="E3066">
        <v>-116.474688077991</v>
      </c>
      <c r="F3066">
        <f t="shared" si="95"/>
        <v>0.50049749247300213</v>
      </c>
    </row>
    <row r="3067" spans="1:6" x14ac:dyDescent="0.25">
      <c r="A3067">
        <v>190.02580941448301</v>
      </c>
      <c r="B3067">
        <f t="shared" si="94"/>
        <v>-0.49950250752698366</v>
      </c>
      <c r="E3067">
        <v>-116.974190585518</v>
      </c>
      <c r="F3067">
        <f t="shared" si="95"/>
        <v>-0.49950250752699787</v>
      </c>
    </row>
    <row r="3068" spans="1:6" x14ac:dyDescent="0.25">
      <c r="A3068">
        <v>190.526306906955</v>
      </c>
      <c r="B3068">
        <f t="shared" si="94"/>
        <v>0.50049749247199316</v>
      </c>
      <c r="E3068">
        <v>-116.473693093045</v>
      </c>
      <c r="F3068">
        <f t="shared" si="95"/>
        <v>0.50049749247300213</v>
      </c>
    </row>
    <row r="3069" spans="1:6" x14ac:dyDescent="0.25">
      <c r="A3069">
        <v>190.02680439942799</v>
      </c>
      <c r="B3069">
        <f t="shared" si="94"/>
        <v>-0.49950250752701209</v>
      </c>
      <c r="E3069">
        <v>-115.97319560057301</v>
      </c>
      <c r="F3069">
        <f t="shared" si="95"/>
        <v>0.50049749247199316</v>
      </c>
    </row>
    <row r="3070" spans="1:6" x14ac:dyDescent="0.25">
      <c r="A3070">
        <v>189.527301891901</v>
      </c>
      <c r="B3070">
        <f t="shared" si="94"/>
        <v>-0.49950250752698366</v>
      </c>
      <c r="E3070">
        <v>-116.4726981081</v>
      </c>
      <c r="F3070">
        <f t="shared" si="95"/>
        <v>-0.49950250752699787</v>
      </c>
    </row>
    <row r="3071" spans="1:6" x14ac:dyDescent="0.25">
      <c r="A3071">
        <v>189.02779938437399</v>
      </c>
      <c r="B3071">
        <f t="shared" si="94"/>
        <v>-0.49950250752701209</v>
      </c>
      <c r="E3071">
        <v>-116.972200615627</v>
      </c>
      <c r="F3071">
        <f t="shared" si="95"/>
        <v>-0.49950250752699787</v>
      </c>
    </row>
    <row r="3072" spans="1:6" x14ac:dyDescent="0.25">
      <c r="A3072">
        <v>189.52829687684701</v>
      </c>
      <c r="B3072">
        <f t="shared" si="94"/>
        <v>0.50049749247301634</v>
      </c>
      <c r="E3072">
        <v>-116.471703123154</v>
      </c>
      <c r="F3072">
        <f t="shared" si="95"/>
        <v>0.50049749247300213</v>
      </c>
    </row>
    <row r="3073" spans="1:6" x14ac:dyDescent="0.25">
      <c r="A3073">
        <v>189.02879436932</v>
      </c>
      <c r="B3073">
        <f t="shared" si="94"/>
        <v>-0.49950250752701209</v>
      </c>
      <c r="E3073">
        <v>-116.971205630681</v>
      </c>
      <c r="F3073">
        <f t="shared" si="95"/>
        <v>-0.49950250752699787</v>
      </c>
    </row>
    <row r="3074" spans="1:6" x14ac:dyDescent="0.25">
      <c r="A3074">
        <v>188.52929186179301</v>
      </c>
      <c r="B3074">
        <f t="shared" si="94"/>
        <v>-0.49950250752698366</v>
      </c>
      <c r="E3074">
        <v>-116.470708138208</v>
      </c>
      <c r="F3074">
        <f t="shared" si="95"/>
        <v>0.50049749247300213</v>
      </c>
    </row>
    <row r="3075" spans="1:6" x14ac:dyDescent="0.25">
      <c r="A3075">
        <v>188.029789354266</v>
      </c>
      <c r="B3075">
        <f t="shared" ref="B3075:B3138" si="96">A3075-A3074</f>
        <v>-0.49950250752701209</v>
      </c>
      <c r="E3075">
        <v>-116.97021064573499</v>
      </c>
      <c r="F3075">
        <f t="shared" ref="F3075:F3138" si="97">E3075-E3074</f>
        <v>-0.49950250752699787</v>
      </c>
    </row>
    <row r="3076" spans="1:6" x14ac:dyDescent="0.25">
      <c r="A3076">
        <v>188.53028684673899</v>
      </c>
      <c r="B3076">
        <f t="shared" si="96"/>
        <v>0.50049749247298791</v>
      </c>
      <c r="E3076">
        <v>-117.46971315326201</v>
      </c>
      <c r="F3076">
        <f t="shared" si="97"/>
        <v>-0.49950250752701209</v>
      </c>
    </row>
    <row r="3077" spans="1:6" x14ac:dyDescent="0.25">
      <c r="A3077">
        <v>189.030784339212</v>
      </c>
      <c r="B3077">
        <f t="shared" si="96"/>
        <v>0.50049749247301634</v>
      </c>
      <c r="E3077">
        <v>-116.969215660789</v>
      </c>
      <c r="F3077">
        <f t="shared" si="97"/>
        <v>0.50049749247300213</v>
      </c>
    </row>
    <row r="3078" spans="1:6" x14ac:dyDescent="0.25">
      <c r="A3078">
        <v>189.53128183168499</v>
      </c>
      <c r="B3078">
        <f t="shared" si="96"/>
        <v>0.50049749247298791</v>
      </c>
      <c r="E3078">
        <v>-117.468718168316</v>
      </c>
      <c r="F3078">
        <f t="shared" si="97"/>
        <v>-0.49950250752699787</v>
      </c>
    </row>
    <row r="3079" spans="1:6" x14ac:dyDescent="0.25">
      <c r="A3079">
        <v>189.03177932415801</v>
      </c>
      <c r="B3079">
        <f t="shared" si="96"/>
        <v>-0.49950250752698366</v>
      </c>
      <c r="E3079">
        <v>-116.968220675843</v>
      </c>
      <c r="F3079">
        <f t="shared" si="97"/>
        <v>0.50049749247300213</v>
      </c>
    </row>
    <row r="3080" spans="1:6" x14ac:dyDescent="0.25">
      <c r="A3080">
        <v>189.532276816631</v>
      </c>
      <c r="B3080">
        <f t="shared" si="96"/>
        <v>0.50049749247298791</v>
      </c>
      <c r="E3080">
        <v>-117.46772318337</v>
      </c>
      <c r="F3080">
        <f t="shared" si="97"/>
        <v>-0.49950250752699787</v>
      </c>
    </row>
    <row r="3081" spans="1:6" x14ac:dyDescent="0.25">
      <c r="A3081">
        <v>189.03277430910401</v>
      </c>
      <c r="B3081">
        <f t="shared" si="96"/>
        <v>-0.49950250752698366</v>
      </c>
      <c r="E3081">
        <v>-116.967225690897</v>
      </c>
      <c r="F3081">
        <f t="shared" si="97"/>
        <v>0.50049749247300213</v>
      </c>
    </row>
    <row r="3082" spans="1:6" x14ac:dyDescent="0.25">
      <c r="A3082">
        <v>188.53327180157601</v>
      </c>
      <c r="B3082">
        <f t="shared" si="96"/>
        <v>-0.49950250752800684</v>
      </c>
      <c r="E3082">
        <v>-117.46672819842399</v>
      </c>
      <c r="F3082">
        <f t="shared" si="97"/>
        <v>-0.49950250752699787</v>
      </c>
    </row>
    <row r="3083" spans="1:6" x14ac:dyDescent="0.25">
      <c r="A3083">
        <v>188.03376929404899</v>
      </c>
      <c r="B3083">
        <f t="shared" si="96"/>
        <v>-0.49950250752701209</v>
      </c>
      <c r="E3083">
        <v>-116.966230705952</v>
      </c>
      <c r="F3083">
        <f t="shared" si="97"/>
        <v>0.50049749247199316</v>
      </c>
    </row>
    <row r="3084" spans="1:6" x14ac:dyDescent="0.25">
      <c r="A3084">
        <v>187.53426678652201</v>
      </c>
      <c r="B3084">
        <f t="shared" si="96"/>
        <v>-0.49950250752698366</v>
      </c>
      <c r="E3084">
        <v>-117.465733213479</v>
      </c>
      <c r="F3084">
        <f t="shared" si="97"/>
        <v>-0.49950250752699787</v>
      </c>
    </row>
    <row r="3085" spans="1:6" x14ac:dyDescent="0.25">
      <c r="A3085">
        <v>187.034764278995</v>
      </c>
      <c r="B3085">
        <f t="shared" si="96"/>
        <v>-0.49950250752701209</v>
      </c>
      <c r="E3085">
        <v>-117.965235721006</v>
      </c>
      <c r="F3085">
        <f t="shared" si="97"/>
        <v>-0.49950250752699787</v>
      </c>
    </row>
    <row r="3086" spans="1:6" x14ac:dyDescent="0.25">
      <c r="A3086">
        <v>187.53526177146799</v>
      </c>
      <c r="B3086">
        <f t="shared" si="96"/>
        <v>0.50049749247298791</v>
      </c>
      <c r="E3086">
        <v>-117.46473822853299</v>
      </c>
      <c r="F3086">
        <f t="shared" si="97"/>
        <v>0.50049749247300213</v>
      </c>
    </row>
    <row r="3087" spans="1:6" x14ac:dyDescent="0.25">
      <c r="A3087">
        <v>187.035759263941</v>
      </c>
      <c r="B3087">
        <f t="shared" si="96"/>
        <v>-0.49950250752698366</v>
      </c>
      <c r="E3087">
        <v>-116.96424073606001</v>
      </c>
      <c r="F3087">
        <f t="shared" si="97"/>
        <v>0.50049749247298791</v>
      </c>
    </row>
    <row r="3088" spans="1:6" x14ac:dyDescent="0.25">
      <c r="A3088">
        <v>186.53625675641399</v>
      </c>
      <c r="B3088">
        <f t="shared" si="96"/>
        <v>-0.49950250752701209</v>
      </c>
      <c r="E3088">
        <v>-117.463743243587</v>
      </c>
      <c r="F3088">
        <f t="shared" si="97"/>
        <v>-0.49950250752699787</v>
      </c>
    </row>
    <row r="3089" spans="1:6" x14ac:dyDescent="0.25">
      <c r="A3089">
        <v>187.03675424888701</v>
      </c>
      <c r="B3089">
        <f t="shared" si="96"/>
        <v>0.50049749247301634</v>
      </c>
      <c r="E3089">
        <v>-117.963245751114</v>
      </c>
      <c r="F3089">
        <f t="shared" si="97"/>
        <v>-0.49950250752699787</v>
      </c>
    </row>
    <row r="3090" spans="1:6" x14ac:dyDescent="0.25">
      <c r="A3090">
        <v>187.53725174136</v>
      </c>
      <c r="B3090">
        <f t="shared" si="96"/>
        <v>0.50049749247298791</v>
      </c>
      <c r="E3090">
        <v>-118.462748258641</v>
      </c>
      <c r="F3090">
        <f t="shared" si="97"/>
        <v>-0.49950250752699787</v>
      </c>
    </row>
    <row r="3091" spans="1:6" x14ac:dyDescent="0.25">
      <c r="A3091">
        <v>187.03774923383301</v>
      </c>
      <c r="B3091">
        <f t="shared" si="96"/>
        <v>-0.49950250752698366</v>
      </c>
      <c r="E3091">
        <v>-117.962250766168</v>
      </c>
      <c r="F3091">
        <f t="shared" si="97"/>
        <v>0.50049749247300213</v>
      </c>
    </row>
    <row r="3092" spans="1:6" x14ac:dyDescent="0.25">
      <c r="A3092">
        <v>186.538246726306</v>
      </c>
      <c r="B3092">
        <f t="shared" si="96"/>
        <v>-0.49950250752701209</v>
      </c>
      <c r="E3092">
        <v>-118.461753273695</v>
      </c>
      <c r="F3092">
        <f t="shared" si="97"/>
        <v>-0.49950250752699787</v>
      </c>
    </row>
    <row r="3093" spans="1:6" x14ac:dyDescent="0.25">
      <c r="A3093">
        <v>186.03874421877899</v>
      </c>
      <c r="B3093">
        <f t="shared" si="96"/>
        <v>-0.49950250752701209</v>
      </c>
      <c r="E3093">
        <v>-118.96125578122199</v>
      </c>
      <c r="F3093">
        <f t="shared" si="97"/>
        <v>-0.49950250752699787</v>
      </c>
    </row>
    <row r="3094" spans="1:6" x14ac:dyDescent="0.25">
      <c r="A3094">
        <v>185.539241711252</v>
      </c>
      <c r="B3094">
        <f t="shared" si="96"/>
        <v>-0.49950250752698366</v>
      </c>
      <c r="E3094">
        <v>-119.46075828874901</v>
      </c>
      <c r="F3094">
        <f t="shared" si="97"/>
        <v>-0.49950250752701209</v>
      </c>
    </row>
    <row r="3095" spans="1:6" x14ac:dyDescent="0.25">
      <c r="A3095">
        <v>185.03973920372499</v>
      </c>
      <c r="B3095">
        <f t="shared" si="96"/>
        <v>-0.49950250752701209</v>
      </c>
      <c r="E3095">
        <v>-119.960260796276</v>
      </c>
      <c r="F3095">
        <f t="shared" si="97"/>
        <v>-0.49950250752699787</v>
      </c>
    </row>
    <row r="3096" spans="1:6" x14ac:dyDescent="0.25">
      <c r="A3096">
        <v>185.54023669619801</v>
      </c>
      <c r="B3096">
        <f t="shared" si="96"/>
        <v>0.50049749247301634</v>
      </c>
      <c r="E3096">
        <v>-119.459763303803</v>
      </c>
      <c r="F3096">
        <f t="shared" si="97"/>
        <v>0.50049749247300213</v>
      </c>
    </row>
    <row r="3097" spans="1:6" x14ac:dyDescent="0.25">
      <c r="A3097">
        <v>185.04073418867</v>
      </c>
      <c r="B3097">
        <f t="shared" si="96"/>
        <v>-0.49950250752800684</v>
      </c>
      <c r="E3097">
        <v>-118.95926581133</v>
      </c>
      <c r="F3097">
        <f t="shared" si="97"/>
        <v>0.50049749247300213</v>
      </c>
    </row>
    <row r="3098" spans="1:6" x14ac:dyDescent="0.25">
      <c r="A3098">
        <v>184.54123168114299</v>
      </c>
      <c r="B3098">
        <f t="shared" si="96"/>
        <v>-0.49950250752701209</v>
      </c>
      <c r="E3098">
        <v>-118.45876831885801</v>
      </c>
      <c r="F3098">
        <f t="shared" si="97"/>
        <v>0.50049749247199316</v>
      </c>
    </row>
    <row r="3099" spans="1:6" x14ac:dyDescent="0.25">
      <c r="A3099">
        <v>184.04172917361601</v>
      </c>
      <c r="B3099">
        <f t="shared" si="96"/>
        <v>-0.49950250752698366</v>
      </c>
      <c r="E3099">
        <v>-118.958270826385</v>
      </c>
      <c r="F3099">
        <f t="shared" si="97"/>
        <v>-0.49950250752699787</v>
      </c>
    </row>
    <row r="3100" spans="1:6" x14ac:dyDescent="0.25">
      <c r="A3100">
        <v>184.54222666608899</v>
      </c>
      <c r="B3100">
        <f t="shared" si="96"/>
        <v>0.50049749247298791</v>
      </c>
      <c r="E3100">
        <v>-119.457773333912</v>
      </c>
      <c r="F3100">
        <f t="shared" si="97"/>
        <v>-0.49950250752699787</v>
      </c>
    </row>
    <row r="3101" spans="1:6" x14ac:dyDescent="0.25">
      <c r="A3101">
        <v>185.04272415856201</v>
      </c>
      <c r="B3101">
        <f t="shared" si="96"/>
        <v>0.50049749247301634</v>
      </c>
      <c r="E3101">
        <v>-119.957275841439</v>
      </c>
      <c r="F3101">
        <f t="shared" si="97"/>
        <v>-0.49950250752699787</v>
      </c>
    </row>
    <row r="3102" spans="1:6" x14ac:dyDescent="0.25">
      <c r="A3102">
        <v>184.543221651035</v>
      </c>
      <c r="B3102">
        <f t="shared" si="96"/>
        <v>-0.49950250752701209</v>
      </c>
      <c r="E3102">
        <v>-120.456778348966</v>
      </c>
      <c r="F3102">
        <f t="shared" si="97"/>
        <v>-0.49950250752699787</v>
      </c>
    </row>
    <row r="3103" spans="1:6" x14ac:dyDescent="0.25">
      <c r="A3103">
        <v>184.04371914350801</v>
      </c>
      <c r="B3103">
        <f t="shared" si="96"/>
        <v>-0.49950250752698366</v>
      </c>
      <c r="E3103">
        <v>-120.956280856493</v>
      </c>
      <c r="F3103">
        <f t="shared" si="97"/>
        <v>-0.49950250752699787</v>
      </c>
    </row>
    <row r="3104" spans="1:6" x14ac:dyDescent="0.25">
      <c r="A3104">
        <v>183.544216635981</v>
      </c>
      <c r="B3104">
        <f t="shared" si="96"/>
        <v>-0.49950250752701209</v>
      </c>
      <c r="E3104">
        <v>-121.45578336401999</v>
      </c>
      <c r="F3104">
        <f t="shared" si="97"/>
        <v>-0.49950250752699787</v>
      </c>
    </row>
    <row r="3105" spans="1:6" x14ac:dyDescent="0.25">
      <c r="A3105">
        <v>183.04471412845399</v>
      </c>
      <c r="B3105">
        <f t="shared" si="96"/>
        <v>-0.49950250752701209</v>
      </c>
      <c r="E3105">
        <v>-120.95528587154701</v>
      </c>
      <c r="F3105">
        <f t="shared" si="97"/>
        <v>0.50049749247298791</v>
      </c>
    </row>
    <row r="3106" spans="1:6" x14ac:dyDescent="0.25">
      <c r="A3106">
        <v>182.54521162092701</v>
      </c>
      <c r="B3106">
        <f t="shared" si="96"/>
        <v>-0.49950250752698366</v>
      </c>
      <c r="E3106">
        <v>-121.454788379074</v>
      </c>
      <c r="F3106">
        <f t="shared" si="97"/>
        <v>-0.49950250752699787</v>
      </c>
    </row>
    <row r="3107" spans="1:6" x14ac:dyDescent="0.25">
      <c r="A3107">
        <v>182.04570911339999</v>
      </c>
      <c r="B3107">
        <f t="shared" si="96"/>
        <v>-0.49950250752701209</v>
      </c>
      <c r="E3107">
        <v>-121.954290886601</v>
      </c>
      <c r="F3107">
        <f t="shared" si="97"/>
        <v>-0.49950250752699787</v>
      </c>
    </row>
    <row r="3108" spans="1:6" x14ac:dyDescent="0.25">
      <c r="A3108">
        <v>181.54620660587301</v>
      </c>
      <c r="B3108">
        <f t="shared" si="96"/>
        <v>-0.49950250752698366</v>
      </c>
      <c r="E3108">
        <v>-121.453793394128</v>
      </c>
      <c r="F3108">
        <f t="shared" si="97"/>
        <v>0.50049749247300213</v>
      </c>
    </row>
    <row r="3109" spans="1:6" x14ac:dyDescent="0.25">
      <c r="A3109">
        <v>181.046704098346</v>
      </c>
      <c r="B3109">
        <f t="shared" si="96"/>
        <v>-0.49950250752701209</v>
      </c>
      <c r="E3109">
        <v>-120.953295901655</v>
      </c>
      <c r="F3109">
        <f t="shared" si="97"/>
        <v>0.50049749247300213</v>
      </c>
    </row>
    <row r="3110" spans="1:6" x14ac:dyDescent="0.25">
      <c r="A3110">
        <v>181.54720159081899</v>
      </c>
      <c r="B3110">
        <f t="shared" si="96"/>
        <v>0.50049749247298791</v>
      </c>
      <c r="E3110">
        <v>-120.45279840918199</v>
      </c>
      <c r="F3110">
        <f t="shared" si="97"/>
        <v>0.50049749247300213</v>
      </c>
    </row>
    <row r="3111" spans="1:6" x14ac:dyDescent="0.25">
      <c r="A3111">
        <v>181.04769908329101</v>
      </c>
      <c r="B3111">
        <f t="shared" si="96"/>
        <v>-0.49950250752797842</v>
      </c>
      <c r="E3111">
        <v>-119.95230091670901</v>
      </c>
      <c r="F3111">
        <f t="shared" si="97"/>
        <v>0.50049749247298791</v>
      </c>
    </row>
    <row r="3112" spans="1:6" x14ac:dyDescent="0.25">
      <c r="A3112">
        <v>181.548196575764</v>
      </c>
      <c r="B3112">
        <f t="shared" si="96"/>
        <v>0.50049749247298791</v>
      </c>
      <c r="E3112">
        <v>-119.451803424237</v>
      </c>
      <c r="F3112">
        <f t="shared" si="97"/>
        <v>0.50049749247200737</v>
      </c>
    </row>
    <row r="3113" spans="1:6" x14ac:dyDescent="0.25">
      <c r="A3113">
        <v>181.04869406823701</v>
      </c>
      <c r="B3113">
        <f t="shared" si="96"/>
        <v>-0.49950250752698366</v>
      </c>
      <c r="E3113">
        <v>-118.951305931764</v>
      </c>
      <c r="F3113">
        <f t="shared" si="97"/>
        <v>0.50049749247300213</v>
      </c>
    </row>
    <row r="3114" spans="1:6" x14ac:dyDescent="0.25">
      <c r="A3114">
        <v>181.54919156071</v>
      </c>
      <c r="B3114">
        <f t="shared" si="96"/>
        <v>0.50049749247298791</v>
      </c>
      <c r="E3114">
        <v>-118.450808439291</v>
      </c>
      <c r="F3114">
        <f t="shared" si="97"/>
        <v>0.50049749247300213</v>
      </c>
    </row>
    <row r="3115" spans="1:6" x14ac:dyDescent="0.25">
      <c r="A3115">
        <v>182.04968905318299</v>
      </c>
      <c r="B3115">
        <f t="shared" si="96"/>
        <v>0.50049749247298791</v>
      </c>
      <c r="E3115">
        <v>-118.95031094681801</v>
      </c>
      <c r="F3115">
        <f t="shared" si="97"/>
        <v>-0.49950250752701209</v>
      </c>
    </row>
    <row r="3116" spans="1:6" x14ac:dyDescent="0.25">
      <c r="A3116">
        <v>182.550186545656</v>
      </c>
      <c r="B3116">
        <f t="shared" si="96"/>
        <v>0.50049749247301634</v>
      </c>
      <c r="E3116">
        <v>-119.449813454345</v>
      </c>
      <c r="F3116">
        <f t="shared" si="97"/>
        <v>-0.49950250752699787</v>
      </c>
    </row>
    <row r="3117" spans="1:6" x14ac:dyDescent="0.25">
      <c r="A3117">
        <v>183.05068403812899</v>
      </c>
      <c r="B3117">
        <f t="shared" si="96"/>
        <v>0.50049749247298791</v>
      </c>
      <c r="E3117">
        <v>-118.949315961872</v>
      </c>
      <c r="F3117">
        <f t="shared" si="97"/>
        <v>0.50049749247300213</v>
      </c>
    </row>
    <row r="3118" spans="1:6" x14ac:dyDescent="0.25">
      <c r="A3118">
        <v>182.55118153060201</v>
      </c>
      <c r="B3118">
        <f t="shared" si="96"/>
        <v>-0.49950250752698366</v>
      </c>
      <c r="E3118">
        <v>-118.448818469399</v>
      </c>
      <c r="F3118">
        <f t="shared" si="97"/>
        <v>0.50049749247300213</v>
      </c>
    </row>
    <row r="3119" spans="1:6" x14ac:dyDescent="0.25">
      <c r="A3119">
        <v>182.051679023075</v>
      </c>
      <c r="B3119">
        <f t="shared" si="96"/>
        <v>-0.49950250752701209</v>
      </c>
      <c r="E3119">
        <v>-117.948320976926</v>
      </c>
      <c r="F3119">
        <f t="shared" si="97"/>
        <v>0.50049749247300213</v>
      </c>
    </row>
    <row r="3120" spans="1:6" x14ac:dyDescent="0.25">
      <c r="A3120">
        <v>181.55217651554801</v>
      </c>
      <c r="B3120">
        <f t="shared" si="96"/>
        <v>-0.49950250752698366</v>
      </c>
      <c r="E3120">
        <v>-117.447823484453</v>
      </c>
      <c r="F3120">
        <f t="shared" si="97"/>
        <v>0.50049749247300213</v>
      </c>
    </row>
    <row r="3121" spans="1:6" x14ac:dyDescent="0.25">
      <c r="A3121">
        <v>181.052674008021</v>
      </c>
      <c r="B3121">
        <f t="shared" si="96"/>
        <v>-0.49950250752701209</v>
      </c>
      <c r="E3121">
        <v>-117.94732599197999</v>
      </c>
      <c r="F3121">
        <f t="shared" si="97"/>
        <v>-0.49950250752699787</v>
      </c>
    </row>
    <row r="3122" spans="1:6" x14ac:dyDescent="0.25">
      <c r="A3122">
        <v>181.55317150049399</v>
      </c>
      <c r="B3122">
        <f t="shared" si="96"/>
        <v>0.50049749247298791</v>
      </c>
      <c r="E3122">
        <v>-117.44682849950701</v>
      </c>
      <c r="F3122">
        <f t="shared" si="97"/>
        <v>0.50049749247298791</v>
      </c>
    </row>
    <row r="3123" spans="1:6" x14ac:dyDescent="0.25">
      <c r="A3123">
        <v>181.053668992967</v>
      </c>
      <c r="B3123">
        <f t="shared" si="96"/>
        <v>-0.49950250752698366</v>
      </c>
      <c r="E3123">
        <v>-116.946331007034</v>
      </c>
      <c r="F3123">
        <f t="shared" si="97"/>
        <v>0.50049749247300213</v>
      </c>
    </row>
    <row r="3124" spans="1:6" x14ac:dyDescent="0.25">
      <c r="A3124">
        <v>180.55416648543999</v>
      </c>
      <c r="B3124">
        <f t="shared" si="96"/>
        <v>-0.49950250752701209</v>
      </c>
      <c r="E3124">
        <v>-116.445833514561</v>
      </c>
      <c r="F3124">
        <f t="shared" si="97"/>
        <v>0.50049749247300213</v>
      </c>
    </row>
    <row r="3125" spans="1:6" x14ac:dyDescent="0.25">
      <c r="A3125">
        <v>180.05466397791301</v>
      </c>
      <c r="B3125">
        <f t="shared" si="96"/>
        <v>-0.49950250752698366</v>
      </c>
      <c r="E3125">
        <v>-116.945336022088</v>
      </c>
      <c r="F3125">
        <f t="shared" si="97"/>
        <v>-0.49950250752699787</v>
      </c>
    </row>
    <row r="3126" spans="1:6" x14ac:dyDescent="0.25">
      <c r="A3126">
        <v>179.555161470385</v>
      </c>
      <c r="B3126">
        <f t="shared" si="96"/>
        <v>-0.49950250752800684</v>
      </c>
      <c r="E3126">
        <v>-117.444838529615</v>
      </c>
      <c r="F3126">
        <f t="shared" si="97"/>
        <v>-0.49950250752699787</v>
      </c>
    </row>
    <row r="3127" spans="1:6" x14ac:dyDescent="0.25">
      <c r="A3127">
        <v>179.05565896285799</v>
      </c>
      <c r="B3127">
        <f t="shared" si="96"/>
        <v>-0.49950250752701209</v>
      </c>
      <c r="E3127">
        <v>-116.944341037143</v>
      </c>
      <c r="F3127">
        <f t="shared" si="97"/>
        <v>0.50049749247199316</v>
      </c>
    </row>
    <row r="3128" spans="1:6" x14ac:dyDescent="0.25">
      <c r="A3128">
        <v>178.55615645533101</v>
      </c>
      <c r="B3128">
        <f t="shared" si="96"/>
        <v>-0.49950250752698366</v>
      </c>
      <c r="E3128">
        <v>-116.44384354467</v>
      </c>
      <c r="F3128">
        <f t="shared" si="97"/>
        <v>0.50049749247300213</v>
      </c>
    </row>
    <row r="3129" spans="1:6" x14ac:dyDescent="0.25">
      <c r="A3129">
        <v>179.05665394780399</v>
      </c>
      <c r="B3129">
        <f t="shared" si="96"/>
        <v>0.50049749247298791</v>
      </c>
      <c r="E3129">
        <v>-115.943346052197</v>
      </c>
      <c r="F3129">
        <f t="shared" si="97"/>
        <v>0.50049749247300213</v>
      </c>
    </row>
    <row r="3130" spans="1:6" x14ac:dyDescent="0.25">
      <c r="A3130">
        <v>179.55715144027701</v>
      </c>
      <c r="B3130">
        <f t="shared" si="96"/>
        <v>0.50049749247301634</v>
      </c>
      <c r="E3130">
        <v>-115.442848559724</v>
      </c>
      <c r="F3130">
        <f t="shared" si="97"/>
        <v>0.50049749247300213</v>
      </c>
    </row>
    <row r="3131" spans="1:6" x14ac:dyDescent="0.25">
      <c r="A3131">
        <v>179.05764893275</v>
      </c>
      <c r="B3131">
        <f t="shared" si="96"/>
        <v>-0.49950250752701209</v>
      </c>
      <c r="E3131">
        <v>-115.942351067251</v>
      </c>
      <c r="F3131">
        <f t="shared" si="97"/>
        <v>-0.49950250752699787</v>
      </c>
    </row>
    <row r="3132" spans="1:6" x14ac:dyDescent="0.25">
      <c r="A3132">
        <v>179.55814642522299</v>
      </c>
      <c r="B3132">
        <f t="shared" si="96"/>
        <v>0.50049749247298791</v>
      </c>
      <c r="E3132">
        <v>-115.44185357477799</v>
      </c>
      <c r="F3132">
        <f t="shared" si="97"/>
        <v>0.50049749247300213</v>
      </c>
    </row>
    <row r="3133" spans="1:6" x14ac:dyDescent="0.25">
      <c r="A3133">
        <v>179.058643917696</v>
      </c>
      <c r="B3133">
        <f t="shared" si="96"/>
        <v>-0.49950250752698366</v>
      </c>
      <c r="E3133">
        <v>-115.94135608230501</v>
      </c>
      <c r="F3133">
        <f t="shared" si="97"/>
        <v>-0.49950250752701209</v>
      </c>
    </row>
    <row r="3134" spans="1:6" x14ac:dyDescent="0.25">
      <c r="A3134">
        <v>178.55914141016899</v>
      </c>
      <c r="B3134">
        <f t="shared" si="96"/>
        <v>-0.49950250752701209</v>
      </c>
      <c r="E3134">
        <v>-115.440858589832</v>
      </c>
      <c r="F3134">
        <f t="shared" si="97"/>
        <v>0.50049749247300213</v>
      </c>
    </row>
    <row r="3135" spans="1:6" x14ac:dyDescent="0.25">
      <c r="A3135">
        <v>178.05963890264201</v>
      </c>
      <c r="B3135">
        <f t="shared" si="96"/>
        <v>-0.49950250752698366</v>
      </c>
      <c r="E3135">
        <v>-115.940361097359</v>
      </c>
      <c r="F3135">
        <f t="shared" si="97"/>
        <v>-0.49950250752699787</v>
      </c>
    </row>
    <row r="3136" spans="1:6" x14ac:dyDescent="0.25">
      <c r="A3136">
        <v>177.56013639511499</v>
      </c>
      <c r="B3136">
        <f t="shared" si="96"/>
        <v>-0.49950250752701209</v>
      </c>
      <c r="E3136">
        <v>-116.439863604886</v>
      </c>
      <c r="F3136">
        <f t="shared" si="97"/>
        <v>-0.49950250752699787</v>
      </c>
    </row>
    <row r="3137" spans="1:6" x14ac:dyDescent="0.25">
      <c r="A3137">
        <v>177.06063388758801</v>
      </c>
      <c r="B3137">
        <f t="shared" si="96"/>
        <v>-0.49950250752698366</v>
      </c>
      <c r="E3137">
        <v>-116.939366112413</v>
      </c>
      <c r="F3137">
        <f t="shared" si="97"/>
        <v>-0.49950250752699787</v>
      </c>
    </row>
    <row r="3138" spans="1:6" x14ac:dyDescent="0.25">
      <c r="A3138">
        <v>176.561131380061</v>
      </c>
      <c r="B3138">
        <f t="shared" si="96"/>
        <v>-0.49950250752701209</v>
      </c>
      <c r="E3138">
        <v>-116.43886861994</v>
      </c>
      <c r="F3138">
        <f t="shared" si="97"/>
        <v>0.50049749247300213</v>
      </c>
    </row>
    <row r="3139" spans="1:6" x14ac:dyDescent="0.25">
      <c r="A3139">
        <v>177.06162887253399</v>
      </c>
      <c r="B3139">
        <f t="shared" ref="B3139:B3202" si="98">A3139-A3138</f>
        <v>0.50049749247298791</v>
      </c>
      <c r="E3139">
        <v>-116.93837112746699</v>
      </c>
      <c r="F3139">
        <f t="shared" ref="F3139:F3202" si="99">E3139-E3138</f>
        <v>-0.49950250752699787</v>
      </c>
    </row>
    <row r="3140" spans="1:6" x14ac:dyDescent="0.25">
      <c r="A3140">
        <v>176.56212636500601</v>
      </c>
      <c r="B3140">
        <f t="shared" si="98"/>
        <v>-0.49950250752797842</v>
      </c>
      <c r="E3140">
        <v>-116.43787363499401</v>
      </c>
      <c r="F3140">
        <f t="shared" si="99"/>
        <v>0.50049749247298791</v>
      </c>
    </row>
    <row r="3141" spans="1:6" x14ac:dyDescent="0.25">
      <c r="A3141">
        <v>176.062623857479</v>
      </c>
      <c r="B3141">
        <f t="shared" si="98"/>
        <v>-0.49950250752701209</v>
      </c>
      <c r="E3141">
        <v>-116.937376142522</v>
      </c>
      <c r="F3141">
        <f t="shared" si="99"/>
        <v>-0.49950250752799263</v>
      </c>
    </row>
    <row r="3142" spans="1:6" x14ac:dyDescent="0.25">
      <c r="A3142">
        <v>175.56312134995201</v>
      </c>
      <c r="B3142">
        <f t="shared" si="98"/>
        <v>-0.49950250752698366</v>
      </c>
      <c r="E3142">
        <v>-116.436878650049</v>
      </c>
      <c r="F3142">
        <f t="shared" si="99"/>
        <v>0.50049749247300213</v>
      </c>
    </row>
    <row r="3143" spans="1:6" x14ac:dyDescent="0.25">
      <c r="A3143">
        <v>176.063618842425</v>
      </c>
      <c r="B3143">
        <f t="shared" si="98"/>
        <v>0.50049749247298791</v>
      </c>
      <c r="E3143">
        <v>-115.93638115757599</v>
      </c>
      <c r="F3143">
        <f t="shared" si="99"/>
        <v>0.50049749247300213</v>
      </c>
    </row>
    <row r="3144" spans="1:6" x14ac:dyDescent="0.25">
      <c r="A3144">
        <v>175.56411633489799</v>
      </c>
      <c r="B3144">
        <f t="shared" si="98"/>
        <v>-0.49950250752701209</v>
      </c>
      <c r="E3144">
        <v>-116.43588366510301</v>
      </c>
      <c r="F3144">
        <f t="shared" si="99"/>
        <v>-0.49950250752701209</v>
      </c>
    </row>
    <row r="3145" spans="1:6" x14ac:dyDescent="0.25">
      <c r="A3145">
        <v>175.06461382737101</v>
      </c>
      <c r="B3145">
        <f t="shared" si="98"/>
        <v>-0.49950250752698366</v>
      </c>
      <c r="E3145">
        <v>-116.93538617263</v>
      </c>
      <c r="F3145">
        <f t="shared" si="99"/>
        <v>-0.49950250752699787</v>
      </c>
    </row>
    <row r="3146" spans="1:6" x14ac:dyDescent="0.25">
      <c r="A3146">
        <v>174.56511131984399</v>
      </c>
      <c r="B3146">
        <f t="shared" si="98"/>
        <v>-0.49950250752701209</v>
      </c>
      <c r="E3146">
        <v>-116.434888680157</v>
      </c>
      <c r="F3146">
        <f t="shared" si="99"/>
        <v>0.50049749247300213</v>
      </c>
    </row>
    <row r="3147" spans="1:6" x14ac:dyDescent="0.25">
      <c r="A3147">
        <v>174.06560881231701</v>
      </c>
      <c r="B3147">
        <f t="shared" si="98"/>
        <v>-0.49950250752698366</v>
      </c>
      <c r="E3147">
        <v>-115.934391187684</v>
      </c>
      <c r="F3147">
        <f t="shared" si="99"/>
        <v>0.50049749247300213</v>
      </c>
    </row>
    <row r="3148" spans="1:6" x14ac:dyDescent="0.25">
      <c r="A3148">
        <v>173.56610630479</v>
      </c>
      <c r="B3148">
        <f t="shared" si="98"/>
        <v>-0.49950250752701209</v>
      </c>
      <c r="E3148">
        <v>-115.433893695211</v>
      </c>
      <c r="F3148">
        <f t="shared" si="99"/>
        <v>0.50049749247300213</v>
      </c>
    </row>
    <row r="3149" spans="1:6" x14ac:dyDescent="0.25">
      <c r="A3149">
        <v>173.06660379726301</v>
      </c>
      <c r="B3149">
        <f t="shared" si="98"/>
        <v>-0.49950250752698366</v>
      </c>
      <c r="E3149">
        <v>-114.933396202738</v>
      </c>
      <c r="F3149">
        <f t="shared" si="99"/>
        <v>0.50049749247300213</v>
      </c>
    </row>
    <row r="3150" spans="1:6" x14ac:dyDescent="0.25">
      <c r="A3150">
        <v>173.567101289736</v>
      </c>
      <c r="B3150">
        <f t="shared" si="98"/>
        <v>0.50049749247298791</v>
      </c>
      <c r="E3150">
        <v>-114.43289871026499</v>
      </c>
      <c r="F3150">
        <f t="shared" si="99"/>
        <v>0.50049749247300213</v>
      </c>
    </row>
    <row r="3151" spans="1:6" x14ac:dyDescent="0.25">
      <c r="A3151">
        <v>174.06759878220899</v>
      </c>
      <c r="B3151">
        <f t="shared" si="98"/>
        <v>0.50049749247298791</v>
      </c>
      <c r="E3151">
        <v>-113.93240121779201</v>
      </c>
      <c r="F3151">
        <f t="shared" si="99"/>
        <v>0.50049749247298791</v>
      </c>
    </row>
    <row r="3152" spans="1:6" x14ac:dyDescent="0.25">
      <c r="A3152">
        <v>173.56809627468201</v>
      </c>
      <c r="B3152">
        <f t="shared" si="98"/>
        <v>-0.49950250752698366</v>
      </c>
      <c r="E3152">
        <v>-114.431903725319</v>
      </c>
      <c r="F3152">
        <f t="shared" si="99"/>
        <v>-0.49950250752699787</v>
      </c>
    </row>
    <row r="3153" spans="1:6" x14ac:dyDescent="0.25">
      <c r="A3153">
        <v>173.06859376715499</v>
      </c>
      <c r="B3153">
        <f t="shared" si="98"/>
        <v>-0.49950250752701209</v>
      </c>
      <c r="E3153">
        <v>-113.931406232846</v>
      </c>
      <c r="F3153">
        <f t="shared" si="99"/>
        <v>0.50049749247300213</v>
      </c>
    </row>
    <row r="3154" spans="1:6" x14ac:dyDescent="0.25">
      <c r="A3154">
        <v>173.56909125962801</v>
      </c>
      <c r="B3154">
        <f t="shared" si="98"/>
        <v>0.50049749247301634</v>
      </c>
      <c r="E3154">
        <v>-114.430908740373</v>
      </c>
      <c r="F3154">
        <f t="shared" si="99"/>
        <v>-0.49950250752699787</v>
      </c>
    </row>
    <row r="3155" spans="1:6" x14ac:dyDescent="0.25">
      <c r="A3155">
        <v>174.0695887521</v>
      </c>
      <c r="B3155">
        <f t="shared" si="98"/>
        <v>0.50049749247199316</v>
      </c>
      <c r="E3155">
        <v>-113.9304112479</v>
      </c>
      <c r="F3155">
        <f t="shared" si="99"/>
        <v>0.50049749247300213</v>
      </c>
    </row>
    <row r="3156" spans="1:6" x14ac:dyDescent="0.25">
      <c r="A3156">
        <v>173.57008624457299</v>
      </c>
      <c r="B3156">
        <f t="shared" si="98"/>
        <v>-0.49950250752701209</v>
      </c>
      <c r="E3156">
        <v>-113.429913755428</v>
      </c>
      <c r="F3156">
        <f t="shared" si="99"/>
        <v>0.50049749247199316</v>
      </c>
    </row>
    <row r="3157" spans="1:6" x14ac:dyDescent="0.25">
      <c r="A3157">
        <v>173.07058373704601</v>
      </c>
      <c r="B3157">
        <f t="shared" si="98"/>
        <v>-0.49950250752698366</v>
      </c>
      <c r="E3157">
        <v>-112.929416262955</v>
      </c>
      <c r="F3157">
        <f t="shared" si="99"/>
        <v>0.50049749247300213</v>
      </c>
    </row>
    <row r="3158" spans="1:6" x14ac:dyDescent="0.25">
      <c r="A3158">
        <v>172.571081229519</v>
      </c>
      <c r="B3158">
        <f t="shared" si="98"/>
        <v>-0.49950250752701209</v>
      </c>
      <c r="E3158">
        <v>-112.428918770482</v>
      </c>
      <c r="F3158">
        <f t="shared" si="99"/>
        <v>0.50049749247300213</v>
      </c>
    </row>
    <row r="3159" spans="1:6" x14ac:dyDescent="0.25">
      <c r="A3159">
        <v>172.07157872199201</v>
      </c>
      <c r="B3159">
        <f t="shared" si="98"/>
        <v>-0.49950250752698366</v>
      </c>
      <c r="E3159">
        <v>-111.928421278009</v>
      </c>
      <c r="F3159">
        <f t="shared" si="99"/>
        <v>0.50049749247300213</v>
      </c>
    </row>
    <row r="3160" spans="1:6" x14ac:dyDescent="0.25">
      <c r="A3160">
        <v>171.572076214465</v>
      </c>
      <c r="B3160">
        <f t="shared" si="98"/>
        <v>-0.49950250752701209</v>
      </c>
      <c r="E3160">
        <v>-112.427923785536</v>
      </c>
      <c r="F3160">
        <f t="shared" si="99"/>
        <v>-0.49950250752699787</v>
      </c>
    </row>
    <row r="3161" spans="1:6" x14ac:dyDescent="0.25">
      <c r="A3161">
        <v>172.07257370693799</v>
      </c>
      <c r="B3161">
        <f t="shared" si="98"/>
        <v>0.50049749247298791</v>
      </c>
      <c r="E3161">
        <v>-111.92742629306299</v>
      </c>
      <c r="F3161">
        <f t="shared" si="99"/>
        <v>0.50049749247300213</v>
      </c>
    </row>
    <row r="3162" spans="1:6" x14ac:dyDescent="0.25">
      <c r="A3162">
        <v>172.573071199411</v>
      </c>
      <c r="B3162">
        <f t="shared" si="98"/>
        <v>0.50049749247301634</v>
      </c>
      <c r="E3162">
        <v>-112.42692880059001</v>
      </c>
      <c r="F3162">
        <f t="shared" si="99"/>
        <v>-0.49950250752701209</v>
      </c>
    </row>
    <row r="3163" spans="1:6" x14ac:dyDescent="0.25">
      <c r="A3163">
        <v>172.07356869188399</v>
      </c>
      <c r="B3163">
        <f t="shared" si="98"/>
        <v>-0.49950250752701209</v>
      </c>
      <c r="E3163">
        <v>-111.926431308117</v>
      </c>
      <c r="F3163">
        <f t="shared" si="99"/>
        <v>0.50049749247300213</v>
      </c>
    </row>
    <row r="3164" spans="1:6" x14ac:dyDescent="0.25">
      <c r="A3164">
        <v>171.57406618435701</v>
      </c>
      <c r="B3164">
        <f t="shared" si="98"/>
        <v>-0.49950250752698366</v>
      </c>
      <c r="E3164">
        <v>-112.425933815644</v>
      </c>
      <c r="F3164">
        <f t="shared" si="99"/>
        <v>-0.49950250752699787</v>
      </c>
    </row>
    <row r="3165" spans="1:6" x14ac:dyDescent="0.25">
      <c r="A3165">
        <v>172.07456367683</v>
      </c>
      <c r="B3165">
        <f t="shared" si="98"/>
        <v>0.50049749247298791</v>
      </c>
      <c r="E3165">
        <v>-111.925436323171</v>
      </c>
      <c r="F3165">
        <f t="shared" si="99"/>
        <v>0.50049749247300213</v>
      </c>
    </row>
    <row r="3166" spans="1:6" x14ac:dyDescent="0.25">
      <c r="A3166">
        <v>171.57506116930301</v>
      </c>
      <c r="B3166">
        <f t="shared" si="98"/>
        <v>-0.49950250752698366</v>
      </c>
      <c r="E3166">
        <v>-112.424938830698</v>
      </c>
      <c r="F3166">
        <f t="shared" si="99"/>
        <v>-0.49950250752699787</v>
      </c>
    </row>
    <row r="3167" spans="1:6" x14ac:dyDescent="0.25">
      <c r="A3167">
        <v>172.075558661776</v>
      </c>
      <c r="B3167">
        <f t="shared" si="98"/>
        <v>0.50049749247298791</v>
      </c>
      <c r="E3167">
        <v>-112.92444133822499</v>
      </c>
      <c r="F3167">
        <f t="shared" si="99"/>
        <v>-0.49950250752699787</v>
      </c>
    </row>
    <row r="3168" spans="1:6" x14ac:dyDescent="0.25">
      <c r="A3168">
        <v>171.57605615424899</v>
      </c>
      <c r="B3168">
        <f t="shared" si="98"/>
        <v>-0.49950250752701209</v>
      </c>
      <c r="E3168">
        <v>-112.42394384575201</v>
      </c>
      <c r="F3168">
        <f t="shared" si="99"/>
        <v>0.50049749247298791</v>
      </c>
    </row>
    <row r="3169" spans="1:6" x14ac:dyDescent="0.25">
      <c r="A3169">
        <v>171.07655364672101</v>
      </c>
      <c r="B3169">
        <f t="shared" si="98"/>
        <v>-0.49950250752797842</v>
      </c>
      <c r="E3169">
        <v>-111.923446353279</v>
      </c>
      <c r="F3169">
        <f t="shared" si="99"/>
        <v>0.50049749247300213</v>
      </c>
    </row>
    <row r="3170" spans="1:6" x14ac:dyDescent="0.25">
      <c r="A3170">
        <v>171.577051139194</v>
      </c>
      <c r="B3170">
        <f t="shared" si="98"/>
        <v>0.50049749247298791</v>
      </c>
      <c r="E3170">
        <v>-111.422948860807</v>
      </c>
      <c r="F3170">
        <f t="shared" si="99"/>
        <v>0.50049749247200737</v>
      </c>
    </row>
    <row r="3171" spans="1:6" x14ac:dyDescent="0.25">
      <c r="A3171">
        <v>171.07754863166701</v>
      </c>
      <c r="B3171">
        <f t="shared" si="98"/>
        <v>-0.49950250752698366</v>
      </c>
      <c r="E3171">
        <v>-110.92245136833399</v>
      </c>
      <c r="F3171">
        <f t="shared" si="99"/>
        <v>0.50049749247300213</v>
      </c>
    </row>
    <row r="3172" spans="1:6" x14ac:dyDescent="0.25">
      <c r="A3172">
        <v>171.57804612414</v>
      </c>
      <c r="B3172">
        <f t="shared" si="98"/>
        <v>0.50049749247298791</v>
      </c>
      <c r="E3172">
        <v>-111.42195387586101</v>
      </c>
      <c r="F3172">
        <f t="shared" si="99"/>
        <v>-0.49950250752701209</v>
      </c>
    </row>
    <row r="3173" spans="1:6" x14ac:dyDescent="0.25">
      <c r="A3173">
        <v>171.07854361661299</v>
      </c>
      <c r="B3173">
        <f t="shared" si="98"/>
        <v>-0.49950250752701209</v>
      </c>
      <c r="E3173">
        <v>-110.921456383388</v>
      </c>
      <c r="F3173">
        <f t="shared" si="99"/>
        <v>0.50049749247300213</v>
      </c>
    </row>
    <row r="3174" spans="1:6" x14ac:dyDescent="0.25">
      <c r="A3174">
        <v>170.57904110908601</v>
      </c>
      <c r="B3174">
        <f t="shared" si="98"/>
        <v>-0.49950250752698366</v>
      </c>
      <c r="E3174">
        <v>-111.420958890915</v>
      </c>
      <c r="F3174">
        <f t="shared" si="99"/>
        <v>-0.49950250752699787</v>
      </c>
    </row>
    <row r="3175" spans="1:6" x14ac:dyDescent="0.25">
      <c r="A3175">
        <v>170.07953860155899</v>
      </c>
      <c r="B3175">
        <f t="shared" si="98"/>
        <v>-0.49950250752701209</v>
      </c>
      <c r="E3175">
        <v>-111.920461398442</v>
      </c>
      <c r="F3175">
        <f t="shared" si="99"/>
        <v>-0.49950250752699787</v>
      </c>
    </row>
    <row r="3176" spans="1:6" x14ac:dyDescent="0.25">
      <c r="A3176">
        <v>169.58003609403201</v>
      </c>
      <c r="B3176">
        <f t="shared" si="98"/>
        <v>-0.49950250752698366</v>
      </c>
      <c r="E3176">
        <v>-111.419963905969</v>
      </c>
      <c r="F3176">
        <f t="shared" si="99"/>
        <v>0.50049749247300213</v>
      </c>
    </row>
    <row r="3177" spans="1:6" x14ac:dyDescent="0.25">
      <c r="A3177">
        <v>169.080533586505</v>
      </c>
      <c r="B3177">
        <f t="shared" si="98"/>
        <v>-0.49950250752701209</v>
      </c>
      <c r="E3177">
        <v>-110.919466413496</v>
      </c>
      <c r="F3177">
        <f t="shared" si="99"/>
        <v>0.50049749247300213</v>
      </c>
    </row>
    <row r="3178" spans="1:6" x14ac:dyDescent="0.25">
      <c r="A3178">
        <v>168.58103107897799</v>
      </c>
      <c r="B3178">
        <f t="shared" si="98"/>
        <v>-0.49950250752701209</v>
      </c>
      <c r="E3178">
        <v>-110.41896892102299</v>
      </c>
      <c r="F3178">
        <f t="shared" si="99"/>
        <v>0.50049749247300213</v>
      </c>
    </row>
    <row r="3179" spans="1:6" x14ac:dyDescent="0.25">
      <c r="A3179">
        <v>168.081528571451</v>
      </c>
      <c r="B3179">
        <f t="shared" si="98"/>
        <v>-0.49950250752698366</v>
      </c>
      <c r="E3179">
        <v>-109.91847142855001</v>
      </c>
      <c r="F3179">
        <f t="shared" si="99"/>
        <v>0.50049749247298791</v>
      </c>
    </row>
    <row r="3180" spans="1:6" x14ac:dyDescent="0.25">
      <c r="A3180">
        <v>168.58202606392399</v>
      </c>
      <c r="B3180">
        <f t="shared" si="98"/>
        <v>0.50049749247298791</v>
      </c>
      <c r="E3180">
        <v>-109.417973936077</v>
      </c>
      <c r="F3180">
        <f t="shared" si="99"/>
        <v>0.50049749247300213</v>
      </c>
    </row>
    <row r="3181" spans="1:6" x14ac:dyDescent="0.25">
      <c r="A3181">
        <v>168.08252355639701</v>
      </c>
      <c r="B3181">
        <f t="shared" si="98"/>
        <v>-0.49950250752698366</v>
      </c>
      <c r="E3181">
        <v>-109.917476443604</v>
      </c>
      <c r="F3181">
        <f t="shared" si="99"/>
        <v>-0.49950250752699787</v>
      </c>
    </row>
    <row r="3182" spans="1:6" x14ac:dyDescent="0.25">
      <c r="A3182">
        <v>167.58302104886999</v>
      </c>
      <c r="B3182">
        <f t="shared" si="98"/>
        <v>-0.49950250752701209</v>
      </c>
      <c r="E3182">
        <v>-110.416978951131</v>
      </c>
      <c r="F3182">
        <f t="shared" si="99"/>
        <v>-0.49950250752699787</v>
      </c>
    </row>
    <row r="3183" spans="1:6" x14ac:dyDescent="0.25">
      <c r="A3183">
        <v>168.08351854134301</v>
      </c>
      <c r="B3183">
        <f t="shared" si="98"/>
        <v>0.50049749247301634</v>
      </c>
      <c r="E3183">
        <v>-110.916481458658</v>
      </c>
      <c r="F3183">
        <f t="shared" si="99"/>
        <v>-0.49950250752699787</v>
      </c>
    </row>
    <row r="3184" spans="1:6" x14ac:dyDescent="0.25">
      <c r="A3184">
        <v>168.584016033815</v>
      </c>
      <c r="B3184">
        <f t="shared" si="98"/>
        <v>0.50049749247199316</v>
      </c>
      <c r="E3184">
        <v>-110.415983966185</v>
      </c>
      <c r="F3184">
        <f t="shared" si="99"/>
        <v>0.50049749247300213</v>
      </c>
    </row>
    <row r="3185" spans="1:6" x14ac:dyDescent="0.25">
      <c r="A3185">
        <v>169.08451352628799</v>
      </c>
      <c r="B3185">
        <f t="shared" si="98"/>
        <v>0.50049749247298791</v>
      </c>
      <c r="E3185">
        <v>-109.915486473713</v>
      </c>
      <c r="F3185">
        <f t="shared" si="99"/>
        <v>0.50049749247199316</v>
      </c>
    </row>
    <row r="3186" spans="1:6" x14ac:dyDescent="0.25">
      <c r="A3186">
        <v>169.58501101876101</v>
      </c>
      <c r="B3186">
        <f t="shared" si="98"/>
        <v>0.50049749247301634</v>
      </c>
      <c r="E3186">
        <v>-109.41498898124</v>
      </c>
      <c r="F3186">
        <f t="shared" si="99"/>
        <v>0.50049749247300213</v>
      </c>
    </row>
    <row r="3187" spans="1:6" x14ac:dyDescent="0.25">
      <c r="A3187">
        <v>170.085508511234</v>
      </c>
      <c r="B3187">
        <f t="shared" si="98"/>
        <v>0.50049749247298791</v>
      </c>
      <c r="E3187">
        <v>-108.914491488767</v>
      </c>
      <c r="F3187">
        <f t="shared" si="99"/>
        <v>0.50049749247300213</v>
      </c>
    </row>
    <row r="3188" spans="1:6" x14ac:dyDescent="0.25">
      <c r="A3188">
        <v>170.58600600370701</v>
      </c>
      <c r="B3188">
        <f t="shared" si="98"/>
        <v>0.50049749247301634</v>
      </c>
      <c r="E3188">
        <v>-108.413993996294</v>
      </c>
      <c r="F3188">
        <f t="shared" si="99"/>
        <v>0.50049749247300213</v>
      </c>
    </row>
    <row r="3189" spans="1:6" x14ac:dyDescent="0.25">
      <c r="A3189">
        <v>171.08650349618</v>
      </c>
      <c r="B3189">
        <f t="shared" si="98"/>
        <v>0.50049749247298791</v>
      </c>
      <c r="E3189">
        <v>-108.91349650382099</v>
      </c>
      <c r="F3189">
        <f t="shared" si="99"/>
        <v>-0.49950250752699787</v>
      </c>
    </row>
    <row r="3190" spans="1:6" x14ac:dyDescent="0.25">
      <c r="A3190">
        <v>170.58700098865299</v>
      </c>
      <c r="B3190">
        <f t="shared" si="98"/>
        <v>-0.49950250752701209</v>
      </c>
      <c r="E3190">
        <v>-108.41299901134801</v>
      </c>
      <c r="F3190">
        <f t="shared" si="99"/>
        <v>0.50049749247298791</v>
      </c>
    </row>
    <row r="3191" spans="1:6" x14ac:dyDescent="0.25">
      <c r="A3191">
        <v>170.087498481126</v>
      </c>
      <c r="B3191">
        <f t="shared" si="98"/>
        <v>-0.49950250752698366</v>
      </c>
      <c r="E3191">
        <v>-107.912501518875</v>
      </c>
      <c r="F3191">
        <f t="shared" si="99"/>
        <v>0.50049749247300213</v>
      </c>
    </row>
    <row r="3192" spans="1:6" x14ac:dyDescent="0.25">
      <c r="A3192">
        <v>169.58799597359899</v>
      </c>
      <c r="B3192">
        <f t="shared" si="98"/>
        <v>-0.49950250752701209</v>
      </c>
      <c r="E3192">
        <v>-108.412004026402</v>
      </c>
      <c r="F3192">
        <f t="shared" si="99"/>
        <v>-0.49950250752699787</v>
      </c>
    </row>
    <row r="3193" spans="1:6" x14ac:dyDescent="0.25">
      <c r="A3193">
        <v>169.08849346607201</v>
      </c>
      <c r="B3193">
        <f t="shared" si="98"/>
        <v>-0.49950250752698366</v>
      </c>
      <c r="E3193">
        <v>-107.911506533929</v>
      </c>
      <c r="F3193">
        <f t="shared" si="99"/>
        <v>0.50049749247300213</v>
      </c>
    </row>
    <row r="3194" spans="1:6" x14ac:dyDescent="0.25">
      <c r="A3194">
        <v>168.588990958545</v>
      </c>
      <c r="B3194">
        <f t="shared" si="98"/>
        <v>-0.49950250752701209</v>
      </c>
      <c r="E3194">
        <v>-107.411009041456</v>
      </c>
      <c r="F3194">
        <f t="shared" si="99"/>
        <v>0.50049749247300213</v>
      </c>
    </row>
    <row r="3195" spans="1:6" x14ac:dyDescent="0.25">
      <c r="A3195">
        <v>168.08948845101801</v>
      </c>
      <c r="B3195">
        <f t="shared" si="98"/>
        <v>-0.49950250752698366</v>
      </c>
      <c r="E3195">
        <v>-107.910511548983</v>
      </c>
      <c r="F3195">
        <f t="shared" si="99"/>
        <v>-0.49950250752699787</v>
      </c>
    </row>
    <row r="3196" spans="1:6" x14ac:dyDescent="0.25">
      <c r="A3196">
        <v>167.589985943491</v>
      </c>
      <c r="B3196">
        <f t="shared" si="98"/>
        <v>-0.49950250752701209</v>
      </c>
      <c r="E3196">
        <v>-107.41001405650999</v>
      </c>
      <c r="F3196">
        <f t="shared" si="99"/>
        <v>0.50049749247300213</v>
      </c>
    </row>
    <row r="3197" spans="1:6" x14ac:dyDescent="0.25">
      <c r="A3197">
        <v>167.09048343596399</v>
      </c>
      <c r="B3197">
        <f t="shared" si="98"/>
        <v>-0.49950250752701209</v>
      </c>
      <c r="E3197">
        <v>-107.90951656403701</v>
      </c>
      <c r="F3197">
        <f t="shared" si="99"/>
        <v>-0.49950250752701209</v>
      </c>
    </row>
    <row r="3198" spans="1:6" x14ac:dyDescent="0.25">
      <c r="A3198">
        <v>166.59098092843601</v>
      </c>
      <c r="B3198">
        <f t="shared" si="98"/>
        <v>-0.49950250752797842</v>
      </c>
      <c r="E3198">
        <v>-108.409019071564</v>
      </c>
      <c r="F3198">
        <f t="shared" si="99"/>
        <v>-0.49950250752699787</v>
      </c>
    </row>
    <row r="3199" spans="1:6" x14ac:dyDescent="0.25">
      <c r="A3199">
        <v>167.091478420909</v>
      </c>
      <c r="B3199">
        <f t="shared" si="98"/>
        <v>0.50049749247298791</v>
      </c>
      <c r="E3199">
        <v>-107.908521579092</v>
      </c>
      <c r="F3199">
        <f t="shared" si="99"/>
        <v>0.50049749247200737</v>
      </c>
    </row>
    <row r="3200" spans="1:6" x14ac:dyDescent="0.25">
      <c r="A3200">
        <v>166.59197591338199</v>
      </c>
      <c r="B3200">
        <f t="shared" si="98"/>
        <v>-0.49950250752701209</v>
      </c>
      <c r="E3200">
        <v>-107.40802408661899</v>
      </c>
      <c r="F3200">
        <f t="shared" si="99"/>
        <v>0.50049749247300213</v>
      </c>
    </row>
    <row r="3201" spans="1:6" x14ac:dyDescent="0.25">
      <c r="A3201">
        <v>167.092473405855</v>
      </c>
      <c r="B3201">
        <f t="shared" si="98"/>
        <v>0.50049749247301634</v>
      </c>
      <c r="E3201">
        <v>-106.90752659414601</v>
      </c>
      <c r="F3201">
        <f t="shared" si="99"/>
        <v>0.50049749247298791</v>
      </c>
    </row>
    <row r="3202" spans="1:6" x14ac:dyDescent="0.25">
      <c r="A3202">
        <v>166.59297089832799</v>
      </c>
      <c r="B3202">
        <f t="shared" si="98"/>
        <v>-0.49950250752701209</v>
      </c>
      <c r="E3202">
        <v>-106.407029101673</v>
      </c>
      <c r="F3202">
        <f t="shared" si="99"/>
        <v>0.50049749247300213</v>
      </c>
    </row>
    <row r="3203" spans="1:6" x14ac:dyDescent="0.25">
      <c r="A3203">
        <v>166.09346839080101</v>
      </c>
      <c r="B3203">
        <f t="shared" ref="B3203:B3266" si="100">A3203-A3202</f>
        <v>-0.49950250752698366</v>
      </c>
      <c r="E3203">
        <v>-105.9065316092</v>
      </c>
      <c r="F3203">
        <f t="shared" ref="F3203:F3266" si="101">E3203-E3202</f>
        <v>0.50049749247300213</v>
      </c>
    </row>
    <row r="3204" spans="1:6" x14ac:dyDescent="0.25">
      <c r="A3204">
        <v>166.593965883274</v>
      </c>
      <c r="B3204">
        <f t="shared" si="100"/>
        <v>0.50049749247298791</v>
      </c>
      <c r="E3204">
        <v>-105.406034116727</v>
      </c>
      <c r="F3204">
        <f t="shared" si="101"/>
        <v>0.50049749247300213</v>
      </c>
    </row>
    <row r="3205" spans="1:6" x14ac:dyDescent="0.25">
      <c r="A3205">
        <v>167.09446337574701</v>
      </c>
      <c r="B3205">
        <f t="shared" si="100"/>
        <v>0.50049749247301634</v>
      </c>
      <c r="E3205">
        <v>-105.905536624254</v>
      </c>
      <c r="F3205">
        <f t="shared" si="101"/>
        <v>-0.49950250752699787</v>
      </c>
    </row>
    <row r="3206" spans="1:6" x14ac:dyDescent="0.25">
      <c r="A3206">
        <v>167.59496086822</v>
      </c>
      <c r="B3206">
        <f t="shared" si="100"/>
        <v>0.50049749247298791</v>
      </c>
      <c r="E3206">
        <v>-106.405039131781</v>
      </c>
      <c r="F3206">
        <f t="shared" si="101"/>
        <v>-0.49950250752699787</v>
      </c>
    </row>
    <row r="3207" spans="1:6" x14ac:dyDescent="0.25">
      <c r="A3207">
        <v>167.09545836069299</v>
      </c>
      <c r="B3207">
        <f t="shared" si="100"/>
        <v>-0.49950250752701209</v>
      </c>
      <c r="E3207">
        <v>-105.90454163930799</v>
      </c>
      <c r="F3207">
        <f t="shared" si="101"/>
        <v>0.50049749247300213</v>
      </c>
    </row>
    <row r="3208" spans="1:6" x14ac:dyDescent="0.25">
      <c r="A3208">
        <v>166.595955853166</v>
      </c>
      <c r="B3208">
        <f t="shared" si="100"/>
        <v>-0.49950250752698366</v>
      </c>
      <c r="E3208">
        <v>-106.40404414683501</v>
      </c>
      <c r="F3208">
        <f t="shared" si="101"/>
        <v>-0.49950250752701209</v>
      </c>
    </row>
    <row r="3209" spans="1:6" x14ac:dyDescent="0.25">
      <c r="A3209">
        <v>166.09645334563899</v>
      </c>
      <c r="B3209">
        <f t="shared" si="100"/>
        <v>-0.49950250752701209</v>
      </c>
      <c r="E3209">
        <v>-105.903546654362</v>
      </c>
      <c r="F3209">
        <f t="shared" si="101"/>
        <v>0.50049749247300213</v>
      </c>
    </row>
    <row r="3210" spans="1:6" x14ac:dyDescent="0.25">
      <c r="A3210">
        <v>166.59695083811201</v>
      </c>
      <c r="B3210">
        <f t="shared" si="100"/>
        <v>0.50049749247301634</v>
      </c>
      <c r="E3210">
        <v>-105.403049161889</v>
      </c>
      <c r="F3210">
        <f t="shared" si="101"/>
        <v>0.50049749247300213</v>
      </c>
    </row>
    <row r="3211" spans="1:6" x14ac:dyDescent="0.25">
      <c r="A3211">
        <v>166.097448330585</v>
      </c>
      <c r="B3211">
        <f t="shared" si="100"/>
        <v>-0.49950250752701209</v>
      </c>
      <c r="E3211">
        <v>-105.902551669416</v>
      </c>
      <c r="F3211">
        <f t="shared" si="101"/>
        <v>-0.49950250752699787</v>
      </c>
    </row>
    <row r="3212" spans="1:6" x14ac:dyDescent="0.25">
      <c r="A3212">
        <v>165.59794582305801</v>
      </c>
      <c r="B3212">
        <f t="shared" si="100"/>
        <v>-0.49950250752698366</v>
      </c>
      <c r="E3212">
        <v>-105.402054176943</v>
      </c>
      <c r="F3212">
        <f t="shared" si="101"/>
        <v>0.50049749247300213</v>
      </c>
    </row>
    <row r="3213" spans="1:6" x14ac:dyDescent="0.25">
      <c r="A3213">
        <v>166.09844331553001</v>
      </c>
      <c r="B3213">
        <f t="shared" si="100"/>
        <v>0.50049749247199316</v>
      </c>
      <c r="E3213">
        <v>-105.90155668446999</v>
      </c>
      <c r="F3213">
        <f t="shared" si="101"/>
        <v>-0.49950250752699787</v>
      </c>
    </row>
    <row r="3214" spans="1:6" x14ac:dyDescent="0.25">
      <c r="A3214">
        <v>166.59894080800299</v>
      </c>
      <c r="B3214">
        <f t="shared" si="100"/>
        <v>0.50049749247298791</v>
      </c>
      <c r="E3214">
        <v>-105.401059191998</v>
      </c>
      <c r="F3214">
        <f t="shared" si="101"/>
        <v>0.50049749247199316</v>
      </c>
    </row>
    <row r="3215" spans="1:6" x14ac:dyDescent="0.25">
      <c r="A3215">
        <v>167.09943830047601</v>
      </c>
      <c r="B3215">
        <f t="shared" si="100"/>
        <v>0.50049749247301634</v>
      </c>
      <c r="E3215">
        <v>-104.900561699525</v>
      </c>
      <c r="F3215">
        <f t="shared" si="101"/>
        <v>0.50049749247300213</v>
      </c>
    </row>
    <row r="3216" spans="1:6" x14ac:dyDescent="0.25">
      <c r="A3216">
        <v>166.599935792949</v>
      </c>
      <c r="B3216">
        <f t="shared" si="100"/>
        <v>-0.49950250752701209</v>
      </c>
      <c r="E3216">
        <v>-104.400064207052</v>
      </c>
      <c r="F3216">
        <f t="shared" si="101"/>
        <v>0.50049749247300213</v>
      </c>
    </row>
    <row r="3217" spans="1:6" x14ac:dyDescent="0.25">
      <c r="A3217">
        <v>166.10043328542201</v>
      </c>
      <c r="B3217">
        <f t="shared" si="100"/>
        <v>-0.49950250752698366</v>
      </c>
      <c r="E3217">
        <v>-103.899566714579</v>
      </c>
      <c r="F3217">
        <f t="shared" si="101"/>
        <v>0.50049749247300213</v>
      </c>
    </row>
    <row r="3218" spans="1:6" x14ac:dyDescent="0.25">
      <c r="A3218">
        <v>165.600930777895</v>
      </c>
      <c r="B3218">
        <f t="shared" si="100"/>
        <v>-0.49950250752701209</v>
      </c>
      <c r="E3218">
        <v>-103.39906922210599</v>
      </c>
      <c r="F3218">
        <f t="shared" si="101"/>
        <v>0.50049749247300213</v>
      </c>
    </row>
    <row r="3219" spans="1:6" x14ac:dyDescent="0.25">
      <c r="A3219">
        <v>165.10142827036799</v>
      </c>
      <c r="B3219">
        <f t="shared" si="100"/>
        <v>-0.49950250752701209</v>
      </c>
      <c r="E3219">
        <v>-102.89857172963301</v>
      </c>
      <c r="F3219">
        <f t="shared" si="101"/>
        <v>0.50049749247298791</v>
      </c>
    </row>
    <row r="3220" spans="1:6" x14ac:dyDescent="0.25">
      <c r="A3220">
        <v>164.60192576284101</v>
      </c>
      <c r="B3220">
        <f t="shared" si="100"/>
        <v>-0.49950250752698366</v>
      </c>
      <c r="E3220">
        <v>-103.39807423716</v>
      </c>
      <c r="F3220">
        <f t="shared" si="101"/>
        <v>-0.49950250752699787</v>
      </c>
    </row>
    <row r="3221" spans="1:6" x14ac:dyDescent="0.25">
      <c r="A3221">
        <v>164.10242325531399</v>
      </c>
      <c r="B3221">
        <f t="shared" si="100"/>
        <v>-0.49950250752701209</v>
      </c>
      <c r="E3221">
        <v>-103.897576744687</v>
      </c>
      <c r="F3221">
        <f t="shared" si="101"/>
        <v>-0.49950250752699787</v>
      </c>
    </row>
    <row r="3222" spans="1:6" x14ac:dyDescent="0.25">
      <c r="A3222">
        <v>163.60292074778701</v>
      </c>
      <c r="B3222">
        <f t="shared" si="100"/>
        <v>-0.49950250752698366</v>
      </c>
      <c r="E3222">
        <v>-104.397079252214</v>
      </c>
      <c r="F3222">
        <f t="shared" si="101"/>
        <v>-0.49950250752699787</v>
      </c>
    </row>
    <row r="3223" spans="1:6" x14ac:dyDescent="0.25">
      <c r="A3223">
        <v>164.10341824026</v>
      </c>
      <c r="B3223">
        <f t="shared" si="100"/>
        <v>0.50049749247298791</v>
      </c>
      <c r="E3223">
        <v>-103.896581759741</v>
      </c>
      <c r="F3223">
        <f t="shared" si="101"/>
        <v>0.50049749247300213</v>
      </c>
    </row>
    <row r="3224" spans="1:6" x14ac:dyDescent="0.25">
      <c r="A3224">
        <v>163.60391573273299</v>
      </c>
      <c r="B3224">
        <f t="shared" si="100"/>
        <v>-0.49950250752701209</v>
      </c>
      <c r="E3224">
        <v>-103.39608426726799</v>
      </c>
      <c r="F3224">
        <f t="shared" si="101"/>
        <v>0.50049749247300213</v>
      </c>
    </row>
    <row r="3225" spans="1:6" x14ac:dyDescent="0.25">
      <c r="A3225">
        <v>164.104413225206</v>
      </c>
      <c r="B3225">
        <f t="shared" si="100"/>
        <v>0.50049749247301634</v>
      </c>
      <c r="E3225">
        <v>-103.89558677479501</v>
      </c>
      <c r="F3225">
        <f t="shared" si="101"/>
        <v>-0.49950250752701209</v>
      </c>
    </row>
    <row r="3226" spans="1:6" x14ac:dyDescent="0.25">
      <c r="A3226">
        <v>164.60491071767899</v>
      </c>
      <c r="B3226">
        <f t="shared" si="100"/>
        <v>0.50049749247298791</v>
      </c>
      <c r="E3226">
        <v>-104.395089282322</v>
      </c>
      <c r="F3226">
        <f t="shared" si="101"/>
        <v>-0.49950250752699787</v>
      </c>
    </row>
    <row r="3227" spans="1:6" x14ac:dyDescent="0.25">
      <c r="A3227">
        <v>164.10540821015101</v>
      </c>
      <c r="B3227">
        <f t="shared" si="100"/>
        <v>-0.49950250752797842</v>
      </c>
      <c r="E3227">
        <v>-103.894591789849</v>
      </c>
      <c r="F3227">
        <f t="shared" si="101"/>
        <v>0.50049749247300213</v>
      </c>
    </row>
    <row r="3228" spans="1:6" x14ac:dyDescent="0.25">
      <c r="A3228">
        <v>163.605905702624</v>
      </c>
      <c r="B3228">
        <f t="shared" si="100"/>
        <v>-0.49950250752701209</v>
      </c>
      <c r="E3228">
        <v>-104.39409429737699</v>
      </c>
      <c r="F3228">
        <f t="shared" si="101"/>
        <v>-0.49950250752799263</v>
      </c>
    </row>
    <row r="3229" spans="1:6" x14ac:dyDescent="0.25">
      <c r="A3229">
        <v>163.10640319509699</v>
      </c>
      <c r="B3229">
        <f t="shared" si="100"/>
        <v>-0.49950250752701209</v>
      </c>
      <c r="E3229">
        <v>-103.89359680490401</v>
      </c>
      <c r="F3229">
        <f t="shared" si="101"/>
        <v>0.50049749247298791</v>
      </c>
    </row>
    <row r="3230" spans="1:6" x14ac:dyDescent="0.25">
      <c r="A3230">
        <v>163.60690068757</v>
      </c>
      <c r="B3230">
        <f t="shared" si="100"/>
        <v>0.50049749247301634</v>
      </c>
      <c r="E3230">
        <v>-104.393099312431</v>
      </c>
      <c r="F3230">
        <f t="shared" si="101"/>
        <v>-0.49950250752699787</v>
      </c>
    </row>
    <row r="3231" spans="1:6" x14ac:dyDescent="0.25">
      <c r="A3231">
        <v>164.10739818004299</v>
      </c>
      <c r="B3231">
        <f t="shared" si="100"/>
        <v>0.50049749247298791</v>
      </c>
      <c r="E3231">
        <v>-103.892601819958</v>
      </c>
      <c r="F3231">
        <f t="shared" si="101"/>
        <v>0.50049749247300213</v>
      </c>
    </row>
    <row r="3232" spans="1:6" x14ac:dyDescent="0.25">
      <c r="A3232">
        <v>163.60789567251601</v>
      </c>
      <c r="B3232">
        <f t="shared" si="100"/>
        <v>-0.49950250752698366</v>
      </c>
      <c r="E3232">
        <v>-103.392104327485</v>
      </c>
      <c r="F3232">
        <f t="shared" si="101"/>
        <v>0.50049749247300213</v>
      </c>
    </row>
    <row r="3233" spans="1:6" x14ac:dyDescent="0.25">
      <c r="A3233">
        <v>163.108393164989</v>
      </c>
      <c r="B3233">
        <f t="shared" si="100"/>
        <v>-0.49950250752701209</v>
      </c>
      <c r="E3233">
        <v>-102.891606835012</v>
      </c>
      <c r="F3233">
        <f t="shared" si="101"/>
        <v>0.50049749247300213</v>
      </c>
    </row>
    <row r="3234" spans="1:6" x14ac:dyDescent="0.25">
      <c r="A3234">
        <v>162.60889065746201</v>
      </c>
      <c r="B3234">
        <f t="shared" si="100"/>
        <v>-0.49950250752698366</v>
      </c>
      <c r="E3234">
        <v>-102.391109342539</v>
      </c>
      <c r="F3234">
        <f t="shared" si="101"/>
        <v>0.50049749247300213</v>
      </c>
    </row>
    <row r="3235" spans="1:6" x14ac:dyDescent="0.25">
      <c r="A3235">
        <v>162.109388149935</v>
      </c>
      <c r="B3235">
        <f t="shared" si="100"/>
        <v>-0.49950250752701209</v>
      </c>
      <c r="E3235">
        <v>-101.89061185006599</v>
      </c>
      <c r="F3235">
        <f t="shared" si="101"/>
        <v>0.50049749247300213</v>
      </c>
    </row>
    <row r="3236" spans="1:6" x14ac:dyDescent="0.25">
      <c r="A3236">
        <v>161.60988564240799</v>
      </c>
      <c r="B3236">
        <f t="shared" si="100"/>
        <v>-0.49950250752701209</v>
      </c>
      <c r="E3236">
        <v>-102.39011435759301</v>
      </c>
      <c r="F3236">
        <f t="shared" si="101"/>
        <v>-0.49950250752701209</v>
      </c>
    </row>
    <row r="3237" spans="1:6" x14ac:dyDescent="0.25">
      <c r="A3237">
        <v>162.110383134881</v>
      </c>
      <c r="B3237">
        <f t="shared" si="100"/>
        <v>0.50049749247301634</v>
      </c>
      <c r="E3237">
        <v>-102.88961686512</v>
      </c>
      <c r="F3237">
        <f t="shared" si="101"/>
        <v>-0.49950250752699787</v>
      </c>
    </row>
    <row r="3238" spans="1:6" x14ac:dyDescent="0.25">
      <c r="A3238">
        <v>161.61088062735399</v>
      </c>
      <c r="B3238">
        <f t="shared" si="100"/>
        <v>-0.49950250752701209</v>
      </c>
      <c r="E3238">
        <v>-103.389119372647</v>
      </c>
      <c r="F3238">
        <f t="shared" si="101"/>
        <v>-0.49950250752699787</v>
      </c>
    </row>
    <row r="3239" spans="1:6" x14ac:dyDescent="0.25">
      <c r="A3239">
        <v>162.11137811982701</v>
      </c>
      <c r="B3239">
        <f t="shared" si="100"/>
        <v>0.50049749247301634</v>
      </c>
      <c r="E3239">
        <v>-103.888621880174</v>
      </c>
      <c r="F3239">
        <f t="shared" si="101"/>
        <v>-0.49950250752699787</v>
      </c>
    </row>
    <row r="3240" spans="1:6" x14ac:dyDescent="0.25">
      <c r="A3240">
        <v>162.6118756123</v>
      </c>
      <c r="B3240">
        <f t="shared" si="100"/>
        <v>0.50049749247298791</v>
      </c>
      <c r="E3240">
        <v>-103.388124387701</v>
      </c>
      <c r="F3240">
        <f t="shared" si="101"/>
        <v>0.50049749247300213</v>
      </c>
    </row>
    <row r="3241" spans="1:6" x14ac:dyDescent="0.25">
      <c r="A3241">
        <v>162.11237310477301</v>
      </c>
      <c r="B3241">
        <f t="shared" si="100"/>
        <v>-0.49950250752698366</v>
      </c>
      <c r="E3241">
        <v>-103.887626895228</v>
      </c>
      <c r="F3241">
        <f t="shared" si="101"/>
        <v>-0.49950250752699787</v>
      </c>
    </row>
    <row r="3242" spans="1:6" x14ac:dyDescent="0.25">
      <c r="A3242">
        <v>162.61287059724501</v>
      </c>
      <c r="B3242">
        <f t="shared" si="100"/>
        <v>0.50049749247199316</v>
      </c>
      <c r="E3242">
        <v>-104.38712940275499</v>
      </c>
      <c r="F3242">
        <f t="shared" si="101"/>
        <v>-0.49950250752699787</v>
      </c>
    </row>
    <row r="3243" spans="1:6" x14ac:dyDescent="0.25">
      <c r="A3243">
        <v>163.11336808971799</v>
      </c>
      <c r="B3243">
        <f t="shared" si="100"/>
        <v>0.50049749247298791</v>
      </c>
      <c r="E3243">
        <v>-104.886631910283</v>
      </c>
      <c r="F3243">
        <f t="shared" si="101"/>
        <v>-0.49950250752800684</v>
      </c>
    </row>
    <row r="3244" spans="1:6" x14ac:dyDescent="0.25">
      <c r="A3244">
        <v>163.61386558219101</v>
      </c>
      <c r="B3244">
        <f t="shared" si="100"/>
        <v>0.50049749247301634</v>
      </c>
      <c r="E3244">
        <v>-104.38613441781</v>
      </c>
      <c r="F3244">
        <f t="shared" si="101"/>
        <v>0.50049749247300213</v>
      </c>
    </row>
    <row r="3245" spans="1:6" x14ac:dyDescent="0.25">
      <c r="A3245">
        <v>163.114363074664</v>
      </c>
      <c r="B3245">
        <f t="shared" si="100"/>
        <v>-0.49950250752701209</v>
      </c>
      <c r="E3245">
        <v>-103.885636925337</v>
      </c>
      <c r="F3245">
        <f t="shared" si="101"/>
        <v>0.50049749247300213</v>
      </c>
    </row>
    <row r="3246" spans="1:6" x14ac:dyDescent="0.25">
      <c r="A3246">
        <v>163.61486056713699</v>
      </c>
      <c r="B3246">
        <f t="shared" si="100"/>
        <v>0.50049749247298791</v>
      </c>
      <c r="E3246">
        <v>-103.38513943286399</v>
      </c>
      <c r="F3246">
        <f t="shared" si="101"/>
        <v>0.50049749247300213</v>
      </c>
    </row>
    <row r="3247" spans="1:6" x14ac:dyDescent="0.25">
      <c r="A3247">
        <v>163.11535805961</v>
      </c>
      <c r="B3247">
        <f t="shared" si="100"/>
        <v>-0.49950250752698366</v>
      </c>
      <c r="E3247">
        <v>-102.88464194039101</v>
      </c>
      <c r="F3247">
        <f t="shared" si="101"/>
        <v>0.50049749247298791</v>
      </c>
    </row>
    <row r="3248" spans="1:6" x14ac:dyDescent="0.25">
      <c r="A3248">
        <v>163.61585555208299</v>
      </c>
      <c r="B3248">
        <f t="shared" si="100"/>
        <v>0.50049749247298791</v>
      </c>
      <c r="E3248">
        <v>-102.384144447918</v>
      </c>
      <c r="F3248">
        <f t="shared" si="101"/>
        <v>0.50049749247300213</v>
      </c>
    </row>
    <row r="3249" spans="1:6" x14ac:dyDescent="0.25">
      <c r="A3249">
        <v>163.11635304455601</v>
      </c>
      <c r="B3249">
        <f t="shared" si="100"/>
        <v>-0.49950250752698366</v>
      </c>
      <c r="E3249">
        <v>-101.883646955445</v>
      </c>
      <c r="F3249">
        <f t="shared" si="101"/>
        <v>0.50049749247300213</v>
      </c>
    </row>
    <row r="3250" spans="1:6" x14ac:dyDescent="0.25">
      <c r="A3250">
        <v>162.61685053702899</v>
      </c>
      <c r="B3250">
        <f t="shared" si="100"/>
        <v>-0.49950250752701209</v>
      </c>
      <c r="E3250">
        <v>-101.383149462972</v>
      </c>
      <c r="F3250">
        <f t="shared" si="101"/>
        <v>0.50049749247300213</v>
      </c>
    </row>
    <row r="3251" spans="1:6" x14ac:dyDescent="0.25">
      <c r="A3251">
        <v>162.11734802950201</v>
      </c>
      <c r="B3251">
        <f t="shared" si="100"/>
        <v>-0.49950250752698366</v>
      </c>
      <c r="E3251">
        <v>-100.882651970499</v>
      </c>
      <c r="F3251">
        <f t="shared" si="101"/>
        <v>0.50049749247300213</v>
      </c>
    </row>
    <row r="3252" spans="1:6" x14ac:dyDescent="0.25">
      <c r="A3252">
        <v>162.617845521975</v>
      </c>
      <c r="B3252">
        <f t="shared" si="100"/>
        <v>0.50049749247298791</v>
      </c>
      <c r="E3252">
        <v>-100.382154478026</v>
      </c>
      <c r="F3252">
        <f t="shared" si="101"/>
        <v>0.50049749247300213</v>
      </c>
    </row>
    <row r="3253" spans="1:6" x14ac:dyDescent="0.25">
      <c r="A3253">
        <v>162.11834301444799</v>
      </c>
      <c r="B3253">
        <f t="shared" si="100"/>
        <v>-0.49950250752701209</v>
      </c>
      <c r="E3253">
        <v>-99.881656985553704</v>
      </c>
      <c r="F3253">
        <f t="shared" si="101"/>
        <v>0.50049749247229158</v>
      </c>
    </row>
    <row r="3254" spans="1:6" x14ac:dyDescent="0.25">
      <c r="A3254">
        <v>162.618840506921</v>
      </c>
      <c r="B3254">
        <f t="shared" si="100"/>
        <v>0.50049749247301634</v>
      </c>
      <c r="E3254">
        <v>-99.381159493080702</v>
      </c>
      <c r="F3254">
        <f t="shared" si="101"/>
        <v>0.50049749247300213</v>
      </c>
    </row>
    <row r="3255" spans="1:6" x14ac:dyDescent="0.25">
      <c r="A3255">
        <v>162.11933799939399</v>
      </c>
      <c r="B3255">
        <f t="shared" si="100"/>
        <v>-0.49950250752701209</v>
      </c>
      <c r="E3255">
        <v>-98.880662000607799</v>
      </c>
      <c r="F3255">
        <f t="shared" si="101"/>
        <v>0.50049749247290265</v>
      </c>
    </row>
    <row r="3256" spans="1:6" x14ac:dyDescent="0.25">
      <c r="A3256">
        <v>162.61983549186601</v>
      </c>
      <c r="B3256">
        <f t="shared" si="100"/>
        <v>0.50049749247202158</v>
      </c>
      <c r="E3256">
        <v>-98.380164508134897</v>
      </c>
      <c r="F3256">
        <f t="shared" si="101"/>
        <v>0.50049749247290265</v>
      </c>
    </row>
    <row r="3257" spans="1:6" x14ac:dyDescent="0.25">
      <c r="A3257">
        <v>162.120332984339</v>
      </c>
      <c r="B3257">
        <f t="shared" si="100"/>
        <v>-0.49950250752701209</v>
      </c>
      <c r="E3257">
        <v>-97.879667015661994</v>
      </c>
      <c r="F3257">
        <f t="shared" si="101"/>
        <v>0.50049749247290265</v>
      </c>
    </row>
    <row r="3258" spans="1:6" x14ac:dyDescent="0.25">
      <c r="A3258">
        <v>161.62083047681199</v>
      </c>
      <c r="B3258">
        <f t="shared" si="100"/>
        <v>-0.49950250752701209</v>
      </c>
      <c r="E3258">
        <v>-97.379169523189006</v>
      </c>
      <c r="F3258">
        <f t="shared" si="101"/>
        <v>0.50049749247298791</v>
      </c>
    </row>
    <row r="3259" spans="1:6" x14ac:dyDescent="0.25">
      <c r="A3259">
        <v>161.12132796928501</v>
      </c>
      <c r="B3259">
        <f t="shared" si="100"/>
        <v>-0.49950250752698366</v>
      </c>
      <c r="E3259">
        <v>-96.878672030716103</v>
      </c>
      <c r="F3259">
        <f t="shared" si="101"/>
        <v>0.50049749247290265</v>
      </c>
    </row>
    <row r="3260" spans="1:6" x14ac:dyDescent="0.25">
      <c r="A3260">
        <v>161.62182546175799</v>
      </c>
      <c r="B3260">
        <f t="shared" si="100"/>
        <v>0.50049749247298791</v>
      </c>
      <c r="E3260">
        <v>-96.378174538243201</v>
      </c>
      <c r="F3260">
        <f t="shared" si="101"/>
        <v>0.50049749247290265</v>
      </c>
    </row>
    <row r="3261" spans="1:6" x14ac:dyDescent="0.25">
      <c r="A3261">
        <v>162.12232295423101</v>
      </c>
      <c r="B3261">
        <f t="shared" si="100"/>
        <v>0.50049749247301634</v>
      </c>
      <c r="E3261">
        <v>-96.877677045770199</v>
      </c>
      <c r="F3261">
        <f t="shared" si="101"/>
        <v>-0.49950250752699787</v>
      </c>
    </row>
    <row r="3262" spans="1:6" x14ac:dyDescent="0.25">
      <c r="A3262">
        <v>161.622820446704</v>
      </c>
      <c r="B3262">
        <f t="shared" si="100"/>
        <v>-0.49950250752701209</v>
      </c>
      <c r="E3262">
        <v>-97.377179553297296</v>
      </c>
      <c r="F3262">
        <f t="shared" si="101"/>
        <v>-0.49950250752709735</v>
      </c>
    </row>
    <row r="3263" spans="1:6" x14ac:dyDescent="0.25">
      <c r="A3263">
        <v>161.12331793917701</v>
      </c>
      <c r="B3263">
        <f t="shared" si="100"/>
        <v>-0.49950250752698366</v>
      </c>
      <c r="E3263">
        <v>-96.876682060824393</v>
      </c>
      <c r="F3263">
        <f t="shared" si="101"/>
        <v>0.50049749247290265</v>
      </c>
    </row>
    <row r="3264" spans="1:6" x14ac:dyDescent="0.25">
      <c r="A3264">
        <v>161.62381543165</v>
      </c>
      <c r="B3264">
        <f t="shared" si="100"/>
        <v>0.50049749247298791</v>
      </c>
      <c r="E3264">
        <v>-96.376184568351405</v>
      </c>
      <c r="F3264">
        <f t="shared" si="101"/>
        <v>0.50049749247298791</v>
      </c>
    </row>
    <row r="3265" spans="1:6" x14ac:dyDescent="0.25">
      <c r="A3265">
        <v>161.12431292412299</v>
      </c>
      <c r="B3265">
        <f t="shared" si="100"/>
        <v>-0.49950250752701209</v>
      </c>
      <c r="E3265">
        <v>-96.875687075878503</v>
      </c>
      <c r="F3265">
        <f t="shared" si="101"/>
        <v>-0.49950250752709735</v>
      </c>
    </row>
    <row r="3266" spans="1:6" x14ac:dyDescent="0.25">
      <c r="A3266">
        <v>160.62481041659601</v>
      </c>
      <c r="B3266">
        <f t="shared" si="100"/>
        <v>-0.49950250752698366</v>
      </c>
      <c r="E3266">
        <v>-96.3751895834056</v>
      </c>
      <c r="F3266">
        <f t="shared" si="101"/>
        <v>0.50049749247290265</v>
      </c>
    </row>
    <row r="3267" spans="1:6" x14ac:dyDescent="0.25">
      <c r="A3267">
        <v>160.12530790906899</v>
      </c>
      <c r="B3267">
        <f t="shared" ref="B3267:B3330" si="102">A3267-A3266</f>
        <v>-0.49950250752701209</v>
      </c>
      <c r="E3267">
        <v>-95.874692090932598</v>
      </c>
      <c r="F3267">
        <f t="shared" ref="F3267:F3330" si="103">E3267-E3266</f>
        <v>0.50049749247300213</v>
      </c>
    </row>
    <row r="3268" spans="1:6" x14ac:dyDescent="0.25">
      <c r="A3268">
        <v>159.62580540154201</v>
      </c>
      <c r="B3268">
        <f t="shared" si="102"/>
        <v>-0.49950250752698366</v>
      </c>
      <c r="E3268">
        <v>-96.374194598459695</v>
      </c>
      <c r="F3268">
        <f t="shared" si="103"/>
        <v>-0.49950250752709735</v>
      </c>
    </row>
    <row r="3269" spans="1:6" x14ac:dyDescent="0.25">
      <c r="A3269">
        <v>160.126302894015</v>
      </c>
      <c r="B3269">
        <f t="shared" si="102"/>
        <v>0.50049749247298791</v>
      </c>
      <c r="E3269">
        <v>-95.873697105986807</v>
      </c>
      <c r="F3269">
        <f t="shared" si="103"/>
        <v>0.50049749247288844</v>
      </c>
    </row>
    <row r="3270" spans="1:6" x14ac:dyDescent="0.25">
      <c r="A3270">
        <v>159.62680038648799</v>
      </c>
      <c r="B3270">
        <f t="shared" si="102"/>
        <v>-0.49950250752701209</v>
      </c>
      <c r="E3270">
        <v>-96.373199613513805</v>
      </c>
      <c r="F3270">
        <f t="shared" si="103"/>
        <v>-0.49950250752699787</v>
      </c>
    </row>
    <row r="3271" spans="1:6" x14ac:dyDescent="0.25">
      <c r="A3271">
        <v>159.12729787896001</v>
      </c>
      <c r="B3271">
        <f t="shared" si="102"/>
        <v>-0.49950250752797842</v>
      </c>
      <c r="E3271">
        <v>-95.872702121040902</v>
      </c>
      <c r="F3271">
        <f t="shared" si="103"/>
        <v>0.50049749247290265</v>
      </c>
    </row>
    <row r="3272" spans="1:6" x14ac:dyDescent="0.25">
      <c r="A3272">
        <v>158.627795371433</v>
      </c>
      <c r="B3272">
        <f t="shared" si="102"/>
        <v>-0.49950250752701209</v>
      </c>
      <c r="E3272">
        <v>-95.372204628567999</v>
      </c>
      <c r="F3272">
        <f t="shared" si="103"/>
        <v>0.50049749247290265</v>
      </c>
    </row>
    <row r="3273" spans="1:6" x14ac:dyDescent="0.25">
      <c r="A3273">
        <v>158.12829286390601</v>
      </c>
      <c r="B3273">
        <f t="shared" si="102"/>
        <v>-0.49950250752698366</v>
      </c>
      <c r="E3273">
        <v>-94.871707136095097</v>
      </c>
      <c r="F3273">
        <f t="shared" si="103"/>
        <v>0.50049749247290265</v>
      </c>
    </row>
    <row r="3274" spans="1:6" x14ac:dyDescent="0.25">
      <c r="A3274">
        <v>158.628790356379</v>
      </c>
      <c r="B3274">
        <f t="shared" si="102"/>
        <v>0.50049749247298791</v>
      </c>
      <c r="E3274">
        <v>-94.371209643622095</v>
      </c>
      <c r="F3274">
        <f t="shared" si="103"/>
        <v>0.50049749247300213</v>
      </c>
    </row>
    <row r="3275" spans="1:6" x14ac:dyDescent="0.25">
      <c r="A3275">
        <v>159.12928784885199</v>
      </c>
      <c r="B3275">
        <f t="shared" si="102"/>
        <v>0.50049749247298791</v>
      </c>
      <c r="E3275">
        <v>-93.870712151149206</v>
      </c>
      <c r="F3275">
        <f t="shared" si="103"/>
        <v>0.50049749247288844</v>
      </c>
    </row>
    <row r="3276" spans="1:6" x14ac:dyDescent="0.25">
      <c r="A3276">
        <v>159.629785341325</v>
      </c>
      <c r="B3276">
        <f t="shared" si="102"/>
        <v>0.50049749247301634</v>
      </c>
      <c r="E3276">
        <v>-93.370214658676304</v>
      </c>
      <c r="F3276">
        <f t="shared" si="103"/>
        <v>0.50049749247290265</v>
      </c>
    </row>
    <row r="3277" spans="1:6" x14ac:dyDescent="0.25">
      <c r="A3277">
        <v>160.13028283379799</v>
      </c>
      <c r="B3277">
        <f t="shared" si="102"/>
        <v>0.50049749247298791</v>
      </c>
      <c r="E3277">
        <v>-93.869717166203301</v>
      </c>
      <c r="F3277">
        <f t="shared" si="103"/>
        <v>-0.49950250752699787</v>
      </c>
    </row>
    <row r="3278" spans="1:6" x14ac:dyDescent="0.25">
      <c r="A3278">
        <v>159.63078032627101</v>
      </c>
      <c r="B3278">
        <f t="shared" si="102"/>
        <v>-0.49950250752698366</v>
      </c>
      <c r="E3278">
        <v>-93.369219673730399</v>
      </c>
      <c r="F3278">
        <f t="shared" si="103"/>
        <v>0.50049749247290265</v>
      </c>
    </row>
    <row r="3279" spans="1:6" x14ac:dyDescent="0.25">
      <c r="A3279">
        <v>160.131277818744</v>
      </c>
      <c r="B3279">
        <f t="shared" si="102"/>
        <v>0.50049749247298791</v>
      </c>
      <c r="E3279">
        <v>-92.868722181257496</v>
      </c>
      <c r="F3279">
        <f t="shared" si="103"/>
        <v>0.50049749247290265</v>
      </c>
    </row>
    <row r="3280" spans="1:6" x14ac:dyDescent="0.25">
      <c r="A3280">
        <v>160.63177531121701</v>
      </c>
      <c r="B3280">
        <f t="shared" si="102"/>
        <v>0.50049749247301634</v>
      </c>
      <c r="E3280">
        <v>-92.368224688784494</v>
      </c>
      <c r="F3280">
        <f t="shared" si="103"/>
        <v>0.50049749247300213</v>
      </c>
    </row>
    <row r="3281" spans="1:6" x14ac:dyDescent="0.25">
      <c r="A3281">
        <v>160.13227280369</v>
      </c>
      <c r="B3281">
        <f t="shared" si="102"/>
        <v>-0.49950250752701209</v>
      </c>
      <c r="E3281">
        <v>-91.867727196311606</v>
      </c>
      <c r="F3281">
        <f t="shared" si="103"/>
        <v>0.50049749247288844</v>
      </c>
    </row>
    <row r="3282" spans="1:6" x14ac:dyDescent="0.25">
      <c r="A3282">
        <v>159.63277029616299</v>
      </c>
      <c r="B3282">
        <f t="shared" si="102"/>
        <v>-0.49950250752701209</v>
      </c>
      <c r="E3282">
        <v>-91.367229703838703</v>
      </c>
      <c r="F3282">
        <f t="shared" si="103"/>
        <v>0.50049749247290265</v>
      </c>
    </row>
    <row r="3283" spans="1:6" x14ac:dyDescent="0.25">
      <c r="A3283">
        <v>159.133267788636</v>
      </c>
      <c r="B3283">
        <f t="shared" si="102"/>
        <v>-0.49950250752698366</v>
      </c>
      <c r="E3283">
        <v>-90.866732211365701</v>
      </c>
      <c r="F3283">
        <f t="shared" si="103"/>
        <v>0.50049749247300213</v>
      </c>
    </row>
    <row r="3284" spans="1:6" x14ac:dyDescent="0.25">
      <c r="A3284">
        <v>159.63376528110899</v>
      </c>
      <c r="B3284">
        <f t="shared" si="102"/>
        <v>0.50049749247298791</v>
      </c>
      <c r="E3284">
        <v>-91.366234718892798</v>
      </c>
      <c r="F3284">
        <f t="shared" si="103"/>
        <v>-0.49950250752709735</v>
      </c>
    </row>
    <row r="3285" spans="1:6" x14ac:dyDescent="0.25">
      <c r="A3285">
        <v>159.13426277358101</v>
      </c>
      <c r="B3285">
        <f t="shared" si="102"/>
        <v>-0.49950250752797842</v>
      </c>
      <c r="E3285">
        <v>-91.865737226419895</v>
      </c>
      <c r="F3285">
        <f t="shared" si="103"/>
        <v>-0.49950250752709735</v>
      </c>
    </row>
    <row r="3286" spans="1:6" x14ac:dyDescent="0.25">
      <c r="A3286">
        <v>158.634760266054</v>
      </c>
      <c r="B3286">
        <f t="shared" si="102"/>
        <v>-0.49950250752701209</v>
      </c>
      <c r="E3286">
        <v>-91.365239733946893</v>
      </c>
      <c r="F3286">
        <f t="shared" si="103"/>
        <v>0.50049749247300213</v>
      </c>
    </row>
    <row r="3287" spans="1:6" x14ac:dyDescent="0.25">
      <c r="A3287">
        <v>159.13525775852699</v>
      </c>
      <c r="B3287">
        <f t="shared" si="102"/>
        <v>0.50049749247298791</v>
      </c>
      <c r="E3287">
        <v>-90.864742241474005</v>
      </c>
      <c r="F3287">
        <f t="shared" si="103"/>
        <v>0.50049749247288844</v>
      </c>
    </row>
    <row r="3288" spans="1:6" x14ac:dyDescent="0.25">
      <c r="A3288">
        <v>158.63575525100001</v>
      </c>
      <c r="B3288">
        <f t="shared" si="102"/>
        <v>-0.49950250752698366</v>
      </c>
      <c r="E3288">
        <v>-91.364244749001102</v>
      </c>
      <c r="F3288">
        <f t="shared" si="103"/>
        <v>-0.49950250752709735</v>
      </c>
    </row>
    <row r="3289" spans="1:6" x14ac:dyDescent="0.25">
      <c r="A3289">
        <v>158.13625274347299</v>
      </c>
      <c r="B3289">
        <f t="shared" si="102"/>
        <v>-0.49950250752701209</v>
      </c>
      <c r="E3289">
        <v>-91.8637472565282</v>
      </c>
      <c r="F3289">
        <f t="shared" si="103"/>
        <v>-0.49950250752709735</v>
      </c>
    </row>
    <row r="3290" spans="1:6" x14ac:dyDescent="0.25">
      <c r="A3290">
        <v>158.63675023594601</v>
      </c>
      <c r="B3290">
        <f t="shared" si="102"/>
        <v>0.50049749247301634</v>
      </c>
      <c r="E3290">
        <v>-91.363249764055197</v>
      </c>
      <c r="F3290">
        <f t="shared" si="103"/>
        <v>0.50049749247300213</v>
      </c>
    </row>
    <row r="3291" spans="1:6" x14ac:dyDescent="0.25">
      <c r="A3291">
        <v>158.137247728419</v>
      </c>
      <c r="B3291">
        <f t="shared" si="102"/>
        <v>-0.49950250752701209</v>
      </c>
      <c r="E3291">
        <v>-90.862752271582295</v>
      </c>
      <c r="F3291">
        <f t="shared" si="103"/>
        <v>0.50049749247290265</v>
      </c>
    </row>
    <row r="3292" spans="1:6" x14ac:dyDescent="0.25">
      <c r="A3292">
        <v>157.63774522089199</v>
      </c>
      <c r="B3292">
        <f t="shared" si="102"/>
        <v>-0.49950250752701209</v>
      </c>
      <c r="E3292">
        <v>-91.362254779109406</v>
      </c>
      <c r="F3292">
        <f t="shared" si="103"/>
        <v>-0.49950250752711156</v>
      </c>
    </row>
    <row r="3293" spans="1:6" x14ac:dyDescent="0.25">
      <c r="A3293">
        <v>157.138242713365</v>
      </c>
      <c r="B3293">
        <f t="shared" si="102"/>
        <v>-0.49950250752698366</v>
      </c>
      <c r="E3293">
        <v>-90.861757286636404</v>
      </c>
      <c r="F3293">
        <f t="shared" si="103"/>
        <v>0.50049749247300213</v>
      </c>
    </row>
    <row r="3294" spans="1:6" x14ac:dyDescent="0.25">
      <c r="A3294">
        <v>156.63874020583799</v>
      </c>
      <c r="B3294">
        <f t="shared" si="102"/>
        <v>-0.49950250752701209</v>
      </c>
      <c r="E3294">
        <v>-90.361259794163502</v>
      </c>
      <c r="F3294">
        <f t="shared" si="103"/>
        <v>0.50049749247290265</v>
      </c>
    </row>
    <row r="3295" spans="1:6" x14ac:dyDescent="0.25">
      <c r="A3295">
        <v>156.13923769831101</v>
      </c>
      <c r="B3295">
        <f t="shared" si="102"/>
        <v>-0.49950250752698366</v>
      </c>
      <c r="E3295">
        <v>-89.860762301690599</v>
      </c>
      <c r="F3295">
        <f t="shared" si="103"/>
        <v>0.50049749247290265</v>
      </c>
    </row>
    <row r="3296" spans="1:6" x14ac:dyDescent="0.25">
      <c r="A3296">
        <v>156.63973519078399</v>
      </c>
      <c r="B3296">
        <f t="shared" si="102"/>
        <v>0.50049749247298791</v>
      </c>
      <c r="E3296">
        <v>-90.360264809217597</v>
      </c>
      <c r="F3296">
        <f t="shared" si="103"/>
        <v>-0.49950250752699787</v>
      </c>
    </row>
    <row r="3297" spans="1:6" x14ac:dyDescent="0.25">
      <c r="A3297">
        <v>156.14023268325701</v>
      </c>
      <c r="B3297">
        <f t="shared" si="102"/>
        <v>-0.49950250752698366</v>
      </c>
      <c r="E3297">
        <v>-89.859767316744694</v>
      </c>
      <c r="F3297">
        <f t="shared" si="103"/>
        <v>0.50049749247290265</v>
      </c>
    </row>
    <row r="3298" spans="1:6" x14ac:dyDescent="0.25">
      <c r="A3298">
        <v>155.64073017573</v>
      </c>
      <c r="B3298">
        <f t="shared" si="102"/>
        <v>-0.49950250752701209</v>
      </c>
      <c r="E3298">
        <v>-89.359269824271806</v>
      </c>
      <c r="F3298">
        <f t="shared" si="103"/>
        <v>0.50049749247288844</v>
      </c>
    </row>
    <row r="3299" spans="1:6" x14ac:dyDescent="0.25">
      <c r="A3299">
        <v>155.14122766820299</v>
      </c>
      <c r="B3299">
        <f t="shared" si="102"/>
        <v>-0.49950250752701209</v>
      </c>
      <c r="E3299">
        <v>-88.858772331798804</v>
      </c>
      <c r="F3299">
        <f t="shared" si="103"/>
        <v>0.50049749247300213</v>
      </c>
    </row>
    <row r="3300" spans="1:6" x14ac:dyDescent="0.25">
      <c r="A3300">
        <v>154.64172516067501</v>
      </c>
      <c r="B3300">
        <f t="shared" si="102"/>
        <v>-0.49950250752797842</v>
      </c>
      <c r="E3300">
        <v>-88.358274839325901</v>
      </c>
      <c r="F3300">
        <f t="shared" si="103"/>
        <v>0.50049749247290265</v>
      </c>
    </row>
    <row r="3301" spans="1:6" x14ac:dyDescent="0.25">
      <c r="A3301">
        <v>155.142222653148</v>
      </c>
      <c r="B3301">
        <f t="shared" si="102"/>
        <v>0.50049749247298791</v>
      </c>
      <c r="E3301">
        <v>-87.857777346852998</v>
      </c>
      <c r="F3301">
        <f t="shared" si="103"/>
        <v>0.50049749247290265</v>
      </c>
    </row>
    <row r="3302" spans="1:6" x14ac:dyDescent="0.25">
      <c r="A3302">
        <v>154.64272014562101</v>
      </c>
      <c r="B3302">
        <f t="shared" si="102"/>
        <v>-0.49950250752698366</v>
      </c>
      <c r="E3302">
        <v>-88.357279854380096</v>
      </c>
      <c r="F3302">
        <f t="shared" si="103"/>
        <v>-0.49950250752709735</v>
      </c>
    </row>
    <row r="3303" spans="1:6" x14ac:dyDescent="0.25">
      <c r="A3303">
        <v>155.143217638094</v>
      </c>
      <c r="B3303">
        <f t="shared" si="102"/>
        <v>0.50049749247298791</v>
      </c>
      <c r="E3303">
        <v>-87.856782361907094</v>
      </c>
      <c r="F3303">
        <f t="shared" si="103"/>
        <v>0.50049749247300213</v>
      </c>
    </row>
    <row r="3304" spans="1:6" x14ac:dyDescent="0.25">
      <c r="A3304">
        <v>154.64371513056699</v>
      </c>
      <c r="B3304">
        <f t="shared" si="102"/>
        <v>-0.49950250752701209</v>
      </c>
      <c r="E3304">
        <v>-88.356284869434205</v>
      </c>
      <c r="F3304">
        <f t="shared" si="103"/>
        <v>-0.49950250752711156</v>
      </c>
    </row>
    <row r="3305" spans="1:6" x14ac:dyDescent="0.25">
      <c r="A3305">
        <v>154.14421262304</v>
      </c>
      <c r="B3305">
        <f t="shared" si="102"/>
        <v>-0.49950250752698366</v>
      </c>
      <c r="E3305">
        <v>-87.855787376961302</v>
      </c>
      <c r="F3305">
        <f t="shared" si="103"/>
        <v>0.50049749247290265</v>
      </c>
    </row>
    <row r="3306" spans="1:6" x14ac:dyDescent="0.25">
      <c r="A3306">
        <v>154.64471011551299</v>
      </c>
      <c r="B3306">
        <f t="shared" si="102"/>
        <v>0.50049749247298791</v>
      </c>
      <c r="E3306">
        <v>-88.3552898844883</v>
      </c>
      <c r="F3306">
        <f t="shared" si="103"/>
        <v>-0.49950250752699787</v>
      </c>
    </row>
    <row r="3307" spans="1:6" x14ac:dyDescent="0.25">
      <c r="A3307">
        <v>154.14520760798601</v>
      </c>
      <c r="B3307">
        <f t="shared" si="102"/>
        <v>-0.49950250752698366</v>
      </c>
      <c r="E3307">
        <v>-87.854792392015398</v>
      </c>
      <c r="F3307">
        <f t="shared" si="103"/>
        <v>0.50049749247290265</v>
      </c>
    </row>
    <row r="3308" spans="1:6" x14ac:dyDescent="0.25">
      <c r="A3308">
        <v>153.645705100459</v>
      </c>
      <c r="B3308">
        <f t="shared" si="102"/>
        <v>-0.49950250752701209</v>
      </c>
      <c r="E3308">
        <v>-87.354294899542495</v>
      </c>
      <c r="F3308">
        <f t="shared" si="103"/>
        <v>0.50049749247290265</v>
      </c>
    </row>
    <row r="3309" spans="1:6" x14ac:dyDescent="0.25">
      <c r="A3309">
        <v>153.14620259293201</v>
      </c>
      <c r="B3309">
        <f t="shared" si="102"/>
        <v>-0.49950250752698366</v>
      </c>
      <c r="E3309">
        <v>-86.853797407069493</v>
      </c>
      <c r="F3309">
        <f t="shared" si="103"/>
        <v>0.50049749247300213</v>
      </c>
    </row>
    <row r="3310" spans="1:6" x14ac:dyDescent="0.25">
      <c r="A3310">
        <v>153.646700085405</v>
      </c>
      <c r="B3310">
        <f t="shared" si="102"/>
        <v>0.50049749247298791</v>
      </c>
      <c r="E3310">
        <v>-86.353299914596604</v>
      </c>
      <c r="F3310">
        <f t="shared" si="103"/>
        <v>0.50049749247288844</v>
      </c>
    </row>
    <row r="3311" spans="1:6" x14ac:dyDescent="0.25">
      <c r="A3311">
        <v>153.14719757787799</v>
      </c>
      <c r="B3311">
        <f t="shared" si="102"/>
        <v>-0.49950250752701209</v>
      </c>
      <c r="E3311">
        <v>-86.852802422123702</v>
      </c>
      <c r="F3311">
        <f t="shared" si="103"/>
        <v>-0.49950250752709735</v>
      </c>
    </row>
    <row r="3312" spans="1:6" x14ac:dyDescent="0.25">
      <c r="A3312">
        <v>152.64769507035101</v>
      </c>
      <c r="B3312">
        <f t="shared" si="102"/>
        <v>-0.49950250752698366</v>
      </c>
      <c r="E3312">
        <v>-86.3523049296507</v>
      </c>
      <c r="F3312">
        <f t="shared" si="103"/>
        <v>0.50049749247300213</v>
      </c>
    </row>
    <row r="3313" spans="1:6" x14ac:dyDescent="0.25">
      <c r="A3313">
        <v>152.14819256282399</v>
      </c>
      <c r="B3313">
        <f t="shared" si="102"/>
        <v>-0.49950250752701209</v>
      </c>
      <c r="E3313">
        <v>-85.851807437177797</v>
      </c>
      <c r="F3313">
        <f t="shared" si="103"/>
        <v>0.50049749247290265</v>
      </c>
    </row>
    <row r="3314" spans="1:6" x14ac:dyDescent="0.25">
      <c r="A3314">
        <v>151.64869005529599</v>
      </c>
      <c r="B3314">
        <f t="shared" si="102"/>
        <v>-0.49950250752800684</v>
      </c>
      <c r="E3314">
        <v>-86.351309944704894</v>
      </c>
      <c r="F3314">
        <f t="shared" si="103"/>
        <v>-0.49950250752709735</v>
      </c>
    </row>
    <row r="3315" spans="1:6" x14ac:dyDescent="0.25">
      <c r="A3315">
        <v>151.149187547769</v>
      </c>
      <c r="B3315">
        <f t="shared" si="102"/>
        <v>-0.49950250752698366</v>
      </c>
      <c r="E3315">
        <v>-85.850812452231906</v>
      </c>
      <c r="F3315">
        <f t="shared" si="103"/>
        <v>0.50049749247298791</v>
      </c>
    </row>
    <row r="3316" spans="1:6" x14ac:dyDescent="0.25">
      <c r="A3316">
        <v>151.64968504024199</v>
      </c>
      <c r="B3316">
        <f t="shared" si="102"/>
        <v>0.50049749247298791</v>
      </c>
      <c r="E3316">
        <v>-85.350314959759004</v>
      </c>
      <c r="F3316">
        <f t="shared" si="103"/>
        <v>0.50049749247290265</v>
      </c>
    </row>
    <row r="3317" spans="1:6" x14ac:dyDescent="0.25">
      <c r="A3317">
        <v>151.15018253271501</v>
      </c>
      <c r="B3317">
        <f t="shared" si="102"/>
        <v>-0.49950250752698366</v>
      </c>
      <c r="E3317">
        <v>-84.849817467286101</v>
      </c>
      <c r="F3317">
        <f t="shared" si="103"/>
        <v>0.50049749247290265</v>
      </c>
    </row>
    <row r="3318" spans="1:6" x14ac:dyDescent="0.25">
      <c r="A3318">
        <v>150.650680025188</v>
      </c>
      <c r="B3318">
        <f t="shared" si="102"/>
        <v>-0.49950250752701209</v>
      </c>
      <c r="E3318">
        <v>-84.349319974813199</v>
      </c>
      <c r="F3318">
        <f t="shared" si="103"/>
        <v>0.50049749247290265</v>
      </c>
    </row>
    <row r="3319" spans="1:6" x14ac:dyDescent="0.25">
      <c r="A3319">
        <v>150.15117751766101</v>
      </c>
      <c r="B3319">
        <f t="shared" si="102"/>
        <v>-0.49950250752698366</v>
      </c>
      <c r="E3319">
        <v>-84.848822482340196</v>
      </c>
      <c r="F3319">
        <f t="shared" si="103"/>
        <v>-0.49950250752699787</v>
      </c>
    </row>
    <row r="3320" spans="1:6" x14ac:dyDescent="0.25">
      <c r="A3320">
        <v>149.651675010134</v>
      </c>
      <c r="B3320">
        <f t="shared" si="102"/>
        <v>-0.49950250752701209</v>
      </c>
      <c r="E3320">
        <v>-84.348324989867294</v>
      </c>
      <c r="F3320">
        <f t="shared" si="103"/>
        <v>0.50049749247290265</v>
      </c>
    </row>
    <row r="3321" spans="1:6" x14ac:dyDescent="0.25">
      <c r="A3321">
        <v>150.15217250260699</v>
      </c>
      <c r="B3321">
        <f t="shared" si="102"/>
        <v>0.50049749247298791</v>
      </c>
      <c r="E3321">
        <v>-84.847827497394405</v>
      </c>
      <c r="F3321">
        <f t="shared" si="103"/>
        <v>-0.49950250752711156</v>
      </c>
    </row>
    <row r="3322" spans="1:6" x14ac:dyDescent="0.25">
      <c r="A3322">
        <v>149.65266999508</v>
      </c>
      <c r="B3322">
        <f t="shared" si="102"/>
        <v>-0.49950250752698366</v>
      </c>
      <c r="E3322">
        <v>-84.347330004921403</v>
      </c>
      <c r="F3322">
        <f t="shared" si="103"/>
        <v>0.50049749247300213</v>
      </c>
    </row>
    <row r="3323" spans="1:6" x14ac:dyDescent="0.25">
      <c r="A3323">
        <v>150.15316748755299</v>
      </c>
      <c r="B3323">
        <f t="shared" si="102"/>
        <v>0.50049749247298791</v>
      </c>
      <c r="E3323">
        <v>-83.846832512448501</v>
      </c>
      <c r="F3323">
        <f t="shared" si="103"/>
        <v>0.50049749247290265</v>
      </c>
    </row>
    <row r="3324" spans="1:6" x14ac:dyDescent="0.25">
      <c r="A3324">
        <v>150.65366498002601</v>
      </c>
      <c r="B3324">
        <f t="shared" si="102"/>
        <v>0.50049749247301634</v>
      </c>
      <c r="E3324">
        <v>-84.346335019975598</v>
      </c>
      <c r="F3324">
        <f t="shared" si="103"/>
        <v>-0.49950250752709735</v>
      </c>
    </row>
    <row r="3325" spans="1:6" x14ac:dyDescent="0.25">
      <c r="A3325">
        <v>151.154162472499</v>
      </c>
      <c r="B3325">
        <f t="shared" si="102"/>
        <v>0.50049749247298791</v>
      </c>
      <c r="E3325">
        <v>-84.845837527502596</v>
      </c>
      <c r="F3325">
        <f t="shared" si="103"/>
        <v>-0.49950250752699787</v>
      </c>
    </row>
    <row r="3326" spans="1:6" x14ac:dyDescent="0.25">
      <c r="A3326">
        <v>150.65465996497201</v>
      </c>
      <c r="B3326">
        <f t="shared" si="102"/>
        <v>-0.49950250752698366</v>
      </c>
      <c r="E3326">
        <v>-84.345340035029693</v>
      </c>
      <c r="F3326">
        <f t="shared" si="103"/>
        <v>0.50049749247290265</v>
      </c>
    </row>
    <row r="3327" spans="1:6" x14ac:dyDescent="0.25">
      <c r="A3327">
        <v>150.155157457445</v>
      </c>
      <c r="B3327">
        <f t="shared" si="102"/>
        <v>-0.49950250752701209</v>
      </c>
      <c r="E3327">
        <v>-83.844842542556805</v>
      </c>
      <c r="F3327">
        <f t="shared" si="103"/>
        <v>0.50049749247288844</v>
      </c>
    </row>
    <row r="3328" spans="1:6" x14ac:dyDescent="0.25">
      <c r="A3328">
        <v>149.65565494991799</v>
      </c>
      <c r="B3328">
        <f t="shared" si="102"/>
        <v>-0.49950250752701209</v>
      </c>
      <c r="E3328">
        <v>-83.344345050083803</v>
      </c>
      <c r="F3328">
        <f t="shared" si="103"/>
        <v>0.50049749247300213</v>
      </c>
    </row>
    <row r="3329" spans="1:6" x14ac:dyDescent="0.25">
      <c r="A3329">
        <v>150.15615244239001</v>
      </c>
      <c r="B3329">
        <f t="shared" si="102"/>
        <v>0.50049749247202158</v>
      </c>
      <c r="E3329">
        <v>-83.8438475576109</v>
      </c>
      <c r="F3329">
        <f t="shared" si="103"/>
        <v>-0.49950250752709735</v>
      </c>
    </row>
    <row r="3330" spans="1:6" x14ac:dyDescent="0.25">
      <c r="A3330">
        <v>149.656649934863</v>
      </c>
      <c r="B3330">
        <f t="shared" si="102"/>
        <v>-0.49950250752701209</v>
      </c>
      <c r="E3330">
        <v>-84.343350065137997</v>
      </c>
      <c r="F3330">
        <f t="shared" si="103"/>
        <v>-0.49950250752709735</v>
      </c>
    </row>
    <row r="3331" spans="1:6" x14ac:dyDescent="0.25">
      <c r="A3331">
        <v>150.15714742733601</v>
      </c>
      <c r="B3331">
        <f t="shared" ref="B3331:B3394" si="104">A3331-A3330</f>
        <v>0.50049749247301634</v>
      </c>
      <c r="E3331">
        <v>-83.842852572665095</v>
      </c>
      <c r="F3331">
        <f t="shared" ref="F3331:F3394" si="105">E3331-E3330</f>
        <v>0.50049749247290265</v>
      </c>
    </row>
    <row r="3332" spans="1:6" x14ac:dyDescent="0.25">
      <c r="A3332">
        <v>149.657644919809</v>
      </c>
      <c r="B3332">
        <f t="shared" si="104"/>
        <v>-0.49950250752701209</v>
      </c>
      <c r="E3332">
        <v>-83.342355080192107</v>
      </c>
      <c r="F3332">
        <f t="shared" si="105"/>
        <v>0.50049749247298791</v>
      </c>
    </row>
    <row r="3333" spans="1:6" x14ac:dyDescent="0.25">
      <c r="A3333">
        <v>149.15814241228199</v>
      </c>
      <c r="B3333">
        <f t="shared" si="104"/>
        <v>-0.49950250752701209</v>
      </c>
      <c r="E3333">
        <v>-83.841857587719204</v>
      </c>
      <c r="F3333">
        <f t="shared" si="105"/>
        <v>-0.49950250752709735</v>
      </c>
    </row>
    <row r="3334" spans="1:6" x14ac:dyDescent="0.25">
      <c r="A3334">
        <v>148.65863990475501</v>
      </c>
      <c r="B3334">
        <f t="shared" si="104"/>
        <v>-0.49950250752698366</v>
      </c>
      <c r="E3334">
        <v>-83.341360095246301</v>
      </c>
      <c r="F3334">
        <f t="shared" si="105"/>
        <v>0.50049749247290265</v>
      </c>
    </row>
    <row r="3335" spans="1:6" x14ac:dyDescent="0.25">
      <c r="A3335">
        <v>149.15913739722799</v>
      </c>
      <c r="B3335">
        <f t="shared" si="104"/>
        <v>0.50049749247298791</v>
      </c>
      <c r="E3335">
        <v>-82.840862602773299</v>
      </c>
      <c r="F3335">
        <f t="shared" si="105"/>
        <v>0.50049749247300213</v>
      </c>
    </row>
    <row r="3336" spans="1:6" x14ac:dyDescent="0.25">
      <c r="A3336">
        <v>148.65963488970101</v>
      </c>
      <c r="B3336">
        <f t="shared" si="104"/>
        <v>-0.49950250752698366</v>
      </c>
      <c r="E3336">
        <v>-82.340365110300397</v>
      </c>
      <c r="F3336">
        <f t="shared" si="105"/>
        <v>0.50049749247290265</v>
      </c>
    </row>
    <row r="3337" spans="1:6" x14ac:dyDescent="0.25">
      <c r="A3337">
        <v>148.160132382174</v>
      </c>
      <c r="B3337">
        <f t="shared" si="104"/>
        <v>-0.49950250752701209</v>
      </c>
      <c r="E3337">
        <v>-81.839867617827494</v>
      </c>
      <c r="F3337">
        <f t="shared" si="105"/>
        <v>0.50049749247290265</v>
      </c>
    </row>
    <row r="3338" spans="1:6" x14ac:dyDescent="0.25">
      <c r="A3338">
        <v>147.66062987464699</v>
      </c>
      <c r="B3338">
        <f t="shared" si="104"/>
        <v>-0.49950250752701209</v>
      </c>
      <c r="E3338">
        <v>-82.339370125354506</v>
      </c>
      <c r="F3338">
        <f t="shared" si="105"/>
        <v>-0.49950250752701209</v>
      </c>
    </row>
    <row r="3339" spans="1:6" x14ac:dyDescent="0.25">
      <c r="A3339">
        <v>147.16112736712</v>
      </c>
      <c r="B3339">
        <f t="shared" si="104"/>
        <v>-0.49950250752698366</v>
      </c>
      <c r="E3339">
        <v>-82.838872632881603</v>
      </c>
      <c r="F3339">
        <f t="shared" si="105"/>
        <v>-0.49950250752709735</v>
      </c>
    </row>
    <row r="3340" spans="1:6" x14ac:dyDescent="0.25">
      <c r="A3340">
        <v>147.66162485959299</v>
      </c>
      <c r="B3340">
        <f t="shared" si="104"/>
        <v>0.50049749247298791</v>
      </c>
      <c r="E3340">
        <v>-82.338375140408701</v>
      </c>
      <c r="F3340">
        <f t="shared" si="105"/>
        <v>0.50049749247290265</v>
      </c>
    </row>
    <row r="3341" spans="1:6" x14ac:dyDescent="0.25">
      <c r="A3341">
        <v>148.16212235206601</v>
      </c>
      <c r="B3341">
        <f t="shared" si="104"/>
        <v>0.50049749247301634</v>
      </c>
      <c r="E3341">
        <v>-81.837877647935699</v>
      </c>
      <c r="F3341">
        <f t="shared" si="105"/>
        <v>0.50049749247300213</v>
      </c>
    </row>
    <row r="3342" spans="1:6" x14ac:dyDescent="0.25">
      <c r="A3342">
        <v>147.66261984453899</v>
      </c>
      <c r="B3342">
        <f t="shared" si="104"/>
        <v>-0.49950250752701209</v>
      </c>
      <c r="E3342">
        <v>-81.337380155462796</v>
      </c>
      <c r="F3342">
        <f t="shared" si="105"/>
        <v>0.50049749247290265</v>
      </c>
    </row>
    <row r="3343" spans="1:6" x14ac:dyDescent="0.25">
      <c r="A3343">
        <v>147.16311733701099</v>
      </c>
      <c r="B3343">
        <f t="shared" si="104"/>
        <v>-0.49950250752800684</v>
      </c>
      <c r="E3343">
        <v>-80.836882662989893</v>
      </c>
      <c r="F3343">
        <f t="shared" si="105"/>
        <v>0.50049749247290265</v>
      </c>
    </row>
    <row r="3344" spans="1:6" x14ac:dyDescent="0.25">
      <c r="A3344">
        <v>147.663614829484</v>
      </c>
      <c r="B3344">
        <f t="shared" si="104"/>
        <v>0.50049749247301634</v>
      </c>
      <c r="E3344">
        <v>-80.336385170516905</v>
      </c>
      <c r="F3344">
        <f t="shared" si="105"/>
        <v>0.50049749247298791</v>
      </c>
    </row>
    <row r="3345" spans="1:6" x14ac:dyDescent="0.25">
      <c r="A3345">
        <v>147.16411232195699</v>
      </c>
      <c r="B3345">
        <f t="shared" si="104"/>
        <v>-0.49950250752701209</v>
      </c>
      <c r="E3345">
        <v>-80.835887678044003</v>
      </c>
      <c r="F3345">
        <f t="shared" si="105"/>
        <v>-0.49950250752709735</v>
      </c>
    </row>
    <row r="3346" spans="1:6" x14ac:dyDescent="0.25">
      <c r="A3346">
        <v>146.66460981443001</v>
      </c>
      <c r="B3346">
        <f t="shared" si="104"/>
        <v>-0.49950250752698366</v>
      </c>
      <c r="E3346">
        <v>-80.3353901855711</v>
      </c>
      <c r="F3346">
        <f t="shared" si="105"/>
        <v>0.50049749247290265</v>
      </c>
    </row>
    <row r="3347" spans="1:6" x14ac:dyDescent="0.25">
      <c r="A3347">
        <v>147.165107306903</v>
      </c>
      <c r="B3347">
        <f t="shared" si="104"/>
        <v>0.50049749247298791</v>
      </c>
      <c r="E3347">
        <v>-80.834892693098197</v>
      </c>
      <c r="F3347">
        <f t="shared" si="105"/>
        <v>-0.49950250752709735</v>
      </c>
    </row>
    <row r="3348" spans="1:6" x14ac:dyDescent="0.25">
      <c r="A3348">
        <v>147.66560479937601</v>
      </c>
      <c r="B3348">
        <f t="shared" si="104"/>
        <v>0.50049749247301634</v>
      </c>
      <c r="E3348">
        <v>-80.334395200625195</v>
      </c>
      <c r="F3348">
        <f t="shared" si="105"/>
        <v>0.50049749247300213</v>
      </c>
    </row>
    <row r="3349" spans="1:6" x14ac:dyDescent="0.25">
      <c r="A3349">
        <v>147.166102291849</v>
      </c>
      <c r="B3349">
        <f t="shared" si="104"/>
        <v>-0.49950250752701209</v>
      </c>
      <c r="E3349">
        <v>-79.833897708152307</v>
      </c>
      <c r="F3349">
        <f t="shared" si="105"/>
        <v>0.50049749247288844</v>
      </c>
    </row>
    <row r="3350" spans="1:6" x14ac:dyDescent="0.25">
      <c r="A3350">
        <v>146.66659978432199</v>
      </c>
      <c r="B3350">
        <f t="shared" si="104"/>
        <v>-0.49950250752701209</v>
      </c>
      <c r="E3350">
        <v>-79.333400215679404</v>
      </c>
      <c r="F3350">
        <f t="shared" si="105"/>
        <v>0.50049749247290265</v>
      </c>
    </row>
    <row r="3351" spans="1:6" x14ac:dyDescent="0.25">
      <c r="A3351">
        <v>146.167097276795</v>
      </c>
      <c r="B3351">
        <f t="shared" si="104"/>
        <v>-0.49950250752698366</v>
      </c>
      <c r="E3351">
        <v>-79.832902723206402</v>
      </c>
      <c r="F3351">
        <f t="shared" si="105"/>
        <v>-0.49950250752699787</v>
      </c>
    </row>
    <row r="3352" spans="1:6" x14ac:dyDescent="0.25">
      <c r="A3352">
        <v>145.66759476926799</v>
      </c>
      <c r="B3352">
        <f t="shared" si="104"/>
        <v>-0.49950250752701209</v>
      </c>
      <c r="E3352">
        <v>-80.332405230733499</v>
      </c>
      <c r="F3352">
        <f t="shared" si="105"/>
        <v>-0.49950250752709735</v>
      </c>
    </row>
    <row r="3353" spans="1:6" x14ac:dyDescent="0.25">
      <c r="A3353">
        <v>145.16809226174101</v>
      </c>
      <c r="B3353">
        <f t="shared" si="104"/>
        <v>-0.49950250752698366</v>
      </c>
      <c r="E3353">
        <v>-80.831907738260597</v>
      </c>
      <c r="F3353">
        <f t="shared" si="105"/>
        <v>-0.49950250752709735</v>
      </c>
    </row>
    <row r="3354" spans="1:6" x14ac:dyDescent="0.25">
      <c r="A3354">
        <v>144.668589754214</v>
      </c>
      <c r="B3354">
        <f t="shared" si="104"/>
        <v>-0.49950250752701209</v>
      </c>
      <c r="E3354">
        <v>-80.331410245787595</v>
      </c>
      <c r="F3354">
        <f t="shared" si="105"/>
        <v>0.50049749247300213</v>
      </c>
    </row>
    <row r="3355" spans="1:6" x14ac:dyDescent="0.25">
      <c r="A3355">
        <v>145.16908724668701</v>
      </c>
      <c r="B3355">
        <f t="shared" si="104"/>
        <v>0.50049749247301634</v>
      </c>
      <c r="E3355">
        <v>-79.830912753314706</v>
      </c>
      <c r="F3355">
        <f t="shared" si="105"/>
        <v>0.50049749247288844</v>
      </c>
    </row>
    <row r="3356" spans="1:6" x14ac:dyDescent="0.25">
      <c r="A3356">
        <v>144.66958473916</v>
      </c>
      <c r="B3356">
        <f t="shared" si="104"/>
        <v>-0.49950250752701209</v>
      </c>
      <c r="E3356">
        <v>-79.330415260841804</v>
      </c>
      <c r="F3356">
        <f t="shared" si="105"/>
        <v>0.50049749247290265</v>
      </c>
    </row>
    <row r="3357" spans="1:6" x14ac:dyDescent="0.25">
      <c r="A3357">
        <v>145.17008223163299</v>
      </c>
      <c r="B3357">
        <f t="shared" si="104"/>
        <v>0.50049749247298791</v>
      </c>
      <c r="E3357">
        <v>-78.829917768368801</v>
      </c>
      <c r="F3357">
        <f t="shared" si="105"/>
        <v>0.50049749247300213</v>
      </c>
    </row>
    <row r="3358" spans="1:6" x14ac:dyDescent="0.25">
      <c r="A3358">
        <v>144.67057972410501</v>
      </c>
      <c r="B3358">
        <f t="shared" si="104"/>
        <v>-0.49950250752797842</v>
      </c>
      <c r="E3358">
        <v>-79.329420275895899</v>
      </c>
      <c r="F3358">
        <f t="shared" si="105"/>
        <v>-0.49950250752709735</v>
      </c>
    </row>
    <row r="3359" spans="1:6" x14ac:dyDescent="0.25">
      <c r="A3359">
        <v>144.171077216578</v>
      </c>
      <c r="B3359">
        <f t="shared" si="104"/>
        <v>-0.49950250752701209</v>
      </c>
      <c r="E3359">
        <v>-79.828922783422996</v>
      </c>
      <c r="F3359">
        <f t="shared" si="105"/>
        <v>-0.49950250752709735</v>
      </c>
    </row>
    <row r="3360" spans="1:6" x14ac:dyDescent="0.25">
      <c r="A3360">
        <v>143.67157470905099</v>
      </c>
      <c r="B3360">
        <f t="shared" si="104"/>
        <v>-0.49950250752701209</v>
      </c>
      <c r="E3360">
        <v>-80.328425290950094</v>
      </c>
      <c r="F3360">
        <f t="shared" si="105"/>
        <v>-0.49950250752709735</v>
      </c>
    </row>
    <row r="3361" spans="1:6" x14ac:dyDescent="0.25">
      <c r="A3361">
        <v>143.172072201524</v>
      </c>
      <c r="B3361">
        <f t="shared" si="104"/>
        <v>-0.49950250752698366</v>
      </c>
      <c r="E3361">
        <v>-80.827927798477106</v>
      </c>
      <c r="F3361">
        <f t="shared" si="105"/>
        <v>-0.49950250752701209</v>
      </c>
    </row>
    <row r="3362" spans="1:6" x14ac:dyDescent="0.25">
      <c r="A3362">
        <v>143.67256969399699</v>
      </c>
      <c r="B3362">
        <f t="shared" si="104"/>
        <v>0.50049749247298791</v>
      </c>
      <c r="E3362">
        <v>-81.327430306004203</v>
      </c>
      <c r="F3362">
        <f t="shared" si="105"/>
        <v>-0.49950250752709735</v>
      </c>
    </row>
    <row r="3363" spans="1:6" x14ac:dyDescent="0.25">
      <c r="A3363">
        <v>144.17306718647001</v>
      </c>
      <c r="B3363">
        <f t="shared" si="104"/>
        <v>0.50049749247301634</v>
      </c>
      <c r="E3363">
        <v>-80.8269328135313</v>
      </c>
      <c r="F3363">
        <f t="shared" si="105"/>
        <v>0.50049749247290265</v>
      </c>
    </row>
    <row r="3364" spans="1:6" x14ac:dyDescent="0.25">
      <c r="A3364">
        <v>143.67356467894299</v>
      </c>
      <c r="B3364">
        <f t="shared" si="104"/>
        <v>-0.49950250752701209</v>
      </c>
      <c r="E3364">
        <v>-80.326435321058298</v>
      </c>
      <c r="F3364">
        <f t="shared" si="105"/>
        <v>0.50049749247300213</v>
      </c>
    </row>
    <row r="3365" spans="1:6" x14ac:dyDescent="0.25">
      <c r="A3365">
        <v>144.17406217141601</v>
      </c>
      <c r="B3365">
        <f t="shared" si="104"/>
        <v>0.50049749247301634</v>
      </c>
      <c r="E3365">
        <v>-79.825937828585396</v>
      </c>
      <c r="F3365">
        <f t="shared" si="105"/>
        <v>0.50049749247290265</v>
      </c>
    </row>
    <row r="3366" spans="1:6" x14ac:dyDescent="0.25">
      <c r="A3366">
        <v>143.674559663889</v>
      </c>
      <c r="B3366">
        <f t="shared" si="104"/>
        <v>-0.49950250752701209</v>
      </c>
      <c r="E3366">
        <v>-80.325440336112493</v>
      </c>
      <c r="F3366">
        <f t="shared" si="105"/>
        <v>-0.49950250752709735</v>
      </c>
    </row>
    <row r="3367" spans="1:6" x14ac:dyDescent="0.25">
      <c r="A3367">
        <v>143.17505715636199</v>
      </c>
      <c r="B3367">
        <f t="shared" si="104"/>
        <v>-0.49950250752701209</v>
      </c>
      <c r="E3367">
        <v>-80.824942843639505</v>
      </c>
      <c r="F3367">
        <f t="shared" si="105"/>
        <v>-0.49950250752701209</v>
      </c>
    </row>
    <row r="3368" spans="1:6" x14ac:dyDescent="0.25">
      <c r="A3368">
        <v>143.675554648835</v>
      </c>
      <c r="B3368">
        <f t="shared" si="104"/>
        <v>0.50049749247301634</v>
      </c>
      <c r="E3368">
        <v>-80.324445351166602</v>
      </c>
      <c r="F3368">
        <f t="shared" si="105"/>
        <v>0.50049749247290265</v>
      </c>
    </row>
    <row r="3369" spans="1:6" x14ac:dyDescent="0.25">
      <c r="A3369">
        <v>144.17605214130799</v>
      </c>
      <c r="B3369">
        <f t="shared" si="104"/>
        <v>0.50049749247298791</v>
      </c>
      <c r="E3369">
        <v>-79.8239478586937</v>
      </c>
      <c r="F3369">
        <f t="shared" si="105"/>
        <v>0.50049749247290265</v>
      </c>
    </row>
    <row r="3370" spans="1:6" x14ac:dyDescent="0.25">
      <c r="A3370">
        <v>143.67654963378101</v>
      </c>
      <c r="B3370">
        <f t="shared" si="104"/>
        <v>-0.49950250752698366</v>
      </c>
      <c r="E3370">
        <v>-79.323450366220698</v>
      </c>
      <c r="F3370">
        <f t="shared" si="105"/>
        <v>0.50049749247300213</v>
      </c>
    </row>
    <row r="3371" spans="1:6" x14ac:dyDescent="0.25">
      <c r="A3371">
        <v>143.177047126254</v>
      </c>
      <c r="B3371">
        <f t="shared" si="104"/>
        <v>-0.49950250752701209</v>
      </c>
      <c r="E3371">
        <v>-78.822952873747795</v>
      </c>
      <c r="F3371">
        <f t="shared" si="105"/>
        <v>0.50049749247290265</v>
      </c>
    </row>
    <row r="3372" spans="1:6" x14ac:dyDescent="0.25">
      <c r="A3372">
        <v>142.67754461872599</v>
      </c>
      <c r="B3372">
        <f t="shared" si="104"/>
        <v>-0.49950250752800684</v>
      </c>
      <c r="E3372">
        <v>-79.322455381274906</v>
      </c>
      <c r="F3372">
        <f t="shared" si="105"/>
        <v>-0.49950250752711156</v>
      </c>
    </row>
    <row r="3373" spans="1:6" x14ac:dyDescent="0.25">
      <c r="A3373">
        <v>143.17804211119901</v>
      </c>
      <c r="B3373">
        <f t="shared" si="104"/>
        <v>0.50049749247301634</v>
      </c>
      <c r="E3373">
        <v>-78.821957888801904</v>
      </c>
      <c r="F3373">
        <f t="shared" si="105"/>
        <v>0.50049749247300213</v>
      </c>
    </row>
    <row r="3374" spans="1:6" x14ac:dyDescent="0.25">
      <c r="A3374">
        <v>142.67853960367199</v>
      </c>
      <c r="B3374">
        <f t="shared" si="104"/>
        <v>-0.49950250752701209</v>
      </c>
      <c r="E3374">
        <v>-78.321460396329002</v>
      </c>
      <c r="F3374">
        <f t="shared" si="105"/>
        <v>0.50049749247290265</v>
      </c>
    </row>
    <row r="3375" spans="1:6" x14ac:dyDescent="0.25">
      <c r="A3375">
        <v>142.17903709614501</v>
      </c>
      <c r="B3375">
        <f t="shared" si="104"/>
        <v>-0.49950250752698366</v>
      </c>
      <c r="E3375">
        <v>-77.820962903856099</v>
      </c>
      <c r="F3375">
        <f t="shared" si="105"/>
        <v>0.50049749247290265</v>
      </c>
    </row>
    <row r="3376" spans="1:6" x14ac:dyDescent="0.25">
      <c r="A3376">
        <v>142.679534588618</v>
      </c>
      <c r="B3376">
        <f t="shared" si="104"/>
        <v>0.50049749247298791</v>
      </c>
      <c r="E3376">
        <v>-78.320465411383196</v>
      </c>
      <c r="F3376">
        <f t="shared" si="105"/>
        <v>-0.49950250752709735</v>
      </c>
    </row>
    <row r="3377" spans="1:6" x14ac:dyDescent="0.25">
      <c r="A3377">
        <v>143.18003208109101</v>
      </c>
      <c r="B3377">
        <f t="shared" si="104"/>
        <v>0.50049749247301634</v>
      </c>
      <c r="E3377">
        <v>-77.819967918910194</v>
      </c>
      <c r="F3377">
        <f t="shared" si="105"/>
        <v>0.50049749247300213</v>
      </c>
    </row>
    <row r="3378" spans="1:6" x14ac:dyDescent="0.25">
      <c r="A3378">
        <v>142.680529573564</v>
      </c>
      <c r="B3378">
        <f t="shared" si="104"/>
        <v>-0.49950250752701209</v>
      </c>
      <c r="E3378">
        <v>-78.319470426437306</v>
      </c>
      <c r="F3378">
        <f t="shared" si="105"/>
        <v>-0.49950250752711156</v>
      </c>
    </row>
    <row r="3379" spans="1:6" x14ac:dyDescent="0.25">
      <c r="A3379">
        <v>142.18102706603699</v>
      </c>
      <c r="B3379">
        <f t="shared" si="104"/>
        <v>-0.49950250752701209</v>
      </c>
      <c r="E3379">
        <v>-78.818972933964403</v>
      </c>
      <c r="F3379">
        <f t="shared" si="105"/>
        <v>-0.49950250752709735</v>
      </c>
    </row>
    <row r="3380" spans="1:6" x14ac:dyDescent="0.25">
      <c r="A3380">
        <v>142.68152455851001</v>
      </c>
      <c r="B3380">
        <f t="shared" si="104"/>
        <v>0.50049749247301634</v>
      </c>
      <c r="E3380">
        <v>-79.318475441491401</v>
      </c>
      <c r="F3380">
        <f t="shared" si="105"/>
        <v>-0.49950250752699787</v>
      </c>
    </row>
    <row r="3381" spans="1:6" x14ac:dyDescent="0.25">
      <c r="A3381">
        <v>142.18202205098299</v>
      </c>
      <c r="B3381">
        <f t="shared" si="104"/>
        <v>-0.49950250752701209</v>
      </c>
      <c r="E3381">
        <v>-78.817977949018498</v>
      </c>
      <c r="F3381">
        <f t="shared" si="105"/>
        <v>0.50049749247290265</v>
      </c>
    </row>
    <row r="3382" spans="1:6" x14ac:dyDescent="0.25">
      <c r="A3382">
        <v>141.68251954345601</v>
      </c>
      <c r="B3382">
        <f t="shared" si="104"/>
        <v>-0.49950250752698366</v>
      </c>
      <c r="E3382">
        <v>-79.317480456545596</v>
      </c>
      <c r="F3382">
        <f t="shared" si="105"/>
        <v>-0.49950250752709735</v>
      </c>
    </row>
    <row r="3383" spans="1:6" x14ac:dyDescent="0.25">
      <c r="A3383">
        <v>141.183017035929</v>
      </c>
      <c r="B3383">
        <f t="shared" si="104"/>
        <v>-0.49950250752701209</v>
      </c>
      <c r="E3383">
        <v>-78.816982964072594</v>
      </c>
      <c r="F3383">
        <f t="shared" si="105"/>
        <v>0.50049749247300213</v>
      </c>
    </row>
    <row r="3384" spans="1:6" x14ac:dyDescent="0.25">
      <c r="A3384">
        <v>140.68351452840199</v>
      </c>
      <c r="B3384">
        <f t="shared" si="104"/>
        <v>-0.49950250752701209</v>
      </c>
      <c r="E3384">
        <v>-78.316485471599705</v>
      </c>
      <c r="F3384">
        <f t="shared" si="105"/>
        <v>0.50049749247288844</v>
      </c>
    </row>
    <row r="3385" spans="1:6" x14ac:dyDescent="0.25">
      <c r="A3385">
        <v>141.184012020875</v>
      </c>
      <c r="B3385">
        <f t="shared" si="104"/>
        <v>0.50049749247301634</v>
      </c>
      <c r="E3385">
        <v>-78.815987979126803</v>
      </c>
      <c r="F3385">
        <f t="shared" si="105"/>
        <v>-0.49950250752709735</v>
      </c>
    </row>
    <row r="3386" spans="1:6" x14ac:dyDescent="0.25">
      <c r="A3386">
        <v>140.68450951334799</v>
      </c>
      <c r="B3386">
        <f t="shared" si="104"/>
        <v>-0.49950250752701209</v>
      </c>
      <c r="E3386">
        <v>-78.3154904866538</v>
      </c>
      <c r="F3386">
        <f t="shared" si="105"/>
        <v>0.50049749247300213</v>
      </c>
    </row>
    <row r="3387" spans="1:6" x14ac:dyDescent="0.25">
      <c r="A3387">
        <v>140.18500700582001</v>
      </c>
      <c r="B3387">
        <f t="shared" si="104"/>
        <v>-0.49950250752797842</v>
      </c>
      <c r="E3387">
        <v>-78.814992994180898</v>
      </c>
      <c r="F3387">
        <f t="shared" si="105"/>
        <v>-0.49950250752709735</v>
      </c>
    </row>
    <row r="3388" spans="1:6" x14ac:dyDescent="0.25">
      <c r="A3388">
        <v>139.685504498293</v>
      </c>
      <c r="B3388">
        <f t="shared" si="104"/>
        <v>-0.49950250752701209</v>
      </c>
      <c r="E3388">
        <v>-78.314495501707995</v>
      </c>
      <c r="F3388">
        <f t="shared" si="105"/>
        <v>0.50049749247290265</v>
      </c>
    </row>
    <row r="3389" spans="1:6" x14ac:dyDescent="0.25">
      <c r="A3389">
        <v>139.18600199076599</v>
      </c>
      <c r="B3389">
        <f t="shared" si="104"/>
        <v>-0.49950250752701209</v>
      </c>
      <c r="E3389">
        <v>-77.813998009234993</v>
      </c>
      <c r="F3389">
        <f t="shared" si="105"/>
        <v>0.50049749247300213</v>
      </c>
    </row>
    <row r="3390" spans="1:6" x14ac:dyDescent="0.25">
      <c r="A3390">
        <v>139.686499483239</v>
      </c>
      <c r="B3390">
        <f t="shared" si="104"/>
        <v>0.50049749247301634</v>
      </c>
      <c r="E3390">
        <v>-77.313500516762105</v>
      </c>
      <c r="F3390">
        <f t="shared" si="105"/>
        <v>0.50049749247288844</v>
      </c>
    </row>
    <row r="3391" spans="1:6" x14ac:dyDescent="0.25">
      <c r="A3391">
        <v>140.18699697571199</v>
      </c>
      <c r="B3391">
        <f t="shared" si="104"/>
        <v>0.50049749247298791</v>
      </c>
      <c r="E3391">
        <v>-76.813003024289202</v>
      </c>
      <c r="F3391">
        <f t="shared" si="105"/>
        <v>0.50049749247290265</v>
      </c>
    </row>
    <row r="3392" spans="1:6" x14ac:dyDescent="0.25">
      <c r="A3392">
        <v>139.68749446818501</v>
      </c>
      <c r="B3392">
        <f t="shared" si="104"/>
        <v>-0.49950250752698366</v>
      </c>
      <c r="E3392">
        <v>-77.312505531816299</v>
      </c>
      <c r="F3392">
        <f t="shared" si="105"/>
        <v>-0.49950250752709735</v>
      </c>
    </row>
    <row r="3393" spans="1:6" x14ac:dyDescent="0.25">
      <c r="A3393">
        <v>139.187991960658</v>
      </c>
      <c r="B3393">
        <f t="shared" si="104"/>
        <v>-0.49950250752701209</v>
      </c>
      <c r="E3393">
        <v>-77.812008039343297</v>
      </c>
      <c r="F3393">
        <f t="shared" si="105"/>
        <v>-0.49950250752699787</v>
      </c>
    </row>
    <row r="3394" spans="1:6" x14ac:dyDescent="0.25">
      <c r="A3394">
        <v>138.68848945313101</v>
      </c>
      <c r="B3394">
        <f t="shared" si="104"/>
        <v>-0.49950250752698366</v>
      </c>
      <c r="E3394">
        <v>-77.311510546870394</v>
      </c>
      <c r="F3394">
        <f t="shared" si="105"/>
        <v>0.50049749247290265</v>
      </c>
    </row>
    <row r="3395" spans="1:6" x14ac:dyDescent="0.25">
      <c r="A3395">
        <v>139.188986945604</v>
      </c>
      <c r="B3395">
        <f t="shared" ref="B3395:B3458" si="106">A3395-A3394</f>
        <v>0.50049749247298791</v>
      </c>
      <c r="E3395">
        <v>-76.811013054397506</v>
      </c>
      <c r="F3395">
        <f t="shared" ref="F3395:F3458" si="107">E3395-E3394</f>
        <v>0.50049749247288844</v>
      </c>
    </row>
    <row r="3396" spans="1:6" x14ac:dyDescent="0.25">
      <c r="A3396">
        <v>138.68948443807699</v>
      </c>
      <c r="B3396">
        <f t="shared" si="106"/>
        <v>-0.49950250752701209</v>
      </c>
      <c r="E3396">
        <v>-76.310515561924504</v>
      </c>
      <c r="F3396">
        <f t="shared" si="107"/>
        <v>0.50049749247300213</v>
      </c>
    </row>
    <row r="3397" spans="1:6" x14ac:dyDescent="0.25">
      <c r="A3397">
        <v>138.18998193055</v>
      </c>
      <c r="B3397">
        <f t="shared" si="106"/>
        <v>-0.49950250752698366</v>
      </c>
      <c r="E3397">
        <v>-76.810018069451601</v>
      </c>
      <c r="F3397">
        <f t="shared" si="107"/>
        <v>-0.49950250752709735</v>
      </c>
    </row>
    <row r="3398" spans="1:6" x14ac:dyDescent="0.25">
      <c r="A3398">
        <v>137.69047942302299</v>
      </c>
      <c r="B3398">
        <f t="shared" si="106"/>
        <v>-0.49950250752701209</v>
      </c>
      <c r="E3398">
        <v>-76.309520576978699</v>
      </c>
      <c r="F3398">
        <f t="shared" si="107"/>
        <v>0.50049749247290265</v>
      </c>
    </row>
    <row r="3399" spans="1:6" x14ac:dyDescent="0.25">
      <c r="A3399">
        <v>137.19097691549601</v>
      </c>
      <c r="B3399">
        <f t="shared" si="106"/>
        <v>-0.49950250752698366</v>
      </c>
      <c r="E3399">
        <v>-76.809023084505696</v>
      </c>
      <c r="F3399">
        <f t="shared" si="107"/>
        <v>-0.49950250752699787</v>
      </c>
    </row>
    <row r="3400" spans="1:6" x14ac:dyDescent="0.25">
      <c r="A3400">
        <v>137.691474407969</v>
      </c>
      <c r="B3400">
        <f t="shared" si="106"/>
        <v>0.50049749247298791</v>
      </c>
      <c r="E3400">
        <v>-77.308525592032794</v>
      </c>
      <c r="F3400">
        <f t="shared" si="107"/>
        <v>-0.49950250752709735</v>
      </c>
    </row>
    <row r="3401" spans="1:6" x14ac:dyDescent="0.25">
      <c r="A3401">
        <v>138.19197190044099</v>
      </c>
      <c r="B3401">
        <f t="shared" si="106"/>
        <v>0.50049749247199316</v>
      </c>
      <c r="E3401">
        <v>-76.808028099559905</v>
      </c>
      <c r="F3401">
        <f t="shared" si="107"/>
        <v>0.50049749247288844</v>
      </c>
    </row>
    <row r="3402" spans="1:6" x14ac:dyDescent="0.25">
      <c r="A3402">
        <v>137.69246939291401</v>
      </c>
      <c r="B3402">
        <f t="shared" si="106"/>
        <v>-0.49950250752698366</v>
      </c>
      <c r="E3402">
        <v>-76.307530607086903</v>
      </c>
      <c r="F3402">
        <f t="shared" si="107"/>
        <v>0.50049749247300213</v>
      </c>
    </row>
    <row r="3403" spans="1:6" x14ac:dyDescent="0.25">
      <c r="A3403">
        <v>137.19296688538699</v>
      </c>
      <c r="B3403">
        <f t="shared" si="106"/>
        <v>-0.49950250752701209</v>
      </c>
      <c r="E3403">
        <v>-76.807033114614001</v>
      </c>
      <c r="F3403">
        <f t="shared" si="107"/>
        <v>-0.49950250752709735</v>
      </c>
    </row>
    <row r="3404" spans="1:6" x14ac:dyDescent="0.25">
      <c r="A3404">
        <v>137.69346437786001</v>
      </c>
      <c r="B3404">
        <f t="shared" si="106"/>
        <v>0.50049749247301634</v>
      </c>
      <c r="E3404">
        <v>-77.306535622141098</v>
      </c>
      <c r="F3404">
        <f t="shared" si="107"/>
        <v>-0.49950250752709735</v>
      </c>
    </row>
    <row r="3405" spans="1:6" x14ac:dyDescent="0.25">
      <c r="A3405">
        <v>137.193961870333</v>
      </c>
      <c r="B3405">
        <f t="shared" si="106"/>
        <v>-0.49950250752701209</v>
      </c>
      <c r="E3405">
        <v>-76.806038129668195</v>
      </c>
      <c r="F3405">
        <f t="shared" si="107"/>
        <v>0.50049749247290265</v>
      </c>
    </row>
    <row r="3406" spans="1:6" x14ac:dyDescent="0.25">
      <c r="A3406">
        <v>136.69445936280599</v>
      </c>
      <c r="B3406">
        <f t="shared" si="106"/>
        <v>-0.49950250752701209</v>
      </c>
      <c r="E3406">
        <v>-77.305540637195193</v>
      </c>
      <c r="F3406">
        <f t="shared" si="107"/>
        <v>-0.49950250752699787</v>
      </c>
    </row>
    <row r="3407" spans="1:6" x14ac:dyDescent="0.25">
      <c r="A3407">
        <v>137.194956855279</v>
      </c>
      <c r="B3407">
        <f t="shared" si="106"/>
        <v>0.50049749247301634</v>
      </c>
      <c r="E3407">
        <v>-76.805043144722305</v>
      </c>
      <c r="F3407">
        <f t="shared" si="107"/>
        <v>0.50049749247288844</v>
      </c>
    </row>
    <row r="3408" spans="1:6" x14ac:dyDescent="0.25">
      <c r="A3408">
        <v>136.69545434775199</v>
      </c>
      <c r="B3408">
        <f t="shared" si="106"/>
        <v>-0.49950250752701209</v>
      </c>
      <c r="E3408">
        <v>-77.304545652249402</v>
      </c>
      <c r="F3408">
        <f t="shared" si="107"/>
        <v>-0.49950250752709735</v>
      </c>
    </row>
    <row r="3409" spans="1:6" x14ac:dyDescent="0.25">
      <c r="A3409">
        <v>137.19595184022501</v>
      </c>
      <c r="B3409">
        <f t="shared" si="106"/>
        <v>0.50049749247301634</v>
      </c>
      <c r="E3409">
        <v>-77.8040481597764</v>
      </c>
      <c r="F3409">
        <f t="shared" si="107"/>
        <v>-0.49950250752699787</v>
      </c>
    </row>
    <row r="3410" spans="1:6" x14ac:dyDescent="0.25">
      <c r="A3410">
        <v>136.69644933269799</v>
      </c>
      <c r="B3410">
        <f t="shared" si="106"/>
        <v>-0.49950250752701209</v>
      </c>
      <c r="E3410">
        <v>-78.303550667303497</v>
      </c>
      <c r="F3410">
        <f t="shared" si="107"/>
        <v>-0.49950250752709735</v>
      </c>
    </row>
    <row r="3411" spans="1:6" x14ac:dyDescent="0.25">
      <c r="A3411">
        <v>136.19694682517101</v>
      </c>
      <c r="B3411">
        <f t="shared" si="106"/>
        <v>-0.49950250752698366</v>
      </c>
      <c r="E3411">
        <v>-77.803053174830595</v>
      </c>
      <c r="F3411">
        <f t="shared" si="107"/>
        <v>0.50049749247290265</v>
      </c>
    </row>
    <row r="3412" spans="1:6" x14ac:dyDescent="0.25">
      <c r="A3412">
        <v>135.697444317644</v>
      </c>
      <c r="B3412">
        <f t="shared" si="106"/>
        <v>-0.49950250752701209</v>
      </c>
      <c r="E3412">
        <v>-77.302555682357607</v>
      </c>
      <c r="F3412">
        <f t="shared" si="107"/>
        <v>0.50049749247298791</v>
      </c>
    </row>
    <row r="3413" spans="1:6" x14ac:dyDescent="0.25">
      <c r="A3413">
        <v>135.19794181011699</v>
      </c>
      <c r="B3413">
        <f t="shared" si="106"/>
        <v>-0.49950250752701209</v>
      </c>
      <c r="E3413">
        <v>-76.802058189884704</v>
      </c>
      <c r="F3413">
        <f t="shared" si="107"/>
        <v>0.50049749247290265</v>
      </c>
    </row>
    <row r="3414" spans="1:6" x14ac:dyDescent="0.25">
      <c r="A3414">
        <v>135.69843930259</v>
      </c>
      <c r="B3414">
        <f t="shared" si="106"/>
        <v>0.50049749247301634</v>
      </c>
      <c r="E3414">
        <v>-76.301560697411801</v>
      </c>
      <c r="F3414">
        <f t="shared" si="107"/>
        <v>0.50049749247290265</v>
      </c>
    </row>
    <row r="3415" spans="1:6" x14ac:dyDescent="0.25">
      <c r="A3415">
        <v>135.19893679506299</v>
      </c>
      <c r="B3415">
        <f t="shared" si="106"/>
        <v>-0.49950250752701209</v>
      </c>
      <c r="E3415">
        <v>-75.801063204938799</v>
      </c>
      <c r="F3415">
        <f t="shared" si="107"/>
        <v>0.50049749247300213</v>
      </c>
    </row>
    <row r="3416" spans="1:6" x14ac:dyDescent="0.25">
      <c r="A3416">
        <v>134.69943428753501</v>
      </c>
      <c r="B3416">
        <f t="shared" si="106"/>
        <v>-0.49950250752797842</v>
      </c>
      <c r="E3416">
        <v>-75.300565712465897</v>
      </c>
      <c r="F3416">
        <f t="shared" si="107"/>
        <v>0.50049749247290265</v>
      </c>
    </row>
    <row r="3417" spans="1:6" x14ac:dyDescent="0.25">
      <c r="A3417">
        <v>135.199931780008</v>
      </c>
      <c r="B3417">
        <f t="shared" si="106"/>
        <v>0.50049749247298791</v>
      </c>
      <c r="E3417">
        <v>-75.800068219992994</v>
      </c>
      <c r="F3417">
        <f t="shared" si="107"/>
        <v>-0.49950250752709735</v>
      </c>
    </row>
    <row r="3418" spans="1:6" x14ac:dyDescent="0.25">
      <c r="A3418">
        <v>134.70042927248099</v>
      </c>
      <c r="B3418">
        <f t="shared" si="106"/>
        <v>-0.49950250752701209</v>
      </c>
      <c r="E3418">
        <v>-75.299570727520006</v>
      </c>
      <c r="F3418">
        <f t="shared" si="107"/>
        <v>0.50049749247298791</v>
      </c>
    </row>
    <row r="3419" spans="1:6" x14ac:dyDescent="0.25">
      <c r="A3419">
        <v>134.200926764954</v>
      </c>
      <c r="B3419">
        <f t="shared" si="106"/>
        <v>-0.49950250752698366</v>
      </c>
      <c r="E3419">
        <v>-75.799073235047103</v>
      </c>
      <c r="F3419">
        <f t="shared" si="107"/>
        <v>-0.49950250752709735</v>
      </c>
    </row>
    <row r="3420" spans="1:6" x14ac:dyDescent="0.25">
      <c r="A3420">
        <v>133.70142425742699</v>
      </c>
      <c r="B3420">
        <f t="shared" si="106"/>
        <v>-0.49950250752701209</v>
      </c>
      <c r="E3420">
        <v>-75.298575742574201</v>
      </c>
      <c r="F3420">
        <f t="shared" si="107"/>
        <v>0.50049749247290265</v>
      </c>
    </row>
    <row r="3421" spans="1:6" x14ac:dyDescent="0.25">
      <c r="A3421">
        <v>133.20192174990001</v>
      </c>
      <c r="B3421">
        <f t="shared" si="106"/>
        <v>-0.49950250752698366</v>
      </c>
      <c r="E3421">
        <v>-75.798078250101298</v>
      </c>
      <c r="F3421">
        <f t="shared" si="107"/>
        <v>-0.49950250752709735</v>
      </c>
    </row>
    <row r="3422" spans="1:6" x14ac:dyDescent="0.25">
      <c r="A3422">
        <v>132.702419242373</v>
      </c>
      <c r="B3422">
        <f t="shared" si="106"/>
        <v>-0.49950250752701209</v>
      </c>
      <c r="E3422">
        <v>-76.297580757628296</v>
      </c>
      <c r="F3422">
        <f t="shared" si="107"/>
        <v>-0.49950250752699787</v>
      </c>
    </row>
    <row r="3423" spans="1:6" x14ac:dyDescent="0.25">
      <c r="A3423">
        <v>133.20291673484601</v>
      </c>
      <c r="B3423">
        <f t="shared" si="106"/>
        <v>0.50049749247301634</v>
      </c>
      <c r="E3423">
        <v>-76.797083265155393</v>
      </c>
      <c r="F3423">
        <f t="shared" si="107"/>
        <v>-0.49950250752709735</v>
      </c>
    </row>
    <row r="3424" spans="1:6" x14ac:dyDescent="0.25">
      <c r="A3424">
        <v>133.703414227319</v>
      </c>
      <c r="B3424">
        <f t="shared" si="106"/>
        <v>0.50049749247298791</v>
      </c>
      <c r="E3424">
        <v>-76.296585772682505</v>
      </c>
      <c r="F3424">
        <f t="shared" si="107"/>
        <v>0.50049749247288844</v>
      </c>
    </row>
    <row r="3425" spans="1:6" x14ac:dyDescent="0.25">
      <c r="A3425">
        <v>133.20391171979199</v>
      </c>
      <c r="B3425">
        <f t="shared" si="106"/>
        <v>-0.49950250752701209</v>
      </c>
      <c r="E3425">
        <v>-75.796088280209503</v>
      </c>
      <c r="F3425">
        <f t="shared" si="107"/>
        <v>0.50049749247300213</v>
      </c>
    </row>
    <row r="3426" spans="1:6" x14ac:dyDescent="0.25">
      <c r="A3426">
        <v>132.70440921226501</v>
      </c>
      <c r="B3426">
        <f t="shared" si="106"/>
        <v>-0.49950250752698366</v>
      </c>
      <c r="E3426">
        <v>-76.2955907877366</v>
      </c>
      <c r="F3426">
        <f t="shared" si="107"/>
        <v>-0.49950250752709735</v>
      </c>
    </row>
    <row r="3427" spans="1:6" x14ac:dyDescent="0.25">
      <c r="A3427">
        <v>133.20490670473799</v>
      </c>
      <c r="B3427">
        <f t="shared" si="106"/>
        <v>0.50049749247298791</v>
      </c>
      <c r="E3427">
        <v>-76.795093295263698</v>
      </c>
      <c r="F3427">
        <f t="shared" si="107"/>
        <v>-0.49950250752709735</v>
      </c>
    </row>
    <row r="3428" spans="1:6" x14ac:dyDescent="0.25">
      <c r="A3428">
        <v>132.70540419721101</v>
      </c>
      <c r="B3428">
        <f t="shared" si="106"/>
        <v>-0.49950250752698366</v>
      </c>
      <c r="E3428">
        <v>-77.294595802790695</v>
      </c>
      <c r="F3428">
        <f t="shared" si="107"/>
        <v>-0.49950250752699787</v>
      </c>
    </row>
    <row r="3429" spans="1:6" x14ac:dyDescent="0.25">
      <c r="A3429">
        <v>132.205901689684</v>
      </c>
      <c r="B3429">
        <f t="shared" si="106"/>
        <v>-0.49950250752701209</v>
      </c>
      <c r="E3429">
        <v>-77.794098310317807</v>
      </c>
      <c r="F3429">
        <f t="shared" si="107"/>
        <v>-0.49950250752711156</v>
      </c>
    </row>
    <row r="3430" spans="1:6" x14ac:dyDescent="0.25">
      <c r="A3430">
        <v>131.70639918215599</v>
      </c>
      <c r="B3430">
        <f t="shared" si="106"/>
        <v>-0.49950250752800684</v>
      </c>
      <c r="E3430">
        <v>-77.293600817844904</v>
      </c>
      <c r="F3430">
        <f t="shared" si="107"/>
        <v>0.50049749247290265</v>
      </c>
    </row>
    <row r="3431" spans="1:6" x14ac:dyDescent="0.25">
      <c r="A3431">
        <v>132.20689667462901</v>
      </c>
      <c r="B3431">
        <f t="shared" si="106"/>
        <v>0.50049749247301634</v>
      </c>
      <c r="E3431">
        <v>-76.793103325371902</v>
      </c>
      <c r="F3431">
        <f t="shared" si="107"/>
        <v>0.50049749247300213</v>
      </c>
    </row>
    <row r="3432" spans="1:6" x14ac:dyDescent="0.25">
      <c r="A3432">
        <v>132.707394167102</v>
      </c>
      <c r="B3432">
        <f t="shared" si="106"/>
        <v>0.50049749247298791</v>
      </c>
      <c r="E3432">
        <v>-76.292605832899</v>
      </c>
      <c r="F3432">
        <f t="shared" si="107"/>
        <v>0.50049749247290265</v>
      </c>
    </row>
    <row r="3433" spans="1:6" x14ac:dyDescent="0.25">
      <c r="A3433">
        <v>132.20789165957501</v>
      </c>
      <c r="B3433">
        <f t="shared" si="106"/>
        <v>-0.49950250752698366</v>
      </c>
      <c r="E3433">
        <v>-75.792108340426097</v>
      </c>
      <c r="F3433">
        <f t="shared" si="107"/>
        <v>0.50049749247290265</v>
      </c>
    </row>
    <row r="3434" spans="1:6" x14ac:dyDescent="0.25">
      <c r="A3434">
        <v>131.708389152048</v>
      </c>
      <c r="B3434">
        <f t="shared" si="106"/>
        <v>-0.49950250752701209</v>
      </c>
      <c r="E3434">
        <v>-76.291610847953194</v>
      </c>
      <c r="F3434">
        <f t="shared" si="107"/>
        <v>-0.49950250752709735</v>
      </c>
    </row>
    <row r="3435" spans="1:6" x14ac:dyDescent="0.25">
      <c r="A3435">
        <v>132.20888664452099</v>
      </c>
      <c r="B3435">
        <f t="shared" si="106"/>
        <v>0.50049749247298791</v>
      </c>
      <c r="E3435">
        <v>-75.791113355480206</v>
      </c>
      <c r="F3435">
        <f t="shared" si="107"/>
        <v>0.50049749247298791</v>
      </c>
    </row>
    <row r="3436" spans="1:6" x14ac:dyDescent="0.25">
      <c r="A3436">
        <v>131.709384136994</v>
      </c>
      <c r="B3436">
        <f t="shared" si="106"/>
        <v>-0.49950250752698366</v>
      </c>
      <c r="E3436">
        <v>-75.290615863007304</v>
      </c>
      <c r="F3436">
        <f t="shared" si="107"/>
        <v>0.50049749247290265</v>
      </c>
    </row>
    <row r="3437" spans="1:6" x14ac:dyDescent="0.25">
      <c r="A3437">
        <v>132.20988162946699</v>
      </c>
      <c r="B3437">
        <f t="shared" si="106"/>
        <v>0.50049749247298791</v>
      </c>
      <c r="E3437">
        <v>-74.790118370534401</v>
      </c>
      <c r="F3437">
        <f t="shared" si="107"/>
        <v>0.50049749247290265</v>
      </c>
    </row>
    <row r="3438" spans="1:6" x14ac:dyDescent="0.25">
      <c r="A3438">
        <v>131.71037912194001</v>
      </c>
      <c r="B3438">
        <f t="shared" si="106"/>
        <v>-0.49950250752698366</v>
      </c>
      <c r="E3438">
        <v>-75.289620878061399</v>
      </c>
      <c r="F3438">
        <f t="shared" si="107"/>
        <v>-0.49950250752699787</v>
      </c>
    </row>
    <row r="3439" spans="1:6" x14ac:dyDescent="0.25">
      <c r="A3439">
        <v>131.210876614413</v>
      </c>
      <c r="B3439">
        <f t="shared" si="106"/>
        <v>-0.49950250752701209</v>
      </c>
      <c r="E3439">
        <v>-75.789123385588496</v>
      </c>
      <c r="F3439">
        <f t="shared" si="107"/>
        <v>-0.49950250752709735</v>
      </c>
    </row>
    <row r="3440" spans="1:6" x14ac:dyDescent="0.25">
      <c r="A3440">
        <v>130.71137410688601</v>
      </c>
      <c r="B3440">
        <f t="shared" si="106"/>
        <v>-0.49950250752698366</v>
      </c>
      <c r="E3440">
        <v>-75.288625893115594</v>
      </c>
      <c r="F3440">
        <f t="shared" si="107"/>
        <v>0.50049749247290265</v>
      </c>
    </row>
    <row r="3441" spans="1:6" x14ac:dyDescent="0.25">
      <c r="A3441">
        <v>130.211871599359</v>
      </c>
      <c r="B3441">
        <f t="shared" si="106"/>
        <v>-0.49950250752701209</v>
      </c>
      <c r="E3441">
        <v>-75.788128400642606</v>
      </c>
      <c r="F3441">
        <f t="shared" si="107"/>
        <v>-0.49950250752701209</v>
      </c>
    </row>
    <row r="3442" spans="1:6" x14ac:dyDescent="0.25">
      <c r="A3442">
        <v>129.71236909183199</v>
      </c>
      <c r="B3442">
        <f t="shared" si="106"/>
        <v>-0.49950250752701209</v>
      </c>
      <c r="E3442">
        <v>-76.287630908169703</v>
      </c>
      <c r="F3442">
        <f t="shared" si="107"/>
        <v>-0.49950250752709735</v>
      </c>
    </row>
    <row r="3443" spans="1:6" x14ac:dyDescent="0.25">
      <c r="A3443">
        <v>129.212866584305</v>
      </c>
      <c r="B3443">
        <f t="shared" si="106"/>
        <v>-0.49950250752698366</v>
      </c>
      <c r="E3443">
        <v>-75.7871334156968</v>
      </c>
      <c r="F3443">
        <f t="shared" si="107"/>
        <v>0.50049749247290265</v>
      </c>
    </row>
    <row r="3444" spans="1:6" x14ac:dyDescent="0.25">
      <c r="A3444">
        <v>129.71336407677799</v>
      </c>
      <c r="B3444">
        <f t="shared" si="106"/>
        <v>0.50049749247298791</v>
      </c>
      <c r="E3444">
        <v>-75.286635923223798</v>
      </c>
      <c r="F3444">
        <f t="shared" si="107"/>
        <v>0.50049749247300213</v>
      </c>
    </row>
    <row r="3445" spans="1:6" x14ac:dyDescent="0.25">
      <c r="A3445">
        <v>130.21386156925001</v>
      </c>
      <c r="B3445">
        <f t="shared" si="106"/>
        <v>0.50049749247202158</v>
      </c>
      <c r="E3445">
        <v>-74.786138430750896</v>
      </c>
      <c r="F3445">
        <f t="shared" si="107"/>
        <v>0.50049749247290265</v>
      </c>
    </row>
    <row r="3446" spans="1:6" x14ac:dyDescent="0.25">
      <c r="A3446">
        <v>130.714359061723</v>
      </c>
      <c r="B3446">
        <f t="shared" si="106"/>
        <v>0.50049749247298791</v>
      </c>
      <c r="E3446">
        <v>-74.285640938277993</v>
      </c>
      <c r="F3446">
        <f t="shared" si="107"/>
        <v>0.50049749247290265</v>
      </c>
    </row>
    <row r="3447" spans="1:6" x14ac:dyDescent="0.25">
      <c r="A3447">
        <v>131.21485655419599</v>
      </c>
      <c r="B3447">
        <f t="shared" si="106"/>
        <v>0.50049749247298791</v>
      </c>
      <c r="E3447">
        <v>-74.785143445805005</v>
      </c>
      <c r="F3447">
        <f t="shared" si="107"/>
        <v>-0.49950250752701209</v>
      </c>
    </row>
    <row r="3448" spans="1:6" x14ac:dyDescent="0.25">
      <c r="A3448">
        <v>131.71535404666901</v>
      </c>
      <c r="B3448">
        <f t="shared" si="106"/>
        <v>0.50049749247301634</v>
      </c>
      <c r="E3448">
        <v>-75.284645953332102</v>
      </c>
      <c r="F3448">
        <f t="shared" si="107"/>
        <v>-0.49950250752709735</v>
      </c>
    </row>
    <row r="3449" spans="1:6" x14ac:dyDescent="0.25">
      <c r="A3449">
        <v>132.21585153914199</v>
      </c>
      <c r="B3449">
        <f t="shared" si="106"/>
        <v>0.50049749247298791</v>
      </c>
      <c r="E3449">
        <v>-74.7841484608592</v>
      </c>
      <c r="F3449">
        <f t="shared" si="107"/>
        <v>0.50049749247290265</v>
      </c>
    </row>
    <row r="3450" spans="1:6" x14ac:dyDescent="0.25">
      <c r="A3450">
        <v>131.71634903161501</v>
      </c>
      <c r="B3450">
        <f t="shared" si="106"/>
        <v>-0.49950250752698366</v>
      </c>
      <c r="E3450">
        <v>-74.283650968386297</v>
      </c>
      <c r="F3450">
        <f t="shared" si="107"/>
        <v>0.50049749247290265</v>
      </c>
    </row>
    <row r="3451" spans="1:6" x14ac:dyDescent="0.25">
      <c r="A3451">
        <v>132.216846524088</v>
      </c>
      <c r="B3451">
        <f t="shared" si="106"/>
        <v>0.50049749247298791</v>
      </c>
      <c r="E3451">
        <v>-73.783153475913295</v>
      </c>
      <c r="F3451">
        <f t="shared" si="107"/>
        <v>0.50049749247300213</v>
      </c>
    </row>
    <row r="3452" spans="1:6" x14ac:dyDescent="0.25">
      <c r="A3452">
        <v>131.71734401656099</v>
      </c>
      <c r="B3452">
        <f t="shared" si="106"/>
        <v>-0.49950250752701209</v>
      </c>
      <c r="E3452">
        <v>-73.282655983440407</v>
      </c>
      <c r="F3452">
        <f t="shared" si="107"/>
        <v>0.50049749247288844</v>
      </c>
    </row>
    <row r="3453" spans="1:6" x14ac:dyDescent="0.25">
      <c r="A3453">
        <v>131.217841509034</v>
      </c>
      <c r="B3453">
        <f t="shared" si="106"/>
        <v>-0.49950250752698366</v>
      </c>
      <c r="E3453">
        <v>-73.782158490967504</v>
      </c>
      <c r="F3453">
        <f t="shared" si="107"/>
        <v>-0.49950250752709735</v>
      </c>
    </row>
    <row r="3454" spans="1:6" x14ac:dyDescent="0.25">
      <c r="A3454">
        <v>131.71833900150699</v>
      </c>
      <c r="B3454">
        <f t="shared" si="106"/>
        <v>0.50049749247298791</v>
      </c>
      <c r="E3454">
        <v>-73.281660998494502</v>
      </c>
      <c r="F3454">
        <f t="shared" si="107"/>
        <v>0.50049749247300213</v>
      </c>
    </row>
    <row r="3455" spans="1:6" x14ac:dyDescent="0.25">
      <c r="A3455">
        <v>131.21883649398001</v>
      </c>
      <c r="B3455">
        <f t="shared" si="106"/>
        <v>-0.49950250752698366</v>
      </c>
      <c r="E3455">
        <v>-72.781163506021599</v>
      </c>
      <c r="F3455">
        <f t="shared" si="107"/>
        <v>0.50049749247290265</v>
      </c>
    </row>
    <row r="3456" spans="1:6" x14ac:dyDescent="0.25">
      <c r="A3456">
        <v>131.71933398645299</v>
      </c>
      <c r="B3456">
        <f t="shared" si="106"/>
        <v>0.50049749247298791</v>
      </c>
      <c r="E3456">
        <v>-73.280666013548696</v>
      </c>
      <c r="F3456">
        <f t="shared" si="107"/>
        <v>-0.49950250752709735</v>
      </c>
    </row>
    <row r="3457" spans="1:6" x14ac:dyDescent="0.25">
      <c r="A3457">
        <v>131.21983147892601</v>
      </c>
      <c r="B3457">
        <f t="shared" si="106"/>
        <v>-0.49950250752698366</v>
      </c>
      <c r="E3457">
        <v>-72.780168521075694</v>
      </c>
      <c r="F3457">
        <f t="shared" si="107"/>
        <v>0.50049749247300213</v>
      </c>
    </row>
    <row r="3458" spans="1:6" x14ac:dyDescent="0.25">
      <c r="A3458">
        <v>131.720328971399</v>
      </c>
      <c r="B3458">
        <f t="shared" si="106"/>
        <v>0.50049749247298791</v>
      </c>
      <c r="E3458">
        <v>-72.279671028602806</v>
      </c>
      <c r="F3458">
        <f t="shared" si="107"/>
        <v>0.50049749247288844</v>
      </c>
    </row>
    <row r="3459" spans="1:6" x14ac:dyDescent="0.25">
      <c r="A3459">
        <v>131.22082646387199</v>
      </c>
      <c r="B3459">
        <f t="shared" ref="B3459:B3522" si="108">A3459-A3458</f>
        <v>-0.49950250752701209</v>
      </c>
      <c r="E3459">
        <v>-72.779173536129903</v>
      </c>
      <c r="F3459">
        <f t="shared" ref="F3459:F3522" si="109">E3459-E3458</f>
        <v>-0.49950250752709735</v>
      </c>
    </row>
    <row r="3460" spans="1:6" x14ac:dyDescent="0.25">
      <c r="A3460">
        <v>131.72132395634401</v>
      </c>
      <c r="B3460">
        <f t="shared" si="108"/>
        <v>0.50049749247202158</v>
      </c>
      <c r="E3460">
        <v>-73.278676043656901</v>
      </c>
      <c r="F3460">
        <f t="shared" si="109"/>
        <v>-0.49950250752699787</v>
      </c>
    </row>
    <row r="3461" spans="1:6" x14ac:dyDescent="0.25">
      <c r="A3461">
        <v>132.221821448817</v>
      </c>
      <c r="B3461">
        <f t="shared" si="108"/>
        <v>0.50049749247298791</v>
      </c>
      <c r="E3461">
        <v>-72.778178551183998</v>
      </c>
      <c r="F3461">
        <f t="shared" si="109"/>
        <v>0.50049749247290265</v>
      </c>
    </row>
    <row r="3462" spans="1:6" x14ac:dyDescent="0.25">
      <c r="A3462">
        <v>132.72231894129001</v>
      </c>
      <c r="B3462">
        <f t="shared" si="108"/>
        <v>0.50049749247301634</v>
      </c>
      <c r="E3462">
        <v>-72.277681058711096</v>
      </c>
      <c r="F3462">
        <f t="shared" si="109"/>
        <v>0.50049749247290265</v>
      </c>
    </row>
    <row r="3463" spans="1:6" x14ac:dyDescent="0.25">
      <c r="A3463">
        <v>132.222816433763</v>
      </c>
      <c r="B3463">
        <f t="shared" si="108"/>
        <v>-0.49950250752701209</v>
      </c>
      <c r="E3463">
        <v>-71.777183566238193</v>
      </c>
      <c r="F3463">
        <f t="shared" si="109"/>
        <v>0.50049749247290265</v>
      </c>
    </row>
    <row r="3464" spans="1:6" x14ac:dyDescent="0.25">
      <c r="A3464">
        <v>131.72331392623599</v>
      </c>
      <c r="B3464">
        <f t="shared" si="108"/>
        <v>-0.49950250752701209</v>
      </c>
      <c r="E3464">
        <v>-71.276686073765205</v>
      </c>
      <c r="F3464">
        <f t="shared" si="109"/>
        <v>0.50049749247298791</v>
      </c>
    </row>
    <row r="3465" spans="1:6" x14ac:dyDescent="0.25">
      <c r="A3465">
        <v>131.223811418709</v>
      </c>
      <c r="B3465">
        <f t="shared" si="108"/>
        <v>-0.49950250752698366</v>
      </c>
      <c r="E3465">
        <v>-71.776188581292303</v>
      </c>
      <c r="F3465">
        <f t="shared" si="109"/>
        <v>-0.49950250752709735</v>
      </c>
    </row>
    <row r="3466" spans="1:6" x14ac:dyDescent="0.25">
      <c r="A3466">
        <v>130.72430891118199</v>
      </c>
      <c r="B3466">
        <f t="shared" si="108"/>
        <v>-0.49950250752701209</v>
      </c>
      <c r="E3466">
        <v>-71.2756910888194</v>
      </c>
      <c r="F3466">
        <f t="shared" si="109"/>
        <v>0.50049749247290265</v>
      </c>
    </row>
    <row r="3467" spans="1:6" x14ac:dyDescent="0.25">
      <c r="A3467">
        <v>130.22480640365501</v>
      </c>
      <c r="B3467">
        <f t="shared" si="108"/>
        <v>-0.49950250752698366</v>
      </c>
      <c r="E3467">
        <v>-70.775193596346398</v>
      </c>
      <c r="F3467">
        <f t="shared" si="109"/>
        <v>0.50049749247300213</v>
      </c>
    </row>
    <row r="3468" spans="1:6" x14ac:dyDescent="0.25">
      <c r="A3468">
        <v>129.725303896128</v>
      </c>
      <c r="B3468">
        <f t="shared" si="108"/>
        <v>-0.49950250752701209</v>
      </c>
      <c r="E3468">
        <v>-71.274696103873495</v>
      </c>
      <c r="F3468">
        <f t="shared" si="109"/>
        <v>-0.49950250752709735</v>
      </c>
    </row>
    <row r="3469" spans="1:6" x14ac:dyDescent="0.25">
      <c r="A3469">
        <v>130.22580138860101</v>
      </c>
      <c r="B3469">
        <f t="shared" si="108"/>
        <v>0.50049749247301634</v>
      </c>
      <c r="E3469">
        <v>-71.774198611400607</v>
      </c>
      <c r="F3469">
        <f t="shared" si="109"/>
        <v>-0.49950250752711156</v>
      </c>
    </row>
    <row r="3470" spans="1:6" x14ac:dyDescent="0.25">
      <c r="A3470">
        <v>129.726298881074</v>
      </c>
      <c r="B3470">
        <f t="shared" si="108"/>
        <v>-0.49950250752701209</v>
      </c>
      <c r="E3470">
        <v>-71.273701118927605</v>
      </c>
      <c r="F3470">
        <f t="shared" si="109"/>
        <v>0.50049749247300213</v>
      </c>
    </row>
    <row r="3471" spans="1:6" x14ac:dyDescent="0.25">
      <c r="A3471">
        <v>129.22679637354699</v>
      </c>
      <c r="B3471">
        <f t="shared" si="108"/>
        <v>-0.49950250752701209</v>
      </c>
      <c r="E3471">
        <v>-71.773203626454702</v>
      </c>
      <c r="F3471">
        <f t="shared" si="109"/>
        <v>-0.49950250752709735</v>
      </c>
    </row>
    <row r="3472" spans="1:6" x14ac:dyDescent="0.25">
      <c r="A3472">
        <v>128.72729386602001</v>
      </c>
      <c r="B3472">
        <f t="shared" si="108"/>
        <v>-0.49950250752698366</v>
      </c>
      <c r="E3472">
        <v>-71.272706133981799</v>
      </c>
      <c r="F3472">
        <f t="shared" si="109"/>
        <v>0.50049749247290265</v>
      </c>
    </row>
    <row r="3473" spans="1:6" x14ac:dyDescent="0.25">
      <c r="A3473">
        <v>129.22779135849299</v>
      </c>
      <c r="B3473">
        <f t="shared" si="108"/>
        <v>0.50049749247298791</v>
      </c>
      <c r="E3473">
        <v>-71.772208641508797</v>
      </c>
      <c r="F3473">
        <f t="shared" si="109"/>
        <v>-0.49950250752699787</v>
      </c>
    </row>
    <row r="3474" spans="1:6" x14ac:dyDescent="0.25">
      <c r="A3474">
        <v>129.72828885096499</v>
      </c>
      <c r="B3474">
        <f t="shared" si="108"/>
        <v>0.50049749247199316</v>
      </c>
      <c r="E3474">
        <v>-71.271711149035895</v>
      </c>
      <c r="F3474">
        <f t="shared" si="109"/>
        <v>0.50049749247290265</v>
      </c>
    </row>
    <row r="3475" spans="1:6" x14ac:dyDescent="0.25">
      <c r="A3475">
        <v>130.228786343438</v>
      </c>
      <c r="B3475">
        <f t="shared" si="108"/>
        <v>0.50049749247301634</v>
      </c>
      <c r="E3475">
        <v>-71.771213656563006</v>
      </c>
      <c r="F3475">
        <f t="shared" si="109"/>
        <v>-0.49950250752711156</v>
      </c>
    </row>
    <row r="3476" spans="1:6" x14ac:dyDescent="0.25">
      <c r="A3476">
        <v>129.72928383591099</v>
      </c>
      <c r="B3476">
        <f t="shared" si="108"/>
        <v>-0.49950250752701209</v>
      </c>
      <c r="E3476">
        <v>-71.270716164090004</v>
      </c>
      <c r="F3476">
        <f t="shared" si="109"/>
        <v>0.50049749247300213</v>
      </c>
    </row>
    <row r="3477" spans="1:6" x14ac:dyDescent="0.25">
      <c r="A3477">
        <v>129.22978132838401</v>
      </c>
      <c r="B3477">
        <f t="shared" si="108"/>
        <v>-0.49950250752698366</v>
      </c>
      <c r="E3477">
        <v>-70.770218671617101</v>
      </c>
      <c r="F3477">
        <f t="shared" si="109"/>
        <v>0.50049749247290265</v>
      </c>
    </row>
    <row r="3478" spans="1:6" x14ac:dyDescent="0.25">
      <c r="A3478">
        <v>128.730278820857</v>
      </c>
      <c r="B3478">
        <f t="shared" si="108"/>
        <v>-0.49950250752701209</v>
      </c>
      <c r="E3478">
        <v>-71.269721179144199</v>
      </c>
      <c r="F3478">
        <f t="shared" si="109"/>
        <v>-0.49950250752709735</v>
      </c>
    </row>
    <row r="3479" spans="1:6" x14ac:dyDescent="0.25">
      <c r="A3479">
        <v>128.23077631333001</v>
      </c>
      <c r="B3479">
        <f t="shared" si="108"/>
        <v>-0.49950250752698366</v>
      </c>
      <c r="E3479">
        <v>-70.769223686671296</v>
      </c>
      <c r="F3479">
        <f t="shared" si="109"/>
        <v>0.50049749247290265</v>
      </c>
    </row>
    <row r="3480" spans="1:6" x14ac:dyDescent="0.25">
      <c r="A3480">
        <v>128.731273805803</v>
      </c>
      <c r="B3480">
        <f t="shared" si="108"/>
        <v>0.50049749247298791</v>
      </c>
      <c r="E3480">
        <v>-70.268726194198294</v>
      </c>
      <c r="F3480">
        <f t="shared" si="109"/>
        <v>0.50049749247300213</v>
      </c>
    </row>
    <row r="3481" spans="1:6" x14ac:dyDescent="0.25">
      <c r="A3481">
        <v>128.23177129827599</v>
      </c>
      <c r="B3481">
        <f t="shared" si="108"/>
        <v>-0.49950250752701209</v>
      </c>
      <c r="E3481">
        <v>-70.768228701725405</v>
      </c>
      <c r="F3481">
        <f t="shared" si="109"/>
        <v>-0.49950250752711156</v>
      </c>
    </row>
    <row r="3482" spans="1:6" x14ac:dyDescent="0.25">
      <c r="A3482">
        <v>127.732268790749</v>
      </c>
      <c r="B3482">
        <f t="shared" si="108"/>
        <v>-0.49950250752698366</v>
      </c>
      <c r="E3482">
        <v>-71.267731209252503</v>
      </c>
      <c r="F3482">
        <f t="shared" si="109"/>
        <v>-0.49950250752709735</v>
      </c>
    </row>
    <row r="3483" spans="1:6" x14ac:dyDescent="0.25">
      <c r="A3483">
        <v>128.23276628322199</v>
      </c>
      <c r="B3483">
        <f t="shared" si="108"/>
        <v>0.50049749247298791</v>
      </c>
      <c r="E3483">
        <v>-71.767233716779501</v>
      </c>
      <c r="F3483">
        <f t="shared" si="109"/>
        <v>-0.49950250752699787</v>
      </c>
    </row>
    <row r="3484" spans="1:6" x14ac:dyDescent="0.25">
      <c r="A3484">
        <v>128.73326377569501</v>
      </c>
      <c r="B3484">
        <f t="shared" si="108"/>
        <v>0.50049749247301634</v>
      </c>
      <c r="E3484">
        <v>-71.266736224306598</v>
      </c>
      <c r="F3484">
        <f t="shared" si="109"/>
        <v>0.50049749247290265</v>
      </c>
    </row>
    <row r="3485" spans="1:6" x14ac:dyDescent="0.25">
      <c r="A3485">
        <v>128.233761268168</v>
      </c>
      <c r="B3485">
        <f t="shared" si="108"/>
        <v>-0.49950250752701209</v>
      </c>
      <c r="E3485">
        <v>-70.766238731833695</v>
      </c>
      <c r="F3485">
        <f t="shared" si="109"/>
        <v>0.50049749247290265</v>
      </c>
    </row>
    <row r="3486" spans="1:6" x14ac:dyDescent="0.25">
      <c r="A3486">
        <v>128.73425876064101</v>
      </c>
      <c r="B3486">
        <f t="shared" si="108"/>
        <v>0.50049749247301634</v>
      </c>
      <c r="E3486">
        <v>-70.265741239360693</v>
      </c>
      <c r="F3486">
        <f t="shared" si="109"/>
        <v>0.50049749247300213</v>
      </c>
    </row>
    <row r="3487" spans="1:6" x14ac:dyDescent="0.25">
      <c r="A3487">
        <v>129.234756253114</v>
      </c>
      <c r="B3487">
        <f t="shared" si="108"/>
        <v>0.50049749247298791</v>
      </c>
      <c r="E3487">
        <v>-70.765243746887805</v>
      </c>
      <c r="F3487">
        <f t="shared" si="109"/>
        <v>-0.49950250752711156</v>
      </c>
    </row>
    <row r="3488" spans="1:6" x14ac:dyDescent="0.25">
      <c r="A3488">
        <v>128.73525374558699</v>
      </c>
      <c r="B3488">
        <f t="shared" si="108"/>
        <v>-0.49950250752701209</v>
      </c>
      <c r="E3488">
        <v>-70.264746254414902</v>
      </c>
      <c r="F3488">
        <f t="shared" si="109"/>
        <v>0.50049749247290265</v>
      </c>
    </row>
    <row r="3489" spans="1:6" x14ac:dyDescent="0.25">
      <c r="A3489">
        <v>128.23575123805901</v>
      </c>
      <c r="B3489">
        <f t="shared" si="108"/>
        <v>-0.49950250752797842</v>
      </c>
      <c r="E3489">
        <v>-69.7642487619419</v>
      </c>
      <c r="F3489">
        <f t="shared" si="109"/>
        <v>0.50049749247300213</v>
      </c>
    </row>
    <row r="3490" spans="1:6" x14ac:dyDescent="0.25">
      <c r="A3490">
        <v>128.736248730532</v>
      </c>
      <c r="B3490">
        <f t="shared" si="108"/>
        <v>0.50049749247298791</v>
      </c>
      <c r="E3490">
        <v>-69.263751269468997</v>
      </c>
      <c r="F3490">
        <f t="shared" si="109"/>
        <v>0.50049749247290265</v>
      </c>
    </row>
    <row r="3491" spans="1:6" x14ac:dyDescent="0.25">
      <c r="A3491">
        <v>128.23674622300501</v>
      </c>
      <c r="B3491">
        <f t="shared" si="108"/>
        <v>-0.49950250752698366</v>
      </c>
      <c r="E3491">
        <v>-68.763253776996095</v>
      </c>
      <c r="F3491">
        <f t="shared" si="109"/>
        <v>0.50049749247290265</v>
      </c>
    </row>
    <row r="3492" spans="1:6" x14ac:dyDescent="0.25">
      <c r="A3492">
        <v>128.737243715478</v>
      </c>
      <c r="B3492">
        <f t="shared" si="108"/>
        <v>0.50049749247298791</v>
      </c>
      <c r="E3492">
        <v>-69.262756284523107</v>
      </c>
      <c r="F3492">
        <f t="shared" si="109"/>
        <v>-0.49950250752701209</v>
      </c>
    </row>
    <row r="3493" spans="1:6" x14ac:dyDescent="0.25">
      <c r="A3493">
        <v>128.23774120795099</v>
      </c>
      <c r="B3493">
        <f t="shared" si="108"/>
        <v>-0.49950250752701209</v>
      </c>
      <c r="E3493">
        <v>-68.762258792050204</v>
      </c>
      <c r="F3493">
        <f t="shared" si="109"/>
        <v>0.50049749247290265</v>
      </c>
    </row>
    <row r="3494" spans="1:6" x14ac:dyDescent="0.25">
      <c r="A3494">
        <v>127.73823870042401</v>
      </c>
      <c r="B3494">
        <f t="shared" si="108"/>
        <v>-0.49950250752698366</v>
      </c>
      <c r="E3494">
        <v>-69.261761299577302</v>
      </c>
      <c r="F3494">
        <f t="shared" si="109"/>
        <v>-0.49950250752709735</v>
      </c>
    </row>
    <row r="3495" spans="1:6" x14ac:dyDescent="0.25">
      <c r="A3495">
        <v>128.23873619289699</v>
      </c>
      <c r="B3495">
        <f t="shared" si="108"/>
        <v>0.50049749247298791</v>
      </c>
      <c r="E3495">
        <v>-68.761263807104399</v>
      </c>
      <c r="F3495">
        <f t="shared" si="109"/>
        <v>0.50049749247290265</v>
      </c>
    </row>
    <row r="3496" spans="1:6" x14ac:dyDescent="0.25">
      <c r="A3496">
        <v>127.73923368537</v>
      </c>
      <c r="B3496">
        <f t="shared" si="108"/>
        <v>-0.49950250752699787</v>
      </c>
      <c r="E3496">
        <v>-68.260766314631397</v>
      </c>
      <c r="F3496">
        <f t="shared" si="109"/>
        <v>0.50049749247300213</v>
      </c>
    </row>
    <row r="3497" spans="1:6" x14ac:dyDescent="0.25">
      <c r="A3497">
        <v>127.239731177843</v>
      </c>
      <c r="B3497">
        <f t="shared" si="108"/>
        <v>-0.49950250752699787</v>
      </c>
      <c r="E3497">
        <v>-67.760268822158494</v>
      </c>
      <c r="F3497">
        <f t="shared" si="109"/>
        <v>0.50049749247290265</v>
      </c>
    </row>
    <row r="3498" spans="1:6" x14ac:dyDescent="0.25">
      <c r="A3498">
        <v>126.740228670316</v>
      </c>
      <c r="B3498">
        <f t="shared" si="108"/>
        <v>-0.49950250752699787</v>
      </c>
      <c r="E3498">
        <v>-67.259771329685606</v>
      </c>
      <c r="F3498">
        <f t="shared" si="109"/>
        <v>0.50049749247288844</v>
      </c>
    </row>
    <row r="3499" spans="1:6" x14ac:dyDescent="0.25">
      <c r="A3499">
        <v>126.240726162789</v>
      </c>
      <c r="B3499">
        <f t="shared" si="108"/>
        <v>-0.49950250752699787</v>
      </c>
      <c r="E3499">
        <v>-66.759273837212604</v>
      </c>
      <c r="F3499">
        <f t="shared" si="109"/>
        <v>0.50049749247300213</v>
      </c>
    </row>
    <row r="3500" spans="1:6" x14ac:dyDescent="0.25">
      <c r="A3500">
        <v>125.741223655262</v>
      </c>
      <c r="B3500">
        <f t="shared" si="108"/>
        <v>-0.49950250752699787</v>
      </c>
      <c r="E3500">
        <v>-66.258776344739701</v>
      </c>
      <c r="F3500">
        <f t="shared" si="109"/>
        <v>0.50049749247290265</v>
      </c>
    </row>
    <row r="3501" spans="1:6" x14ac:dyDescent="0.25">
      <c r="A3501">
        <v>125.24172114773501</v>
      </c>
      <c r="B3501">
        <f t="shared" si="108"/>
        <v>-0.49950250752699787</v>
      </c>
      <c r="E3501">
        <v>-66.758278852266798</v>
      </c>
      <c r="F3501">
        <f t="shared" si="109"/>
        <v>-0.49950250752709735</v>
      </c>
    </row>
    <row r="3502" spans="1:6" x14ac:dyDescent="0.25">
      <c r="A3502">
        <v>124.74221864020799</v>
      </c>
      <c r="B3502">
        <f t="shared" si="108"/>
        <v>-0.49950250752701209</v>
      </c>
      <c r="E3502">
        <v>-66.257781359793796</v>
      </c>
      <c r="F3502">
        <f t="shared" si="109"/>
        <v>0.50049749247300213</v>
      </c>
    </row>
    <row r="3503" spans="1:6" x14ac:dyDescent="0.25">
      <c r="A3503">
        <v>124.24271613268</v>
      </c>
      <c r="B3503">
        <f t="shared" si="108"/>
        <v>-0.49950250752799263</v>
      </c>
      <c r="E3503">
        <v>-65.757283867320893</v>
      </c>
      <c r="F3503">
        <f t="shared" si="109"/>
        <v>0.50049749247290265</v>
      </c>
    </row>
    <row r="3504" spans="1:6" x14ac:dyDescent="0.25">
      <c r="A3504">
        <v>124.743213625153</v>
      </c>
      <c r="B3504">
        <f t="shared" si="108"/>
        <v>0.50049749247300213</v>
      </c>
      <c r="E3504">
        <v>-65.256786374848005</v>
      </c>
      <c r="F3504">
        <f t="shared" si="109"/>
        <v>0.50049749247288844</v>
      </c>
    </row>
    <row r="3505" spans="1:6" x14ac:dyDescent="0.25">
      <c r="A3505">
        <v>124.24371111762601</v>
      </c>
      <c r="B3505">
        <f t="shared" si="108"/>
        <v>-0.49950250752699787</v>
      </c>
      <c r="E3505">
        <v>-65.756288882375003</v>
      </c>
      <c r="F3505">
        <f t="shared" si="109"/>
        <v>-0.49950250752699787</v>
      </c>
    </row>
    <row r="3506" spans="1:6" x14ac:dyDescent="0.25">
      <c r="A3506">
        <v>124.74420861009899</v>
      </c>
      <c r="B3506">
        <f t="shared" si="108"/>
        <v>0.50049749247298791</v>
      </c>
      <c r="E3506">
        <v>-65.2557913899021</v>
      </c>
      <c r="F3506">
        <f t="shared" si="109"/>
        <v>0.50049749247290265</v>
      </c>
    </row>
    <row r="3507" spans="1:6" x14ac:dyDescent="0.25">
      <c r="A3507">
        <v>124.244706102572</v>
      </c>
      <c r="B3507">
        <f t="shared" si="108"/>
        <v>-0.49950250752699787</v>
      </c>
      <c r="E3507">
        <v>-64.755293897429198</v>
      </c>
      <c r="F3507">
        <f t="shared" si="109"/>
        <v>0.50049749247290265</v>
      </c>
    </row>
    <row r="3508" spans="1:6" x14ac:dyDescent="0.25">
      <c r="A3508">
        <v>123.745203595045</v>
      </c>
      <c r="B3508">
        <f t="shared" si="108"/>
        <v>-0.49950250752699787</v>
      </c>
      <c r="E3508">
        <v>-64.254796404956295</v>
      </c>
      <c r="F3508">
        <f t="shared" si="109"/>
        <v>0.50049749247290265</v>
      </c>
    </row>
    <row r="3509" spans="1:6" x14ac:dyDescent="0.25">
      <c r="A3509">
        <v>123.245701087518</v>
      </c>
      <c r="B3509">
        <f t="shared" si="108"/>
        <v>-0.49950250752699787</v>
      </c>
      <c r="E3509">
        <v>-63.7542989124833</v>
      </c>
      <c r="F3509">
        <f t="shared" si="109"/>
        <v>0.50049749247299502</v>
      </c>
    </row>
    <row r="3510" spans="1:6" x14ac:dyDescent="0.25">
      <c r="A3510">
        <v>122.746198579991</v>
      </c>
      <c r="B3510">
        <f t="shared" si="108"/>
        <v>-0.49950250752699787</v>
      </c>
      <c r="E3510">
        <v>-63.253801420010397</v>
      </c>
      <c r="F3510">
        <f t="shared" si="109"/>
        <v>0.50049749247290265</v>
      </c>
    </row>
    <row r="3511" spans="1:6" x14ac:dyDescent="0.25">
      <c r="A3511">
        <v>122.246696072464</v>
      </c>
      <c r="B3511">
        <f t="shared" si="108"/>
        <v>-0.49950250752699787</v>
      </c>
      <c r="E3511">
        <v>-63.753303927537402</v>
      </c>
      <c r="F3511">
        <f t="shared" si="109"/>
        <v>-0.49950250752700498</v>
      </c>
    </row>
    <row r="3512" spans="1:6" x14ac:dyDescent="0.25">
      <c r="A3512">
        <v>121.74719356493701</v>
      </c>
      <c r="B3512">
        <f t="shared" si="108"/>
        <v>-0.49950250752699787</v>
      </c>
      <c r="E3512">
        <v>-63.2528064350645</v>
      </c>
      <c r="F3512">
        <f t="shared" si="109"/>
        <v>0.50049749247290265</v>
      </c>
    </row>
    <row r="3513" spans="1:6" x14ac:dyDescent="0.25">
      <c r="A3513">
        <v>121.24769105740999</v>
      </c>
      <c r="B3513">
        <f t="shared" si="108"/>
        <v>-0.49950250752701209</v>
      </c>
      <c r="E3513">
        <v>-63.752308942591597</v>
      </c>
      <c r="F3513">
        <f t="shared" si="109"/>
        <v>-0.49950250752709735</v>
      </c>
    </row>
    <row r="3514" spans="1:6" x14ac:dyDescent="0.25">
      <c r="A3514">
        <v>120.748188549883</v>
      </c>
      <c r="B3514">
        <f t="shared" si="108"/>
        <v>-0.49950250752699787</v>
      </c>
      <c r="E3514">
        <v>-63.251811450118602</v>
      </c>
      <c r="F3514">
        <f t="shared" si="109"/>
        <v>0.50049749247299502</v>
      </c>
    </row>
    <row r="3515" spans="1:6" x14ac:dyDescent="0.25">
      <c r="A3515">
        <v>120.248686042356</v>
      </c>
      <c r="B3515">
        <f t="shared" si="108"/>
        <v>-0.49950250752699787</v>
      </c>
      <c r="E3515">
        <v>-62.751313957645699</v>
      </c>
      <c r="F3515">
        <f t="shared" si="109"/>
        <v>0.50049749247290265</v>
      </c>
    </row>
    <row r="3516" spans="1:6" x14ac:dyDescent="0.25">
      <c r="A3516">
        <v>119.749183534829</v>
      </c>
      <c r="B3516">
        <f t="shared" si="108"/>
        <v>-0.49950250752699787</v>
      </c>
      <c r="E3516">
        <v>-62.250816465172697</v>
      </c>
      <c r="F3516">
        <f t="shared" si="109"/>
        <v>0.50049749247300213</v>
      </c>
    </row>
    <row r="3517" spans="1:6" x14ac:dyDescent="0.25">
      <c r="A3517">
        <v>120.24968102730099</v>
      </c>
      <c r="B3517">
        <f t="shared" si="108"/>
        <v>0.50049749247199316</v>
      </c>
      <c r="E3517">
        <v>-61.750318972699802</v>
      </c>
      <c r="F3517">
        <f t="shared" si="109"/>
        <v>0.50049749247289554</v>
      </c>
    </row>
    <row r="3518" spans="1:6" x14ac:dyDescent="0.25">
      <c r="A3518">
        <v>119.750178519774</v>
      </c>
      <c r="B3518">
        <f t="shared" si="108"/>
        <v>-0.49950250752699787</v>
      </c>
      <c r="E3518">
        <v>-61.249821480226899</v>
      </c>
      <c r="F3518">
        <f t="shared" si="109"/>
        <v>0.50049749247290265</v>
      </c>
    </row>
    <row r="3519" spans="1:6" x14ac:dyDescent="0.25">
      <c r="A3519">
        <v>120.250676012247</v>
      </c>
      <c r="B3519">
        <f t="shared" si="108"/>
        <v>0.50049749247300213</v>
      </c>
      <c r="E3519">
        <v>-60.749323987753897</v>
      </c>
      <c r="F3519">
        <f t="shared" si="109"/>
        <v>0.50049749247300213</v>
      </c>
    </row>
    <row r="3520" spans="1:6" x14ac:dyDescent="0.25">
      <c r="A3520">
        <v>119.75117350472</v>
      </c>
      <c r="B3520">
        <f t="shared" si="108"/>
        <v>-0.49950250752699787</v>
      </c>
      <c r="E3520">
        <v>-61.248826495281001</v>
      </c>
      <c r="F3520">
        <f t="shared" si="109"/>
        <v>-0.49950250752710446</v>
      </c>
    </row>
    <row r="3521" spans="1:6" x14ac:dyDescent="0.25">
      <c r="A3521">
        <v>119.251670997193</v>
      </c>
      <c r="B3521">
        <f t="shared" si="108"/>
        <v>-0.49950250752699787</v>
      </c>
      <c r="E3521">
        <v>-60.748329002808099</v>
      </c>
      <c r="F3521">
        <f t="shared" si="109"/>
        <v>0.50049749247290265</v>
      </c>
    </row>
    <row r="3522" spans="1:6" x14ac:dyDescent="0.25">
      <c r="A3522">
        <v>119.752168489666</v>
      </c>
      <c r="B3522">
        <f t="shared" si="108"/>
        <v>0.50049749247300213</v>
      </c>
      <c r="E3522">
        <v>-60.247831510335097</v>
      </c>
      <c r="F3522">
        <f t="shared" si="109"/>
        <v>0.50049749247300213</v>
      </c>
    </row>
    <row r="3523" spans="1:6" x14ac:dyDescent="0.25">
      <c r="A3523">
        <v>119.25266598213901</v>
      </c>
      <c r="B3523">
        <f t="shared" ref="B3523:B3586" si="110">A3523-A3522</f>
        <v>-0.49950250752699787</v>
      </c>
      <c r="E3523">
        <v>-59.747334017862201</v>
      </c>
      <c r="F3523">
        <f t="shared" ref="F3523:F3586" si="111">E3523-E3522</f>
        <v>0.50049749247289554</v>
      </c>
    </row>
    <row r="3524" spans="1:6" x14ac:dyDescent="0.25">
      <c r="A3524">
        <v>118.75316347461199</v>
      </c>
      <c r="B3524">
        <f t="shared" si="110"/>
        <v>-0.49950250752701209</v>
      </c>
      <c r="E3524">
        <v>-60.246836525389199</v>
      </c>
      <c r="F3524">
        <f t="shared" si="111"/>
        <v>-0.49950250752699787</v>
      </c>
    </row>
    <row r="3525" spans="1:6" x14ac:dyDescent="0.25">
      <c r="A3525">
        <v>118.253660967085</v>
      </c>
      <c r="B3525">
        <f t="shared" si="110"/>
        <v>-0.49950250752699787</v>
      </c>
      <c r="E3525">
        <v>-59.746339032916303</v>
      </c>
      <c r="F3525">
        <f t="shared" si="111"/>
        <v>0.50049749247289554</v>
      </c>
    </row>
    <row r="3526" spans="1:6" x14ac:dyDescent="0.25">
      <c r="A3526">
        <v>117.754158459558</v>
      </c>
      <c r="B3526">
        <f t="shared" si="110"/>
        <v>-0.49950250752699787</v>
      </c>
      <c r="E3526">
        <v>-59.245841540443401</v>
      </c>
      <c r="F3526">
        <f t="shared" si="111"/>
        <v>0.50049749247290265</v>
      </c>
    </row>
    <row r="3527" spans="1:6" x14ac:dyDescent="0.25">
      <c r="A3527">
        <v>117.254655952031</v>
      </c>
      <c r="B3527">
        <f t="shared" si="110"/>
        <v>-0.49950250752699787</v>
      </c>
      <c r="E3527">
        <v>-59.745344047970399</v>
      </c>
      <c r="F3527">
        <f t="shared" si="111"/>
        <v>-0.49950250752699787</v>
      </c>
    </row>
    <row r="3528" spans="1:6" x14ac:dyDescent="0.25">
      <c r="A3528">
        <v>116.755153444504</v>
      </c>
      <c r="B3528">
        <f t="shared" si="110"/>
        <v>-0.49950250752699787</v>
      </c>
      <c r="E3528">
        <v>-60.244846555497503</v>
      </c>
      <c r="F3528">
        <f t="shared" si="111"/>
        <v>-0.49950250752710446</v>
      </c>
    </row>
    <row r="3529" spans="1:6" x14ac:dyDescent="0.25">
      <c r="A3529">
        <v>116.25565093697701</v>
      </c>
      <c r="B3529">
        <f t="shared" si="110"/>
        <v>-0.49950250752699787</v>
      </c>
      <c r="E3529">
        <v>-60.744349063024501</v>
      </c>
      <c r="F3529">
        <f t="shared" si="111"/>
        <v>-0.49950250752699787</v>
      </c>
    </row>
    <row r="3530" spans="1:6" x14ac:dyDescent="0.25">
      <c r="A3530">
        <v>116.75614842944999</v>
      </c>
      <c r="B3530">
        <f t="shared" si="110"/>
        <v>0.50049749247298791</v>
      </c>
      <c r="E3530">
        <v>-60.243851570551598</v>
      </c>
      <c r="F3530">
        <f t="shared" si="111"/>
        <v>0.50049749247290265</v>
      </c>
    </row>
    <row r="3531" spans="1:6" x14ac:dyDescent="0.25">
      <c r="A3531">
        <v>116.256645921923</v>
      </c>
      <c r="B3531">
        <f t="shared" si="110"/>
        <v>-0.49950250752699787</v>
      </c>
      <c r="E3531">
        <v>-59.743354078078703</v>
      </c>
      <c r="F3531">
        <f t="shared" si="111"/>
        <v>0.50049749247289554</v>
      </c>
    </row>
    <row r="3532" spans="1:6" x14ac:dyDescent="0.25">
      <c r="A3532">
        <v>115.757143414395</v>
      </c>
      <c r="B3532">
        <f t="shared" si="110"/>
        <v>-0.49950250752799263</v>
      </c>
      <c r="E3532">
        <v>-59.242856585605701</v>
      </c>
      <c r="F3532">
        <f t="shared" si="111"/>
        <v>0.50049749247300213</v>
      </c>
    </row>
    <row r="3533" spans="1:6" x14ac:dyDescent="0.25">
      <c r="A3533">
        <v>115.25764090686801</v>
      </c>
      <c r="B3533">
        <f t="shared" si="110"/>
        <v>-0.49950250752699787</v>
      </c>
      <c r="E3533">
        <v>-58.742359093132798</v>
      </c>
      <c r="F3533">
        <f t="shared" si="111"/>
        <v>0.50049749247290265</v>
      </c>
    </row>
    <row r="3534" spans="1:6" x14ac:dyDescent="0.25">
      <c r="A3534">
        <v>114.75813839934099</v>
      </c>
      <c r="B3534">
        <f t="shared" si="110"/>
        <v>-0.49950250752701209</v>
      </c>
      <c r="E3534">
        <v>-58.241861600659902</v>
      </c>
      <c r="F3534">
        <f t="shared" si="111"/>
        <v>0.50049749247289554</v>
      </c>
    </row>
    <row r="3535" spans="1:6" x14ac:dyDescent="0.25">
      <c r="A3535">
        <v>114.258635891814</v>
      </c>
      <c r="B3535">
        <f t="shared" si="110"/>
        <v>-0.49950250752699787</v>
      </c>
      <c r="E3535">
        <v>-58.7413641081869</v>
      </c>
      <c r="F3535">
        <f t="shared" si="111"/>
        <v>-0.49950250752699787</v>
      </c>
    </row>
    <row r="3536" spans="1:6" x14ac:dyDescent="0.25">
      <c r="A3536">
        <v>113.759133384287</v>
      </c>
      <c r="B3536">
        <f t="shared" si="110"/>
        <v>-0.49950250752699787</v>
      </c>
      <c r="E3536">
        <v>-58.240866615713998</v>
      </c>
      <c r="F3536">
        <f t="shared" si="111"/>
        <v>0.50049749247290265</v>
      </c>
    </row>
    <row r="3537" spans="1:6" x14ac:dyDescent="0.25">
      <c r="A3537">
        <v>113.25963087676</v>
      </c>
      <c r="B3537">
        <f t="shared" si="110"/>
        <v>-0.49950250752699787</v>
      </c>
      <c r="E3537">
        <v>-58.740369123241003</v>
      </c>
      <c r="F3537">
        <f t="shared" si="111"/>
        <v>-0.49950250752700498</v>
      </c>
    </row>
    <row r="3538" spans="1:6" x14ac:dyDescent="0.25">
      <c r="A3538">
        <v>113.760128369233</v>
      </c>
      <c r="B3538">
        <f t="shared" si="110"/>
        <v>0.50049749247300213</v>
      </c>
      <c r="E3538">
        <v>-58.2398716307681</v>
      </c>
      <c r="F3538">
        <f t="shared" si="111"/>
        <v>0.50049749247290265</v>
      </c>
    </row>
    <row r="3539" spans="1:6" x14ac:dyDescent="0.25">
      <c r="A3539">
        <v>114.260625861706</v>
      </c>
      <c r="B3539">
        <f t="shared" si="110"/>
        <v>0.50049749247300213</v>
      </c>
      <c r="E3539">
        <v>-57.739374138295197</v>
      </c>
      <c r="F3539">
        <f t="shared" si="111"/>
        <v>0.50049749247290265</v>
      </c>
    </row>
    <row r="3540" spans="1:6" x14ac:dyDescent="0.25">
      <c r="A3540">
        <v>113.76112335417901</v>
      </c>
      <c r="B3540">
        <f t="shared" si="110"/>
        <v>-0.49950250752699787</v>
      </c>
      <c r="E3540">
        <v>-58.238876645822202</v>
      </c>
      <c r="F3540">
        <f t="shared" si="111"/>
        <v>-0.49950250752700498</v>
      </c>
    </row>
    <row r="3541" spans="1:6" x14ac:dyDescent="0.25">
      <c r="A3541">
        <v>113.26162084665199</v>
      </c>
      <c r="B3541">
        <f t="shared" si="110"/>
        <v>-0.49950250752701209</v>
      </c>
      <c r="E3541">
        <v>-57.7383791533493</v>
      </c>
      <c r="F3541">
        <f t="shared" si="111"/>
        <v>0.50049749247290265</v>
      </c>
    </row>
    <row r="3542" spans="1:6" x14ac:dyDescent="0.25">
      <c r="A3542">
        <v>112.762118339125</v>
      </c>
      <c r="B3542">
        <f t="shared" si="110"/>
        <v>-0.49950250752699787</v>
      </c>
      <c r="E3542">
        <v>-58.237881660876397</v>
      </c>
      <c r="F3542">
        <f t="shared" si="111"/>
        <v>-0.49950250752709735</v>
      </c>
    </row>
    <row r="3543" spans="1:6" x14ac:dyDescent="0.25">
      <c r="A3543">
        <v>112.262615831598</v>
      </c>
      <c r="B3543">
        <f t="shared" si="110"/>
        <v>-0.49950250752699787</v>
      </c>
      <c r="E3543">
        <v>-58.737384168403402</v>
      </c>
      <c r="F3543">
        <f t="shared" si="111"/>
        <v>-0.49950250752700498</v>
      </c>
    </row>
    <row r="3544" spans="1:6" x14ac:dyDescent="0.25">
      <c r="A3544">
        <v>111.763113324071</v>
      </c>
      <c r="B3544">
        <f t="shared" si="110"/>
        <v>-0.49950250752699787</v>
      </c>
      <c r="E3544">
        <v>-58.236886675930499</v>
      </c>
      <c r="F3544">
        <f t="shared" si="111"/>
        <v>0.50049749247290265</v>
      </c>
    </row>
    <row r="3545" spans="1:6" x14ac:dyDescent="0.25">
      <c r="A3545">
        <v>111.263610816544</v>
      </c>
      <c r="B3545">
        <f t="shared" si="110"/>
        <v>-0.49950250752699787</v>
      </c>
      <c r="E3545">
        <v>-57.736389183457497</v>
      </c>
      <c r="F3545">
        <f t="shared" si="111"/>
        <v>0.50049749247300213</v>
      </c>
    </row>
    <row r="3546" spans="1:6" x14ac:dyDescent="0.25">
      <c r="A3546">
        <v>110.764108309016</v>
      </c>
      <c r="B3546">
        <f t="shared" si="110"/>
        <v>-0.49950250752800684</v>
      </c>
      <c r="E3546">
        <v>-58.235891690984602</v>
      </c>
      <c r="F3546">
        <f t="shared" si="111"/>
        <v>-0.49950250752710446</v>
      </c>
    </row>
    <row r="3547" spans="1:6" x14ac:dyDescent="0.25">
      <c r="A3547">
        <v>110.264605801489</v>
      </c>
      <c r="B3547">
        <f t="shared" si="110"/>
        <v>-0.49950250752699787</v>
      </c>
      <c r="E3547">
        <v>-58.735394198511699</v>
      </c>
      <c r="F3547">
        <f t="shared" si="111"/>
        <v>-0.49950250752709735</v>
      </c>
    </row>
    <row r="3548" spans="1:6" x14ac:dyDescent="0.25">
      <c r="A3548">
        <v>109.765103293962</v>
      </c>
      <c r="B3548">
        <f t="shared" si="110"/>
        <v>-0.49950250752699787</v>
      </c>
      <c r="E3548">
        <v>-58.234896706038697</v>
      </c>
      <c r="F3548">
        <f t="shared" si="111"/>
        <v>0.50049749247300213</v>
      </c>
    </row>
    <row r="3549" spans="1:6" x14ac:dyDescent="0.25">
      <c r="A3549">
        <v>109.265600786435</v>
      </c>
      <c r="B3549">
        <f t="shared" si="110"/>
        <v>-0.49950250752699787</v>
      </c>
      <c r="E3549">
        <v>-57.734399213565801</v>
      </c>
      <c r="F3549">
        <f t="shared" si="111"/>
        <v>0.50049749247289554</v>
      </c>
    </row>
    <row r="3550" spans="1:6" x14ac:dyDescent="0.25">
      <c r="A3550">
        <v>109.766098278908</v>
      </c>
      <c r="B3550">
        <f t="shared" si="110"/>
        <v>0.50049749247300213</v>
      </c>
      <c r="E3550">
        <v>-57.233901721092799</v>
      </c>
      <c r="F3550">
        <f t="shared" si="111"/>
        <v>0.50049749247300213</v>
      </c>
    </row>
    <row r="3551" spans="1:6" x14ac:dyDescent="0.25">
      <c r="A3551">
        <v>109.26659577138101</v>
      </c>
      <c r="B3551">
        <f t="shared" si="110"/>
        <v>-0.49950250752699787</v>
      </c>
      <c r="E3551">
        <v>-56.733404228619897</v>
      </c>
      <c r="F3551">
        <f t="shared" si="111"/>
        <v>0.50049749247290265</v>
      </c>
    </row>
    <row r="3552" spans="1:6" x14ac:dyDescent="0.25">
      <c r="A3552">
        <v>109.76709326385399</v>
      </c>
      <c r="B3552">
        <f t="shared" si="110"/>
        <v>0.50049749247298791</v>
      </c>
      <c r="E3552">
        <v>-57.232906736147001</v>
      </c>
      <c r="F3552">
        <f t="shared" si="111"/>
        <v>-0.49950250752710446</v>
      </c>
    </row>
    <row r="3553" spans="1:6" x14ac:dyDescent="0.25">
      <c r="A3553">
        <v>110.267590756327</v>
      </c>
      <c r="B3553">
        <f t="shared" si="110"/>
        <v>0.50049749247300213</v>
      </c>
      <c r="E3553">
        <v>-56.732409243673999</v>
      </c>
      <c r="F3553">
        <f t="shared" si="111"/>
        <v>0.50049749247300213</v>
      </c>
    </row>
    <row r="3554" spans="1:6" x14ac:dyDescent="0.25">
      <c r="A3554">
        <v>109.7680882488</v>
      </c>
      <c r="B3554">
        <f t="shared" si="110"/>
        <v>-0.49950250752699787</v>
      </c>
      <c r="E3554">
        <v>-56.231911751201103</v>
      </c>
      <c r="F3554">
        <f t="shared" si="111"/>
        <v>0.50049749247289554</v>
      </c>
    </row>
    <row r="3555" spans="1:6" x14ac:dyDescent="0.25">
      <c r="A3555">
        <v>110.268585741273</v>
      </c>
      <c r="B3555">
        <f t="shared" si="110"/>
        <v>0.50049749247300213</v>
      </c>
      <c r="E3555">
        <v>-56.731414258728201</v>
      </c>
      <c r="F3555">
        <f t="shared" si="111"/>
        <v>-0.49950250752709735</v>
      </c>
    </row>
    <row r="3556" spans="1:6" x14ac:dyDescent="0.25">
      <c r="A3556">
        <v>109.769083233746</v>
      </c>
      <c r="B3556">
        <f t="shared" si="110"/>
        <v>-0.49950250752699787</v>
      </c>
      <c r="E3556">
        <v>-56.230916766255199</v>
      </c>
      <c r="F3556">
        <f t="shared" si="111"/>
        <v>0.50049749247300213</v>
      </c>
    </row>
    <row r="3557" spans="1:6" x14ac:dyDescent="0.25">
      <c r="A3557">
        <v>109.269580726219</v>
      </c>
      <c r="B3557">
        <f t="shared" si="110"/>
        <v>-0.49950250752699787</v>
      </c>
      <c r="E3557">
        <v>-55.730419273782303</v>
      </c>
      <c r="F3557">
        <f t="shared" si="111"/>
        <v>0.50049749247289554</v>
      </c>
    </row>
    <row r="3558" spans="1:6" x14ac:dyDescent="0.25">
      <c r="A3558">
        <v>108.77007821869201</v>
      </c>
      <c r="B3558">
        <f t="shared" si="110"/>
        <v>-0.49950250752699787</v>
      </c>
      <c r="E3558">
        <v>-56.229921781309301</v>
      </c>
      <c r="F3558">
        <f t="shared" si="111"/>
        <v>-0.49950250752699787</v>
      </c>
    </row>
    <row r="3559" spans="1:6" x14ac:dyDescent="0.25">
      <c r="A3559">
        <v>109.27057571116499</v>
      </c>
      <c r="B3559">
        <f t="shared" si="110"/>
        <v>0.50049749247298791</v>
      </c>
      <c r="E3559">
        <v>-56.729424288836398</v>
      </c>
      <c r="F3559">
        <f t="shared" si="111"/>
        <v>-0.49950250752709735</v>
      </c>
    </row>
    <row r="3560" spans="1:6" x14ac:dyDescent="0.25">
      <c r="A3560">
        <v>108.771073203638</v>
      </c>
      <c r="B3560">
        <f t="shared" si="110"/>
        <v>-0.49950250752699787</v>
      </c>
      <c r="E3560">
        <v>-56.228926796363503</v>
      </c>
      <c r="F3560">
        <f t="shared" si="111"/>
        <v>0.50049749247289554</v>
      </c>
    </row>
    <row r="3561" spans="1:6" x14ac:dyDescent="0.25">
      <c r="A3561">
        <v>108.27157069611</v>
      </c>
      <c r="B3561">
        <f t="shared" si="110"/>
        <v>-0.49950250752799263</v>
      </c>
      <c r="E3561">
        <v>-55.728429303890501</v>
      </c>
      <c r="F3561">
        <f t="shared" si="111"/>
        <v>0.50049749247300213</v>
      </c>
    </row>
    <row r="3562" spans="1:6" x14ac:dyDescent="0.25">
      <c r="A3562">
        <v>107.77206818858301</v>
      </c>
      <c r="B3562">
        <f t="shared" si="110"/>
        <v>-0.49950250752699787</v>
      </c>
      <c r="E3562">
        <v>-55.227931811417598</v>
      </c>
      <c r="F3562">
        <f t="shared" si="111"/>
        <v>0.50049749247290265</v>
      </c>
    </row>
    <row r="3563" spans="1:6" x14ac:dyDescent="0.25">
      <c r="A3563">
        <v>108.27256568105599</v>
      </c>
      <c r="B3563">
        <f t="shared" si="110"/>
        <v>0.50049749247298791</v>
      </c>
      <c r="E3563">
        <v>-54.727434318944603</v>
      </c>
      <c r="F3563">
        <f t="shared" si="111"/>
        <v>0.50049749247299502</v>
      </c>
    </row>
    <row r="3564" spans="1:6" x14ac:dyDescent="0.25">
      <c r="A3564">
        <v>107.773063173529</v>
      </c>
      <c r="B3564">
        <f t="shared" si="110"/>
        <v>-0.49950250752699787</v>
      </c>
      <c r="E3564">
        <v>-54.2269368264717</v>
      </c>
      <c r="F3564">
        <f t="shared" si="111"/>
        <v>0.50049749247290265</v>
      </c>
    </row>
    <row r="3565" spans="1:6" x14ac:dyDescent="0.25">
      <c r="A3565">
        <v>107.273560666002</v>
      </c>
      <c r="B3565">
        <f t="shared" si="110"/>
        <v>-0.49950250752699787</v>
      </c>
      <c r="E3565">
        <v>-53.726439333998798</v>
      </c>
      <c r="F3565">
        <f t="shared" si="111"/>
        <v>0.50049749247290265</v>
      </c>
    </row>
    <row r="3566" spans="1:6" x14ac:dyDescent="0.25">
      <c r="A3566">
        <v>106.774058158475</v>
      </c>
      <c r="B3566">
        <f t="shared" si="110"/>
        <v>-0.49950250752699787</v>
      </c>
      <c r="E3566">
        <v>-54.225941841525803</v>
      </c>
      <c r="F3566">
        <f t="shared" si="111"/>
        <v>-0.49950250752700498</v>
      </c>
    </row>
    <row r="3567" spans="1:6" x14ac:dyDescent="0.25">
      <c r="A3567">
        <v>106.274555650948</v>
      </c>
      <c r="B3567">
        <f t="shared" si="110"/>
        <v>-0.49950250752699787</v>
      </c>
      <c r="E3567">
        <v>-54.7254443490529</v>
      </c>
      <c r="F3567">
        <f t="shared" si="111"/>
        <v>-0.49950250752709735</v>
      </c>
    </row>
    <row r="3568" spans="1:6" x14ac:dyDescent="0.25">
      <c r="A3568">
        <v>106.775053143421</v>
      </c>
      <c r="B3568">
        <f t="shared" si="110"/>
        <v>0.50049749247300213</v>
      </c>
      <c r="E3568">
        <v>-54.224946856579997</v>
      </c>
      <c r="F3568">
        <f t="shared" si="111"/>
        <v>0.50049749247290265</v>
      </c>
    </row>
    <row r="3569" spans="1:6" x14ac:dyDescent="0.25">
      <c r="A3569">
        <v>107.27555063589401</v>
      </c>
      <c r="B3569">
        <f t="shared" si="110"/>
        <v>0.50049749247300213</v>
      </c>
      <c r="E3569">
        <v>-53.724449364107002</v>
      </c>
      <c r="F3569">
        <f t="shared" si="111"/>
        <v>0.50049749247299502</v>
      </c>
    </row>
    <row r="3570" spans="1:6" x14ac:dyDescent="0.25">
      <c r="A3570">
        <v>106.77604812836699</v>
      </c>
      <c r="B3570">
        <f t="shared" si="110"/>
        <v>-0.49950250752701209</v>
      </c>
      <c r="E3570">
        <v>-53.2239518716341</v>
      </c>
      <c r="F3570">
        <f t="shared" si="111"/>
        <v>0.50049749247290265</v>
      </c>
    </row>
    <row r="3571" spans="1:6" x14ac:dyDescent="0.25">
      <c r="A3571">
        <v>106.27654562084</v>
      </c>
      <c r="B3571">
        <f t="shared" si="110"/>
        <v>-0.49950250752699787</v>
      </c>
      <c r="E3571">
        <v>-52.723454379161097</v>
      </c>
      <c r="F3571">
        <f t="shared" si="111"/>
        <v>0.50049749247300213</v>
      </c>
    </row>
    <row r="3572" spans="1:6" x14ac:dyDescent="0.25">
      <c r="A3572">
        <v>105.777043113313</v>
      </c>
      <c r="B3572">
        <f t="shared" si="110"/>
        <v>-0.49950250752699787</v>
      </c>
      <c r="E3572">
        <v>-53.222956886688202</v>
      </c>
      <c r="F3572">
        <f t="shared" si="111"/>
        <v>-0.49950250752710446</v>
      </c>
    </row>
    <row r="3573" spans="1:6" x14ac:dyDescent="0.25">
      <c r="A3573">
        <v>105.277540605786</v>
      </c>
      <c r="B3573">
        <f t="shared" si="110"/>
        <v>-0.49950250752699787</v>
      </c>
      <c r="E3573">
        <v>-52.722459394215299</v>
      </c>
      <c r="F3573">
        <f t="shared" si="111"/>
        <v>0.50049749247290265</v>
      </c>
    </row>
    <row r="3574" spans="1:6" x14ac:dyDescent="0.25">
      <c r="A3574">
        <v>105.778038098259</v>
      </c>
      <c r="B3574">
        <f t="shared" si="110"/>
        <v>0.50049749247300213</v>
      </c>
      <c r="E3574">
        <v>-52.221961901742297</v>
      </c>
      <c r="F3574">
        <f t="shared" si="111"/>
        <v>0.50049749247300213</v>
      </c>
    </row>
    <row r="3575" spans="1:6" x14ac:dyDescent="0.25">
      <c r="A3575">
        <v>105.278535590731</v>
      </c>
      <c r="B3575">
        <f t="shared" si="110"/>
        <v>-0.49950250752800684</v>
      </c>
      <c r="E3575">
        <v>-52.721464409269402</v>
      </c>
      <c r="F3575">
        <f t="shared" si="111"/>
        <v>-0.49950250752710446</v>
      </c>
    </row>
    <row r="3576" spans="1:6" x14ac:dyDescent="0.25">
      <c r="A3576">
        <v>104.779033083204</v>
      </c>
      <c r="B3576">
        <f t="shared" si="110"/>
        <v>-0.49950250752699787</v>
      </c>
      <c r="E3576">
        <v>-53.220966916796499</v>
      </c>
      <c r="F3576">
        <f t="shared" si="111"/>
        <v>-0.49950250752709735</v>
      </c>
    </row>
    <row r="3577" spans="1:6" x14ac:dyDescent="0.25">
      <c r="A3577">
        <v>104.279530575677</v>
      </c>
      <c r="B3577">
        <f t="shared" si="110"/>
        <v>-0.49950250752699787</v>
      </c>
      <c r="E3577">
        <v>-52.720469424323497</v>
      </c>
      <c r="F3577">
        <f t="shared" si="111"/>
        <v>0.50049749247300213</v>
      </c>
    </row>
    <row r="3578" spans="1:6" x14ac:dyDescent="0.25">
      <c r="A3578">
        <v>103.78002806815</v>
      </c>
      <c r="B3578">
        <f t="shared" si="110"/>
        <v>-0.49950250752699787</v>
      </c>
      <c r="E3578">
        <v>-52.219971931850601</v>
      </c>
      <c r="F3578">
        <f t="shared" si="111"/>
        <v>0.50049749247289554</v>
      </c>
    </row>
    <row r="3579" spans="1:6" x14ac:dyDescent="0.25">
      <c r="A3579">
        <v>104.280525560623</v>
      </c>
      <c r="B3579">
        <f t="shared" si="110"/>
        <v>0.50049749247300213</v>
      </c>
      <c r="E3579">
        <v>-51.719474439377599</v>
      </c>
      <c r="F3579">
        <f t="shared" si="111"/>
        <v>0.50049749247300213</v>
      </c>
    </row>
    <row r="3580" spans="1:6" x14ac:dyDescent="0.25">
      <c r="A3580">
        <v>103.78102305309601</v>
      </c>
      <c r="B3580">
        <f t="shared" si="110"/>
        <v>-0.49950250752699787</v>
      </c>
      <c r="E3580">
        <v>-52.218976946904696</v>
      </c>
      <c r="F3580">
        <f t="shared" si="111"/>
        <v>-0.49950250752709735</v>
      </c>
    </row>
    <row r="3581" spans="1:6" x14ac:dyDescent="0.25">
      <c r="A3581">
        <v>103.28152054556899</v>
      </c>
      <c r="B3581">
        <f t="shared" si="110"/>
        <v>-0.49950250752701209</v>
      </c>
      <c r="E3581">
        <v>-52.718479454431801</v>
      </c>
      <c r="F3581">
        <f t="shared" si="111"/>
        <v>-0.49950250752710446</v>
      </c>
    </row>
    <row r="3582" spans="1:6" x14ac:dyDescent="0.25">
      <c r="A3582">
        <v>102.782018038042</v>
      </c>
      <c r="B3582">
        <f t="shared" si="110"/>
        <v>-0.49950250752699787</v>
      </c>
      <c r="E3582">
        <v>-52.217981961958799</v>
      </c>
      <c r="F3582">
        <f t="shared" si="111"/>
        <v>0.50049749247300213</v>
      </c>
    </row>
    <row r="3583" spans="1:6" x14ac:dyDescent="0.25">
      <c r="A3583">
        <v>103.282515530515</v>
      </c>
      <c r="B3583">
        <f t="shared" si="110"/>
        <v>0.50049749247300213</v>
      </c>
      <c r="E3583">
        <v>-51.717484469485903</v>
      </c>
      <c r="F3583">
        <f t="shared" si="111"/>
        <v>0.50049749247289554</v>
      </c>
    </row>
    <row r="3584" spans="1:6" x14ac:dyDescent="0.25">
      <c r="A3584">
        <v>102.783013022988</v>
      </c>
      <c r="B3584">
        <f t="shared" si="110"/>
        <v>-0.49950250752699787</v>
      </c>
      <c r="E3584">
        <v>-51.216986977012901</v>
      </c>
      <c r="F3584">
        <f t="shared" si="111"/>
        <v>0.50049749247300213</v>
      </c>
    </row>
    <row r="3585" spans="1:6" x14ac:dyDescent="0.25">
      <c r="A3585">
        <v>102.283510515461</v>
      </c>
      <c r="B3585">
        <f t="shared" si="110"/>
        <v>-0.49950250752699787</v>
      </c>
      <c r="E3585">
        <v>-50.716489484539999</v>
      </c>
      <c r="F3585">
        <f t="shared" si="111"/>
        <v>0.50049749247290265</v>
      </c>
    </row>
    <row r="3586" spans="1:6" x14ac:dyDescent="0.25">
      <c r="A3586">
        <v>101.78400800793401</v>
      </c>
      <c r="B3586">
        <f t="shared" si="110"/>
        <v>-0.49950250752699787</v>
      </c>
      <c r="E3586">
        <v>-51.215991992067103</v>
      </c>
      <c r="F3586">
        <f t="shared" si="111"/>
        <v>-0.49950250752710446</v>
      </c>
    </row>
    <row r="3587" spans="1:6" x14ac:dyDescent="0.25">
      <c r="A3587">
        <v>101.28450550040699</v>
      </c>
      <c r="B3587">
        <f t="shared" ref="B3587:B3650" si="112">A3587-A3586</f>
        <v>-0.49950250752701209</v>
      </c>
      <c r="E3587">
        <v>-51.715494499594101</v>
      </c>
      <c r="F3587">
        <f t="shared" ref="F3587:F3650" si="113">E3587-E3586</f>
        <v>-0.49950250752699787</v>
      </c>
    </row>
    <row r="3588" spans="1:6" x14ac:dyDescent="0.25">
      <c r="A3588">
        <v>101.78500299288</v>
      </c>
      <c r="B3588">
        <f t="shared" si="112"/>
        <v>0.50049749247300213</v>
      </c>
      <c r="E3588">
        <v>-51.214997007121198</v>
      </c>
      <c r="F3588">
        <f t="shared" si="113"/>
        <v>0.50049749247290265</v>
      </c>
    </row>
    <row r="3589" spans="1:6" x14ac:dyDescent="0.25">
      <c r="A3589">
        <v>101.285500485353</v>
      </c>
      <c r="B3589">
        <f t="shared" si="112"/>
        <v>-0.49950250752699787</v>
      </c>
      <c r="E3589">
        <v>-50.714499514648303</v>
      </c>
      <c r="F3589">
        <f t="shared" si="113"/>
        <v>0.50049749247289554</v>
      </c>
    </row>
    <row r="3590" spans="1:6" x14ac:dyDescent="0.25">
      <c r="A3590">
        <v>100.78599797782501</v>
      </c>
      <c r="B3590">
        <f t="shared" si="112"/>
        <v>-0.49950250752799263</v>
      </c>
      <c r="E3590">
        <v>-50.214002022175301</v>
      </c>
      <c r="F3590">
        <f t="shared" si="113"/>
        <v>0.50049749247300213</v>
      </c>
    </row>
    <row r="3591" spans="1:6" x14ac:dyDescent="0.25">
      <c r="A3591">
        <v>100.28649547029799</v>
      </c>
      <c r="B3591">
        <f t="shared" si="112"/>
        <v>-0.49950250752701209</v>
      </c>
      <c r="E3591">
        <v>-50.713504529702398</v>
      </c>
      <c r="F3591">
        <f t="shared" si="113"/>
        <v>-0.49950250752709735</v>
      </c>
    </row>
    <row r="3592" spans="1:6" x14ac:dyDescent="0.25">
      <c r="A3592">
        <v>99.786992962771805</v>
      </c>
      <c r="B3592">
        <f t="shared" si="112"/>
        <v>-0.49950250752618786</v>
      </c>
      <c r="E3592">
        <v>-50.213007037229403</v>
      </c>
      <c r="F3592">
        <f t="shared" si="113"/>
        <v>0.50049749247299502</v>
      </c>
    </row>
    <row r="3593" spans="1:6" x14ac:dyDescent="0.25">
      <c r="A3593">
        <v>100.287490455244</v>
      </c>
      <c r="B3593">
        <f t="shared" si="112"/>
        <v>0.50049749247219211</v>
      </c>
      <c r="E3593">
        <v>-49.7125095447565</v>
      </c>
      <c r="F3593">
        <f t="shared" si="113"/>
        <v>0.50049749247290265</v>
      </c>
    </row>
    <row r="3594" spans="1:6" x14ac:dyDescent="0.25">
      <c r="A3594">
        <v>100.787987947717</v>
      </c>
      <c r="B3594">
        <f t="shared" si="112"/>
        <v>0.50049749247300213</v>
      </c>
      <c r="E3594">
        <v>-50.212012052283598</v>
      </c>
      <c r="F3594">
        <f t="shared" si="113"/>
        <v>-0.49950250752709735</v>
      </c>
    </row>
    <row r="3595" spans="1:6" x14ac:dyDescent="0.25">
      <c r="A3595">
        <v>100.28848544019</v>
      </c>
      <c r="B3595">
        <f t="shared" si="112"/>
        <v>-0.49950250752699787</v>
      </c>
      <c r="E3595">
        <v>-49.711514559810603</v>
      </c>
      <c r="F3595">
        <f t="shared" si="113"/>
        <v>0.50049749247299502</v>
      </c>
    </row>
    <row r="3596" spans="1:6" x14ac:dyDescent="0.25">
      <c r="A3596">
        <v>99.788982932663501</v>
      </c>
      <c r="B3596">
        <f t="shared" si="112"/>
        <v>-0.49950250752650049</v>
      </c>
      <c r="E3596">
        <v>-50.2110170673377</v>
      </c>
      <c r="F3596">
        <f t="shared" si="113"/>
        <v>-0.49950250752709735</v>
      </c>
    </row>
    <row r="3597" spans="1:6" x14ac:dyDescent="0.25">
      <c r="A3597">
        <v>99.289480425136404</v>
      </c>
      <c r="B3597">
        <f t="shared" si="112"/>
        <v>-0.49950250752709735</v>
      </c>
      <c r="E3597">
        <v>-49.710519574864797</v>
      </c>
      <c r="F3597">
        <f t="shared" si="113"/>
        <v>0.50049749247290265</v>
      </c>
    </row>
    <row r="3598" spans="1:6" x14ac:dyDescent="0.25">
      <c r="A3598">
        <v>98.789977917609406</v>
      </c>
      <c r="B3598">
        <f t="shared" si="112"/>
        <v>-0.49950250752699787</v>
      </c>
      <c r="E3598">
        <v>-50.210022082391802</v>
      </c>
      <c r="F3598">
        <f t="shared" si="113"/>
        <v>-0.49950250752700498</v>
      </c>
    </row>
    <row r="3599" spans="1:6" x14ac:dyDescent="0.25">
      <c r="A3599">
        <v>98.290475410082294</v>
      </c>
      <c r="B3599">
        <f t="shared" si="112"/>
        <v>-0.49950250752711156</v>
      </c>
      <c r="E3599">
        <v>-50.7095245899189</v>
      </c>
      <c r="F3599">
        <f t="shared" si="113"/>
        <v>-0.49950250752709735</v>
      </c>
    </row>
    <row r="3600" spans="1:6" x14ac:dyDescent="0.25">
      <c r="A3600">
        <v>97.790972902555197</v>
      </c>
      <c r="B3600">
        <f t="shared" si="112"/>
        <v>-0.49950250752709735</v>
      </c>
      <c r="E3600">
        <v>-50.209027097445897</v>
      </c>
      <c r="F3600">
        <f t="shared" si="113"/>
        <v>0.50049749247300213</v>
      </c>
    </row>
    <row r="3601" spans="1:6" x14ac:dyDescent="0.25">
      <c r="A3601">
        <v>98.291470395028199</v>
      </c>
      <c r="B3601">
        <f t="shared" si="112"/>
        <v>0.50049749247300213</v>
      </c>
      <c r="E3601">
        <v>-49.708529604973002</v>
      </c>
      <c r="F3601">
        <f t="shared" si="113"/>
        <v>0.50049749247289554</v>
      </c>
    </row>
    <row r="3602" spans="1:6" x14ac:dyDescent="0.25">
      <c r="A3602">
        <v>97.791967887501102</v>
      </c>
      <c r="B3602">
        <f t="shared" si="112"/>
        <v>-0.49950250752709735</v>
      </c>
      <c r="E3602">
        <v>-49.208032112500099</v>
      </c>
      <c r="F3602">
        <f t="shared" si="113"/>
        <v>0.50049749247290265</v>
      </c>
    </row>
    <row r="3603" spans="1:6" x14ac:dyDescent="0.25">
      <c r="A3603">
        <v>98.292465379974004</v>
      </c>
      <c r="B3603">
        <f t="shared" si="112"/>
        <v>0.50049749247290265</v>
      </c>
      <c r="E3603">
        <v>-48.707534620027097</v>
      </c>
      <c r="F3603">
        <f t="shared" si="113"/>
        <v>0.50049749247300213</v>
      </c>
    </row>
    <row r="3604" spans="1:6" x14ac:dyDescent="0.25">
      <c r="A3604">
        <v>98.792962872446907</v>
      </c>
      <c r="B3604">
        <f t="shared" si="112"/>
        <v>0.50049749247290265</v>
      </c>
      <c r="E3604">
        <v>-49.207037127554202</v>
      </c>
      <c r="F3604">
        <f t="shared" si="113"/>
        <v>-0.49950250752710446</v>
      </c>
    </row>
    <row r="3605" spans="1:6" x14ac:dyDescent="0.25">
      <c r="A3605">
        <v>99.293460364919895</v>
      </c>
      <c r="B3605">
        <f t="shared" si="112"/>
        <v>0.50049749247298791</v>
      </c>
      <c r="E3605">
        <v>-48.706539635081199</v>
      </c>
      <c r="F3605">
        <f t="shared" si="113"/>
        <v>0.50049749247300213</v>
      </c>
    </row>
    <row r="3606" spans="1:6" x14ac:dyDescent="0.25">
      <c r="A3606">
        <v>99.793957857392797</v>
      </c>
      <c r="B3606">
        <f t="shared" si="112"/>
        <v>0.50049749247290265</v>
      </c>
      <c r="E3606">
        <v>-48.206042142608297</v>
      </c>
      <c r="F3606">
        <f t="shared" si="113"/>
        <v>0.50049749247290265</v>
      </c>
    </row>
    <row r="3607" spans="1:6" x14ac:dyDescent="0.25">
      <c r="A3607">
        <v>100.294455349865</v>
      </c>
      <c r="B3607">
        <f t="shared" si="112"/>
        <v>0.50049749247220632</v>
      </c>
      <c r="E3607">
        <v>-48.705544650135401</v>
      </c>
      <c r="F3607">
        <f t="shared" si="113"/>
        <v>-0.49950250752710446</v>
      </c>
    </row>
    <row r="3608" spans="1:6" x14ac:dyDescent="0.25">
      <c r="A3608">
        <v>100.79495284233801</v>
      </c>
      <c r="B3608">
        <f t="shared" si="112"/>
        <v>0.50049749247300213</v>
      </c>
      <c r="E3608">
        <v>-48.205047157662399</v>
      </c>
      <c r="F3608">
        <f t="shared" si="113"/>
        <v>0.50049749247300213</v>
      </c>
    </row>
    <row r="3609" spans="1:6" x14ac:dyDescent="0.25">
      <c r="A3609">
        <v>100.29545033481099</v>
      </c>
      <c r="B3609">
        <f t="shared" si="112"/>
        <v>-0.49950250752701209</v>
      </c>
      <c r="E3609">
        <v>-48.704549665189496</v>
      </c>
      <c r="F3609">
        <f t="shared" si="113"/>
        <v>-0.49950250752709735</v>
      </c>
    </row>
    <row r="3610" spans="1:6" x14ac:dyDescent="0.25">
      <c r="A3610">
        <v>99.795947827284493</v>
      </c>
      <c r="B3610">
        <f t="shared" si="112"/>
        <v>-0.49950250752650049</v>
      </c>
      <c r="E3610">
        <v>-48.204052172716601</v>
      </c>
      <c r="F3610">
        <f t="shared" si="113"/>
        <v>0.50049749247289554</v>
      </c>
    </row>
    <row r="3611" spans="1:6" x14ac:dyDescent="0.25">
      <c r="A3611">
        <v>99.296445319757495</v>
      </c>
      <c r="B3611">
        <f t="shared" si="112"/>
        <v>-0.49950250752699787</v>
      </c>
      <c r="E3611">
        <v>-48.703554680243599</v>
      </c>
      <c r="F3611">
        <f t="shared" si="113"/>
        <v>-0.49950250752699787</v>
      </c>
    </row>
    <row r="3612" spans="1:6" x14ac:dyDescent="0.25">
      <c r="A3612">
        <v>99.796942812230398</v>
      </c>
      <c r="B3612">
        <f t="shared" si="112"/>
        <v>0.50049749247290265</v>
      </c>
      <c r="E3612">
        <v>-49.203057187770703</v>
      </c>
      <c r="F3612">
        <f t="shared" si="113"/>
        <v>-0.49950250752710446</v>
      </c>
    </row>
    <row r="3613" spans="1:6" x14ac:dyDescent="0.25">
      <c r="A3613">
        <v>99.297440304703301</v>
      </c>
      <c r="B3613">
        <f t="shared" si="112"/>
        <v>-0.49950250752709735</v>
      </c>
      <c r="E3613">
        <v>-49.702559695297701</v>
      </c>
      <c r="F3613">
        <f t="shared" si="113"/>
        <v>-0.49950250752699787</v>
      </c>
    </row>
    <row r="3614" spans="1:6" x14ac:dyDescent="0.25">
      <c r="A3614">
        <v>99.797937797176303</v>
      </c>
      <c r="B3614">
        <f t="shared" si="112"/>
        <v>0.50049749247300213</v>
      </c>
      <c r="E3614">
        <v>-49.202062202824798</v>
      </c>
      <c r="F3614">
        <f t="shared" si="113"/>
        <v>0.50049749247290265</v>
      </c>
    </row>
    <row r="3615" spans="1:6" x14ac:dyDescent="0.25">
      <c r="A3615">
        <v>100.29843528964901</v>
      </c>
      <c r="B3615">
        <f t="shared" si="112"/>
        <v>0.5004974924727037</v>
      </c>
      <c r="E3615">
        <v>-49.701564710351903</v>
      </c>
      <c r="F3615">
        <f t="shared" si="113"/>
        <v>-0.49950250752710446</v>
      </c>
    </row>
    <row r="3616" spans="1:6" x14ac:dyDescent="0.25">
      <c r="A3616">
        <v>100.79893278212199</v>
      </c>
      <c r="B3616">
        <f t="shared" si="112"/>
        <v>0.50049749247298791</v>
      </c>
      <c r="E3616">
        <v>-49.201067217878901</v>
      </c>
      <c r="F3616">
        <f t="shared" si="113"/>
        <v>0.50049749247300213</v>
      </c>
    </row>
    <row r="3617" spans="1:6" x14ac:dyDescent="0.25">
      <c r="A3617">
        <v>101.299430274595</v>
      </c>
      <c r="B3617">
        <f t="shared" si="112"/>
        <v>0.50049749247300213</v>
      </c>
      <c r="E3617">
        <v>-48.700569725405998</v>
      </c>
      <c r="F3617">
        <f t="shared" si="113"/>
        <v>0.50049749247290265</v>
      </c>
    </row>
    <row r="3618" spans="1:6" x14ac:dyDescent="0.25">
      <c r="A3618">
        <v>100.799927767068</v>
      </c>
      <c r="B3618">
        <f t="shared" si="112"/>
        <v>-0.49950250752699787</v>
      </c>
      <c r="E3618">
        <v>-49.200072232933003</v>
      </c>
      <c r="F3618">
        <f t="shared" si="113"/>
        <v>-0.49950250752700498</v>
      </c>
    </row>
    <row r="3619" spans="1:6" x14ac:dyDescent="0.25">
      <c r="A3619">
        <v>100.30042525954001</v>
      </c>
      <c r="B3619">
        <f t="shared" si="112"/>
        <v>-0.49950250752799263</v>
      </c>
      <c r="E3619">
        <v>-49.6995747404601</v>
      </c>
      <c r="F3619">
        <f t="shared" si="113"/>
        <v>-0.49950250752709735</v>
      </c>
    </row>
    <row r="3620" spans="1:6" x14ac:dyDescent="0.25">
      <c r="A3620">
        <v>100.80092275201299</v>
      </c>
      <c r="B3620">
        <f t="shared" si="112"/>
        <v>0.50049749247298791</v>
      </c>
      <c r="E3620">
        <v>-49.199077247987198</v>
      </c>
      <c r="F3620">
        <f t="shared" si="113"/>
        <v>0.50049749247290265</v>
      </c>
    </row>
    <row r="3621" spans="1:6" x14ac:dyDescent="0.25">
      <c r="A3621">
        <v>100.301420244486</v>
      </c>
      <c r="B3621">
        <f t="shared" si="112"/>
        <v>-0.49950250752699787</v>
      </c>
      <c r="E3621">
        <v>-48.698579755514203</v>
      </c>
      <c r="F3621">
        <f t="shared" si="113"/>
        <v>0.50049749247299502</v>
      </c>
    </row>
    <row r="3622" spans="1:6" x14ac:dyDescent="0.25">
      <c r="A3622">
        <v>100.801917736959</v>
      </c>
      <c r="B3622">
        <f t="shared" si="112"/>
        <v>0.50049749247300213</v>
      </c>
      <c r="E3622">
        <v>-48.1980822630413</v>
      </c>
      <c r="F3622">
        <f t="shared" si="113"/>
        <v>0.50049749247290265</v>
      </c>
    </row>
    <row r="3623" spans="1:6" x14ac:dyDescent="0.25">
      <c r="A3623">
        <v>100.302415229432</v>
      </c>
      <c r="B3623">
        <f t="shared" si="112"/>
        <v>-0.49950250752699787</v>
      </c>
      <c r="E3623">
        <v>-48.697584770568398</v>
      </c>
      <c r="F3623">
        <f t="shared" si="113"/>
        <v>-0.49950250752709735</v>
      </c>
    </row>
    <row r="3624" spans="1:6" x14ac:dyDescent="0.25">
      <c r="A3624">
        <v>99.802912721905599</v>
      </c>
      <c r="B3624">
        <f t="shared" si="112"/>
        <v>-0.49950250752640102</v>
      </c>
      <c r="E3624">
        <v>-48.197087278095402</v>
      </c>
      <c r="F3624">
        <f t="shared" si="113"/>
        <v>0.50049749247299502</v>
      </c>
    </row>
    <row r="3625" spans="1:6" x14ac:dyDescent="0.25">
      <c r="A3625">
        <v>99.303410214378502</v>
      </c>
      <c r="B3625">
        <f t="shared" si="112"/>
        <v>-0.49950250752709735</v>
      </c>
      <c r="E3625">
        <v>-47.6965897856225</v>
      </c>
      <c r="F3625">
        <f t="shared" si="113"/>
        <v>0.50049749247290265</v>
      </c>
    </row>
    <row r="3626" spans="1:6" x14ac:dyDescent="0.25">
      <c r="A3626">
        <v>98.803907706851405</v>
      </c>
      <c r="B3626">
        <f t="shared" si="112"/>
        <v>-0.49950250752709735</v>
      </c>
      <c r="E3626">
        <v>-47.196092293149498</v>
      </c>
      <c r="F3626">
        <f t="shared" si="113"/>
        <v>0.50049749247300213</v>
      </c>
    </row>
    <row r="3627" spans="1:6" x14ac:dyDescent="0.25">
      <c r="A3627">
        <v>98.304405199324407</v>
      </c>
      <c r="B3627">
        <f t="shared" si="112"/>
        <v>-0.49950250752699787</v>
      </c>
      <c r="E3627">
        <v>-46.695594800676602</v>
      </c>
      <c r="F3627">
        <f t="shared" si="113"/>
        <v>0.50049749247289554</v>
      </c>
    </row>
    <row r="3628" spans="1:6" x14ac:dyDescent="0.25">
      <c r="A3628">
        <v>97.804902691797295</v>
      </c>
      <c r="B3628">
        <f t="shared" si="112"/>
        <v>-0.49950250752711156</v>
      </c>
      <c r="E3628">
        <v>-46.1950973082037</v>
      </c>
      <c r="F3628">
        <f t="shared" si="113"/>
        <v>0.50049749247290265</v>
      </c>
    </row>
    <row r="3629" spans="1:6" x14ac:dyDescent="0.25">
      <c r="A3629">
        <v>97.305400184270198</v>
      </c>
      <c r="B3629">
        <f t="shared" si="112"/>
        <v>-0.49950250752709735</v>
      </c>
      <c r="E3629">
        <v>-46.694599815730697</v>
      </c>
      <c r="F3629">
        <f t="shared" si="113"/>
        <v>-0.49950250752699787</v>
      </c>
    </row>
    <row r="3630" spans="1:6" x14ac:dyDescent="0.25">
      <c r="A3630">
        <v>96.8058976767432</v>
      </c>
      <c r="B3630">
        <f t="shared" si="112"/>
        <v>-0.49950250752699787</v>
      </c>
      <c r="E3630">
        <v>-47.194102323257802</v>
      </c>
      <c r="F3630">
        <f t="shared" si="113"/>
        <v>-0.49950250752710446</v>
      </c>
    </row>
    <row r="3631" spans="1:6" x14ac:dyDescent="0.25">
      <c r="A3631">
        <v>96.306395169216103</v>
      </c>
      <c r="B3631">
        <f t="shared" si="112"/>
        <v>-0.49950250752709735</v>
      </c>
      <c r="E3631">
        <v>-46.693604830784899</v>
      </c>
      <c r="F3631">
        <f t="shared" si="113"/>
        <v>0.50049749247290265</v>
      </c>
    </row>
    <row r="3632" spans="1:6" x14ac:dyDescent="0.25">
      <c r="A3632">
        <v>95.806892661689005</v>
      </c>
      <c r="B3632">
        <f t="shared" si="112"/>
        <v>-0.49950250752709735</v>
      </c>
      <c r="E3632">
        <v>-46.193107338311897</v>
      </c>
      <c r="F3632">
        <f t="shared" si="113"/>
        <v>0.50049749247300213</v>
      </c>
    </row>
    <row r="3633" spans="1:6" x14ac:dyDescent="0.25">
      <c r="A3633">
        <v>95.307390154161993</v>
      </c>
      <c r="B3633">
        <f t="shared" si="112"/>
        <v>-0.49950250752701209</v>
      </c>
      <c r="E3633">
        <v>-45.692609845839002</v>
      </c>
      <c r="F3633">
        <f t="shared" si="113"/>
        <v>0.50049749247289554</v>
      </c>
    </row>
    <row r="3634" spans="1:6" x14ac:dyDescent="0.25">
      <c r="A3634">
        <v>94.807887646634896</v>
      </c>
      <c r="B3634">
        <f t="shared" si="112"/>
        <v>-0.49950250752709735</v>
      </c>
      <c r="E3634">
        <v>-45.192112353365999</v>
      </c>
      <c r="F3634">
        <f t="shared" si="113"/>
        <v>0.50049749247300213</v>
      </c>
    </row>
    <row r="3635" spans="1:6" x14ac:dyDescent="0.25">
      <c r="A3635">
        <v>95.308385139107799</v>
      </c>
      <c r="B3635">
        <f t="shared" si="112"/>
        <v>0.50049749247290265</v>
      </c>
      <c r="E3635">
        <v>-44.691614860893097</v>
      </c>
      <c r="F3635">
        <f t="shared" si="113"/>
        <v>0.50049749247290265</v>
      </c>
    </row>
    <row r="3636" spans="1:6" x14ac:dyDescent="0.25">
      <c r="A3636">
        <v>94.808882631580701</v>
      </c>
      <c r="B3636">
        <f t="shared" si="112"/>
        <v>-0.49950250752709735</v>
      </c>
      <c r="E3636">
        <v>-44.191117368420201</v>
      </c>
      <c r="F3636">
        <f t="shared" si="113"/>
        <v>0.50049749247289554</v>
      </c>
    </row>
    <row r="3637" spans="1:6" x14ac:dyDescent="0.25">
      <c r="A3637">
        <v>94.309380124053703</v>
      </c>
      <c r="B3637">
        <f t="shared" si="112"/>
        <v>-0.49950250752699787</v>
      </c>
      <c r="E3637">
        <v>-44.690619875947199</v>
      </c>
      <c r="F3637">
        <f t="shared" si="113"/>
        <v>-0.49950250752699787</v>
      </c>
    </row>
    <row r="3638" spans="1:6" x14ac:dyDescent="0.25">
      <c r="A3638">
        <v>93.809877616526606</v>
      </c>
      <c r="B3638">
        <f t="shared" si="112"/>
        <v>-0.49950250752709735</v>
      </c>
      <c r="E3638">
        <v>-45.190122383474304</v>
      </c>
      <c r="F3638">
        <f t="shared" si="113"/>
        <v>-0.49950250752710446</v>
      </c>
    </row>
    <row r="3639" spans="1:6" x14ac:dyDescent="0.25">
      <c r="A3639">
        <v>93.310375108999494</v>
      </c>
      <c r="B3639">
        <f t="shared" si="112"/>
        <v>-0.49950250752711156</v>
      </c>
      <c r="E3639">
        <v>-44.689624891001301</v>
      </c>
      <c r="F3639">
        <f t="shared" si="113"/>
        <v>0.50049749247300213</v>
      </c>
    </row>
    <row r="3640" spans="1:6" x14ac:dyDescent="0.25">
      <c r="A3640">
        <v>92.810872601472497</v>
      </c>
      <c r="B3640">
        <f t="shared" si="112"/>
        <v>-0.49950250752699787</v>
      </c>
      <c r="E3640">
        <v>-44.189127398528399</v>
      </c>
      <c r="F3640">
        <f t="shared" si="113"/>
        <v>0.50049749247290265</v>
      </c>
    </row>
    <row r="3641" spans="1:6" x14ac:dyDescent="0.25">
      <c r="A3641">
        <v>92.311370093945399</v>
      </c>
      <c r="B3641">
        <f t="shared" si="112"/>
        <v>-0.49950250752709735</v>
      </c>
      <c r="E3641">
        <v>-43.688629906055503</v>
      </c>
      <c r="F3641">
        <f t="shared" si="113"/>
        <v>0.50049749247289554</v>
      </c>
    </row>
    <row r="3642" spans="1:6" x14ac:dyDescent="0.25">
      <c r="A3642">
        <v>92.811867586418302</v>
      </c>
      <c r="B3642">
        <f t="shared" si="112"/>
        <v>0.50049749247290265</v>
      </c>
      <c r="E3642">
        <v>-44.188132413582501</v>
      </c>
      <c r="F3642">
        <f t="shared" si="113"/>
        <v>-0.49950250752699787</v>
      </c>
    </row>
    <row r="3643" spans="1:6" x14ac:dyDescent="0.25">
      <c r="A3643">
        <v>93.312365078891304</v>
      </c>
      <c r="B3643">
        <f t="shared" si="112"/>
        <v>0.50049749247300213</v>
      </c>
      <c r="E3643">
        <v>-43.687634921109598</v>
      </c>
      <c r="F3643">
        <f t="shared" si="113"/>
        <v>0.50049749247290265</v>
      </c>
    </row>
    <row r="3644" spans="1:6" x14ac:dyDescent="0.25">
      <c r="A3644">
        <v>92.812862571364207</v>
      </c>
      <c r="B3644">
        <f t="shared" si="112"/>
        <v>-0.49950250752709735</v>
      </c>
      <c r="E3644">
        <v>-43.187137428636703</v>
      </c>
      <c r="F3644">
        <f t="shared" si="113"/>
        <v>0.50049749247289554</v>
      </c>
    </row>
    <row r="3645" spans="1:6" x14ac:dyDescent="0.25">
      <c r="A3645">
        <v>93.313360063837095</v>
      </c>
      <c r="B3645">
        <f t="shared" si="112"/>
        <v>0.50049749247288844</v>
      </c>
      <c r="E3645">
        <v>-43.686639936163701</v>
      </c>
      <c r="F3645">
        <f t="shared" si="113"/>
        <v>-0.49950250752699787</v>
      </c>
    </row>
    <row r="3646" spans="1:6" x14ac:dyDescent="0.25">
      <c r="A3646">
        <v>92.813857556310097</v>
      </c>
      <c r="B3646">
        <f t="shared" si="112"/>
        <v>-0.49950250752699787</v>
      </c>
      <c r="E3646">
        <v>-43.186142443690798</v>
      </c>
      <c r="F3646">
        <f t="shared" si="113"/>
        <v>0.50049749247290265</v>
      </c>
    </row>
    <row r="3647" spans="1:6" x14ac:dyDescent="0.25">
      <c r="A3647">
        <v>93.314355048783</v>
      </c>
      <c r="B3647">
        <f t="shared" si="112"/>
        <v>0.50049749247290265</v>
      </c>
      <c r="E3647">
        <v>-43.685644951217803</v>
      </c>
      <c r="F3647">
        <f t="shared" si="113"/>
        <v>-0.49950250752700498</v>
      </c>
    </row>
    <row r="3648" spans="1:6" x14ac:dyDescent="0.25">
      <c r="A3648">
        <v>92.814852541255902</v>
      </c>
      <c r="B3648">
        <f t="shared" si="112"/>
        <v>-0.49950250752709735</v>
      </c>
      <c r="E3648">
        <v>-43.1851474587449</v>
      </c>
      <c r="F3648">
        <f t="shared" si="113"/>
        <v>0.50049749247290265</v>
      </c>
    </row>
    <row r="3649" spans="1:6" x14ac:dyDescent="0.25">
      <c r="A3649">
        <v>93.315350033728805</v>
      </c>
      <c r="B3649">
        <f t="shared" si="112"/>
        <v>0.50049749247290265</v>
      </c>
      <c r="E3649">
        <v>-42.684649966271998</v>
      </c>
      <c r="F3649">
        <f t="shared" si="113"/>
        <v>0.50049749247290265</v>
      </c>
    </row>
    <row r="3650" spans="1:6" x14ac:dyDescent="0.25">
      <c r="A3650">
        <v>92.815847526201793</v>
      </c>
      <c r="B3650">
        <f t="shared" si="112"/>
        <v>-0.49950250752701209</v>
      </c>
      <c r="E3650">
        <v>-42.184152473799003</v>
      </c>
      <c r="F3650">
        <f t="shared" si="113"/>
        <v>0.50049749247299502</v>
      </c>
    </row>
    <row r="3651" spans="1:6" x14ac:dyDescent="0.25">
      <c r="A3651">
        <v>93.316345018674696</v>
      </c>
      <c r="B3651">
        <f t="shared" ref="B3651:B3714" si="114">A3651-A3650</f>
        <v>0.50049749247290265</v>
      </c>
      <c r="E3651">
        <v>-42.6836549813261</v>
      </c>
      <c r="F3651">
        <f t="shared" ref="F3651:F3714" si="115">E3651-E3650</f>
        <v>-0.49950250752709735</v>
      </c>
    </row>
    <row r="3652" spans="1:6" x14ac:dyDescent="0.25">
      <c r="A3652">
        <v>92.816842511147598</v>
      </c>
      <c r="B3652">
        <f t="shared" si="114"/>
        <v>-0.49950250752709735</v>
      </c>
      <c r="E3652">
        <v>-43.183157488853197</v>
      </c>
      <c r="F3652">
        <f t="shared" si="115"/>
        <v>-0.49950250752709735</v>
      </c>
    </row>
    <row r="3653" spans="1:6" x14ac:dyDescent="0.25">
      <c r="A3653">
        <v>92.3173400036206</v>
      </c>
      <c r="B3653">
        <f t="shared" si="114"/>
        <v>-0.49950250752699787</v>
      </c>
      <c r="E3653">
        <v>-42.682659996380202</v>
      </c>
      <c r="F3653">
        <f t="shared" si="115"/>
        <v>0.50049749247299502</v>
      </c>
    </row>
    <row r="3654" spans="1:6" x14ac:dyDescent="0.25">
      <c r="A3654">
        <v>91.817837496093503</v>
      </c>
      <c r="B3654">
        <f t="shared" si="114"/>
        <v>-0.49950250752709735</v>
      </c>
      <c r="E3654">
        <v>-43.1821625039073</v>
      </c>
      <c r="F3654">
        <f t="shared" si="115"/>
        <v>-0.49950250752709735</v>
      </c>
    </row>
    <row r="3655" spans="1:6" x14ac:dyDescent="0.25">
      <c r="A3655">
        <v>91.318334988566406</v>
      </c>
      <c r="B3655">
        <f t="shared" si="114"/>
        <v>-0.49950250752709735</v>
      </c>
      <c r="E3655">
        <v>-43.681665011434298</v>
      </c>
      <c r="F3655">
        <f t="shared" si="115"/>
        <v>-0.49950250752699787</v>
      </c>
    </row>
    <row r="3656" spans="1:6" x14ac:dyDescent="0.25">
      <c r="A3656">
        <v>90.818832481039394</v>
      </c>
      <c r="B3656">
        <f t="shared" si="114"/>
        <v>-0.49950250752701209</v>
      </c>
      <c r="E3656">
        <v>-44.181167518961402</v>
      </c>
      <c r="F3656">
        <f t="shared" si="115"/>
        <v>-0.49950250752710446</v>
      </c>
    </row>
    <row r="3657" spans="1:6" x14ac:dyDescent="0.25">
      <c r="A3657">
        <v>90.319329973512296</v>
      </c>
      <c r="B3657">
        <f t="shared" si="114"/>
        <v>-0.49950250752709735</v>
      </c>
      <c r="E3657">
        <v>-44.6806700264885</v>
      </c>
      <c r="F3657">
        <f t="shared" si="115"/>
        <v>-0.49950250752709735</v>
      </c>
    </row>
    <row r="3658" spans="1:6" x14ac:dyDescent="0.25">
      <c r="A3658">
        <v>89.819827465985199</v>
      </c>
      <c r="B3658">
        <f t="shared" si="114"/>
        <v>-0.49950250752709735</v>
      </c>
      <c r="E3658">
        <v>-45.180172534015497</v>
      </c>
      <c r="F3658">
        <f t="shared" si="115"/>
        <v>-0.49950250752699787</v>
      </c>
    </row>
    <row r="3659" spans="1:6" x14ac:dyDescent="0.25">
      <c r="A3659">
        <v>89.320324958458201</v>
      </c>
      <c r="B3659">
        <f t="shared" si="114"/>
        <v>-0.49950250752699787</v>
      </c>
      <c r="E3659">
        <v>-44.679675041542602</v>
      </c>
      <c r="F3659">
        <f t="shared" si="115"/>
        <v>0.50049749247289554</v>
      </c>
    </row>
    <row r="3660" spans="1:6" x14ac:dyDescent="0.25">
      <c r="A3660">
        <v>89.820822450931104</v>
      </c>
      <c r="B3660">
        <f t="shared" si="114"/>
        <v>0.50049749247290265</v>
      </c>
      <c r="E3660">
        <v>-44.1791775490696</v>
      </c>
      <c r="F3660">
        <f t="shared" si="115"/>
        <v>0.50049749247300213</v>
      </c>
    </row>
    <row r="3661" spans="1:6" x14ac:dyDescent="0.25">
      <c r="A3661">
        <v>89.321319943404006</v>
      </c>
      <c r="B3661">
        <f t="shared" si="114"/>
        <v>-0.49950250752709735</v>
      </c>
      <c r="E3661">
        <v>-43.678680056596697</v>
      </c>
      <c r="F3661">
        <f t="shared" si="115"/>
        <v>0.50049749247290265</v>
      </c>
    </row>
    <row r="3662" spans="1:6" x14ac:dyDescent="0.25">
      <c r="A3662">
        <v>88.821817435876994</v>
      </c>
      <c r="B3662">
        <f t="shared" si="114"/>
        <v>-0.49950250752701209</v>
      </c>
      <c r="E3662">
        <v>-44.178182564123802</v>
      </c>
      <c r="F3662">
        <f t="shared" si="115"/>
        <v>-0.49950250752710446</v>
      </c>
    </row>
    <row r="3663" spans="1:6" x14ac:dyDescent="0.25">
      <c r="A3663">
        <v>88.322314928349897</v>
      </c>
      <c r="B3663">
        <f t="shared" si="114"/>
        <v>-0.49950250752709735</v>
      </c>
      <c r="E3663">
        <v>-43.677685071650799</v>
      </c>
      <c r="F3663">
        <f t="shared" si="115"/>
        <v>0.50049749247300213</v>
      </c>
    </row>
    <row r="3664" spans="1:6" x14ac:dyDescent="0.25">
      <c r="A3664">
        <v>87.8228124208228</v>
      </c>
      <c r="B3664">
        <f t="shared" si="114"/>
        <v>-0.49950250752709735</v>
      </c>
      <c r="E3664">
        <v>-43.177187579177897</v>
      </c>
      <c r="F3664">
        <f t="shared" si="115"/>
        <v>0.50049749247290265</v>
      </c>
    </row>
    <row r="3665" spans="1:6" x14ac:dyDescent="0.25">
      <c r="A3665">
        <v>87.323309913295702</v>
      </c>
      <c r="B3665">
        <f t="shared" si="114"/>
        <v>-0.49950250752709735</v>
      </c>
      <c r="E3665">
        <v>-42.676690086705001</v>
      </c>
      <c r="F3665">
        <f t="shared" si="115"/>
        <v>0.50049749247289554</v>
      </c>
    </row>
    <row r="3666" spans="1:6" x14ac:dyDescent="0.25">
      <c r="A3666">
        <v>87.823807405768704</v>
      </c>
      <c r="B3666">
        <f t="shared" si="114"/>
        <v>0.50049749247300213</v>
      </c>
      <c r="E3666">
        <v>-42.176192594231999</v>
      </c>
      <c r="F3666">
        <f t="shared" si="115"/>
        <v>0.50049749247300213</v>
      </c>
    </row>
    <row r="3667" spans="1:6" x14ac:dyDescent="0.25">
      <c r="A3667">
        <v>87.324304898241607</v>
      </c>
      <c r="B3667">
        <f t="shared" si="114"/>
        <v>-0.49950250752709735</v>
      </c>
      <c r="E3667">
        <v>-41.675695101759104</v>
      </c>
      <c r="F3667">
        <f t="shared" si="115"/>
        <v>0.50049749247289554</v>
      </c>
    </row>
    <row r="3668" spans="1:6" x14ac:dyDescent="0.25">
      <c r="A3668">
        <v>87.824802390714495</v>
      </c>
      <c r="B3668">
        <f t="shared" si="114"/>
        <v>0.50049749247288844</v>
      </c>
      <c r="E3668">
        <v>-41.175197609286101</v>
      </c>
      <c r="F3668">
        <f t="shared" si="115"/>
        <v>0.50049749247300213</v>
      </c>
    </row>
    <row r="3669" spans="1:6" x14ac:dyDescent="0.25">
      <c r="A3669">
        <v>87.325299883187498</v>
      </c>
      <c r="B3669">
        <f t="shared" si="114"/>
        <v>-0.49950250752699787</v>
      </c>
      <c r="E3669">
        <v>-40.674700116813199</v>
      </c>
      <c r="F3669">
        <f t="shared" si="115"/>
        <v>0.50049749247290265</v>
      </c>
    </row>
    <row r="3670" spans="1:6" x14ac:dyDescent="0.25">
      <c r="A3670">
        <v>86.8257973756604</v>
      </c>
      <c r="B3670">
        <f t="shared" si="114"/>
        <v>-0.49950250752709735</v>
      </c>
      <c r="E3670">
        <v>-40.174202624340303</v>
      </c>
      <c r="F3670">
        <f t="shared" si="115"/>
        <v>0.50049749247289554</v>
      </c>
    </row>
    <row r="3671" spans="1:6" x14ac:dyDescent="0.25">
      <c r="A3671">
        <v>86.326294868133303</v>
      </c>
      <c r="B3671">
        <f t="shared" si="114"/>
        <v>-0.49950250752709735</v>
      </c>
      <c r="E3671">
        <v>-39.673705131867301</v>
      </c>
      <c r="F3671">
        <f t="shared" si="115"/>
        <v>0.50049749247300213</v>
      </c>
    </row>
    <row r="3672" spans="1:6" x14ac:dyDescent="0.25">
      <c r="A3672">
        <v>85.826792360606305</v>
      </c>
      <c r="B3672">
        <f t="shared" si="114"/>
        <v>-0.49950250752699787</v>
      </c>
      <c r="E3672">
        <v>-40.173207639394398</v>
      </c>
      <c r="F3672">
        <f t="shared" si="115"/>
        <v>-0.49950250752709735</v>
      </c>
    </row>
    <row r="3673" spans="1:6" x14ac:dyDescent="0.25">
      <c r="A3673">
        <v>85.327289853079193</v>
      </c>
      <c r="B3673">
        <f t="shared" si="114"/>
        <v>-0.49950250752711156</v>
      </c>
      <c r="E3673">
        <v>-39.672710146921403</v>
      </c>
      <c r="F3673">
        <f t="shared" si="115"/>
        <v>0.50049749247299502</v>
      </c>
    </row>
    <row r="3674" spans="1:6" x14ac:dyDescent="0.25">
      <c r="A3674">
        <v>84.827787345552096</v>
      </c>
      <c r="B3674">
        <f t="shared" si="114"/>
        <v>-0.49950250752709735</v>
      </c>
      <c r="E3674">
        <v>-39.172212654448501</v>
      </c>
      <c r="F3674">
        <f t="shared" si="115"/>
        <v>0.50049749247290265</v>
      </c>
    </row>
    <row r="3675" spans="1:6" x14ac:dyDescent="0.25">
      <c r="A3675">
        <v>84.328284838025098</v>
      </c>
      <c r="B3675">
        <f t="shared" si="114"/>
        <v>-0.49950250752699787</v>
      </c>
      <c r="E3675">
        <v>-39.671715161975598</v>
      </c>
      <c r="F3675">
        <f t="shared" si="115"/>
        <v>-0.49950250752709735</v>
      </c>
    </row>
    <row r="3676" spans="1:6" x14ac:dyDescent="0.25">
      <c r="A3676">
        <v>83.828782330498001</v>
      </c>
      <c r="B3676">
        <f t="shared" si="114"/>
        <v>-0.49950250752709735</v>
      </c>
      <c r="E3676">
        <v>-39.171217669502603</v>
      </c>
      <c r="F3676">
        <f t="shared" si="115"/>
        <v>0.50049749247299502</v>
      </c>
    </row>
    <row r="3677" spans="1:6" x14ac:dyDescent="0.25">
      <c r="A3677">
        <v>84.329279822970904</v>
      </c>
      <c r="B3677">
        <f t="shared" si="114"/>
        <v>0.50049749247290265</v>
      </c>
      <c r="E3677">
        <v>-38.6707201770297</v>
      </c>
      <c r="F3677">
        <f t="shared" si="115"/>
        <v>0.50049749247290265</v>
      </c>
    </row>
    <row r="3678" spans="1:6" x14ac:dyDescent="0.25">
      <c r="A3678">
        <v>84.829777315443806</v>
      </c>
      <c r="B3678">
        <f t="shared" si="114"/>
        <v>0.50049749247290265</v>
      </c>
      <c r="E3678">
        <v>-38.170222684556798</v>
      </c>
      <c r="F3678">
        <f t="shared" si="115"/>
        <v>0.50049749247290265</v>
      </c>
    </row>
    <row r="3679" spans="1:6" x14ac:dyDescent="0.25">
      <c r="A3679">
        <v>84.330274807916794</v>
      </c>
      <c r="B3679">
        <f t="shared" si="114"/>
        <v>-0.49950250752701209</v>
      </c>
      <c r="E3679">
        <v>-38.669725192083803</v>
      </c>
      <c r="F3679">
        <f t="shared" si="115"/>
        <v>-0.49950250752700498</v>
      </c>
    </row>
    <row r="3680" spans="1:6" x14ac:dyDescent="0.25">
      <c r="A3680">
        <v>83.830772300389697</v>
      </c>
      <c r="B3680">
        <f t="shared" si="114"/>
        <v>-0.49950250752709735</v>
      </c>
      <c r="E3680">
        <v>-39.1692276996109</v>
      </c>
      <c r="F3680">
        <f t="shared" si="115"/>
        <v>-0.49950250752709735</v>
      </c>
    </row>
    <row r="3681" spans="1:6" x14ac:dyDescent="0.25">
      <c r="A3681">
        <v>83.331269792862599</v>
      </c>
      <c r="B3681">
        <f t="shared" si="114"/>
        <v>-0.49950250752709735</v>
      </c>
      <c r="E3681">
        <v>-39.668730207137898</v>
      </c>
      <c r="F3681">
        <f t="shared" si="115"/>
        <v>-0.49950250752699787</v>
      </c>
    </row>
    <row r="3682" spans="1:6" x14ac:dyDescent="0.25">
      <c r="A3682">
        <v>82.831767285335602</v>
      </c>
      <c r="B3682">
        <f t="shared" si="114"/>
        <v>-0.49950250752699787</v>
      </c>
      <c r="E3682">
        <v>-40.168232714665002</v>
      </c>
      <c r="F3682">
        <f t="shared" si="115"/>
        <v>-0.49950250752710446</v>
      </c>
    </row>
    <row r="3683" spans="1:6" x14ac:dyDescent="0.25">
      <c r="A3683">
        <v>82.332264777808504</v>
      </c>
      <c r="B3683">
        <f t="shared" si="114"/>
        <v>-0.49950250752709735</v>
      </c>
      <c r="E3683">
        <v>-39.6677352221921</v>
      </c>
      <c r="F3683">
        <f t="shared" si="115"/>
        <v>0.50049749247290265</v>
      </c>
    </row>
    <row r="3684" spans="1:6" x14ac:dyDescent="0.25">
      <c r="A3684">
        <v>81.832762270281407</v>
      </c>
      <c r="B3684">
        <f t="shared" si="114"/>
        <v>-0.49950250752709735</v>
      </c>
      <c r="E3684">
        <v>-39.167237729719098</v>
      </c>
      <c r="F3684">
        <f t="shared" si="115"/>
        <v>0.50049749247300213</v>
      </c>
    </row>
    <row r="3685" spans="1:6" x14ac:dyDescent="0.25">
      <c r="A3685">
        <v>81.333259762754395</v>
      </c>
      <c r="B3685">
        <f t="shared" si="114"/>
        <v>-0.49950250752701209</v>
      </c>
      <c r="E3685">
        <v>-38.666740237246202</v>
      </c>
      <c r="F3685">
        <f t="shared" si="115"/>
        <v>0.50049749247289554</v>
      </c>
    </row>
    <row r="3686" spans="1:6" x14ac:dyDescent="0.25">
      <c r="A3686">
        <v>80.833757255227297</v>
      </c>
      <c r="B3686">
        <f t="shared" si="114"/>
        <v>-0.49950250752709735</v>
      </c>
      <c r="E3686">
        <v>-38.166242744773299</v>
      </c>
      <c r="F3686">
        <f t="shared" si="115"/>
        <v>0.50049749247290265</v>
      </c>
    </row>
    <row r="3687" spans="1:6" x14ac:dyDescent="0.25">
      <c r="A3687">
        <v>81.3342547477002</v>
      </c>
      <c r="B3687">
        <f t="shared" si="114"/>
        <v>0.50049749247290265</v>
      </c>
      <c r="E3687">
        <v>-38.665745252300297</v>
      </c>
      <c r="F3687">
        <f t="shared" si="115"/>
        <v>-0.49950250752699787</v>
      </c>
    </row>
    <row r="3688" spans="1:6" x14ac:dyDescent="0.25">
      <c r="A3688">
        <v>81.834752240173202</v>
      </c>
      <c r="B3688">
        <f t="shared" si="114"/>
        <v>0.50049749247300213</v>
      </c>
      <c r="E3688">
        <v>-39.165247759827402</v>
      </c>
      <c r="F3688">
        <f t="shared" si="115"/>
        <v>-0.49950250752710446</v>
      </c>
    </row>
    <row r="3689" spans="1:6" x14ac:dyDescent="0.25">
      <c r="A3689">
        <v>82.335249732646105</v>
      </c>
      <c r="B3689">
        <f t="shared" si="114"/>
        <v>0.50049749247290265</v>
      </c>
      <c r="E3689">
        <v>-38.6647502673544</v>
      </c>
      <c r="F3689">
        <f t="shared" si="115"/>
        <v>0.50049749247300213</v>
      </c>
    </row>
    <row r="3690" spans="1:6" x14ac:dyDescent="0.25">
      <c r="A3690">
        <v>81.835747225118993</v>
      </c>
      <c r="B3690">
        <f t="shared" si="114"/>
        <v>-0.49950250752711156</v>
      </c>
      <c r="E3690">
        <v>-38.164252774881497</v>
      </c>
      <c r="F3690">
        <f t="shared" si="115"/>
        <v>0.50049749247290265</v>
      </c>
    </row>
    <row r="3691" spans="1:6" x14ac:dyDescent="0.25">
      <c r="A3691">
        <v>82.336244717591995</v>
      </c>
      <c r="B3691">
        <f t="shared" si="114"/>
        <v>0.50049749247300213</v>
      </c>
      <c r="E3691">
        <v>-38.663755282408601</v>
      </c>
      <c r="F3691">
        <f t="shared" si="115"/>
        <v>-0.49950250752710446</v>
      </c>
    </row>
    <row r="3692" spans="1:6" x14ac:dyDescent="0.25">
      <c r="A3692">
        <v>81.836742210064898</v>
      </c>
      <c r="B3692">
        <f t="shared" si="114"/>
        <v>-0.49950250752709735</v>
      </c>
      <c r="E3692">
        <v>-38.163257789935599</v>
      </c>
      <c r="F3692">
        <f t="shared" si="115"/>
        <v>0.50049749247300213</v>
      </c>
    </row>
    <row r="3693" spans="1:6" x14ac:dyDescent="0.25">
      <c r="A3693">
        <v>82.337239702537801</v>
      </c>
      <c r="B3693">
        <f t="shared" si="114"/>
        <v>0.50049749247290265</v>
      </c>
      <c r="E3693">
        <v>-38.662760297462697</v>
      </c>
      <c r="F3693">
        <f t="shared" si="115"/>
        <v>-0.49950250752709735</v>
      </c>
    </row>
    <row r="3694" spans="1:6" x14ac:dyDescent="0.25">
      <c r="A3694">
        <v>82.837737195010703</v>
      </c>
      <c r="B3694">
        <f t="shared" si="114"/>
        <v>0.50049749247290265</v>
      </c>
      <c r="E3694">
        <v>-38.162262804989702</v>
      </c>
      <c r="F3694">
        <f t="shared" si="115"/>
        <v>0.50049749247299502</v>
      </c>
    </row>
    <row r="3695" spans="1:6" x14ac:dyDescent="0.25">
      <c r="A3695">
        <v>82.338234687483705</v>
      </c>
      <c r="B3695">
        <f t="shared" si="114"/>
        <v>-0.49950250752699787</v>
      </c>
      <c r="E3695">
        <v>-38.661765312516799</v>
      </c>
      <c r="F3695">
        <f t="shared" si="115"/>
        <v>-0.49950250752709735</v>
      </c>
    </row>
    <row r="3696" spans="1:6" x14ac:dyDescent="0.25">
      <c r="A3696">
        <v>82.838732179956594</v>
      </c>
      <c r="B3696">
        <f t="shared" si="114"/>
        <v>0.50049749247288844</v>
      </c>
      <c r="E3696">
        <v>-38.161267820043903</v>
      </c>
      <c r="F3696">
        <f t="shared" si="115"/>
        <v>0.50049749247289554</v>
      </c>
    </row>
    <row r="3697" spans="1:6" x14ac:dyDescent="0.25">
      <c r="A3697">
        <v>82.339229672429497</v>
      </c>
      <c r="B3697">
        <f t="shared" si="114"/>
        <v>-0.49950250752709735</v>
      </c>
      <c r="E3697">
        <v>-37.660770327570901</v>
      </c>
      <c r="F3697">
        <f t="shared" si="115"/>
        <v>0.50049749247300213</v>
      </c>
    </row>
    <row r="3698" spans="1:6" x14ac:dyDescent="0.25">
      <c r="A3698">
        <v>81.839727164902499</v>
      </c>
      <c r="B3698">
        <f t="shared" si="114"/>
        <v>-0.49950250752699787</v>
      </c>
      <c r="E3698">
        <v>-38.160272835097999</v>
      </c>
      <c r="F3698">
        <f t="shared" si="115"/>
        <v>-0.49950250752709735</v>
      </c>
    </row>
    <row r="3699" spans="1:6" x14ac:dyDescent="0.25">
      <c r="A3699">
        <v>81.340224657375401</v>
      </c>
      <c r="B3699">
        <f t="shared" si="114"/>
        <v>-0.49950250752709735</v>
      </c>
      <c r="E3699">
        <v>-38.659775342625103</v>
      </c>
      <c r="F3699">
        <f t="shared" si="115"/>
        <v>-0.49950250752710446</v>
      </c>
    </row>
    <row r="3700" spans="1:6" x14ac:dyDescent="0.25">
      <c r="A3700">
        <v>80.840722149848304</v>
      </c>
      <c r="B3700">
        <f t="shared" si="114"/>
        <v>-0.49950250752709735</v>
      </c>
      <c r="E3700">
        <v>-39.159277850152101</v>
      </c>
      <c r="F3700">
        <f t="shared" si="115"/>
        <v>-0.49950250752699787</v>
      </c>
    </row>
    <row r="3701" spans="1:6" x14ac:dyDescent="0.25">
      <c r="A3701">
        <v>81.341219642321306</v>
      </c>
      <c r="B3701">
        <f t="shared" si="114"/>
        <v>0.50049749247300213</v>
      </c>
      <c r="E3701">
        <v>-39.658780357679198</v>
      </c>
      <c r="F3701">
        <f t="shared" si="115"/>
        <v>-0.49950250752709735</v>
      </c>
    </row>
    <row r="3702" spans="1:6" x14ac:dyDescent="0.25">
      <c r="A3702">
        <v>80.841717134794195</v>
      </c>
      <c r="B3702">
        <f t="shared" si="114"/>
        <v>-0.49950250752711156</v>
      </c>
      <c r="E3702">
        <v>-40.158282865206203</v>
      </c>
      <c r="F3702">
        <f t="shared" si="115"/>
        <v>-0.49950250752700498</v>
      </c>
    </row>
    <row r="3703" spans="1:6" x14ac:dyDescent="0.25">
      <c r="A3703">
        <v>80.342214627267097</v>
      </c>
      <c r="B3703">
        <f t="shared" si="114"/>
        <v>-0.49950250752709735</v>
      </c>
      <c r="E3703">
        <v>-40.657785372733301</v>
      </c>
      <c r="F3703">
        <f t="shared" si="115"/>
        <v>-0.49950250752709735</v>
      </c>
    </row>
    <row r="3704" spans="1:6" x14ac:dyDescent="0.25">
      <c r="A3704">
        <v>80.842712119740099</v>
      </c>
      <c r="B3704">
        <f t="shared" si="114"/>
        <v>0.50049749247300213</v>
      </c>
      <c r="E3704">
        <v>-41.157287880260398</v>
      </c>
      <c r="F3704">
        <f t="shared" si="115"/>
        <v>-0.49950250752709735</v>
      </c>
    </row>
    <row r="3705" spans="1:6" x14ac:dyDescent="0.25">
      <c r="A3705">
        <v>80.343209612213002</v>
      </c>
      <c r="B3705">
        <f t="shared" si="114"/>
        <v>-0.49950250752709735</v>
      </c>
      <c r="E3705">
        <v>-40.656790387787403</v>
      </c>
      <c r="F3705">
        <f t="shared" si="115"/>
        <v>0.50049749247299502</v>
      </c>
    </row>
    <row r="3706" spans="1:6" x14ac:dyDescent="0.25">
      <c r="A3706">
        <v>80.843707104685905</v>
      </c>
      <c r="B3706">
        <f t="shared" si="114"/>
        <v>0.50049749247290265</v>
      </c>
      <c r="E3706">
        <v>-40.1562928953145</v>
      </c>
      <c r="F3706">
        <f t="shared" si="115"/>
        <v>0.50049749247290265</v>
      </c>
    </row>
    <row r="3707" spans="1:6" x14ac:dyDescent="0.25">
      <c r="A3707">
        <v>80.344204597158793</v>
      </c>
      <c r="B3707">
        <f t="shared" si="114"/>
        <v>-0.49950250752711156</v>
      </c>
      <c r="E3707">
        <v>-39.655795402841598</v>
      </c>
      <c r="F3707">
        <f t="shared" si="115"/>
        <v>0.50049749247290265</v>
      </c>
    </row>
    <row r="3708" spans="1:6" x14ac:dyDescent="0.25">
      <c r="A3708">
        <v>79.844702089631795</v>
      </c>
      <c r="B3708">
        <f t="shared" si="114"/>
        <v>-0.49950250752699787</v>
      </c>
      <c r="E3708">
        <v>-39.155297910368603</v>
      </c>
      <c r="F3708">
        <f t="shared" si="115"/>
        <v>0.50049749247299502</v>
      </c>
    </row>
    <row r="3709" spans="1:6" x14ac:dyDescent="0.25">
      <c r="A3709">
        <v>79.345199582104698</v>
      </c>
      <c r="B3709">
        <f t="shared" si="114"/>
        <v>-0.49950250752709735</v>
      </c>
      <c r="E3709">
        <v>-38.6548004178957</v>
      </c>
      <c r="F3709">
        <f t="shared" si="115"/>
        <v>0.50049749247290265</v>
      </c>
    </row>
    <row r="3710" spans="1:6" x14ac:dyDescent="0.25">
      <c r="A3710">
        <v>79.8456970745776</v>
      </c>
      <c r="B3710">
        <f t="shared" si="114"/>
        <v>0.50049749247290265</v>
      </c>
      <c r="E3710">
        <v>-38.154302925422698</v>
      </c>
      <c r="F3710">
        <f t="shared" si="115"/>
        <v>0.50049749247300213</v>
      </c>
    </row>
    <row r="3711" spans="1:6" x14ac:dyDescent="0.25">
      <c r="A3711">
        <v>79.346194567050603</v>
      </c>
      <c r="B3711">
        <f t="shared" si="114"/>
        <v>-0.49950250752699787</v>
      </c>
      <c r="E3711">
        <v>-38.653805432949802</v>
      </c>
      <c r="F3711">
        <f t="shared" si="115"/>
        <v>-0.49950250752710446</v>
      </c>
    </row>
    <row r="3712" spans="1:6" x14ac:dyDescent="0.25">
      <c r="A3712">
        <v>79.846692059523505</v>
      </c>
      <c r="B3712">
        <f t="shared" si="114"/>
        <v>0.50049749247290265</v>
      </c>
      <c r="E3712">
        <v>-39.1533079404769</v>
      </c>
      <c r="F3712">
        <f t="shared" si="115"/>
        <v>-0.49950250752709735</v>
      </c>
    </row>
    <row r="3713" spans="1:6" x14ac:dyDescent="0.25">
      <c r="A3713">
        <v>79.347189551996394</v>
      </c>
      <c r="B3713">
        <f t="shared" si="114"/>
        <v>-0.49950250752711156</v>
      </c>
      <c r="E3713">
        <v>-38.652810448003898</v>
      </c>
      <c r="F3713">
        <f t="shared" si="115"/>
        <v>0.50049749247300213</v>
      </c>
    </row>
    <row r="3714" spans="1:6" x14ac:dyDescent="0.25">
      <c r="A3714">
        <v>78.847687044469396</v>
      </c>
      <c r="B3714">
        <f t="shared" si="114"/>
        <v>-0.49950250752699787</v>
      </c>
      <c r="E3714">
        <v>-38.152312955531002</v>
      </c>
      <c r="F3714">
        <f t="shared" si="115"/>
        <v>0.50049749247289554</v>
      </c>
    </row>
    <row r="3715" spans="1:6" x14ac:dyDescent="0.25">
      <c r="A3715">
        <v>78.348184536942298</v>
      </c>
      <c r="B3715">
        <f t="shared" ref="B3715:B3778" si="116">A3715-A3714</f>
        <v>-0.49950250752709735</v>
      </c>
      <c r="E3715">
        <v>-37.651815463058</v>
      </c>
      <c r="F3715">
        <f t="shared" ref="F3715:F3778" si="117">E3715-E3714</f>
        <v>0.50049749247300213</v>
      </c>
    </row>
    <row r="3716" spans="1:6" x14ac:dyDescent="0.25">
      <c r="A3716">
        <v>77.848682029415201</v>
      </c>
      <c r="B3716">
        <f t="shared" si="116"/>
        <v>-0.49950250752709735</v>
      </c>
      <c r="E3716">
        <v>-37.151317970585097</v>
      </c>
      <c r="F3716">
        <f t="shared" si="117"/>
        <v>0.50049749247290265</v>
      </c>
    </row>
    <row r="3717" spans="1:6" x14ac:dyDescent="0.25">
      <c r="A3717">
        <v>78.349179521888203</v>
      </c>
      <c r="B3717">
        <f t="shared" si="116"/>
        <v>0.50049749247300213</v>
      </c>
      <c r="E3717">
        <v>-37.650820478112202</v>
      </c>
      <c r="F3717">
        <f t="shared" si="117"/>
        <v>-0.49950250752710446</v>
      </c>
    </row>
    <row r="3718" spans="1:6" x14ac:dyDescent="0.25">
      <c r="A3718">
        <v>78.849677014361106</v>
      </c>
      <c r="B3718">
        <f t="shared" si="116"/>
        <v>0.50049749247290265</v>
      </c>
      <c r="E3718">
        <v>-38.1503229856392</v>
      </c>
      <c r="F3718">
        <f t="shared" si="117"/>
        <v>-0.49950250752699787</v>
      </c>
    </row>
    <row r="3719" spans="1:6" x14ac:dyDescent="0.25">
      <c r="A3719">
        <v>78.350174506833994</v>
      </c>
      <c r="B3719">
        <f t="shared" si="116"/>
        <v>-0.49950250752711156</v>
      </c>
      <c r="E3719">
        <v>-38.649825493166297</v>
      </c>
      <c r="F3719">
        <f t="shared" si="117"/>
        <v>-0.49950250752709735</v>
      </c>
    </row>
    <row r="3720" spans="1:6" x14ac:dyDescent="0.25">
      <c r="A3720">
        <v>77.850671999306996</v>
      </c>
      <c r="B3720">
        <f t="shared" si="116"/>
        <v>-0.49950250752699787</v>
      </c>
      <c r="E3720">
        <v>-38.149328000693401</v>
      </c>
      <c r="F3720">
        <f t="shared" si="117"/>
        <v>0.50049749247289554</v>
      </c>
    </row>
    <row r="3721" spans="1:6" x14ac:dyDescent="0.25">
      <c r="A3721">
        <v>77.351169491779899</v>
      </c>
      <c r="B3721">
        <f t="shared" si="116"/>
        <v>-0.49950250752709735</v>
      </c>
      <c r="E3721">
        <v>-37.648830508220399</v>
      </c>
      <c r="F3721">
        <f t="shared" si="117"/>
        <v>0.50049749247300213</v>
      </c>
    </row>
    <row r="3722" spans="1:6" x14ac:dyDescent="0.25">
      <c r="A3722">
        <v>76.851666984252802</v>
      </c>
      <c r="B3722">
        <f t="shared" si="116"/>
        <v>-0.49950250752709735</v>
      </c>
      <c r="E3722">
        <v>-38.148333015747497</v>
      </c>
      <c r="F3722">
        <f t="shared" si="117"/>
        <v>-0.49950250752709735</v>
      </c>
    </row>
    <row r="3723" spans="1:6" x14ac:dyDescent="0.25">
      <c r="A3723">
        <v>76.352164476725704</v>
      </c>
      <c r="B3723">
        <f t="shared" si="116"/>
        <v>-0.49950250752709735</v>
      </c>
      <c r="E3723">
        <v>-38.647835523274502</v>
      </c>
      <c r="F3723">
        <f t="shared" si="117"/>
        <v>-0.49950250752700498</v>
      </c>
    </row>
    <row r="3724" spans="1:6" x14ac:dyDescent="0.25">
      <c r="A3724">
        <v>75.852661969198707</v>
      </c>
      <c r="B3724">
        <f t="shared" si="116"/>
        <v>-0.49950250752699787</v>
      </c>
      <c r="E3724">
        <v>-38.147338030801599</v>
      </c>
      <c r="F3724">
        <f t="shared" si="117"/>
        <v>0.50049749247290265</v>
      </c>
    </row>
    <row r="3725" spans="1:6" x14ac:dyDescent="0.25">
      <c r="A3725">
        <v>75.353159461671595</v>
      </c>
      <c r="B3725">
        <f t="shared" si="116"/>
        <v>-0.49950250752711156</v>
      </c>
      <c r="E3725">
        <v>-38.646840538328703</v>
      </c>
      <c r="F3725">
        <f t="shared" si="117"/>
        <v>-0.49950250752710446</v>
      </c>
    </row>
    <row r="3726" spans="1:6" x14ac:dyDescent="0.25">
      <c r="A3726">
        <v>74.853656954144498</v>
      </c>
      <c r="B3726">
        <f t="shared" si="116"/>
        <v>-0.49950250752709735</v>
      </c>
      <c r="E3726">
        <v>-38.146343045855701</v>
      </c>
      <c r="F3726">
        <f t="shared" si="117"/>
        <v>0.50049749247300213</v>
      </c>
    </row>
    <row r="3727" spans="1:6" x14ac:dyDescent="0.25">
      <c r="A3727">
        <v>74.3541544466175</v>
      </c>
      <c r="B3727">
        <f t="shared" si="116"/>
        <v>-0.49950250752699787</v>
      </c>
      <c r="E3727">
        <v>-37.645845553382799</v>
      </c>
      <c r="F3727">
        <f t="shared" si="117"/>
        <v>0.50049749247290265</v>
      </c>
    </row>
    <row r="3728" spans="1:6" x14ac:dyDescent="0.25">
      <c r="A3728">
        <v>73.854651939090402</v>
      </c>
      <c r="B3728">
        <f t="shared" si="116"/>
        <v>-0.49950250752709735</v>
      </c>
      <c r="E3728">
        <v>-38.145348060909797</v>
      </c>
      <c r="F3728">
        <f t="shared" si="117"/>
        <v>-0.49950250752699787</v>
      </c>
    </row>
    <row r="3729" spans="1:6" x14ac:dyDescent="0.25">
      <c r="A3729">
        <v>74.355149431563305</v>
      </c>
      <c r="B3729">
        <f t="shared" si="116"/>
        <v>0.50049749247290265</v>
      </c>
      <c r="E3729">
        <v>-37.644850568436901</v>
      </c>
      <c r="F3729">
        <f t="shared" si="117"/>
        <v>0.50049749247289554</v>
      </c>
    </row>
    <row r="3730" spans="1:6" x14ac:dyDescent="0.25">
      <c r="A3730">
        <v>73.855646924036293</v>
      </c>
      <c r="B3730">
        <f t="shared" si="116"/>
        <v>-0.49950250752701209</v>
      </c>
      <c r="E3730">
        <v>-37.144353075963998</v>
      </c>
      <c r="F3730">
        <f t="shared" si="117"/>
        <v>0.50049749247290265</v>
      </c>
    </row>
    <row r="3731" spans="1:6" x14ac:dyDescent="0.25">
      <c r="A3731">
        <v>73.356144416509196</v>
      </c>
      <c r="B3731">
        <f t="shared" si="116"/>
        <v>-0.49950250752709735</v>
      </c>
      <c r="E3731">
        <v>-36.643855583491003</v>
      </c>
      <c r="F3731">
        <f t="shared" si="117"/>
        <v>0.50049749247299502</v>
      </c>
    </row>
    <row r="3732" spans="1:6" x14ac:dyDescent="0.25">
      <c r="A3732">
        <v>73.856641908982098</v>
      </c>
      <c r="B3732">
        <f t="shared" si="116"/>
        <v>0.50049749247290265</v>
      </c>
      <c r="E3732">
        <v>-37.143358091018101</v>
      </c>
      <c r="F3732">
        <f t="shared" si="117"/>
        <v>-0.49950250752709735</v>
      </c>
    </row>
    <row r="3733" spans="1:6" x14ac:dyDescent="0.25">
      <c r="A3733">
        <v>73.3571394014551</v>
      </c>
      <c r="B3733">
        <f t="shared" si="116"/>
        <v>-0.49950250752699787</v>
      </c>
      <c r="E3733">
        <v>-36.642860598545198</v>
      </c>
      <c r="F3733">
        <f t="shared" si="117"/>
        <v>0.50049749247290265</v>
      </c>
    </row>
    <row r="3734" spans="1:6" x14ac:dyDescent="0.25">
      <c r="A3734">
        <v>73.857636893928003</v>
      </c>
      <c r="B3734">
        <f t="shared" si="116"/>
        <v>0.50049749247290265</v>
      </c>
      <c r="E3734">
        <v>-36.142363106072203</v>
      </c>
      <c r="F3734">
        <f t="shared" si="117"/>
        <v>0.50049749247299502</v>
      </c>
    </row>
    <row r="3735" spans="1:6" x14ac:dyDescent="0.25">
      <c r="A3735">
        <v>73.358134386400906</v>
      </c>
      <c r="B3735">
        <f t="shared" si="116"/>
        <v>-0.49950250752709735</v>
      </c>
      <c r="E3735">
        <v>-36.6418656135993</v>
      </c>
      <c r="F3735">
        <f t="shared" si="117"/>
        <v>-0.49950250752709735</v>
      </c>
    </row>
    <row r="3736" spans="1:6" x14ac:dyDescent="0.25">
      <c r="A3736">
        <v>72.858631878873894</v>
      </c>
      <c r="B3736">
        <f t="shared" si="116"/>
        <v>-0.49950250752701209</v>
      </c>
      <c r="E3736">
        <v>-37.141368121126298</v>
      </c>
      <c r="F3736">
        <f t="shared" si="117"/>
        <v>-0.49950250752699787</v>
      </c>
    </row>
    <row r="3737" spans="1:6" x14ac:dyDescent="0.25">
      <c r="A3737">
        <v>73.359129371346796</v>
      </c>
      <c r="B3737">
        <f t="shared" si="116"/>
        <v>0.50049749247290265</v>
      </c>
      <c r="E3737">
        <v>-36.640870628653403</v>
      </c>
      <c r="F3737">
        <f t="shared" si="117"/>
        <v>0.50049749247289554</v>
      </c>
    </row>
    <row r="3738" spans="1:6" x14ac:dyDescent="0.25">
      <c r="A3738">
        <v>72.859626863819699</v>
      </c>
      <c r="B3738">
        <f t="shared" si="116"/>
        <v>-0.49950250752709735</v>
      </c>
      <c r="E3738">
        <v>-36.1403731361805</v>
      </c>
      <c r="F3738">
        <f t="shared" si="117"/>
        <v>0.50049749247290265</v>
      </c>
    </row>
    <row r="3739" spans="1:6" x14ac:dyDescent="0.25">
      <c r="A3739">
        <v>72.360124356292602</v>
      </c>
      <c r="B3739">
        <f t="shared" si="116"/>
        <v>-0.49950250752709735</v>
      </c>
      <c r="E3739">
        <v>-35.639875643707498</v>
      </c>
      <c r="F3739">
        <f t="shared" si="117"/>
        <v>0.50049749247300213</v>
      </c>
    </row>
    <row r="3740" spans="1:6" x14ac:dyDescent="0.25">
      <c r="A3740">
        <v>71.860621848765604</v>
      </c>
      <c r="B3740">
        <f t="shared" si="116"/>
        <v>-0.49950250752699787</v>
      </c>
      <c r="E3740">
        <v>-35.139378151234602</v>
      </c>
      <c r="F3740">
        <f t="shared" si="117"/>
        <v>0.50049749247289554</v>
      </c>
    </row>
    <row r="3741" spans="1:6" x14ac:dyDescent="0.25">
      <c r="A3741">
        <v>72.361119341238506</v>
      </c>
      <c r="B3741">
        <f t="shared" si="116"/>
        <v>0.50049749247290265</v>
      </c>
      <c r="E3741">
        <v>-34.6388806587617</v>
      </c>
      <c r="F3741">
        <f t="shared" si="117"/>
        <v>0.50049749247290265</v>
      </c>
    </row>
    <row r="3742" spans="1:6" x14ac:dyDescent="0.25">
      <c r="A3742">
        <v>71.861616833711395</v>
      </c>
      <c r="B3742">
        <f t="shared" si="116"/>
        <v>-0.49950250752711156</v>
      </c>
      <c r="E3742">
        <v>-35.138383166288698</v>
      </c>
      <c r="F3742">
        <f t="shared" si="117"/>
        <v>-0.49950250752699787</v>
      </c>
    </row>
    <row r="3743" spans="1:6" x14ac:dyDescent="0.25">
      <c r="A3743">
        <v>72.362114326184397</v>
      </c>
      <c r="B3743">
        <f t="shared" si="116"/>
        <v>0.50049749247300213</v>
      </c>
      <c r="E3743">
        <v>-35.637885673815802</v>
      </c>
      <c r="F3743">
        <f t="shared" si="117"/>
        <v>-0.49950250752710446</v>
      </c>
    </row>
    <row r="3744" spans="1:6" x14ac:dyDescent="0.25">
      <c r="A3744">
        <v>71.8626118186573</v>
      </c>
      <c r="B3744">
        <f t="shared" si="116"/>
        <v>-0.49950250752709735</v>
      </c>
      <c r="E3744">
        <v>-36.1373881813428</v>
      </c>
      <c r="F3744">
        <f t="shared" si="117"/>
        <v>-0.49950250752699787</v>
      </c>
    </row>
    <row r="3745" spans="1:6" x14ac:dyDescent="0.25">
      <c r="A3745">
        <v>71.363109311130202</v>
      </c>
      <c r="B3745">
        <f t="shared" si="116"/>
        <v>-0.49950250752709735</v>
      </c>
      <c r="E3745">
        <v>-35.636890688869897</v>
      </c>
      <c r="F3745">
        <f t="shared" si="117"/>
        <v>0.50049749247290265</v>
      </c>
    </row>
    <row r="3746" spans="1:6" x14ac:dyDescent="0.25">
      <c r="A3746">
        <v>70.863606803603204</v>
      </c>
      <c r="B3746">
        <f t="shared" si="116"/>
        <v>-0.49950250752699787</v>
      </c>
      <c r="E3746">
        <v>-35.136393196397002</v>
      </c>
      <c r="F3746">
        <f t="shared" si="117"/>
        <v>0.50049749247289554</v>
      </c>
    </row>
    <row r="3747" spans="1:6" x14ac:dyDescent="0.25">
      <c r="A3747">
        <v>70.364104296076107</v>
      </c>
      <c r="B3747">
        <f t="shared" si="116"/>
        <v>-0.49950250752709735</v>
      </c>
      <c r="E3747">
        <v>-34.635895703924</v>
      </c>
      <c r="F3747">
        <f t="shared" si="117"/>
        <v>0.50049749247300213</v>
      </c>
    </row>
    <row r="3748" spans="1:6" x14ac:dyDescent="0.25">
      <c r="A3748">
        <v>70.864601788548995</v>
      </c>
      <c r="B3748">
        <f t="shared" si="116"/>
        <v>0.50049749247288844</v>
      </c>
      <c r="E3748">
        <v>-34.135398211451097</v>
      </c>
      <c r="F3748">
        <f t="shared" si="117"/>
        <v>0.50049749247290265</v>
      </c>
    </row>
    <row r="3749" spans="1:6" x14ac:dyDescent="0.25">
      <c r="A3749">
        <v>70.365099281021998</v>
      </c>
      <c r="B3749">
        <f t="shared" si="116"/>
        <v>-0.49950250752699787</v>
      </c>
      <c r="E3749">
        <v>-33.634900718978102</v>
      </c>
      <c r="F3749">
        <f t="shared" si="117"/>
        <v>0.50049749247299502</v>
      </c>
    </row>
    <row r="3750" spans="1:6" x14ac:dyDescent="0.25">
      <c r="A3750">
        <v>69.8655967734949</v>
      </c>
      <c r="B3750">
        <f t="shared" si="116"/>
        <v>-0.49950250752709735</v>
      </c>
      <c r="E3750">
        <v>-33.134403226505199</v>
      </c>
      <c r="F3750">
        <f t="shared" si="117"/>
        <v>0.50049749247290265</v>
      </c>
    </row>
    <row r="3751" spans="1:6" x14ac:dyDescent="0.25">
      <c r="A3751">
        <v>69.366094265967803</v>
      </c>
      <c r="B3751">
        <f t="shared" si="116"/>
        <v>-0.49950250752709735</v>
      </c>
      <c r="E3751">
        <v>-33.633905734032297</v>
      </c>
      <c r="F3751">
        <f t="shared" si="117"/>
        <v>-0.49950250752709735</v>
      </c>
    </row>
    <row r="3752" spans="1:6" x14ac:dyDescent="0.25">
      <c r="A3752">
        <v>68.866591758440705</v>
      </c>
      <c r="B3752">
        <f t="shared" si="116"/>
        <v>-0.49950250752709735</v>
      </c>
      <c r="E3752">
        <v>-33.133408241559302</v>
      </c>
      <c r="F3752">
        <f t="shared" si="117"/>
        <v>0.50049749247299502</v>
      </c>
    </row>
    <row r="3753" spans="1:6" x14ac:dyDescent="0.25">
      <c r="A3753">
        <v>68.367089250913693</v>
      </c>
      <c r="B3753">
        <f t="shared" si="116"/>
        <v>-0.49950250752701209</v>
      </c>
      <c r="E3753">
        <v>-33.632910749086399</v>
      </c>
      <c r="F3753">
        <f t="shared" si="117"/>
        <v>-0.49950250752709735</v>
      </c>
    </row>
    <row r="3754" spans="1:6" x14ac:dyDescent="0.25">
      <c r="A3754">
        <v>67.867586743386596</v>
      </c>
      <c r="B3754">
        <f t="shared" si="116"/>
        <v>-0.49950250752709735</v>
      </c>
      <c r="E3754">
        <v>-34.132413256613503</v>
      </c>
      <c r="F3754">
        <f t="shared" si="117"/>
        <v>-0.49950250752710446</v>
      </c>
    </row>
    <row r="3755" spans="1:6" x14ac:dyDescent="0.25">
      <c r="A3755">
        <v>67.368084235859499</v>
      </c>
      <c r="B3755">
        <f t="shared" si="116"/>
        <v>-0.49950250752709735</v>
      </c>
      <c r="E3755">
        <v>-34.631915764140501</v>
      </c>
      <c r="F3755">
        <f t="shared" si="117"/>
        <v>-0.49950250752699787</v>
      </c>
    </row>
    <row r="3756" spans="1:6" x14ac:dyDescent="0.25">
      <c r="A3756">
        <v>66.868581728332501</v>
      </c>
      <c r="B3756">
        <f t="shared" si="116"/>
        <v>-0.49950250752699787</v>
      </c>
      <c r="E3756">
        <v>-35.131418271667599</v>
      </c>
      <c r="F3756">
        <f t="shared" si="117"/>
        <v>-0.49950250752709735</v>
      </c>
    </row>
    <row r="3757" spans="1:6" x14ac:dyDescent="0.25">
      <c r="A3757">
        <v>66.369079220805403</v>
      </c>
      <c r="B3757">
        <f t="shared" si="116"/>
        <v>-0.49950250752709735</v>
      </c>
      <c r="E3757">
        <v>-34.630920779194597</v>
      </c>
      <c r="F3757">
        <f t="shared" si="117"/>
        <v>0.50049749247300213</v>
      </c>
    </row>
    <row r="3758" spans="1:6" x14ac:dyDescent="0.25">
      <c r="A3758">
        <v>66.869576713278306</v>
      </c>
      <c r="B3758">
        <f t="shared" si="116"/>
        <v>0.50049749247290265</v>
      </c>
      <c r="E3758">
        <v>-34.130423286721701</v>
      </c>
      <c r="F3758">
        <f t="shared" si="117"/>
        <v>0.50049749247289554</v>
      </c>
    </row>
    <row r="3759" spans="1:6" x14ac:dyDescent="0.25">
      <c r="A3759">
        <v>66.370074205751294</v>
      </c>
      <c r="B3759">
        <f t="shared" si="116"/>
        <v>-0.49950250752701209</v>
      </c>
      <c r="E3759">
        <v>-33.629925794248798</v>
      </c>
      <c r="F3759">
        <f t="shared" si="117"/>
        <v>0.50049749247290265</v>
      </c>
    </row>
    <row r="3760" spans="1:6" x14ac:dyDescent="0.25">
      <c r="A3760">
        <v>66.870571698224197</v>
      </c>
      <c r="B3760">
        <f t="shared" si="116"/>
        <v>0.50049749247290265</v>
      </c>
      <c r="E3760">
        <v>-33.129428301775803</v>
      </c>
      <c r="F3760">
        <f t="shared" si="117"/>
        <v>0.50049749247299502</v>
      </c>
    </row>
    <row r="3761" spans="1:6" x14ac:dyDescent="0.25">
      <c r="A3761">
        <v>66.371069190697099</v>
      </c>
      <c r="B3761">
        <f t="shared" si="116"/>
        <v>-0.49950250752709735</v>
      </c>
      <c r="E3761">
        <v>-33.628930809302901</v>
      </c>
      <c r="F3761">
        <f t="shared" si="117"/>
        <v>-0.49950250752709735</v>
      </c>
    </row>
    <row r="3762" spans="1:6" x14ac:dyDescent="0.25">
      <c r="A3762">
        <v>65.871566683170101</v>
      </c>
      <c r="B3762">
        <f t="shared" si="116"/>
        <v>-0.49950250752699787</v>
      </c>
      <c r="E3762">
        <v>-33.128433316829998</v>
      </c>
      <c r="F3762">
        <f t="shared" si="117"/>
        <v>0.50049749247290265</v>
      </c>
    </row>
    <row r="3763" spans="1:6" x14ac:dyDescent="0.25">
      <c r="A3763">
        <v>65.372064175643004</v>
      </c>
      <c r="B3763">
        <f t="shared" si="116"/>
        <v>-0.49950250752709735</v>
      </c>
      <c r="E3763">
        <v>-33.627935824357003</v>
      </c>
      <c r="F3763">
        <f t="shared" si="117"/>
        <v>-0.49950250752700498</v>
      </c>
    </row>
    <row r="3764" spans="1:6" x14ac:dyDescent="0.25">
      <c r="A3764">
        <v>64.872561668115907</v>
      </c>
      <c r="B3764">
        <f t="shared" si="116"/>
        <v>-0.49950250752709735</v>
      </c>
      <c r="E3764">
        <v>-34.1274383318841</v>
      </c>
      <c r="F3764">
        <f t="shared" si="117"/>
        <v>-0.49950250752709735</v>
      </c>
    </row>
    <row r="3765" spans="1:6" x14ac:dyDescent="0.25">
      <c r="A3765">
        <v>65.373059160588895</v>
      </c>
      <c r="B3765">
        <f t="shared" si="116"/>
        <v>0.50049749247298791</v>
      </c>
      <c r="E3765">
        <v>-33.626940839411098</v>
      </c>
      <c r="F3765">
        <f t="shared" si="117"/>
        <v>0.50049749247300213</v>
      </c>
    </row>
    <row r="3766" spans="1:6" x14ac:dyDescent="0.25">
      <c r="A3766">
        <v>64.873556653061797</v>
      </c>
      <c r="B3766">
        <f t="shared" si="116"/>
        <v>-0.49950250752709735</v>
      </c>
      <c r="E3766">
        <v>-33.126443346938203</v>
      </c>
      <c r="F3766">
        <f t="shared" si="117"/>
        <v>0.50049749247289554</v>
      </c>
    </row>
    <row r="3767" spans="1:6" x14ac:dyDescent="0.25">
      <c r="A3767">
        <v>65.3740541455347</v>
      </c>
      <c r="B3767">
        <f t="shared" si="116"/>
        <v>0.50049749247290265</v>
      </c>
      <c r="E3767">
        <v>-33.6259458544653</v>
      </c>
      <c r="F3767">
        <f t="shared" si="117"/>
        <v>-0.49950250752709735</v>
      </c>
    </row>
    <row r="3768" spans="1:6" x14ac:dyDescent="0.25">
      <c r="A3768">
        <v>64.874551638007603</v>
      </c>
      <c r="B3768">
        <f t="shared" si="116"/>
        <v>-0.49950250752709735</v>
      </c>
      <c r="E3768">
        <v>-34.125448361992298</v>
      </c>
      <c r="F3768">
        <f t="shared" si="117"/>
        <v>-0.49950250752699787</v>
      </c>
    </row>
    <row r="3769" spans="1:6" x14ac:dyDescent="0.25">
      <c r="A3769">
        <v>64.375049130480605</v>
      </c>
      <c r="B3769">
        <f t="shared" si="116"/>
        <v>-0.49950250752699787</v>
      </c>
      <c r="E3769">
        <v>-33.624950869519402</v>
      </c>
      <c r="F3769">
        <f t="shared" si="117"/>
        <v>0.50049749247289554</v>
      </c>
    </row>
    <row r="3770" spans="1:6" x14ac:dyDescent="0.25">
      <c r="A3770">
        <v>63.8755466229535</v>
      </c>
      <c r="B3770">
        <f t="shared" si="116"/>
        <v>-0.49950250752710446</v>
      </c>
      <c r="E3770">
        <v>-34.1244533770464</v>
      </c>
      <c r="F3770">
        <f t="shared" si="117"/>
        <v>-0.49950250752699787</v>
      </c>
    </row>
    <row r="3771" spans="1:6" x14ac:dyDescent="0.25">
      <c r="A3771">
        <v>63.376044115426403</v>
      </c>
      <c r="B3771">
        <f t="shared" si="116"/>
        <v>-0.49950250752709735</v>
      </c>
      <c r="E3771">
        <v>-34.623955884573498</v>
      </c>
      <c r="F3771">
        <f t="shared" si="117"/>
        <v>-0.49950250752709735</v>
      </c>
    </row>
    <row r="3772" spans="1:6" x14ac:dyDescent="0.25">
      <c r="A3772">
        <v>62.876541607899398</v>
      </c>
      <c r="B3772">
        <f t="shared" si="116"/>
        <v>-0.49950250752700498</v>
      </c>
      <c r="E3772">
        <v>-34.123458392100602</v>
      </c>
      <c r="F3772">
        <f t="shared" si="117"/>
        <v>0.50049749247289554</v>
      </c>
    </row>
    <row r="3773" spans="1:6" x14ac:dyDescent="0.25">
      <c r="A3773">
        <v>62.377039100372301</v>
      </c>
      <c r="B3773">
        <f t="shared" si="116"/>
        <v>-0.49950250752709735</v>
      </c>
      <c r="E3773">
        <v>-33.6229608996276</v>
      </c>
      <c r="F3773">
        <f t="shared" si="117"/>
        <v>0.50049749247300213</v>
      </c>
    </row>
    <row r="3774" spans="1:6" x14ac:dyDescent="0.25">
      <c r="A3774">
        <v>61.877536592845303</v>
      </c>
      <c r="B3774">
        <f t="shared" si="116"/>
        <v>-0.49950250752699787</v>
      </c>
      <c r="E3774">
        <v>-34.122463407154697</v>
      </c>
      <c r="F3774">
        <f t="shared" si="117"/>
        <v>-0.49950250752709735</v>
      </c>
    </row>
    <row r="3775" spans="1:6" x14ac:dyDescent="0.25">
      <c r="A3775">
        <v>62.378034085318198</v>
      </c>
      <c r="B3775">
        <f t="shared" si="116"/>
        <v>0.50049749247289554</v>
      </c>
      <c r="E3775">
        <v>-33.621965914681802</v>
      </c>
      <c r="F3775">
        <f t="shared" si="117"/>
        <v>0.50049749247289554</v>
      </c>
    </row>
    <row r="3776" spans="1:6" x14ac:dyDescent="0.25">
      <c r="A3776">
        <v>61.878531577791101</v>
      </c>
      <c r="B3776">
        <f t="shared" si="116"/>
        <v>-0.49950250752709735</v>
      </c>
      <c r="E3776">
        <v>-34.1214684222088</v>
      </c>
      <c r="F3776">
        <f t="shared" si="117"/>
        <v>-0.49950250752699787</v>
      </c>
    </row>
    <row r="3777" spans="1:6" x14ac:dyDescent="0.25">
      <c r="A3777">
        <v>62.379029070264103</v>
      </c>
      <c r="B3777">
        <f t="shared" si="116"/>
        <v>0.50049749247300213</v>
      </c>
      <c r="E3777">
        <v>-33.620970929735897</v>
      </c>
      <c r="F3777">
        <f t="shared" si="117"/>
        <v>0.50049749247290265</v>
      </c>
    </row>
    <row r="3778" spans="1:6" x14ac:dyDescent="0.25">
      <c r="A3778">
        <v>61.879526562736999</v>
      </c>
      <c r="B3778">
        <f t="shared" si="116"/>
        <v>-0.49950250752710446</v>
      </c>
      <c r="E3778">
        <v>-34.120473437262902</v>
      </c>
      <c r="F3778">
        <f t="shared" si="117"/>
        <v>-0.49950250752700498</v>
      </c>
    </row>
    <row r="3779" spans="1:6" x14ac:dyDescent="0.25">
      <c r="A3779">
        <v>62.380024055210001</v>
      </c>
      <c r="B3779">
        <f t="shared" ref="B3779:B3842" si="118">A3779-A3778</f>
        <v>0.50049749247300213</v>
      </c>
      <c r="E3779">
        <v>-34.619975944789999</v>
      </c>
      <c r="F3779">
        <f t="shared" ref="F3779:F3842" si="119">E3779-E3778</f>
        <v>-0.49950250752709735</v>
      </c>
    </row>
    <row r="3780" spans="1:6" x14ac:dyDescent="0.25">
      <c r="A3780">
        <v>61.880521547682903</v>
      </c>
      <c r="B3780">
        <f t="shared" si="118"/>
        <v>-0.49950250752709735</v>
      </c>
      <c r="E3780">
        <v>-35.119478452317097</v>
      </c>
      <c r="F3780">
        <f t="shared" si="119"/>
        <v>-0.49950250752709735</v>
      </c>
    </row>
    <row r="3781" spans="1:6" x14ac:dyDescent="0.25">
      <c r="A3781">
        <v>61.381019040155799</v>
      </c>
      <c r="B3781">
        <f t="shared" si="118"/>
        <v>-0.49950250752710446</v>
      </c>
      <c r="E3781">
        <v>-35.618980959844102</v>
      </c>
      <c r="F3781">
        <f t="shared" si="119"/>
        <v>-0.49950250752700498</v>
      </c>
    </row>
    <row r="3782" spans="1:6" x14ac:dyDescent="0.25">
      <c r="A3782">
        <v>61.881516532628801</v>
      </c>
      <c r="B3782">
        <f t="shared" si="118"/>
        <v>0.50049749247300213</v>
      </c>
      <c r="E3782">
        <v>-35.118483467371199</v>
      </c>
      <c r="F3782">
        <f t="shared" si="119"/>
        <v>0.50049749247290265</v>
      </c>
    </row>
    <row r="3783" spans="1:6" x14ac:dyDescent="0.25">
      <c r="A3783">
        <v>61.382014025101697</v>
      </c>
      <c r="B3783">
        <f t="shared" si="118"/>
        <v>-0.49950250752710446</v>
      </c>
      <c r="E3783">
        <v>-35.617985974898197</v>
      </c>
      <c r="F3783">
        <f t="shared" si="119"/>
        <v>-0.49950250752699787</v>
      </c>
    </row>
    <row r="3784" spans="1:6" x14ac:dyDescent="0.25">
      <c r="A3784">
        <v>60.882511517574599</v>
      </c>
      <c r="B3784">
        <f t="shared" si="118"/>
        <v>-0.49950250752709735</v>
      </c>
      <c r="E3784">
        <v>-35.117488482425301</v>
      </c>
      <c r="F3784">
        <f t="shared" si="119"/>
        <v>0.50049749247289554</v>
      </c>
    </row>
    <row r="3785" spans="1:6" x14ac:dyDescent="0.25">
      <c r="A3785">
        <v>60.383009010047601</v>
      </c>
      <c r="B3785">
        <f t="shared" si="118"/>
        <v>-0.49950250752699787</v>
      </c>
      <c r="E3785">
        <v>-34.616990989952399</v>
      </c>
      <c r="F3785">
        <f t="shared" si="119"/>
        <v>0.50049749247290265</v>
      </c>
    </row>
    <row r="3786" spans="1:6" x14ac:dyDescent="0.25">
      <c r="A3786">
        <v>59.883506502520497</v>
      </c>
      <c r="B3786">
        <f t="shared" si="118"/>
        <v>-0.49950250752710446</v>
      </c>
      <c r="E3786">
        <v>-34.116493497479397</v>
      </c>
      <c r="F3786">
        <f t="shared" si="119"/>
        <v>0.50049749247300213</v>
      </c>
    </row>
    <row r="3787" spans="1:6" x14ac:dyDescent="0.25">
      <c r="A3787">
        <v>59.384003994993499</v>
      </c>
      <c r="B3787">
        <f t="shared" si="118"/>
        <v>-0.49950250752699787</v>
      </c>
      <c r="E3787">
        <v>-33.615996005006501</v>
      </c>
      <c r="F3787">
        <f t="shared" si="119"/>
        <v>0.50049749247289554</v>
      </c>
    </row>
    <row r="3788" spans="1:6" x14ac:dyDescent="0.25">
      <c r="A3788">
        <v>58.884501487466402</v>
      </c>
      <c r="B3788">
        <f t="shared" si="118"/>
        <v>-0.49950250752709735</v>
      </c>
      <c r="E3788">
        <v>-33.115498512533598</v>
      </c>
      <c r="F3788">
        <f t="shared" si="119"/>
        <v>0.50049749247290265</v>
      </c>
    </row>
    <row r="3789" spans="1:6" x14ac:dyDescent="0.25">
      <c r="A3789">
        <v>58.384998979939297</v>
      </c>
      <c r="B3789">
        <f t="shared" si="118"/>
        <v>-0.49950250752710446</v>
      </c>
      <c r="E3789">
        <v>-33.615001020060603</v>
      </c>
      <c r="F3789">
        <f t="shared" si="119"/>
        <v>-0.49950250752700498</v>
      </c>
    </row>
    <row r="3790" spans="1:6" x14ac:dyDescent="0.25">
      <c r="A3790">
        <v>58.885496472412299</v>
      </c>
      <c r="B3790">
        <f t="shared" si="118"/>
        <v>0.50049749247300213</v>
      </c>
      <c r="E3790">
        <v>-33.114503527587701</v>
      </c>
      <c r="F3790">
        <f t="shared" si="119"/>
        <v>0.50049749247290265</v>
      </c>
    </row>
    <row r="3791" spans="1:6" x14ac:dyDescent="0.25">
      <c r="A3791">
        <v>58.385993964885202</v>
      </c>
      <c r="B3791">
        <f t="shared" si="118"/>
        <v>-0.49950250752709735</v>
      </c>
      <c r="E3791">
        <v>-32.614006035114699</v>
      </c>
      <c r="F3791">
        <f t="shared" si="119"/>
        <v>0.50049749247300213</v>
      </c>
    </row>
    <row r="3792" spans="1:6" x14ac:dyDescent="0.25">
      <c r="A3792">
        <v>57.886491457358197</v>
      </c>
      <c r="B3792">
        <f t="shared" si="118"/>
        <v>-0.49950250752700498</v>
      </c>
      <c r="E3792">
        <v>-33.113508542641803</v>
      </c>
      <c r="F3792">
        <f t="shared" si="119"/>
        <v>-0.49950250752710446</v>
      </c>
    </row>
    <row r="3793" spans="1:6" x14ac:dyDescent="0.25">
      <c r="A3793">
        <v>57.3869889498311</v>
      </c>
      <c r="B3793">
        <f t="shared" si="118"/>
        <v>-0.49950250752709735</v>
      </c>
      <c r="E3793">
        <v>-32.6130110501689</v>
      </c>
      <c r="F3793">
        <f t="shared" si="119"/>
        <v>0.50049749247290265</v>
      </c>
    </row>
    <row r="3794" spans="1:6" x14ac:dyDescent="0.25">
      <c r="A3794">
        <v>56.887486442304002</v>
      </c>
      <c r="B3794">
        <f t="shared" si="118"/>
        <v>-0.49950250752709735</v>
      </c>
      <c r="E3794">
        <v>-33.112513557695898</v>
      </c>
      <c r="F3794">
        <f t="shared" si="119"/>
        <v>-0.49950250752699787</v>
      </c>
    </row>
    <row r="3795" spans="1:6" x14ac:dyDescent="0.25">
      <c r="A3795">
        <v>56.387983934776997</v>
      </c>
      <c r="B3795">
        <f t="shared" si="118"/>
        <v>-0.49950250752700498</v>
      </c>
      <c r="E3795">
        <v>-33.612016065223003</v>
      </c>
      <c r="F3795">
        <f t="shared" si="119"/>
        <v>-0.49950250752710446</v>
      </c>
    </row>
    <row r="3796" spans="1:6" x14ac:dyDescent="0.25">
      <c r="A3796">
        <v>56.8884814272499</v>
      </c>
      <c r="B3796">
        <f t="shared" si="118"/>
        <v>0.50049749247290265</v>
      </c>
      <c r="E3796">
        <v>-34.1115185727501</v>
      </c>
      <c r="F3796">
        <f t="shared" si="119"/>
        <v>-0.49950250752709735</v>
      </c>
    </row>
    <row r="3797" spans="1:6" x14ac:dyDescent="0.25">
      <c r="A3797">
        <v>57.388978919722803</v>
      </c>
      <c r="B3797">
        <f t="shared" si="118"/>
        <v>0.50049749247290265</v>
      </c>
      <c r="E3797">
        <v>-33.611021080277098</v>
      </c>
      <c r="F3797">
        <f t="shared" si="119"/>
        <v>0.50049749247300213</v>
      </c>
    </row>
    <row r="3798" spans="1:6" x14ac:dyDescent="0.25">
      <c r="A3798">
        <v>56.889476412195798</v>
      </c>
      <c r="B3798">
        <f t="shared" si="118"/>
        <v>-0.49950250752700498</v>
      </c>
      <c r="E3798">
        <v>-33.110523587804202</v>
      </c>
      <c r="F3798">
        <f t="shared" si="119"/>
        <v>0.50049749247289554</v>
      </c>
    </row>
    <row r="3799" spans="1:6" x14ac:dyDescent="0.25">
      <c r="A3799">
        <v>57.3899739046687</v>
      </c>
      <c r="B3799">
        <f t="shared" si="118"/>
        <v>0.50049749247290265</v>
      </c>
      <c r="E3799">
        <v>-33.6100260953312</v>
      </c>
      <c r="F3799">
        <f t="shared" si="119"/>
        <v>-0.49950250752699787</v>
      </c>
    </row>
    <row r="3800" spans="1:6" x14ac:dyDescent="0.25">
      <c r="A3800">
        <v>56.890471397141702</v>
      </c>
      <c r="B3800">
        <f t="shared" si="118"/>
        <v>-0.49950250752699787</v>
      </c>
      <c r="E3800">
        <v>-33.109528602858298</v>
      </c>
      <c r="F3800">
        <f t="shared" si="119"/>
        <v>0.50049749247290265</v>
      </c>
    </row>
    <row r="3801" spans="1:6" x14ac:dyDescent="0.25">
      <c r="A3801">
        <v>57.390968889614598</v>
      </c>
      <c r="B3801">
        <f t="shared" si="118"/>
        <v>0.50049749247289554</v>
      </c>
      <c r="E3801">
        <v>-33.609031110385402</v>
      </c>
      <c r="F3801">
        <f t="shared" si="119"/>
        <v>-0.49950250752710446</v>
      </c>
    </row>
    <row r="3802" spans="1:6" x14ac:dyDescent="0.25">
      <c r="A3802">
        <v>56.891466382087501</v>
      </c>
      <c r="B3802">
        <f t="shared" si="118"/>
        <v>-0.49950250752709735</v>
      </c>
      <c r="E3802">
        <v>-34.1085336179124</v>
      </c>
      <c r="F3802">
        <f t="shared" si="119"/>
        <v>-0.49950250752699787</v>
      </c>
    </row>
    <row r="3803" spans="1:6" x14ac:dyDescent="0.25">
      <c r="A3803">
        <v>57.391963874560503</v>
      </c>
      <c r="B3803">
        <f t="shared" si="118"/>
        <v>0.50049749247300213</v>
      </c>
      <c r="E3803">
        <v>-33.608036125439497</v>
      </c>
      <c r="F3803">
        <f t="shared" si="119"/>
        <v>0.50049749247290265</v>
      </c>
    </row>
    <row r="3804" spans="1:6" x14ac:dyDescent="0.25">
      <c r="A3804">
        <v>56.892461367033398</v>
      </c>
      <c r="B3804">
        <f t="shared" si="118"/>
        <v>-0.49950250752710446</v>
      </c>
      <c r="E3804">
        <v>-34.107538632966502</v>
      </c>
      <c r="F3804">
        <f t="shared" si="119"/>
        <v>-0.49950250752700498</v>
      </c>
    </row>
    <row r="3805" spans="1:6" x14ac:dyDescent="0.25">
      <c r="A3805">
        <v>56.392958859506301</v>
      </c>
      <c r="B3805">
        <f t="shared" si="118"/>
        <v>-0.49950250752709735</v>
      </c>
      <c r="E3805">
        <v>-33.6070411404936</v>
      </c>
      <c r="F3805">
        <f t="shared" si="119"/>
        <v>0.50049749247290265</v>
      </c>
    </row>
    <row r="3806" spans="1:6" x14ac:dyDescent="0.25">
      <c r="A3806">
        <v>56.893456351979303</v>
      </c>
      <c r="B3806">
        <f t="shared" si="118"/>
        <v>0.50049749247300213</v>
      </c>
      <c r="E3806">
        <v>-34.106543648020697</v>
      </c>
      <c r="F3806">
        <f t="shared" si="119"/>
        <v>-0.49950250752709735</v>
      </c>
    </row>
    <row r="3807" spans="1:6" x14ac:dyDescent="0.25">
      <c r="A3807">
        <v>56.393953844452199</v>
      </c>
      <c r="B3807">
        <f t="shared" si="118"/>
        <v>-0.49950250752710446</v>
      </c>
      <c r="E3807">
        <v>-33.606046155547702</v>
      </c>
      <c r="F3807">
        <f t="shared" si="119"/>
        <v>0.50049749247299502</v>
      </c>
    </row>
    <row r="3808" spans="1:6" x14ac:dyDescent="0.25">
      <c r="A3808">
        <v>55.894451336925201</v>
      </c>
      <c r="B3808">
        <f t="shared" si="118"/>
        <v>-0.49950250752699787</v>
      </c>
      <c r="E3808">
        <v>-33.105548663074799</v>
      </c>
      <c r="F3808">
        <f t="shared" si="119"/>
        <v>0.50049749247290265</v>
      </c>
    </row>
    <row r="3809" spans="1:6" x14ac:dyDescent="0.25">
      <c r="A3809">
        <v>55.394948829398103</v>
      </c>
      <c r="B3809">
        <f t="shared" si="118"/>
        <v>-0.49950250752709735</v>
      </c>
      <c r="E3809">
        <v>-33.605051170601897</v>
      </c>
      <c r="F3809">
        <f t="shared" si="119"/>
        <v>-0.49950250752709735</v>
      </c>
    </row>
    <row r="3810" spans="1:6" x14ac:dyDescent="0.25">
      <c r="A3810">
        <v>54.895446321870999</v>
      </c>
      <c r="B3810">
        <f t="shared" si="118"/>
        <v>-0.49950250752710446</v>
      </c>
      <c r="E3810">
        <v>-34.104553678128902</v>
      </c>
      <c r="F3810">
        <f t="shared" si="119"/>
        <v>-0.49950250752700498</v>
      </c>
    </row>
    <row r="3811" spans="1:6" x14ac:dyDescent="0.25">
      <c r="A3811">
        <v>54.395943814344001</v>
      </c>
      <c r="B3811">
        <f t="shared" si="118"/>
        <v>-0.49950250752699787</v>
      </c>
      <c r="E3811">
        <v>-33.604056185655999</v>
      </c>
      <c r="F3811">
        <f t="shared" si="119"/>
        <v>0.50049749247290265</v>
      </c>
    </row>
    <row r="3812" spans="1:6" x14ac:dyDescent="0.25">
      <c r="A3812">
        <v>53.896441306816897</v>
      </c>
      <c r="B3812">
        <f t="shared" si="118"/>
        <v>-0.49950250752710446</v>
      </c>
      <c r="E3812">
        <v>-33.103558693182997</v>
      </c>
      <c r="F3812">
        <f t="shared" si="119"/>
        <v>0.50049749247300213</v>
      </c>
    </row>
    <row r="3813" spans="1:6" x14ac:dyDescent="0.25">
      <c r="A3813">
        <v>53.396938799289899</v>
      </c>
      <c r="B3813">
        <f t="shared" si="118"/>
        <v>-0.49950250752699787</v>
      </c>
      <c r="E3813">
        <v>-32.603061200710101</v>
      </c>
      <c r="F3813">
        <f t="shared" si="119"/>
        <v>0.50049749247289554</v>
      </c>
    </row>
    <row r="3814" spans="1:6" x14ac:dyDescent="0.25">
      <c r="A3814">
        <v>53.897436291762801</v>
      </c>
      <c r="B3814">
        <f t="shared" si="118"/>
        <v>0.50049749247290265</v>
      </c>
      <c r="E3814">
        <v>-32.102563708237199</v>
      </c>
      <c r="F3814">
        <f t="shared" si="119"/>
        <v>0.50049749247290265</v>
      </c>
    </row>
    <row r="3815" spans="1:6" x14ac:dyDescent="0.25">
      <c r="A3815">
        <v>53.397933784235697</v>
      </c>
      <c r="B3815">
        <f t="shared" si="118"/>
        <v>-0.49950250752710446</v>
      </c>
      <c r="E3815">
        <v>-32.602066215764196</v>
      </c>
      <c r="F3815">
        <f t="shared" si="119"/>
        <v>-0.49950250752699787</v>
      </c>
    </row>
    <row r="3816" spans="1:6" x14ac:dyDescent="0.25">
      <c r="A3816">
        <v>52.898431276708699</v>
      </c>
      <c r="B3816">
        <f t="shared" si="118"/>
        <v>-0.49950250752699787</v>
      </c>
      <c r="E3816">
        <v>-32.101568723291301</v>
      </c>
      <c r="F3816">
        <f t="shared" si="119"/>
        <v>0.50049749247289554</v>
      </c>
    </row>
    <row r="3817" spans="1:6" x14ac:dyDescent="0.25">
      <c r="A3817">
        <v>52.398928769181602</v>
      </c>
      <c r="B3817">
        <f t="shared" si="118"/>
        <v>-0.49950250752709735</v>
      </c>
      <c r="E3817">
        <v>-32.601071230818398</v>
      </c>
      <c r="F3817">
        <f t="shared" si="119"/>
        <v>-0.49950250752709735</v>
      </c>
    </row>
    <row r="3818" spans="1:6" x14ac:dyDescent="0.25">
      <c r="A3818">
        <v>51.899426261654497</v>
      </c>
      <c r="B3818">
        <f t="shared" si="118"/>
        <v>-0.49950250752710446</v>
      </c>
      <c r="E3818">
        <v>-33.100573738345403</v>
      </c>
      <c r="F3818">
        <f t="shared" si="119"/>
        <v>-0.49950250752700498</v>
      </c>
    </row>
    <row r="3819" spans="1:6" x14ac:dyDescent="0.25">
      <c r="A3819">
        <v>51.399923754127499</v>
      </c>
      <c r="B3819">
        <f t="shared" si="118"/>
        <v>-0.49950250752699787</v>
      </c>
      <c r="E3819">
        <v>-32.600076245872501</v>
      </c>
      <c r="F3819">
        <f t="shared" si="119"/>
        <v>0.50049749247290265</v>
      </c>
    </row>
    <row r="3820" spans="1:6" x14ac:dyDescent="0.25">
      <c r="A3820">
        <v>50.900421246600402</v>
      </c>
      <c r="B3820">
        <f t="shared" si="118"/>
        <v>-0.49950250752709735</v>
      </c>
      <c r="E3820">
        <v>-33.099578753399499</v>
      </c>
      <c r="F3820">
        <f t="shared" si="119"/>
        <v>-0.49950250752699787</v>
      </c>
    </row>
    <row r="3821" spans="1:6" x14ac:dyDescent="0.25">
      <c r="A3821">
        <v>50.400918739073397</v>
      </c>
      <c r="B3821">
        <f t="shared" si="118"/>
        <v>-0.49950250752700498</v>
      </c>
      <c r="E3821">
        <v>-33.599081260926603</v>
      </c>
      <c r="F3821">
        <f t="shared" si="119"/>
        <v>-0.49950250752710446</v>
      </c>
    </row>
    <row r="3822" spans="1:6" x14ac:dyDescent="0.25">
      <c r="A3822">
        <v>49.9014162315463</v>
      </c>
      <c r="B3822">
        <f t="shared" si="118"/>
        <v>-0.49950250752709735</v>
      </c>
      <c r="E3822">
        <v>-33.0985837684537</v>
      </c>
      <c r="F3822">
        <f t="shared" si="119"/>
        <v>0.50049749247290265</v>
      </c>
    </row>
    <row r="3823" spans="1:6" x14ac:dyDescent="0.25">
      <c r="A3823">
        <v>49.401913724019202</v>
      </c>
      <c r="B3823">
        <f t="shared" si="118"/>
        <v>-0.49950250752709735</v>
      </c>
      <c r="E3823">
        <v>-33.598086275980698</v>
      </c>
      <c r="F3823">
        <f t="shared" si="119"/>
        <v>-0.49950250752699787</v>
      </c>
    </row>
    <row r="3824" spans="1:6" x14ac:dyDescent="0.25">
      <c r="A3824">
        <v>49.902411216492197</v>
      </c>
      <c r="B3824">
        <f t="shared" si="118"/>
        <v>0.50049749247299502</v>
      </c>
      <c r="E3824">
        <v>-33.097588783507803</v>
      </c>
      <c r="F3824">
        <f t="shared" si="119"/>
        <v>0.50049749247289554</v>
      </c>
    </row>
    <row r="3825" spans="1:6" x14ac:dyDescent="0.25">
      <c r="A3825">
        <v>49.4029087089651</v>
      </c>
      <c r="B3825">
        <f t="shared" si="118"/>
        <v>-0.49950250752709735</v>
      </c>
      <c r="E3825">
        <v>-32.597091291034801</v>
      </c>
      <c r="F3825">
        <f t="shared" si="119"/>
        <v>0.50049749247300213</v>
      </c>
    </row>
    <row r="3826" spans="1:6" x14ac:dyDescent="0.25">
      <c r="A3826">
        <v>48.903406201438003</v>
      </c>
      <c r="B3826">
        <f t="shared" si="118"/>
        <v>-0.49950250752709735</v>
      </c>
      <c r="E3826">
        <v>-32.096593798561898</v>
      </c>
      <c r="F3826">
        <f t="shared" si="119"/>
        <v>0.50049749247290265</v>
      </c>
    </row>
    <row r="3827" spans="1:6" x14ac:dyDescent="0.25">
      <c r="A3827">
        <v>49.403903693910998</v>
      </c>
      <c r="B3827">
        <f t="shared" si="118"/>
        <v>0.50049749247299502</v>
      </c>
      <c r="E3827">
        <v>-32.596096306089002</v>
      </c>
      <c r="F3827">
        <f t="shared" si="119"/>
        <v>-0.49950250752710446</v>
      </c>
    </row>
    <row r="3828" spans="1:6" x14ac:dyDescent="0.25">
      <c r="A3828">
        <v>48.9044011863839</v>
      </c>
      <c r="B3828">
        <f t="shared" si="118"/>
        <v>-0.49950250752709735</v>
      </c>
      <c r="E3828">
        <v>-33.095598813616</v>
      </c>
      <c r="F3828">
        <f t="shared" si="119"/>
        <v>-0.49950250752699787</v>
      </c>
    </row>
    <row r="3829" spans="1:6" x14ac:dyDescent="0.25">
      <c r="A3829">
        <v>48.404898678856902</v>
      </c>
      <c r="B3829">
        <f t="shared" si="118"/>
        <v>-0.49950250752699787</v>
      </c>
      <c r="E3829">
        <v>-32.595101321143098</v>
      </c>
      <c r="F3829">
        <f t="shared" si="119"/>
        <v>0.50049749247290265</v>
      </c>
    </row>
    <row r="3830" spans="1:6" x14ac:dyDescent="0.25">
      <c r="A3830">
        <v>47.905396171329798</v>
      </c>
      <c r="B3830">
        <f t="shared" si="118"/>
        <v>-0.49950250752710446</v>
      </c>
      <c r="E3830">
        <v>-32.094603828670202</v>
      </c>
      <c r="F3830">
        <f t="shared" si="119"/>
        <v>0.50049749247289554</v>
      </c>
    </row>
    <row r="3831" spans="1:6" x14ac:dyDescent="0.25">
      <c r="A3831">
        <v>48.405893663802701</v>
      </c>
      <c r="B3831">
        <f t="shared" si="118"/>
        <v>0.50049749247290265</v>
      </c>
      <c r="E3831">
        <v>-31.5941063361972</v>
      </c>
      <c r="F3831">
        <f t="shared" si="119"/>
        <v>0.50049749247300213</v>
      </c>
    </row>
    <row r="3832" spans="1:6" x14ac:dyDescent="0.25">
      <c r="A3832">
        <v>47.906391156275703</v>
      </c>
      <c r="B3832">
        <f t="shared" si="118"/>
        <v>-0.49950250752699787</v>
      </c>
      <c r="E3832">
        <v>-31.093608843724301</v>
      </c>
      <c r="F3832">
        <f t="shared" si="119"/>
        <v>0.5004974924728991</v>
      </c>
    </row>
    <row r="3833" spans="1:6" x14ac:dyDescent="0.25">
      <c r="A3833">
        <v>48.406888648748598</v>
      </c>
      <c r="B3833">
        <f t="shared" si="118"/>
        <v>0.50049749247289554</v>
      </c>
      <c r="E3833">
        <v>-30.593111351251299</v>
      </c>
      <c r="F3833">
        <f t="shared" si="119"/>
        <v>0.50049749247300213</v>
      </c>
    </row>
    <row r="3834" spans="1:6" x14ac:dyDescent="0.25">
      <c r="A3834">
        <v>48.9073861412216</v>
      </c>
      <c r="B3834">
        <f t="shared" si="118"/>
        <v>0.50049749247300213</v>
      </c>
      <c r="E3834">
        <v>-31.0926138587784</v>
      </c>
      <c r="F3834">
        <f t="shared" si="119"/>
        <v>-0.4995025075271009</v>
      </c>
    </row>
    <row r="3835" spans="1:6" x14ac:dyDescent="0.25">
      <c r="A3835">
        <v>49.407883633694503</v>
      </c>
      <c r="B3835">
        <f t="shared" si="118"/>
        <v>0.50049749247290265</v>
      </c>
      <c r="E3835">
        <v>-30.5921163663055</v>
      </c>
      <c r="F3835">
        <f t="shared" si="119"/>
        <v>0.5004974924728991</v>
      </c>
    </row>
    <row r="3836" spans="1:6" x14ac:dyDescent="0.25">
      <c r="A3836">
        <v>48.908381126167399</v>
      </c>
      <c r="B3836">
        <f t="shared" si="118"/>
        <v>-0.49950250752710446</v>
      </c>
      <c r="E3836">
        <v>-30.091618873832498</v>
      </c>
      <c r="F3836">
        <f t="shared" si="119"/>
        <v>0.50049749247300213</v>
      </c>
    </row>
    <row r="3837" spans="1:6" x14ac:dyDescent="0.25">
      <c r="A3837">
        <v>49.408878618640401</v>
      </c>
      <c r="B3837">
        <f t="shared" si="118"/>
        <v>0.50049749247300213</v>
      </c>
      <c r="E3837">
        <v>-29.591121381359599</v>
      </c>
      <c r="F3837">
        <f t="shared" si="119"/>
        <v>0.5004974924728991</v>
      </c>
    </row>
    <row r="3838" spans="1:6" x14ac:dyDescent="0.25">
      <c r="A3838">
        <v>48.909376111113303</v>
      </c>
      <c r="B3838">
        <f t="shared" si="118"/>
        <v>-0.49950250752709735</v>
      </c>
      <c r="E3838">
        <v>-29.090623888886601</v>
      </c>
      <c r="F3838">
        <f t="shared" si="119"/>
        <v>0.50049749247299857</v>
      </c>
    </row>
    <row r="3839" spans="1:6" x14ac:dyDescent="0.25">
      <c r="A3839">
        <v>48.409873603586199</v>
      </c>
      <c r="B3839">
        <f t="shared" si="118"/>
        <v>-0.49950250752710446</v>
      </c>
      <c r="E3839">
        <v>-28.590126396413702</v>
      </c>
      <c r="F3839">
        <f t="shared" si="119"/>
        <v>0.5004974924728991</v>
      </c>
    </row>
    <row r="3840" spans="1:6" x14ac:dyDescent="0.25">
      <c r="A3840">
        <v>48.910371096059201</v>
      </c>
      <c r="B3840">
        <f t="shared" si="118"/>
        <v>0.50049749247300213</v>
      </c>
      <c r="E3840">
        <v>-29.089628903940799</v>
      </c>
      <c r="F3840">
        <f t="shared" si="119"/>
        <v>-0.49950250752709735</v>
      </c>
    </row>
    <row r="3841" spans="1:6" x14ac:dyDescent="0.25">
      <c r="A3841">
        <v>48.410868588532097</v>
      </c>
      <c r="B3841">
        <f t="shared" si="118"/>
        <v>-0.49950250752710446</v>
      </c>
      <c r="E3841">
        <v>-29.5891314114678</v>
      </c>
      <c r="F3841">
        <f t="shared" si="119"/>
        <v>-0.49950250752700143</v>
      </c>
    </row>
    <row r="3842" spans="1:6" x14ac:dyDescent="0.25">
      <c r="A3842">
        <v>48.911366081005099</v>
      </c>
      <c r="B3842">
        <f t="shared" si="118"/>
        <v>0.50049749247300213</v>
      </c>
      <c r="E3842">
        <v>-29.088633918994901</v>
      </c>
      <c r="F3842">
        <f t="shared" si="119"/>
        <v>0.5004974924728991</v>
      </c>
    </row>
    <row r="3843" spans="1:6" x14ac:dyDescent="0.25">
      <c r="A3843">
        <v>48.411863573478001</v>
      </c>
      <c r="B3843">
        <f t="shared" ref="B3843:B3906" si="120">A3843-A3842</f>
        <v>-0.49950250752709735</v>
      </c>
      <c r="E3843">
        <v>-28.588136426521999</v>
      </c>
      <c r="F3843">
        <f t="shared" ref="F3843:F3906" si="121">E3843-E3842</f>
        <v>0.50049749247290265</v>
      </c>
    </row>
    <row r="3844" spans="1:6" x14ac:dyDescent="0.25">
      <c r="A3844">
        <v>47.912361065950897</v>
      </c>
      <c r="B3844">
        <f t="shared" si="120"/>
        <v>-0.49950250752710446</v>
      </c>
      <c r="E3844">
        <v>-28.087638934049</v>
      </c>
      <c r="F3844">
        <f t="shared" si="121"/>
        <v>0.50049749247299857</v>
      </c>
    </row>
    <row r="3845" spans="1:6" x14ac:dyDescent="0.25">
      <c r="A3845">
        <v>47.412858558423899</v>
      </c>
      <c r="B3845">
        <f t="shared" si="120"/>
        <v>-0.49950250752699787</v>
      </c>
      <c r="E3845">
        <v>-27.587141441576101</v>
      </c>
      <c r="F3845">
        <f t="shared" si="121"/>
        <v>0.5004974924728991</v>
      </c>
    </row>
    <row r="3846" spans="1:6" x14ac:dyDescent="0.25">
      <c r="A3846">
        <v>46.913356050896802</v>
      </c>
      <c r="B3846">
        <f t="shared" si="120"/>
        <v>-0.49950250752709735</v>
      </c>
      <c r="E3846">
        <v>-28.086643949103099</v>
      </c>
      <c r="F3846">
        <f t="shared" si="121"/>
        <v>-0.49950250752699787</v>
      </c>
    </row>
    <row r="3847" spans="1:6" x14ac:dyDescent="0.25">
      <c r="A3847">
        <v>47.413853543369797</v>
      </c>
      <c r="B3847">
        <f t="shared" si="120"/>
        <v>0.50049749247299502</v>
      </c>
      <c r="E3847">
        <v>-27.5861464566302</v>
      </c>
      <c r="F3847">
        <f t="shared" si="121"/>
        <v>0.5004974924728991</v>
      </c>
    </row>
    <row r="3848" spans="1:6" x14ac:dyDescent="0.25">
      <c r="A3848">
        <v>47.914351035842699</v>
      </c>
      <c r="B3848">
        <f t="shared" si="120"/>
        <v>0.50049749247290265</v>
      </c>
      <c r="E3848">
        <v>-28.085648964157301</v>
      </c>
      <c r="F3848">
        <f t="shared" si="121"/>
        <v>-0.4995025075271009</v>
      </c>
    </row>
    <row r="3849" spans="1:6" x14ac:dyDescent="0.25">
      <c r="A3849">
        <v>47.414848528315602</v>
      </c>
      <c r="B3849">
        <f t="shared" si="120"/>
        <v>-0.49950250752709735</v>
      </c>
      <c r="E3849">
        <v>-27.585151471684298</v>
      </c>
      <c r="F3849">
        <f t="shared" si="121"/>
        <v>0.50049749247300213</v>
      </c>
    </row>
    <row r="3850" spans="1:6" x14ac:dyDescent="0.25">
      <c r="A3850">
        <v>46.915346020788597</v>
      </c>
      <c r="B3850">
        <f t="shared" si="120"/>
        <v>-0.49950250752700498</v>
      </c>
      <c r="E3850">
        <v>-27.084653979211399</v>
      </c>
      <c r="F3850">
        <f t="shared" si="121"/>
        <v>0.5004974924728991</v>
      </c>
    </row>
    <row r="3851" spans="1:6" x14ac:dyDescent="0.25">
      <c r="A3851">
        <v>46.4158435132615</v>
      </c>
      <c r="B3851">
        <f t="shared" si="120"/>
        <v>-0.49950250752709735</v>
      </c>
      <c r="E3851">
        <v>-26.5841564867385</v>
      </c>
      <c r="F3851">
        <f t="shared" si="121"/>
        <v>0.5004974924728991</v>
      </c>
    </row>
    <row r="3852" spans="1:6" x14ac:dyDescent="0.25">
      <c r="A3852">
        <v>45.916341005734402</v>
      </c>
      <c r="B3852">
        <f t="shared" si="120"/>
        <v>-0.49950250752709735</v>
      </c>
      <c r="E3852">
        <v>-27.083658994265502</v>
      </c>
      <c r="F3852">
        <f t="shared" si="121"/>
        <v>-0.49950250752700143</v>
      </c>
    </row>
    <row r="3853" spans="1:6" x14ac:dyDescent="0.25">
      <c r="A3853">
        <v>45.416838498207397</v>
      </c>
      <c r="B3853">
        <f t="shared" si="120"/>
        <v>-0.49950250752700498</v>
      </c>
      <c r="E3853">
        <v>-26.583161501792599</v>
      </c>
      <c r="F3853">
        <f t="shared" si="121"/>
        <v>0.50049749247290265</v>
      </c>
    </row>
    <row r="3854" spans="1:6" x14ac:dyDescent="0.25">
      <c r="A3854">
        <v>44.9173359906803</v>
      </c>
      <c r="B3854">
        <f t="shared" si="120"/>
        <v>-0.49950250752709735</v>
      </c>
      <c r="E3854">
        <v>-26.0826640093196</v>
      </c>
      <c r="F3854">
        <f t="shared" si="121"/>
        <v>0.50049749247299857</v>
      </c>
    </row>
    <row r="3855" spans="1:6" x14ac:dyDescent="0.25">
      <c r="A3855">
        <v>45.417833483153302</v>
      </c>
      <c r="B3855">
        <f t="shared" si="120"/>
        <v>0.50049749247300213</v>
      </c>
      <c r="E3855">
        <v>-26.582166516846701</v>
      </c>
      <c r="F3855">
        <f t="shared" si="121"/>
        <v>-0.4995025075271009</v>
      </c>
    </row>
    <row r="3856" spans="1:6" x14ac:dyDescent="0.25">
      <c r="A3856">
        <v>44.918330975626198</v>
      </c>
      <c r="B3856">
        <f t="shared" si="120"/>
        <v>-0.49950250752710446</v>
      </c>
      <c r="E3856">
        <v>-26.081669024373799</v>
      </c>
      <c r="F3856">
        <f t="shared" si="121"/>
        <v>0.50049749247290265</v>
      </c>
    </row>
    <row r="3857" spans="1:6" x14ac:dyDescent="0.25">
      <c r="A3857">
        <v>44.4188284680991</v>
      </c>
      <c r="B3857">
        <f t="shared" si="120"/>
        <v>-0.49950250752709735</v>
      </c>
      <c r="E3857">
        <v>-25.5811715319008</v>
      </c>
      <c r="F3857">
        <f t="shared" si="121"/>
        <v>0.50049749247299857</v>
      </c>
    </row>
    <row r="3858" spans="1:6" x14ac:dyDescent="0.25">
      <c r="A3858">
        <v>43.919325960572102</v>
      </c>
      <c r="B3858">
        <f t="shared" si="120"/>
        <v>-0.49950250752699787</v>
      </c>
      <c r="E3858">
        <v>-25.080674039427901</v>
      </c>
      <c r="F3858">
        <f t="shared" si="121"/>
        <v>0.5004974924728991</v>
      </c>
    </row>
    <row r="3859" spans="1:6" x14ac:dyDescent="0.25">
      <c r="A3859">
        <v>44.419823453044998</v>
      </c>
      <c r="B3859">
        <f t="shared" si="120"/>
        <v>0.50049749247289554</v>
      </c>
      <c r="E3859">
        <v>-25.580176546954899</v>
      </c>
      <c r="F3859">
        <f t="shared" si="121"/>
        <v>-0.49950250752699787</v>
      </c>
    </row>
    <row r="3860" spans="1:6" x14ac:dyDescent="0.25">
      <c r="A3860">
        <v>43.920320945517901</v>
      </c>
      <c r="B3860">
        <f t="shared" si="120"/>
        <v>-0.49950250752709735</v>
      </c>
      <c r="E3860">
        <v>-25.079679054482</v>
      </c>
      <c r="F3860">
        <f t="shared" si="121"/>
        <v>0.5004974924728991</v>
      </c>
    </row>
    <row r="3861" spans="1:6" x14ac:dyDescent="0.25">
      <c r="A3861">
        <v>43.420818437990903</v>
      </c>
      <c r="B3861">
        <f t="shared" si="120"/>
        <v>-0.49950250752699787</v>
      </c>
      <c r="E3861">
        <v>-25.579181562009101</v>
      </c>
      <c r="F3861">
        <f t="shared" si="121"/>
        <v>-0.4995025075271009</v>
      </c>
    </row>
    <row r="3862" spans="1:6" x14ac:dyDescent="0.25">
      <c r="A3862">
        <v>42.921315930463798</v>
      </c>
      <c r="B3862">
        <f t="shared" si="120"/>
        <v>-0.49950250752710446</v>
      </c>
      <c r="E3862">
        <v>-26.078684069536099</v>
      </c>
      <c r="F3862">
        <f t="shared" si="121"/>
        <v>-0.49950250752699787</v>
      </c>
    </row>
    <row r="3863" spans="1:6" x14ac:dyDescent="0.25">
      <c r="A3863">
        <v>42.4218134229368</v>
      </c>
      <c r="B3863">
        <f t="shared" si="120"/>
        <v>-0.49950250752699787</v>
      </c>
      <c r="E3863">
        <v>-25.5781865770632</v>
      </c>
      <c r="F3863">
        <f t="shared" si="121"/>
        <v>0.5004974924728991</v>
      </c>
    </row>
    <row r="3864" spans="1:6" x14ac:dyDescent="0.25">
      <c r="A3864">
        <v>41.922310915409703</v>
      </c>
      <c r="B3864">
        <f t="shared" si="120"/>
        <v>-0.49950250752709735</v>
      </c>
      <c r="E3864">
        <v>-25.0776890845903</v>
      </c>
      <c r="F3864">
        <f t="shared" si="121"/>
        <v>0.5004974924728991</v>
      </c>
    </row>
    <row r="3865" spans="1:6" x14ac:dyDescent="0.25">
      <c r="A3865">
        <v>41.422808407882599</v>
      </c>
      <c r="B3865">
        <f t="shared" si="120"/>
        <v>-0.49950250752710446</v>
      </c>
      <c r="E3865">
        <v>-25.577191592117298</v>
      </c>
      <c r="F3865">
        <f t="shared" si="121"/>
        <v>-0.49950250752699787</v>
      </c>
    </row>
    <row r="3866" spans="1:6" x14ac:dyDescent="0.25">
      <c r="A3866">
        <v>40.923305900355601</v>
      </c>
      <c r="B3866">
        <f t="shared" si="120"/>
        <v>-0.49950250752699787</v>
      </c>
      <c r="E3866">
        <v>-25.076694099644399</v>
      </c>
      <c r="F3866">
        <f t="shared" si="121"/>
        <v>0.5004974924728991</v>
      </c>
    </row>
    <row r="3867" spans="1:6" x14ac:dyDescent="0.25">
      <c r="A3867">
        <v>40.423803392828503</v>
      </c>
      <c r="B3867">
        <f t="shared" si="120"/>
        <v>-0.49950250752709735</v>
      </c>
      <c r="E3867">
        <v>-24.576196607171401</v>
      </c>
      <c r="F3867">
        <f t="shared" si="121"/>
        <v>0.50049749247299857</v>
      </c>
    </row>
    <row r="3868" spans="1:6" x14ac:dyDescent="0.25">
      <c r="A3868">
        <v>40.924300885301498</v>
      </c>
      <c r="B3868">
        <f t="shared" si="120"/>
        <v>0.50049749247299502</v>
      </c>
      <c r="E3868">
        <v>-25.075699114698502</v>
      </c>
      <c r="F3868">
        <f t="shared" si="121"/>
        <v>-0.4995025075271009</v>
      </c>
    </row>
    <row r="3869" spans="1:6" x14ac:dyDescent="0.25">
      <c r="A3869">
        <v>40.424798377774401</v>
      </c>
      <c r="B3869">
        <f t="shared" si="120"/>
        <v>-0.49950250752709735</v>
      </c>
      <c r="E3869">
        <v>-25.575201622225599</v>
      </c>
      <c r="F3869">
        <f t="shared" si="121"/>
        <v>-0.49950250752709735</v>
      </c>
    </row>
    <row r="3870" spans="1:6" x14ac:dyDescent="0.25">
      <c r="A3870">
        <v>39.925295870247297</v>
      </c>
      <c r="B3870">
        <f t="shared" si="120"/>
        <v>-0.49950250752710446</v>
      </c>
      <c r="E3870">
        <v>-26.0747041297526</v>
      </c>
      <c r="F3870">
        <f t="shared" si="121"/>
        <v>-0.49950250752700143</v>
      </c>
    </row>
    <row r="3871" spans="1:6" x14ac:dyDescent="0.25">
      <c r="A3871">
        <v>40.425793362720299</v>
      </c>
      <c r="B3871">
        <f t="shared" si="120"/>
        <v>0.50049749247300213</v>
      </c>
      <c r="E3871">
        <v>-26.574206637279701</v>
      </c>
      <c r="F3871">
        <f t="shared" si="121"/>
        <v>-0.4995025075271009</v>
      </c>
    </row>
    <row r="3872" spans="1:6" x14ac:dyDescent="0.25">
      <c r="A3872">
        <v>39.926290855193201</v>
      </c>
      <c r="B3872">
        <f t="shared" si="120"/>
        <v>-0.49950250752709735</v>
      </c>
      <c r="E3872">
        <v>-26.073709144806799</v>
      </c>
      <c r="F3872">
        <f t="shared" si="121"/>
        <v>0.50049749247290265</v>
      </c>
    </row>
    <row r="3873" spans="1:6" x14ac:dyDescent="0.25">
      <c r="A3873">
        <v>40.426788347666097</v>
      </c>
      <c r="B3873">
        <f t="shared" si="120"/>
        <v>0.50049749247289554</v>
      </c>
      <c r="E3873">
        <v>-26.5732116523338</v>
      </c>
      <c r="F3873">
        <f t="shared" si="121"/>
        <v>-0.49950250752700143</v>
      </c>
    </row>
    <row r="3874" spans="1:6" x14ac:dyDescent="0.25">
      <c r="A3874">
        <v>39.927285840139099</v>
      </c>
      <c r="B3874">
        <f t="shared" si="120"/>
        <v>-0.49950250752699787</v>
      </c>
      <c r="E3874">
        <v>-26.072714159860901</v>
      </c>
      <c r="F3874">
        <f t="shared" si="121"/>
        <v>0.5004974924728991</v>
      </c>
    </row>
    <row r="3875" spans="1:6" x14ac:dyDescent="0.25">
      <c r="A3875">
        <v>40.427783332612002</v>
      </c>
      <c r="B3875">
        <f t="shared" si="120"/>
        <v>0.50049749247290265</v>
      </c>
      <c r="E3875">
        <v>-25.572216667387899</v>
      </c>
      <c r="F3875">
        <f t="shared" si="121"/>
        <v>0.50049749247300213</v>
      </c>
    </row>
    <row r="3876" spans="1:6" x14ac:dyDescent="0.25">
      <c r="A3876">
        <v>39.928280825084997</v>
      </c>
      <c r="B3876">
        <f t="shared" si="120"/>
        <v>-0.49950250752700498</v>
      </c>
      <c r="E3876">
        <v>-26.071719174915</v>
      </c>
      <c r="F3876">
        <f t="shared" si="121"/>
        <v>-0.4995025075271009</v>
      </c>
    </row>
    <row r="3877" spans="1:6" x14ac:dyDescent="0.25">
      <c r="A3877">
        <v>39.428778317557899</v>
      </c>
      <c r="B3877">
        <f t="shared" si="120"/>
        <v>-0.49950250752709735</v>
      </c>
      <c r="E3877">
        <v>-25.571221682442101</v>
      </c>
      <c r="F3877">
        <f t="shared" si="121"/>
        <v>0.5004974924728991</v>
      </c>
    </row>
    <row r="3878" spans="1:6" x14ac:dyDescent="0.25">
      <c r="A3878">
        <v>38.929275810030802</v>
      </c>
      <c r="B3878">
        <f t="shared" si="120"/>
        <v>-0.49950250752709735</v>
      </c>
      <c r="E3878">
        <v>-25.070724189969098</v>
      </c>
      <c r="F3878">
        <f t="shared" si="121"/>
        <v>0.50049749247300213</v>
      </c>
    </row>
    <row r="3879" spans="1:6" x14ac:dyDescent="0.25">
      <c r="A3879">
        <v>39.429773302503797</v>
      </c>
      <c r="B3879">
        <f t="shared" si="120"/>
        <v>0.50049749247299502</v>
      </c>
      <c r="E3879">
        <v>-24.570226697496199</v>
      </c>
      <c r="F3879">
        <f t="shared" si="121"/>
        <v>0.5004974924728991</v>
      </c>
    </row>
    <row r="3880" spans="1:6" x14ac:dyDescent="0.25">
      <c r="A3880">
        <v>39.9302707949767</v>
      </c>
      <c r="B3880">
        <f t="shared" si="120"/>
        <v>0.50049749247290265</v>
      </c>
      <c r="E3880">
        <v>-24.069729205023201</v>
      </c>
      <c r="F3880">
        <f t="shared" si="121"/>
        <v>0.50049749247299857</v>
      </c>
    </row>
    <row r="3881" spans="1:6" x14ac:dyDescent="0.25">
      <c r="A3881">
        <v>39.430768287449602</v>
      </c>
      <c r="B3881">
        <f t="shared" si="120"/>
        <v>-0.49950250752709735</v>
      </c>
      <c r="E3881">
        <v>-24.569231712550302</v>
      </c>
      <c r="F3881">
        <f t="shared" si="121"/>
        <v>-0.4995025075271009</v>
      </c>
    </row>
    <row r="3882" spans="1:6" x14ac:dyDescent="0.25">
      <c r="A3882">
        <v>39.931265779922597</v>
      </c>
      <c r="B3882">
        <f t="shared" si="120"/>
        <v>0.50049749247299502</v>
      </c>
      <c r="E3882">
        <v>-24.068734220077399</v>
      </c>
      <c r="F3882">
        <f t="shared" si="121"/>
        <v>0.50049749247290265</v>
      </c>
    </row>
    <row r="3883" spans="1:6" x14ac:dyDescent="0.25">
      <c r="A3883">
        <v>39.4317632723955</v>
      </c>
      <c r="B3883">
        <f t="shared" si="120"/>
        <v>-0.49950250752709735</v>
      </c>
      <c r="E3883">
        <v>-23.5682367276044</v>
      </c>
      <c r="F3883">
        <f t="shared" si="121"/>
        <v>0.50049749247299857</v>
      </c>
    </row>
    <row r="3884" spans="1:6" x14ac:dyDescent="0.25">
      <c r="A3884">
        <v>38.932260764868502</v>
      </c>
      <c r="B3884">
        <f t="shared" si="120"/>
        <v>-0.49950250752699787</v>
      </c>
      <c r="E3884">
        <v>-24.067739235131501</v>
      </c>
      <c r="F3884">
        <f t="shared" si="121"/>
        <v>-0.4995025075271009</v>
      </c>
    </row>
    <row r="3885" spans="1:6" x14ac:dyDescent="0.25">
      <c r="A3885">
        <v>38.432758257341398</v>
      </c>
      <c r="B3885">
        <f t="shared" si="120"/>
        <v>-0.49950250752710446</v>
      </c>
      <c r="E3885">
        <v>-23.567241742658599</v>
      </c>
      <c r="F3885">
        <f t="shared" si="121"/>
        <v>0.50049749247290265</v>
      </c>
    </row>
    <row r="3886" spans="1:6" x14ac:dyDescent="0.25">
      <c r="A3886">
        <v>37.9332557498143</v>
      </c>
      <c r="B3886">
        <f t="shared" si="120"/>
        <v>-0.49950250752709735</v>
      </c>
      <c r="E3886">
        <v>-23.0667442501856</v>
      </c>
      <c r="F3886">
        <f t="shared" si="121"/>
        <v>0.50049749247299857</v>
      </c>
    </row>
    <row r="3887" spans="1:6" x14ac:dyDescent="0.25">
      <c r="A3887">
        <v>38.433753242287302</v>
      </c>
      <c r="B3887">
        <f t="shared" si="120"/>
        <v>0.50049749247300213</v>
      </c>
      <c r="E3887">
        <v>-23.566246757712701</v>
      </c>
      <c r="F3887">
        <f t="shared" si="121"/>
        <v>-0.4995025075271009</v>
      </c>
    </row>
    <row r="3888" spans="1:6" x14ac:dyDescent="0.25">
      <c r="A3888">
        <v>37.934250734760198</v>
      </c>
      <c r="B3888">
        <f t="shared" si="120"/>
        <v>-0.49950250752710446</v>
      </c>
      <c r="E3888">
        <v>-23.065749265239699</v>
      </c>
      <c r="F3888">
        <f t="shared" si="121"/>
        <v>0.50049749247300213</v>
      </c>
    </row>
    <row r="3889" spans="1:6" x14ac:dyDescent="0.25">
      <c r="A3889">
        <v>37.4347482272332</v>
      </c>
      <c r="B3889">
        <f t="shared" si="120"/>
        <v>-0.49950250752699787</v>
      </c>
      <c r="E3889">
        <v>-22.5652517727668</v>
      </c>
      <c r="F3889">
        <f t="shared" si="121"/>
        <v>0.5004974924728991</v>
      </c>
    </row>
    <row r="3890" spans="1:6" x14ac:dyDescent="0.25">
      <c r="A3890">
        <v>37.935245719706103</v>
      </c>
      <c r="B3890">
        <f t="shared" si="120"/>
        <v>0.50049749247290265</v>
      </c>
      <c r="E3890">
        <v>-23.064754280293901</v>
      </c>
      <c r="F3890">
        <f t="shared" si="121"/>
        <v>-0.4995025075271009</v>
      </c>
    </row>
    <row r="3891" spans="1:6" x14ac:dyDescent="0.25">
      <c r="A3891">
        <v>37.435743212178998</v>
      </c>
      <c r="B3891">
        <f t="shared" si="120"/>
        <v>-0.49950250752710446</v>
      </c>
      <c r="E3891">
        <v>-22.564256787820899</v>
      </c>
      <c r="F3891">
        <f t="shared" si="121"/>
        <v>0.50049749247300213</v>
      </c>
    </row>
    <row r="3892" spans="1:6" x14ac:dyDescent="0.25">
      <c r="A3892">
        <v>36.936240704652</v>
      </c>
      <c r="B3892">
        <f t="shared" si="120"/>
        <v>-0.49950250752699787</v>
      </c>
      <c r="E3892">
        <v>-23.063759295348</v>
      </c>
      <c r="F3892">
        <f t="shared" si="121"/>
        <v>-0.4995025075271009</v>
      </c>
    </row>
    <row r="3893" spans="1:6" x14ac:dyDescent="0.25">
      <c r="A3893">
        <v>36.436738197124903</v>
      </c>
      <c r="B3893">
        <f t="shared" si="120"/>
        <v>-0.49950250752709735</v>
      </c>
      <c r="E3893">
        <v>-23.563261802875001</v>
      </c>
      <c r="F3893">
        <f t="shared" si="121"/>
        <v>-0.49950250752700143</v>
      </c>
    </row>
    <row r="3894" spans="1:6" x14ac:dyDescent="0.25">
      <c r="A3894">
        <v>36.937235689597799</v>
      </c>
      <c r="B3894">
        <f t="shared" si="120"/>
        <v>0.50049749247289554</v>
      </c>
      <c r="E3894">
        <v>-23.062764310402098</v>
      </c>
      <c r="F3894">
        <f t="shared" si="121"/>
        <v>0.50049749247290265</v>
      </c>
    </row>
    <row r="3895" spans="1:6" x14ac:dyDescent="0.25">
      <c r="A3895">
        <v>36.437733182070801</v>
      </c>
      <c r="B3895">
        <f t="shared" si="120"/>
        <v>-0.49950250752699787</v>
      </c>
      <c r="E3895">
        <v>-22.562266817929199</v>
      </c>
      <c r="F3895">
        <f t="shared" si="121"/>
        <v>0.5004974924728991</v>
      </c>
    </row>
    <row r="3896" spans="1:6" x14ac:dyDescent="0.25">
      <c r="A3896">
        <v>35.938230674543703</v>
      </c>
      <c r="B3896">
        <f t="shared" si="120"/>
        <v>-0.49950250752709735</v>
      </c>
      <c r="E3896">
        <v>-22.061769325456201</v>
      </c>
      <c r="F3896">
        <f t="shared" si="121"/>
        <v>0.50049749247299857</v>
      </c>
    </row>
    <row r="3897" spans="1:6" x14ac:dyDescent="0.25">
      <c r="A3897">
        <v>36.438728167016698</v>
      </c>
      <c r="B3897">
        <f t="shared" si="120"/>
        <v>0.50049749247299502</v>
      </c>
      <c r="E3897">
        <v>-21.561271832983302</v>
      </c>
      <c r="F3897">
        <f t="shared" si="121"/>
        <v>0.5004974924728991</v>
      </c>
    </row>
    <row r="3898" spans="1:6" x14ac:dyDescent="0.25">
      <c r="A3898">
        <v>35.939225659489601</v>
      </c>
      <c r="B3898">
        <f t="shared" si="120"/>
        <v>-0.49950250752709735</v>
      </c>
      <c r="E3898">
        <v>-21.060774340510399</v>
      </c>
      <c r="F3898">
        <f t="shared" si="121"/>
        <v>0.50049749247290265</v>
      </c>
    </row>
    <row r="3899" spans="1:6" x14ac:dyDescent="0.25">
      <c r="A3899">
        <v>36.439723151962497</v>
      </c>
      <c r="B3899">
        <f t="shared" si="120"/>
        <v>0.50049749247289554</v>
      </c>
      <c r="E3899">
        <v>-20.5602768480374</v>
      </c>
      <c r="F3899">
        <f t="shared" si="121"/>
        <v>0.50049749247299857</v>
      </c>
    </row>
    <row r="3900" spans="1:6" x14ac:dyDescent="0.25">
      <c r="A3900">
        <v>35.940220644435499</v>
      </c>
      <c r="B3900">
        <f t="shared" si="120"/>
        <v>-0.49950250752699787</v>
      </c>
      <c r="E3900">
        <v>-20.059779355564501</v>
      </c>
      <c r="F3900">
        <f t="shared" si="121"/>
        <v>0.5004974924728991</v>
      </c>
    </row>
    <row r="3901" spans="1:6" x14ac:dyDescent="0.25">
      <c r="A3901">
        <v>35.440718136908401</v>
      </c>
      <c r="B3901">
        <f t="shared" si="120"/>
        <v>-0.49950250752709735</v>
      </c>
      <c r="E3901">
        <v>-19.559281863091499</v>
      </c>
      <c r="F3901">
        <f t="shared" si="121"/>
        <v>0.50049749247300213</v>
      </c>
    </row>
    <row r="3902" spans="1:6" x14ac:dyDescent="0.25">
      <c r="A3902">
        <v>34.941215629381396</v>
      </c>
      <c r="B3902">
        <f t="shared" si="120"/>
        <v>-0.49950250752700498</v>
      </c>
      <c r="E3902">
        <v>-19.0587843706186</v>
      </c>
      <c r="F3902">
        <f t="shared" si="121"/>
        <v>0.5004974924728991</v>
      </c>
    </row>
    <row r="3903" spans="1:6" x14ac:dyDescent="0.25">
      <c r="A3903">
        <v>34.441713121854299</v>
      </c>
      <c r="B3903">
        <f t="shared" si="120"/>
        <v>-0.49950250752709735</v>
      </c>
      <c r="E3903">
        <v>-18.558286878145701</v>
      </c>
      <c r="F3903">
        <f t="shared" si="121"/>
        <v>0.5004974924728991</v>
      </c>
    </row>
    <row r="3904" spans="1:6" x14ac:dyDescent="0.25">
      <c r="A3904">
        <v>33.942210614327202</v>
      </c>
      <c r="B3904">
        <f t="shared" si="120"/>
        <v>-0.49950250752709735</v>
      </c>
      <c r="E3904">
        <v>-18.057789385672699</v>
      </c>
      <c r="F3904">
        <f t="shared" si="121"/>
        <v>0.50049749247300213</v>
      </c>
    </row>
    <row r="3905" spans="1:6" x14ac:dyDescent="0.25">
      <c r="A3905">
        <v>34.442708106800197</v>
      </c>
      <c r="B3905">
        <f t="shared" si="120"/>
        <v>0.50049749247299502</v>
      </c>
      <c r="E3905">
        <v>-17.5572918931998</v>
      </c>
      <c r="F3905">
        <f t="shared" si="121"/>
        <v>0.5004974924728991</v>
      </c>
    </row>
    <row r="3906" spans="1:6" x14ac:dyDescent="0.25">
      <c r="A3906">
        <v>33.943205599273099</v>
      </c>
      <c r="B3906">
        <f t="shared" si="120"/>
        <v>-0.49950250752709735</v>
      </c>
      <c r="E3906">
        <v>-18.056794400726901</v>
      </c>
      <c r="F3906">
        <f t="shared" si="121"/>
        <v>-0.4995025075271009</v>
      </c>
    </row>
    <row r="3907" spans="1:6" x14ac:dyDescent="0.25">
      <c r="A3907">
        <v>34.443703091746002</v>
      </c>
      <c r="B3907">
        <f t="shared" ref="B3907:B3970" si="122">A3907-A3906</f>
        <v>0.50049749247290265</v>
      </c>
      <c r="E3907">
        <v>-17.556296908253898</v>
      </c>
      <c r="F3907">
        <f t="shared" ref="F3907:F3970" si="123">E3907-E3906</f>
        <v>0.50049749247300213</v>
      </c>
    </row>
    <row r="3908" spans="1:6" x14ac:dyDescent="0.25">
      <c r="A3908">
        <v>33.944200584218997</v>
      </c>
      <c r="B3908">
        <f t="shared" si="122"/>
        <v>-0.49950250752700498</v>
      </c>
      <c r="E3908">
        <v>-18.055799415780999</v>
      </c>
      <c r="F3908">
        <f t="shared" si="123"/>
        <v>-0.4995025075271009</v>
      </c>
    </row>
    <row r="3909" spans="1:6" x14ac:dyDescent="0.25">
      <c r="A3909">
        <v>33.4446980766919</v>
      </c>
      <c r="B3909">
        <f t="shared" si="122"/>
        <v>-0.49950250752709735</v>
      </c>
      <c r="E3909">
        <v>-17.555301923308001</v>
      </c>
      <c r="F3909">
        <f t="shared" si="123"/>
        <v>0.50049749247299857</v>
      </c>
    </row>
    <row r="3910" spans="1:6" x14ac:dyDescent="0.25">
      <c r="A3910">
        <v>32.945195569164902</v>
      </c>
      <c r="B3910">
        <f t="shared" si="122"/>
        <v>-0.49950250752699787</v>
      </c>
      <c r="E3910">
        <v>-17.054804430835102</v>
      </c>
      <c r="F3910">
        <f t="shared" si="123"/>
        <v>0.5004974924728991</v>
      </c>
    </row>
    <row r="3911" spans="1:6" x14ac:dyDescent="0.25">
      <c r="A3911">
        <v>32.445693061637797</v>
      </c>
      <c r="B3911">
        <f t="shared" si="122"/>
        <v>-0.49950250752710446</v>
      </c>
      <c r="E3911">
        <v>-16.554306938362199</v>
      </c>
      <c r="F3911">
        <f t="shared" si="123"/>
        <v>0.50049749247290265</v>
      </c>
    </row>
    <row r="3912" spans="1:6" x14ac:dyDescent="0.25">
      <c r="A3912">
        <v>31.9461905541107</v>
      </c>
      <c r="B3912">
        <f t="shared" si="122"/>
        <v>-0.49950250752709735</v>
      </c>
      <c r="E3912">
        <v>-16.0538094458892</v>
      </c>
      <c r="F3912">
        <f t="shared" si="123"/>
        <v>0.50049749247299857</v>
      </c>
    </row>
    <row r="3913" spans="1:6" x14ac:dyDescent="0.25">
      <c r="A3913">
        <v>31.446688046583699</v>
      </c>
      <c r="B3913">
        <f t="shared" si="122"/>
        <v>-0.49950250752700143</v>
      </c>
      <c r="E3913">
        <v>-16.553311953416301</v>
      </c>
      <c r="F3913">
        <f t="shared" si="123"/>
        <v>-0.4995025075271009</v>
      </c>
    </row>
    <row r="3914" spans="1:6" x14ac:dyDescent="0.25">
      <c r="A3914">
        <v>30.947185539056601</v>
      </c>
      <c r="B3914">
        <f t="shared" si="122"/>
        <v>-0.49950250752709735</v>
      </c>
      <c r="E3914">
        <v>-17.052814460943299</v>
      </c>
      <c r="F3914">
        <f t="shared" si="123"/>
        <v>-0.49950250752699787</v>
      </c>
    </row>
    <row r="3915" spans="1:6" x14ac:dyDescent="0.25">
      <c r="A3915">
        <v>30.4476830315295</v>
      </c>
      <c r="B3915">
        <f t="shared" si="122"/>
        <v>-0.4995025075271009</v>
      </c>
      <c r="E3915">
        <v>-16.5523169684704</v>
      </c>
      <c r="F3915">
        <f t="shared" si="123"/>
        <v>0.5004974924728991</v>
      </c>
    </row>
    <row r="3916" spans="1:6" x14ac:dyDescent="0.25">
      <c r="A3916">
        <v>29.948180524002499</v>
      </c>
      <c r="B3916">
        <f t="shared" si="122"/>
        <v>-0.49950250752700143</v>
      </c>
      <c r="E3916">
        <v>-16.051819475997501</v>
      </c>
      <c r="F3916">
        <f t="shared" si="123"/>
        <v>0.5004974924728991</v>
      </c>
    </row>
    <row r="3917" spans="1:6" x14ac:dyDescent="0.25">
      <c r="A3917">
        <v>29.448678016475402</v>
      </c>
      <c r="B3917">
        <f t="shared" si="122"/>
        <v>-0.49950250752709735</v>
      </c>
      <c r="E3917">
        <v>-15.551321983524501</v>
      </c>
      <c r="F3917">
        <f t="shared" si="123"/>
        <v>0.50049749247300035</v>
      </c>
    </row>
    <row r="3918" spans="1:6" x14ac:dyDescent="0.25">
      <c r="A3918">
        <v>28.9491755089484</v>
      </c>
      <c r="B3918">
        <f t="shared" si="122"/>
        <v>-0.49950250752700143</v>
      </c>
      <c r="E3918">
        <v>-15.0508244910516</v>
      </c>
      <c r="F3918">
        <f t="shared" si="123"/>
        <v>0.50049749247290087</v>
      </c>
    </row>
    <row r="3919" spans="1:6" x14ac:dyDescent="0.25">
      <c r="A3919">
        <v>28.449673001421299</v>
      </c>
      <c r="B3919">
        <f t="shared" si="122"/>
        <v>-0.4995025075271009</v>
      </c>
      <c r="E3919">
        <v>-14.550326998578701</v>
      </c>
      <c r="F3919">
        <f t="shared" si="123"/>
        <v>0.5004974924728991</v>
      </c>
    </row>
    <row r="3920" spans="1:6" x14ac:dyDescent="0.25">
      <c r="A3920">
        <v>27.950170493894198</v>
      </c>
      <c r="B3920">
        <f t="shared" si="122"/>
        <v>-0.4995025075271009</v>
      </c>
      <c r="E3920">
        <v>-15.0498295061057</v>
      </c>
      <c r="F3920">
        <f t="shared" si="123"/>
        <v>-0.49950250752699965</v>
      </c>
    </row>
    <row r="3921" spans="1:6" x14ac:dyDescent="0.25">
      <c r="A3921">
        <v>27.450667986367201</v>
      </c>
      <c r="B3921">
        <f t="shared" si="122"/>
        <v>-0.49950250752699787</v>
      </c>
      <c r="E3921">
        <v>-14.549332013632799</v>
      </c>
      <c r="F3921">
        <f t="shared" si="123"/>
        <v>0.50049749247290087</v>
      </c>
    </row>
    <row r="3922" spans="1:6" x14ac:dyDescent="0.25">
      <c r="A3922">
        <v>27.9511654788401</v>
      </c>
      <c r="B3922">
        <f t="shared" si="122"/>
        <v>0.5004974924728991</v>
      </c>
      <c r="E3922">
        <v>-14.0488345211599</v>
      </c>
      <c r="F3922">
        <f t="shared" si="123"/>
        <v>0.5004974924728991</v>
      </c>
    </row>
    <row r="3923" spans="1:6" x14ac:dyDescent="0.25">
      <c r="A3923">
        <v>27.451662971312999</v>
      </c>
      <c r="B3923">
        <f t="shared" si="122"/>
        <v>-0.4995025075271009</v>
      </c>
      <c r="E3923">
        <v>-14.5483370286869</v>
      </c>
      <c r="F3923">
        <f t="shared" si="123"/>
        <v>-0.49950250752699965</v>
      </c>
    </row>
    <row r="3924" spans="1:6" x14ac:dyDescent="0.25">
      <c r="A3924">
        <v>26.952160463786001</v>
      </c>
      <c r="B3924">
        <f t="shared" si="122"/>
        <v>-0.49950250752699787</v>
      </c>
      <c r="E3924">
        <v>-14.047839536213999</v>
      </c>
      <c r="F3924">
        <f t="shared" si="123"/>
        <v>0.50049749247290087</v>
      </c>
    </row>
    <row r="3925" spans="1:6" x14ac:dyDescent="0.25">
      <c r="A3925">
        <v>26.4526579562589</v>
      </c>
      <c r="B3925">
        <f t="shared" si="122"/>
        <v>-0.4995025075271009</v>
      </c>
      <c r="E3925">
        <v>-13.547342043741001</v>
      </c>
      <c r="F3925">
        <f t="shared" si="123"/>
        <v>0.50049749247299857</v>
      </c>
    </row>
    <row r="3926" spans="1:6" x14ac:dyDescent="0.25">
      <c r="A3926">
        <v>26.953155448731899</v>
      </c>
      <c r="B3926">
        <f t="shared" si="122"/>
        <v>0.50049749247299857</v>
      </c>
      <c r="E3926">
        <v>-13.0468445512681</v>
      </c>
      <c r="F3926">
        <f t="shared" si="123"/>
        <v>0.50049749247290087</v>
      </c>
    </row>
    <row r="3927" spans="1:6" x14ac:dyDescent="0.25">
      <c r="A3927">
        <v>26.453652941204801</v>
      </c>
      <c r="B3927">
        <f t="shared" si="122"/>
        <v>-0.49950250752709735</v>
      </c>
      <c r="E3927">
        <v>-13.546347058795201</v>
      </c>
      <c r="F3927">
        <f t="shared" si="123"/>
        <v>-0.4995025075271009</v>
      </c>
    </row>
    <row r="3928" spans="1:6" x14ac:dyDescent="0.25">
      <c r="A3928">
        <v>25.9541504336777</v>
      </c>
      <c r="B3928">
        <f t="shared" si="122"/>
        <v>-0.4995025075271009</v>
      </c>
      <c r="E3928">
        <v>-13.0458495663222</v>
      </c>
      <c r="F3928">
        <f t="shared" si="123"/>
        <v>0.50049749247300035</v>
      </c>
    </row>
    <row r="3929" spans="1:6" x14ac:dyDescent="0.25">
      <c r="A3929">
        <v>25.454647926150699</v>
      </c>
      <c r="B3929">
        <f t="shared" si="122"/>
        <v>-0.49950250752700143</v>
      </c>
      <c r="E3929">
        <v>-12.545352073849299</v>
      </c>
      <c r="F3929">
        <f t="shared" si="123"/>
        <v>0.50049749247290087</v>
      </c>
    </row>
    <row r="3930" spans="1:6" x14ac:dyDescent="0.25">
      <c r="A3930">
        <v>24.955145418623601</v>
      </c>
      <c r="B3930">
        <f t="shared" si="122"/>
        <v>-0.49950250752709735</v>
      </c>
      <c r="E3930">
        <v>-12.0448545813764</v>
      </c>
      <c r="F3930">
        <f t="shared" si="123"/>
        <v>0.5004974924728991</v>
      </c>
    </row>
    <row r="3931" spans="1:6" x14ac:dyDescent="0.25">
      <c r="A3931">
        <v>24.4556429110966</v>
      </c>
      <c r="B3931">
        <f t="shared" si="122"/>
        <v>-0.49950250752700143</v>
      </c>
      <c r="E3931">
        <v>-11.5443570889034</v>
      </c>
      <c r="F3931">
        <f t="shared" si="123"/>
        <v>0.50049749247300035</v>
      </c>
    </row>
    <row r="3932" spans="1:6" x14ac:dyDescent="0.25">
      <c r="A3932">
        <v>23.956140403569499</v>
      </c>
      <c r="B3932">
        <f t="shared" si="122"/>
        <v>-0.4995025075271009</v>
      </c>
      <c r="E3932">
        <v>-11.043859596430501</v>
      </c>
      <c r="F3932">
        <f t="shared" si="123"/>
        <v>0.5004974924728991</v>
      </c>
    </row>
    <row r="3933" spans="1:6" x14ac:dyDescent="0.25">
      <c r="A3933">
        <v>23.456637896042398</v>
      </c>
      <c r="B3933">
        <f t="shared" si="122"/>
        <v>-0.4995025075271009</v>
      </c>
      <c r="E3933">
        <v>-11.5433621039576</v>
      </c>
      <c r="F3933">
        <f t="shared" si="123"/>
        <v>-0.49950250752709913</v>
      </c>
    </row>
    <row r="3934" spans="1:6" x14ac:dyDescent="0.25">
      <c r="A3934">
        <v>22.9571353885154</v>
      </c>
      <c r="B3934">
        <f t="shared" si="122"/>
        <v>-0.49950250752699787</v>
      </c>
      <c r="E3934">
        <v>-11.0428646114846</v>
      </c>
      <c r="F3934">
        <f t="shared" si="123"/>
        <v>0.50049749247300035</v>
      </c>
    </row>
    <row r="3935" spans="1:6" x14ac:dyDescent="0.25">
      <c r="A3935">
        <v>22.457632880988299</v>
      </c>
      <c r="B3935">
        <f t="shared" si="122"/>
        <v>-0.4995025075271009</v>
      </c>
      <c r="E3935">
        <v>-10.542367119011701</v>
      </c>
      <c r="F3935">
        <f t="shared" si="123"/>
        <v>0.5004974924728991</v>
      </c>
    </row>
    <row r="3936" spans="1:6" x14ac:dyDescent="0.25">
      <c r="A3936">
        <v>21.958130373461199</v>
      </c>
      <c r="B3936">
        <f t="shared" si="122"/>
        <v>-0.4995025075271009</v>
      </c>
      <c r="E3936">
        <v>-10.0418696265387</v>
      </c>
      <c r="F3936">
        <f t="shared" si="123"/>
        <v>0.50049749247300035</v>
      </c>
    </row>
    <row r="3937" spans="1:6" x14ac:dyDescent="0.25">
      <c r="A3937">
        <v>21.458627865934201</v>
      </c>
      <c r="B3937">
        <f t="shared" si="122"/>
        <v>-0.49950250752699787</v>
      </c>
      <c r="E3937">
        <v>-9.5413721340658508</v>
      </c>
      <c r="F3937">
        <f t="shared" si="123"/>
        <v>0.50049749247284936</v>
      </c>
    </row>
    <row r="3938" spans="1:6" x14ac:dyDescent="0.25">
      <c r="A3938">
        <v>20.9591253584071</v>
      </c>
      <c r="B3938">
        <f t="shared" si="122"/>
        <v>-0.4995025075271009</v>
      </c>
      <c r="E3938">
        <v>-9.0408746415929109</v>
      </c>
      <c r="F3938">
        <f t="shared" si="123"/>
        <v>0.50049749247293995</v>
      </c>
    </row>
    <row r="3939" spans="1:6" x14ac:dyDescent="0.25">
      <c r="A3939">
        <v>20.459622850880098</v>
      </c>
      <c r="B3939">
        <f t="shared" si="122"/>
        <v>-0.49950250752700143</v>
      </c>
      <c r="E3939">
        <v>-8.5403771491199798</v>
      </c>
      <c r="F3939">
        <f t="shared" si="123"/>
        <v>0.50049749247293107</v>
      </c>
    </row>
    <row r="3940" spans="1:6" x14ac:dyDescent="0.25">
      <c r="A3940">
        <v>19.960120343353001</v>
      </c>
      <c r="B3940">
        <f t="shared" si="122"/>
        <v>-0.49950250752709735</v>
      </c>
      <c r="E3940">
        <v>-9.0398796566470399</v>
      </c>
      <c r="F3940">
        <f t="shared" si="123"/>
        <v>-0.49950250752706005</v>
      </c>
    </row>
    <row r="3941" spans="1:6" x14ac:dyDescent="0.25">
      <c r="A3941">
        <v>19.4606178358259</v>
      </c>
      <c r="B3941">
        <f t="shared" si="122"/>
        <v>-0.4995025075271009</v>
      </c>
      <c r="E3941">
        <v>-8.5393821641740999</v>
      </c>
      <c r="F3941">
        <f t="shared" si="123"/>
        <v>0.50049749247293995</v>
      </c>
    </row>
    <row r="3942" spans="1:6" x14ac:dyDescent="0.25">
      <c r="A3942">
        <v>18.961115328298899</v>
      </c>
      <c r="B3942">
        <f t="shared" si="122"/>
        <v>-0.49950250752700143</v>
      </c>
      <c r="E3942">
        <v>-8.0388846717011706</v>
      </c>
      <c r="F3942">
        <f t="shared" si="123"/>
        <v>0.5004974924729293</v>
      </c>
    </row>
    <row r="3943" spans="1:6" x14ac:dyDescent="0.25">
      <c r="A3943">
        <v>18.461612820771801</v>
      </c>
      <c r="B3943">
        <f t="shared" si="122"/>
        <v>-0.49950250752709735</v>
      </c>
      <c r="E3943">
        <v>-7.5383871792282298</v>
      </c>
      <c r="F3943">
        <f t="shared" si="123"/>
        <v>0.50049749247294084</v>
      </c>
    </row>
    <row r="3944" spans="1:6" x14ac:dyDescent="0.25">
      <c r="A3944">
        <v>18.9621103132448</v>
      </c>
      <c r="B3944">
        <f t="shared" si="122"/>
        <v>0.50049749247299857</v>
      </c>
      <c r="E3944">
        <v>-7.0378896867552898</v>
      </c>
      <c r="F3944">
        <f t="shared" si="123"/>
        <v>0.50049749247293995</v>
      </c>
    </row>
    <row r="3945" spans="1:6" x14ac:dyDescent="0.25">
      <c r="A3945">
        <v>18.462607805717699</v>
      </c>
      <c r="B3945">
        <f t="shared" si="122"/>
        <v>-0.4995025075271009</v>
      </c>
      <c r="E3945">
        <v>-6.5373921942823596</v>
      </c>
      <c r="F3945">
        <f t="shared" si="123"/>
        <v>0.50049749247293018</v>
      </c>
    </row>
    <row r="3946" spans="1:6" x14ac:dyDescent="0.25">
      <c r="A3946">
        <v>17.963105298190602</v>
      </c>
      <c r="B3946">
        <f t="shared" si="122"/>
        <v>-0.49950250752709735</v>
      </c>
      <c r="E3946">
        <v>-6.0368947018094197</v>
      </c>
      <c r="F3946">
        <f t="shared" si="123"/>
        <v>0.50049749247293995</v>
      </c>
    </row>
    <row r="3947" spans="1:6" x14ac:dyDescent="0.25">
      <c r="A3947">
        <v>17.4636027906636</v>
      </c>
      <c r="B3947">
        <f t="shared" si="122"/>
        <v>-0.49950250752700143</v>
      </c>
      <c r="E3947">
        <v>-6.5363972093364797</v>
      </c>
      <c r="F3947">
        <f t="shared" si="123"/>
        <v>-0.49950250752706005</v>
      </c>
    </row>
    <row r="3948" spans="1:6" x14ac:dyDescent="0.25">
      <c r="A3948">
        <v>16.964100283136499</v>
      </c>
      <c r="B3948">
        <f t="shared" si="122"/>
        <v>-0.4995025075271009</v>
      </c>
      <c r="E3948">
        <v>-7.0358997168635398</v>
      </c>
      <c r="F3948">
        <f t="shared" si="123"/>
        <v>-0.49950250752706005</v>
      </c>
    </row>
    <row r="3949" spans="1:6" x14ac:dyDescent="0.25">
      <c r="A3949">
        <v>16.464597775609398</v>
      </c>
      <c r="B3949">
        <f t="shared" si="122"/>
        <v>-0.4995025075271009</v>
      </c>
      <c r="E3949">
        <v>-6.5354022243906096</v>
      </c>
      <c r="F3949">
        <f t="shared" si="123"/>
        <v>0.50049749247293018</v>
      </c>
    </row>
    <row r="3950" spans="1:6" x14ac:dyDescent="0.25">
      <c r="A3950">
        <v>15.965095268082401</v>
      </c>
      <c r="B3950">
        <f t="shared" si="122"/>
        <v>-0.49950250752699787</v>
      </c>
      <c r="E3950">
        <v>-6.0349047319176696</v>
      </c>
      <c r="F3950">
        <f t="shared" si="123"/>
        <v>0.50049749247293995</v>
      </c>
    </row>
    <row r="3951" spans="1:6" x14ac:dyDescent="0.25">
      <c r="A3951">
        <v>15.4655927605553</v>
      </c>
      <c r="B3951">
        <f t="shared" si="122"/>
        <v>-0.4995025075271009</v>
      </c>
      <c r="E3951">
        <v>-5.5344072394447297</v>
      </c>
      <c r="F3951">
        <f t="shared" si="123"/>
        <v>0.50049749247293995</v>
      </c>
    </row>
    <row r="3952" spans="1:6" x14ac:dyDescent="0.25">
      <c r="A3952">
        <v>14.9660902530283</v>
      </c>
      <c r="B3952">
        <f t="shared" si="122"/>
        <v>-0.49950250752699965</v>
      </c>
      <c r="E3952">
        <v>-5.0339097469717897</v>
      </c>
      <c r="F3952">
        <f t="shared" si="123"/>
        <v>0.50049749247293995</v>
      </c>
    </row>
    <row r="3953" spans="1:6" x14ac:dyDescent="0.25">
      <c r="A3953">
        <v>14.466587745501201</v>
      </c>
      <c r="B3953">
        <f t="shared" si="122"/>
        <v>-0.49950250752709913</v>
      </c>
      <c r="E3953">
        <v>-5.5334122544988604</v>
      </c>
      <c r="F3953">
        <f t="shared" si="123"/>
        <v>-0.4995025075270707</v>
      </c>
    </row>
    <row r="3954" spans="1:6" x14ac:dyDescent="0.25">
      <c r="A3954">
        <v>13.9670852379741</v>
      </c>
      <c r="B3954">
        <f t="shared" si="122"/>
        <v>-0.4995025075271009</v>
      </c>
      <c r="E3954">
        <v>-6.0329147620259196</v>
      </c>
      <c r="F3954">
        <f t="shared" si="123"/>
        <v>-0.49950250752705916</v>
      </c>
    </row>
    <row r="3955" spans="1:6" x14ac:dyDescent="0.25">
      <c r="A3955">
        <v>13.4675827304471</v>
      </c>
      <c r="B3955">
        <f t="shared" si="122"/>
        <v>-0.49950250752699965</v>
      </c>
      <c r="E3955">
        <v>-6.5324172695529796</v>
      </c>
      <c r="F3955">
        <f t="shared" si="123"/>
        <v>-0.49950250752706005</v>
      </c>
    </row>
    <row r="3956" spans="1:6" x14ac:dyDescent="0.25">
      <c r="A3956">
        <v>12.968080222919999</v>
      </c>
      <c r="B3956">
        <f t="shared" si="122"/>
        <v>-0.4995025075271009</v>
      </c>
      <c r="E3956">
        <v>-6.0319197770800503</v>
      </c>
      <c r="F3956">
        <f t="shared" si="123"/>
        <v>0.5004974924729293</v>
      </c>
    </row>
    <row r="3957" spans="1:6" x14ac:dyDescent="0.25">
      <c r="A3957">
        <v>12.4685777153929</v>
      </c>
      <c r="B3957">
        <f t="shared" si="122"/>
        <v>-0.49950250752709913</v>
      </c>
      <c r="E3957">
        <v>-5.5314222846071104</v>
      </c>
      <c r="F3957">
        <f t="shared" si="123"/>
        <v>0.50049749247293995</v>
      </c>
    </row>
    <row r="3958" spans="1:6" x14ac:dyDescent="0.25">
      <c r="A3958">
        <v>11.969075207865901</v>
      </c>
      <c r="B3958">
        <f t="shared" si="122"/>
        <v>-0.49950250752699965</v>
      </c>
      <c r="E3958">
        <v>-6.0309247921341704</v>
      </c>
      <c r="F3958">
        <f t="shared" si="123"/>
        <v>-0.49950250752706005</v>
      </c>
    </row>
    <row r="3959" spans="1:6" x14ac:dyDescent="0.25">
      <c r="A3959">
        <v>11.4695727003388</v>
      </c>
      <c r="B3959">
        <f t="shared" si="122"/>
        <v>-0.4995025075271009</v>
      </c>
      <c r="E3959">
        <v>-6.5304272996612296</v>
      </c>
      <c r="F3959">
        <f t="shared" si="123"/>
        <v>-0.49950250752705916</v>
      </c>
    </row>
    <row r="3960" spans="1:6" x14ac:dyDescent="0.25">
      <c r="A3960">
        <v>11.970070192811701</v>
      </c>
      <c r="B3960">
        <f t="shared" si="122"/>
        <v>0.50049749247290087</v>
      </c>
      <c r="E3960">
        <v>-6.0299298071883003</v>
      </c>
      <c r="F3960">
        <f t="shared" si="123"/>
        <v>0.5004974924729293</v>
      </c>
    </row>
    <row r="3961" spans="1:6" x14ac:dyDescent="0.25">
      <c r="A3961">
        <v>11.470567685284699</v>
      </c>
      <c r="B3961">
        <f t="shared" si="122"/>
        <v>-0.49950250752700143</v>
      </c>
      <c r="E3961">
        <v>-5.5294323147153603</v>
      </c>
      <c r="F3961">
        <f t="shared" si="123"/>
        <v>0.50049749247293995</v>
      </c>
    </row>
    <row r="3962" spans="1:6" x14ac:dyDescent="0.25">
      <c r="A3962">
        <v>11.9710651777576</v>
      </c>
      <c r="B3962">
        <f t="shared" si="122"/>
        <v>0.50049749247290087</v>
      </c>
      <c r="E3962">
        <v>-6.0289348222424204</v>
      </c>
      <c r="F3962">
        <f t="shared" si="123"/>
        <v>-0.49950250752706005</v>
      </c>
    </row>
    <row r="3963" spans="1:6" x14ac:dyDescent="0.25">
      <c r="A3963">
        <v>11.4715626702306</v>
      </c>
      <c r="B3963">
        <f t="shared" si="122"/>
        <v>-0.49950250752699965</v>
      </c>
      <c r="E3963">
        <v>-5.5284373297694804</v>
      </c>
      <c r="F3963">
        <f t="shared" si="123"/>
        <v>0.50049749247293995</v>
      </c>
    </row>
    <row r="3964" spans="1:6" x14ac:dyDescent="0.25">
      <c r="A3964">
        <v>11.972060162703499</v>
      </c>
      <c r="B3964">
        <f t="shared" si="122"/>
        <v>0.5004974924728991</v>
      </c>
      <c r="E3964">
        <v>-5.0279398372965503</v>
      </c>
      <c r="F3964">
        <f t="shared" si="123"/>
        <v>0.50049749247293018</v>
      </c>
    </row>
    <row r="3965" spans="1:6" x14ac:dyDescent="0.25">
      <c r="A3965">
        <v>11.4725576551764</v>
      </c>
      <c r="B3965">
        <f t="shared" si="122"/>
        <v>-0.49950250752709913</v>
      </c>
      <c r="E3965">
        <v>-4.5274423448236103</v>
      </c>
      <c r="F3965">
        <f t="shared" si="123"/>
        <v>0.50049749247293995</v>
      </c>
    </row>
    <row r="3966" spans="1:6" x14ac:dyDescent="0.25">
      <c r="A3966">
        <v>10.973055147649401</v>
      </c>
      <c r="B3966">
        <f t="shared" si="122"/>
        <v>-0.49950250752699965</v>
      </c>
      <c r="E3966">
        <v>-4.0269448523506703</v>
      </c>
      <c r="F3966">
        <f t="shared" si="123"/>
        <v>0.50049749247293995</v>
      </c>
    </row>
    <row r="3967" spans="1:6" x14ac:dyDescent="0.25">
      <c r="A3967">
        <v>10.4735526401223</v>
      </c>
      <c r="B3967">
        <f t="shared" si="122"/>
        <v>-0.4995025075271009</v>
      </c>
      <c r="E3967">
        <v>-4.5264473598777402</v>
      </c>
      <c r="F3967">
        <f t="shared" si="123"/>
        <v>-0.49950250752706982</v>
      </c>
    </row>
    <row r="3968" spans="1:6" x14ac:dyDescent="0.25">
      <c r="A3968">
        <v>9.9740501325952806</v>
      </c>
      <c r="B3968">
        <f t="shared" si="122"/>
        <v>-0.49950250752701919</v>
      </c>
      <c r="E3968">
        <v>-5.0259498674048002</v>
      </c>
      <c r="F3968">
        <f t="shared" si="123"/>
        <v>-0.49950250752706005</v>
      </c>
    </row>
    <row r="3969" spans="1:6" x14ac:dyDescent="0.25">
      <c r="A3969">
        <v>9.4745476250682099</v>
      </c>
      <c r="B3969">
        <f t="shared" si="122"/>
        <v>-0.4995025075270707</v>
      </c>
      <c r="E3969">
        <v>-4.5254523749318603</v>
      </c>
      <c r="F3969">
        <f t="shared" si="123"/>
        <v>0.50049749247293995</v>
      </c>
    </row>
    <row r="3970" spans="1:6" x14ac:dyDescent="0.25">
      <c r="A3970">
        <v>9.9750451175411499</v>
      </c>
      <c r="B3970">
        <f t="shared" si="122"/>
        <v>0.50049749247293995</v>
      </c>
      <c r="E3970">
        <v>-5.0249548824589203</v>
      </c>
      <c r="F3970">
        <f t="shared" si="123"/>
        <v>-0.49950250752706005</v>
      </c>
    </row>
    <row r="3971" spans="1:6" x14ac:dyDescent="0.25">
      <c r="A3971">
        <v>9.4755426100140898</v>
      </c>
      <c r="B3971">
        <f t="shared" ref="B3971:B4000" si="124">A3971-A3970</f>
        <v>-0.49950250752706005</v>
      </c>
      <c r="E3971">
        <v>-5.5244573899859901</v>
      </c>
      <c r="F3971">
        <f t="shared" ref="F3971:F3999" si="125">E3971-E3970</f>
        <v>-0.49950250752706982</v>
      </c>
    </row>
    <row r="3972" spans="1:6" x14ac:dyDescent="0.25">
      <c r="A3972">
        <v>9.9760401024870191</v>
      </c>
      <c r="B3972">
        <f t="shared" si="124"/>
        <v>0.5004974924729293</v>
      </c>
      <c r="E3972">
        <v>-6.0239598975130502</v>
      </c>
      <c r="F3972">
        <f t="shared" si="125"/>
        <v>-0.49950250752706005</v>
      </c>
    </row>
    <row r="3973" spans="1:6" x14ac:dyDescent="0.25">
      <c r="A3973">
        <v>10.4765375949599</v>
      </c>
      <c r="B3973">
        <f t="shared" si="124"/>
        <v>0.50049749247288133</v>
      </c>
      <c r="E3973">
        <v>-6.5234624050401102</v>
      </c>
      <c r="F3973">
        <f t="shared" si="125"/>
        <v>-0.49950250752706005</v>
      </c>
    </row>
    <row r="3974" spans="1:6" x14ac:dyDescent="0.25">
      <c r="A3974">
        <v>9.9770350874329008</v>
      </c>
      <c r="B3974">
        <f t="shared" si="124"/>
        <v>-0.49950250752699965</v>
      </c>
      <c r="E3974">
        <v>-6.0229649125671703</v>
      </c>
      <c r="F3974">
        <f t="shared" si="125"/>
        <v>0.50049749247293995</v>
      </c>
    </row>
    <row r="3975" spans="1:6" x14ac:dyDescent="0.25">
      <c r="A3975">
        <v>9.4775325799058301</v>
      </c>
      <c r="B3975">
        <f t="shared" si="124"/>
        <v>-0.4995025075270707</v>
      </c>
      <c r="E3975">
        <v>-5.5224674200942401</v>
      </c>
      <c r="F3975">
        <f t="shared" si="125"/>
        <v>0.50049749247293018</v>
      </c>
    </row>
    <row r="3976" spans="1:6" x14ac:dyDescent="0.25">
      <c r="A3976">
        <v>8.97803007237877</v>
      </c>
      <c r="B3976">
        <f t="shared" si="124"/>
        <v>-0.49950250752706005</v>
      </c>
      <c r="E3976">
        <v>-5.0219699276213001</v>
      </c>
      <c r="F3976">
        <f t="shared" si="125"/>
        <v>0.50049749247293995</v>
      </c>
    </row>
    <row r="3977" spans="1:6" x14ac:dyDescent="0.25">
      <c r="A3977">
        <v>8.47852756485171</v>
      </c>
      <c r="B3977">
        <f t="shared" si="124"/>
        <v>-0.49950250752706005</v>
      </c>
      <c r="E3977">
        <v>-4.5214724351483602</v>
      </c>
      <c r="F3977">
        <f t="shared" si="125"/>
        <v>0.50049749247293995</v>
      </c>
    </row>
    <row r="3978" spans="1:6" x14ac:dyDescent="0.25">
      <c r="A3978">
        <v>7.9790250573246402</v>
      </c>
      <c r="B3978">
        <f t="shared" si="124"/>
        <v>-0.49950250752706982</v>
      </c>
      <c r="E3978">
        <v>-5.02097494267543</v>
      </c>
      <c r="F3978">
        <f t="shared" si="125"/>
        <v>-0.49950250752706982</v>
      </c>
    </row>
    <row r="3979" spans="1:6" x14ac:dyDescent="0.25">
      <c r="A3979">
        <v>7.4795225497975801</v>
      </c>
      <c r="B3979">
        <f t="shared" si="124"/>
        <v>-0.49950250752706005</v>
      </c>
      <c r="E3979">
        <v>-4.52047745020249</v>
      </c>
      <c r="F3979">
        <f t="shared" si="125"/>
        <v>0.50049749247293995</v>
      </c>
    </row>
    <row r="3980" spans="1:6" x14ac:dyDescent="0.25">
      <c r="A3980">
        <v>6.9800200422705201</v>
      </c>
      <c r="B3980">
        <f t="shared" si="124"/>
        <v>-0.49950250752706005</v>
      </c>
      <c r="E3980">
        <v>-4.0199799577295501</v>
      </c>
      <c r="F3980">
        <f t="shared" si="125"/>
        <v>0.50049749247293995</v>
      </c>
    </row>
    <row r="3981" spans="1:6" x14ac:dyDescent="0.25">
      <c r="A3981">
        <v>6.4805175347434503</v>
      </c>
      <c r="B3981">
        <f t="shared" si="124"/>
        <v>-0.49950250752706982</v>
      </c>
      <c r="E3981">
        <v>-3.5194824652566101</v>
      </c>
      <c r="F3981">
        <f t="shared" si="125"/>
        <v>0.50049749247293995</v>
      </c>
    </row>
    <row r="3982" spans="1:6" x14ac:dyDescent="0.25">
      <c r="A3982">
        <v>5.9810150272163902</v>
      </c>
      <c r="B3982">
        <f t="shared" si="124"/>
        <v>-0.49950250752706005</v>
      </c>
      <c r="E3982">
        <v>-3.0189849727836799</v>
      </c>
      <c r="F3982">
        <f t="shared" si="125"/>
        <v>0.50049749247293018</v>
      </c>
    </row>
    <row r="3983" spans="1:6" x14ac:dyDescent="0.25">
      <c r="A3983">
        <v>5.4815125196893302</v>
      </c>
      <c r="B3983">
        <f t="shared" si="124"/>
        <v>-0.49950250752706005</v>
      </c>
      <c r="E3983">
        <v>-2.51848748031074</v>
      </c>
      <c r="F3983">
        <f t="shared" si="125"/>
        <v>0.50049749247293995</v>
      </c>
    </row>
    <row r="3984" spans="1:6" x14ac:dyDescent="0.25">
      <c r="A3984">
        <v>4.9820100121622701</v>
      </c>
      <c r="B3984">
        <f t="shared" si="124"/>
        <v>-0.49950250752706005</v>
      </c>
      <c r="E3984">
        <v>-3.0179899878378</v>
      </c>
      <c r="F3984">
        <f t="shared" si="125"/>
        <v>-0.49950250752706005</v>
      </c>
    </row>
    <row r="3985" spans="1:6" x14ac:dyDescent="0.25">
      <c r="A3985">
        <v>4.4825075046352003</v>
      </c>
      <c r="B3985">
        <f t="shared" si="124"/>
        <v>-0.49950250752706982</v>
      </c>
      <c r="E3985">
        <v>-3.5174924953648601</v>
      </c>
      <c r="F3985">
        <f t="shared" si="125"/>
        <v>-0.49950250752706005</v>
      </c>
    </row>
    <row r="3986" spans="1:6" x14ac:dyDescent="0.25">
      <c r="A3986">
        <v>3.9830049971081398</v>
      </c>
      <c r="B3986">
        <f t="shared" si="124"/>
        <v>-0.49950250752706049</v>
      </c>
      <c r="E3986">
        <v>-3.0169950028919299</v>
      </c>
      <c r="F3986">
        <f t="shared" si="125"/>
        <v>0.50049749247293018</v>
      </c>
    </row>
    <row r="3987" spans="1:6" x14ac:dyDescent="0.25">
      <c r="A3987">
        <v>3.4835024895810802</v>
      </c>
      <c r="B3987">
        <f t="shared" si="124"/>
        <v>-0.4995025075270596</v>
      </c>
      <c r="E3987">
        <v>-2.5164975104189899</v>
      </c>
      <c r="F3987">
        <f t="shared" si="125"/>
        <v>0.50049749247293995</v>
      </c>
    </row>
    <row r="3988" spans="1:6" x14ac:dyDescent="0.25">
      <c r="A3988">
        <v>2.9839999820540202</v>
      </c>
      <c r="B3988">
        <f t="shared" si="124"/>
        <v>-0.49950250752706005</v>
      </c>
      <c r="E3988">
        <v>-2.01600001794605</v>
      </c>
      <c r="F3988">
        <f t="shared" si="125"/>
        <v>0.50049749247293995</v>
      </c>
    </row>
    <row r="3989" spans="1:6" x14ac:dyDescent="0.25">
      <c r="A3989">
        <v>3.4844974745269499</v>
      </c>
      <c r="B3989">
        <f t="shared" si="124"/>
        <v>0.50049749247292974</v>
      </c>
      <c r="E3989">
        <v>-1.51550252547311</v>
      </c>
      <c r="F3989">
        <f t="shared" si="125"/>
        <v>0.50049749247293995</v>
      </c>
    </row>
    <row r="3990" spans="1:6" x14ac:dyDescent="0.25">
      <c r="A3990">
        <v>2.9849949669998899</v>
      </c>
      <c r="B3990">
        <f t="shared" si="124"/>
        <v>-0.49950250752706005</v>
      </c>
      <c r="E3990">
        <v>-2.0150050330001799</v>
      </c>
      <c r="F3990">
        <f t="shared" si="125"/>
        <v>-0.49950250752706982</v>
      </c>
    </row>
    <row r="3991" spans="1:6" x14ac:dyDescent="0.25">
      <c r="A3991">
        <v>2.4854924594728298</v>
      </c>
      <c r="B3991">
        <f t="shared" si="124"/>
        <v>-0.49950250752706005</v>
      </c>
      <c r="E3991">
        <v>-1.5145075405272399</v>
      </c>
      <c r="F3991">
        <f t="shared" si="125"/>
        <v>0.50049749247293995</v>
      </c>
    </row>
    <row r="3992" spans="1:6" x14ac:dyDescent="0.25">
      <c r="A3992">
        <v>1.98598995194576</v>
      </c>
      <c r="B3992">
        <f t="shared" si="124"/>
        <v>-0.49950250752706982</v>
      </c>
      <c r="E3992">
        <v>-1.0140100480543</v>
      </c>
      <c r="F3992">
        <f t="shared" si="125"/>
        <v>0.50049749247293995</v>
      </c>
    </row>
    <row r="3993" spans="1:6" x14ac:dyDescent="0.25">
      <c r="A3993">
        <v>1.4864874444187</v>
      </c>
      <c r="B3993">
        <f t="shared" si="124"/>
        <v>-0.49950250752706005</v>
      </c>
      <c r="E3993">
        <v>-1.51351255558137</v>
      </c>
      <c r="F3993">
        <f t="shared" si="125"/>
        <v>-0.49950250752707004</v>
      </c>
    </row>
    <row r="3994" spans="1:6" x14ac:dyDescent="0.25">
      <c r="A3994">
        <v>0.98698493689164302</v>
      </c>
      <c r="B3994">
        <f t="shared" si="124"/>
        <v>-0.49950250752705694</v>
      </c>
      <c r="E3994">
        <v>-2.0130150631084298</v>
      </c>
      <c r="F3994">
        <f t="shared" si="125"/>
        <v>-0.49950250752705982</v>
      </c>
    </row>
    <row r="3995" spans="1:6" x14ac:dyDescent="0.25">
      <c r="A3995">
        <v>0.48748242936458003</v>
      </c>
      <c r="B3995">
        <f t="shared" si="124"/>
        <v>-0.49950250752706299</v>
      </c>
      <c r="E3995">
        <v>-1.5125175706354901</v>
      </c>
      <c r="F3995">
        <f t="shared" si="125"/>
        <v>0.50049749247293973</v>
      </c>
    </row>
    <row r="3996" spans="1:6" x14ac:dyDescent="0.25">
      <c r="A3996">
        <v>-1.2020078162481801E-2</v>
      </c>
      <c r="B3996">
        <f t="shared" si="124"/>
        <v>-0.49950250752706182</v>
      </c>
      <c r="E3996">
        <v>-2.0120200781625499</v>
      </c>
      <c r="F3996">
        <f t="shared" si="125"/>
        <v>-0.49950250752705982</v>
      </c>
    </row>
    <row r="3997" spans="1:6" x14ac:dyDescent="0.25">
      <c r="A3997">
        <v>-0.51152258568954401</v>
      </c>
      <c r="B3997">
        <f t="shared" si="124"/>
        <v>-0.49950250752706221</v>
      </c>
      <c r="E3997">
        <v>-1.5115225856896199</v>
      </c>
      <c r="F3997">
        <f t="shared" si="125"/>
        <v>0.50049749247292996</v>
      </c>
    </row>
    <row r="3998" spans="1:6" x14ac:dyDescent="0.25">
      <c r="A3998">
        <v>-1.0110250932166001</v>
      </c>
      <c r="B3998">
        <f t="shared" si="124"/>
        <v>-0.49950250752705605</v>
      </c>
      <c r="E3998">
        <v>-2.0110250932166802</v>
      </c>
      <c r="F3998">
        <f t="shared" si="125"/>
        <v>-0.49950250752706027</v>
      </c>
    </row>
    <row r="3999" spans="1:6" x14ac:dyDescent="0.25">
      <c r="A3999">
        <v>-1.5105276007436701</v>
      </c>
      <c r="B3999">
        <f t="shared" si="124"/>
        <v>-0.49950250752707004</v>
      </c>
      <c r="E3999">
        <v>-2.5105276007437398</v>
      </c>
      <c r="F3999">
        <f t="shared" si="125"/>
        <v>-0.4995025075270596</v>
      </c>
    </row>
    <row r="4000" spans="1:6" x14ac:dyDescent="0.25">
      <c r="A4000">
        <v>-2.0100301082707301</v>
      </c>
      <c r="B4000">
        <f t="shared" si="124"/>
        <v>-0.49950250752706005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00"/>
  <sheetViews>
    <sheetView workbookViewId="0">
      <selection activeCell="K3" sqref="K3"/>
    </sheetView>
  </sheetViews>
  <sheetFormatPr defaultRowHeight="15" x14ac:dyDescent="0.25"/>
  <sheetData>
    <row r="1" spans="1:11" x14ac:dyDescent="0.25">
      <c r="I1">
        <v>3998</v>
      </c>
    </row>
    <row r="2" spans="1:11" x14ac:dyDescent="0.25">
      <c r="A2">
        <v>-0.4995025075270626</v>
      </c>
      <c r="B2">
        <f>ROUND(A2,5)</f>
        <v>-0.4995</v>
      </c>
      <c r="D2">
        <v>-0.4995025075270596</v>
      </c>
      <c r="E2">
        <f>ROUND(D2,5)</f>
        <v>-0.4995</v>
      </c>
      <c r="G2">
        <f>IF(B2=E2,0,1)</f>
        <v>0</v>
      </c>
      <c r="I2">
        <v>3997</v>
      </c>
      <c r="K2">
        <f>SUM(G:G)</f>
        <v>0</v>
      </c>
    </row>
    <row r="3" spans="1:11" x14ac:dyDescent="0.25">
      <c r="A3">
        <v>-0.49950250752706238</v>
      </c>
      <c r="B3">
        <f t="shared" ref="B3:B66" si="0">ROUND(A3,5)</f>
        <v>-0.4995</v>
      </c>
      <c r="D3">
        <v>-0.49950250752706027</v>
      </c>
      <c r="E3">
        <f t="shared" ref="E3:E66" si="1">ROUND(D3,5)</f>
        <v>-0.4995</v>
      </c>
      <c r="G3">
        <f t="shared" ref="G3:G66" si="2">IF(B3=E3,0,1)</f>
        <v>0</v>
      </c>
      <c r="I3">
        <v>3996</v>
      </c>
    </row>
    <row r="4" spans="1:11" x14ac:dyDescent="0.25">
      <c r="A4">
        <v>0.50049749247293673</v>
      </c>
      <c r="B4">
        <f t="shared" si="0"/>
        <v>0.50049999999999994</v>
      </c>
      <c r="D4">
        <v>0.50049749247292996</v>
      </c>
      <c r="E4">
        <f t="shared" si="1"/>
        <v>0.50049999999999994</v>
      </c>
      <c r="G4">
        <f t="shared" si="2"/>
        <v>0</v>
      </c>
      <c r="I4">
        <v>3995</v>
      </c>
    </row>
    <row r="5" spans="1:11" x14ac:dyDescent="0.25">
      <c r="A5">
        <v>-0.49950250752706271</v>
      </c>
      <c r="B5">
        <f t="shared" si="0"/>
        <v>-0.4995</v>
      </c>
      <c r="D5">
        <v>-0.49950250752705982</v>
      </c>
      <c r="E5">
        <f t="shared" si="1"/>
        <v>-0.4995</v>
      </c>
      <c r="G5">
        <f t="shared" si="2"/>
        <v>0</v>
      </c>
      <c r="I5">
        <v>3994</v>
      </c>
    </row>
    <row r="6" spans="1:11" x14ac:dyDescent="0.25">
      <c r="A6">
        <v>0.50049749247293707</v>
      </c>
      <c r="B6">
        <f t="shared" si="0"/>
        <v>0.50049999999999994</v>
      </c>
      <c r="D6">
        <v>0.50049749247293973</v>
      </c>
      <c r="E6">
        <f t="shared" si="1"/>
        <v>0.50049999999999994</v>
      </c>
      <c r="G6">
        <f t="shared" si="2"/>
        <v>0</v>
      </c>
      <c r="I6">
        <v>3993</v>
      </c>
    </row>
    <row r="7" spans="1:11" x14ac:dyDescent="0.25">
      <c r="A7">
        <v>-0.49950250752706205</v>
      </c>
      <c r="B7">
        <f t="shared" si="0"/>
        <v>-0.4995</v>
      </c>
      <c r="D7">
        <v>-0.49950250752705982</v>
      </c>
      <c r="E7">
        <f t="shared" si="1"/>
        <v>-0.4995</v>
      </c>
      <c r="G7">
        <f t="shared" si="2"/>
        <v>0</v>
      </c>
      <c r="I7">
        <v>3992</v>
      </c>
    </row>
    <row r="8" spans="1:11" x14ac:dyDescent="0.25">
      <c r="A8">
        <v>-0.49950250752706304</v>
      </c>
      <c r="B8">
        <f t="shared" si="0"/>
        <v>-0.4995</v>
      </c>
      <c r="D8">
        <v>-0.49950250752707004</v>
      </c>
      <c r="E8">
        <f t="shared" si="1"/>
        <v>-0.4995</v>
      </c>
      <c r="G8">
        <f t="shared" si="2"/>
        <v>0</v>
      </c>
      <c r="I8">
        <v>3991</v>
      </c>
    </row>
    <row r="9" spans="1:11" x14ac:dyDescent="0.25">
      <c r="A9">
        <v>0.50049749247293707</v>
      </c>
      <c r="B9">
        <f t="shared" si="0"/>
        <v>0.50049999999999994</v>
      </c>
      <c r="D9">
        <v>0.50049749247293995</v>
      </c>
      <c r="E9">
        <f t="shared" si="1"/>
        <v>0.50049999999999994</v>
      </c>
      <c r="G9">
        <f t="shared" si="2"/>
        <v>0</v>
      </c>
      <c r="I9">
        <v>3990</v>
      </c>
    </row>
    <row r="10" spans="1:11" x14ac:dyDescent="0.25">
      <c r="A10">
        <v>0.50049749247293662</v>
      </c>
      <c r="B10">
        <f t="shared" si="0"/>
        <v>0.50049999999999994</v>
      </c>
      <c r="D10">
        <v>0.50049749247293995</v>
      </c>
      <c r="E10">
        <f t="shared" si="1"/>
        <v>0.50049999999999994</v>
      </c>
      <c r="G10">
        <f t="shared" si="2"/>
        <v>0</v>
      </c>
      <c r="I10">
        <v>3989</v>
      </c>
    </row>
    <row r="11" spans="1:11" x14ac:dyDescent="0.25">
      <c r="A11">
        <v>-0.49950250752706266</v>
      </c>
      <c r="B11">
        <f t="shared" si="0"/>
        <v>-0.4995</v>
      </c>
      <c r="D11">
        <v>-0.49950250752706982</v>
      </c>
      <c r="E11">
        <f t="shared" si="1"/>
        <v>-0.4995</v>
      </c>
      <c r="G11">
        <f t="shared" si="2"/>
        <v>0</v>
      </c>
      <c r="I11">
        <v>3988</v>
      </c>
    </row>
    <row r="12" spans="1:11" x14ac:dyDescent="0.25">
      <c r="A12">
        <v>0.50049749247293696</v>
      </c>
      <c r="B12">
        <f t="shared" si="0"/>
        <v>0.50049999999999994</v>
      </c>
      <c r="D12">
        <v>0.50049749247293995</v>
      </c>
      <c r="E12">
        <f t="shared" si="1"/>
        <v>0.50049999999999994</v>
      </c>
      <c r="G12">
        <f t="shared" si="2"/>
        <v>0</v>
      </c>
      <c r="I12">
        <v>3987</v>
      </c>
    </row>
    <row r="13" spans="1:11" x14ac:dyDescent="0.25">
      <c r="A13">
        <v>0.50049749247293696</v>
      </c>
      <c r="B13">
        <f t="shared" si="0"/>
        <v>0.50049999999999994</v>
      </c>
      <c r="D13">
        <v>0.50049749247293995</v>
      </c>
      <c r="E13">
        <f t="shared" si="1"/>
        <v>0.50049999999999994</v>
      </c>
      <c r="G13">
        <f t="shared" si="2"/>
        <v>0</v>
      </c>
      <c r="I13">
        <v>3986</v>
      </c>
    </row>
    <row r="14" spans="1:11" x14ac:dyDescent="0.25">
      <c r="A14">
        <v>0.50049749247293707</v>
      </c>
      <c r="B14">
        <f t="shared" si="0"/>
        <v>0.50049999999999994</v>
      </c>
      <c r="D14">
        <v>0.50049749247293995</v>
      </c>
      <c r="E14">
        <f t="shared" si="1"/>
        <v>0.50049999999999994</v>
      </c>
      <c r="G14">
        <f t="shared" si="2"/>
        <v>0</v>
      </c>
      <c r="I14">
        <v>3985</v>
      </c>
    </row>
    <row r="15" spans="1:11" x14ac:dyDescent="0.25">
      <c r="A15">
        <v>0.50049749247292996</v>
      </c>
      <c r="B15">
        <f t="shared" si="0"/>
        <v>0.50049999999999994</v>
      </c>
      <c r="D15">
        <v>0.50049749247293018</v>
      </c>
      <c r="E15">
        <f t="shared" si="1"/>
        <v>0.50049999999999994</v>
      </c>
      <c r="G15">
        <f t="shared" si="2"/>
        <v>0</v>
      </c>
      <c r="I15">
        <v>3984</v>
      </c>
    </row>
    <row r="16" spans="1:11" x14ac:dyDescent="0.25">
      <c r="A16">
        <v>-0.49950250752706005</v>
      </c>
      <c r="B16">
        <f t="shared" si="0"/>
        <v>-0.4995</v>
      </c>
      <c r="D16">
        <v>-0.49950250752706005</v>
      </c>
      <c r="E16">
        <f t="shared" si="1"/>
        <v>-0.4995</v>
      </c>
      <c r="G16">
        <f t="shared" si="2"/>
        <v>0</v>
      </c>
      <c r="I16">
        <v>3983</v>
      </c>
    </row>
    <row r="17" spans="1:9" x14ac:dyDescent="0.25">
      <c r="A17">
        <v>-0.49950250752705794</v>
      </c>
      <c r="B17">
        <f t="shared" si="0"/>
        <v>-0.4995</v>
      </c>
      <c r="D17">
        <v>-0.49950250752706005</v>
      </c>
      <c r="E17">
        <f t="shared" si="1"/>
        <v>-0.4995</v>
      </c>
      <c r="G17">
        <f t="shared" si="2"/>
        <v>0</v>
      </c>
      <c r="I17">
        <v>3982</v>
      </c>
    </row>
    <row r="18" spans="1:9" x14ac:dyDescent="0.25">
      <c r="A18">
        <v>0.50049749247292807</v>
      </c>
      <c r="B18">
        <f t="shared" si="0"/>
        <v>0.50049999999999994</v>
      </c>
      <c r="D18">
        <v>0.50049749247293995</v>
      </c>
      <c r="E18">
        <f t="shared" si="1"/>
        <v>0.50049999999999994</v>
      </c>
      <c r="G18">
        <f t="shared" si="2"/>
        <v>0</v>
      </c>
      <c r="I18">
        <v>3981</v>
      </c>
    </row>
    <row r="19" spans="1:9" x14ac:dyDescent="0.25">
      <c r="A19">
        <v>0.50049749247293995</v>
      </c>
      <c r="B19">
        <f t="shared" si="0"/>
        <v>0.50049999999999994</v>
      </c>
      <c r="D19">
        <v>0.50049749247293018</v>
      </c>
      <c r="E19">
        <f t="shared" si="1"/>
        <v>0.50049999999999994</v>
      </c>
      <c r="G19">
        <f t="shared" si="2"/>
        <v>0</v>
      </c>
      <c r="I19">
        <v>3980</v>
      </c>
    </row>
    <row r="20" spans="1:9" x14ac:dyDescent="0.25">
      <c r="A20">
        <v>0.50049749247293995</v>
      </c>
      <c r="B20">
        <f t="shared" si="0"/>
        <v>0.50049999999999994</v>
      </c>
      <c r="D20">
        <v>0.50049749247293995</v>
      </c>
      <c r="E20">
        <f t="shared" si="1"/>
        <v>0.50049999999999994</v>
      </c>
      <c r="G20">
        <f t="shared" si="2"/>
        <v>0</v>
      </c>
      <c r="I20">
        <v>3979</v>
      </c>
    </row>
    <row r="21" spans="1:9" x14ac:dyDescent="0.25">
      <c r="A21">
        <v>0.50049749247293995</v>
      </c>
      <c r="B21">
        <f t="shared" si="0"/>
        <v>0.50049999999999994</v>
      </c>
      <c r="D21">
        <v>0.50049749247293995</v>
      </c>
      <c r="E21">
        <f t="shared" si="1"/>
        <v>0.50049999999999994</v>
      </c>
      <c r="G21">
        <f t="shared" si="2"/>
        <v>0</v>
      </c>
      <c r="I21">
        <v>3978</v>
      </c>
    </row>
    <row r="22" spans="1:9" x14ac:dyDescent="0.25">
      <c r="A22">
        <v>0.50049749247293018</v>
      </c>
      <c r="B22">
        <f t="shared" si="0"/>
        <v>0.50049999999999994</v>
      </c>
      <c r="D22">
        <v>0.50049749247293995</v>
      </c>
      <c r="E22">
        <f t="shared" si="1"/>
        <v>0.50049999999999994</v>
      </c>
      <c r="G22">
        <f t="shared" si="2"/>
        <v>0</v>
      </c>
      <c r="I22">
        <v>3977</v>
      </c>
    </row>
    <row r="23" spans="1:9" x14ac:dyDescent="0.25">
      <c r="A23">
        <v>-0.49950250752706005</v>
      </c>
      <c r="B23">
        <f t="shared" si="0"/>
        <v>-0.4995</v>
      </c>
      <c r="D23">
        <v>-0.49950250752706982</v>
      </c>
      <c r="E23">
        <f t="shared" si="1"/>
        <v>-0.4995</v>
      </c>
      <c r="G23">
        <f t="shared" si="2"/>
        <v>0</v>
      </c>
      <c r="I23">
        <v>3976</v>
      </c>
    </row>
    <row r="24" spans="1:9" x14ac:dyDescent="0.25">
      <c r="A24">
        <v>0.50049749247293995</v>
      </c>
      <c r="B24">
        <f t="shared" si="0"/>
        <v>0.50049999999999994</v>
      </c>
      <c r="D24">
        <v>0.50049749247293995</v>
      </c>
      <c r="E24">
        <f t="shared" si="1"/>
        <v>0.50049999999999994</v>
      </c>
      <c r="G24">
        <f t="shared" si="2"/>
        <v>0</v>
      </c>
      <c r="I24">
        <v>3975</v>
      </c>
    </row>
    <row r="25" spans="1:9" x14ac:dyDescent="0.25">
      <c r="A25">
        <v>0.50049749247293995</v>
      </c>
      <c r="B25">
        <f t="shared" si="0"/>
        <v>0.50049999999999994</v>
      </c>
      <c r="D25">
        <v>0.50049749247293995</v>
      </c>
      <c r="E25">
        <f t="shared" si="1"/>
        <v>0.50049999999999994</v>
      </c>
      <c r="G25">
        <f t="shared" si="2"/>
        <v>0</v>
      </c>
      <c r="I25">
        <v>3974</v>
      </c>
    </row>
    <row r="26" spans="1:9" x14ac:dyDescent="0.25">
      <c r="A26">
        <v>0.50049749247292974</v>
      </c>
      <c r="B26">
        <f t="shared" si="0"/>
        <v>0.50049999999999994</v>
      </c>
      <c r="D26">
        <v>0.50049749247293018</v>
      </c>
      <c r="E26">
        <f t="shared" si="1"/>
        <v>0.50049999999999994</v>
      </c>
      <c r="G26">
        <f t="shared" si="2"/>
        <v>0</v>
      </c>
      <c r="I26">
        <v>3973</v>
      </c>
    </row>
    <row r="27" spans="1:9" x14ac:dyDescent="0.25">
      <c r="A27">
        <v>0.50049749247293995</v>
      </c>
      <c r="B27">
        <f t="shared" si="0"/>
        <v>0.50049999999999994</v>
      </c>
      <c r="D27">
        <v>0.50049749247293995</v>
      </c>
      <c r="E27">
        <f t="shared" si="1"/>
        <v>0.50049999999999994</v>
      </c>
      <c r="G27">
        <f t="shared" si="2"/>
        <v>0</v>
      </c>
      <c r="I27">
        <v>3972</v>
      </c>
    </row>
    <row r="28" spans="1:9" x14ac:dyDescent="0.25">
      <c r="A28">
        <v>-0.49950250752706005</v>
      </c>
      <c r="B28">
        <f t="shared" si="0"/>
        <v>-0.4995</v>
      </c>
      <c r="D28">
        <v>-0.49950250752706005</v>
      </c>
      <c r="E28">
        <f t="shared" si="1"/>
        <v>-0.4995</v>
      </c>
      <c r="G28">
        <f t="shared" si="2"/>
        <v>0</v>
      </c>
      <c r="I28">
        <v>3971</v>
      </c>
    </row>
    <row r="29" spans="1:9" x14ac:dyDescent="0.25">
      <c r="A29">
        <v>-0.49950250752706982</v>
      </c>
      <c r="B29">
        <f t="shared" si="0"/>
        <v>-0.4995</v>
      </c>
      <c r="D29">
        <v>-0.49950250752706005</v>
      </c>
      <c r="E29">
        <f t="shared" si="1"/>
        <v>-0.4995</v>
      </c>
      <c r="G29">
        <f t="shared" si="2"/>
        <v>0</v>
      </c>
      <c r="I29">
        <v>3970</v>
      </c>
    </row>
    <row r="30" spans="1:9" x14ac:dyDescent="0.25">
      <c r="A30">
        <v>-0.49950250752706005</v>
      </c>
      <c r="B30">
        <f t="shared" si="0"/>
        <v>-0.4995</v>
      </c>
      <c r="D30">
        <v>-0.49950250752706982</v>
      </c>
      <c r="E30">
        <f t="shared" si="1"/>
        <v>-0.4995</v>
      </c>
      <c r="G30">
        <f t="shared" si="2"/>
        <v>0</v>
      </c>
      <c r="I30">
        <v>3969</v>
      </c>
    </row>
    <row r="31" spans="1:9" x14ac:dyDescent="0.25">
      <c r="A31">
        <v>-0.4995025075270596</v>
      </c>
      <c r="B31">
        <f t="shared" si="0"/>
        <v>-0.4995</v>
      </c>
      <c r="D31">
        <v>-0.49950250752706005</v>
      </c>
      <c r="E31">
        <f t="shared" si="1"/>
        <v>-0.4995</v>
      </c>
      <c r="G31">
        <f t="shared" si="2"/>
        <v>0</v>
      </c>
      <c r="I31">
        <v>3968</v>
      </c>
    </row>
    <row r="32" spans="1:9" x14ac:dyDescent="0.25">
      <c r="A32">
        <v>0.50049749247293995</v>
      </c>
      <c r="B32">
        <f t="shared" si="0"/>
        <v>0.50049999999999994</v>
      </c>
      <c r="D32">
        <v>0.50049749247293995</v>
      </c>
      <c r="E32">
        <f t="shared" si="1"/>
        <v>0.50049999999999994</v>
      </c>
      <c r="G32">
        <f t="shared" si="2"/>
        <v>0</v>
      </c>
      <c r="I32">
        <v>3967</v>
      </c>
    </row>
    <row r="33" spans="1:9" x14ac:dyDescent="0.25">
      <c r="A33">
        <v>-0.49950250752707026</v>
      </c>
      <c r="B33">
        <f t="shared" si="0"/>
        <v>-0.4995</v>
      </c>
      <c r="D33">
        <v>-0.49950250752706005</v>
      </c>
      <c r="E33">
        <f t="shared" si="1"/>
        <v>-0.4995</v>
      </c>
      <c r="G33">
        <f t="shared" si="2"/>
        <v>0</v>
      </c>
      <c r="I33">
        <v>3966</v>
      </c>
    </row>
    <row r="34" spans="1:9" x14ac:dyDescent="0.25">
      <c r="A34">
        <v>-0.49950250752706005</v>
      </c>
      <c r="B34">
        <f t="shared" si="0"/>
        <v>-0.4995</v>
      </c>
      <c r="D34">
        <v>-0.49950250752706982</v>
      </c>
      <c r="E34">
        <f t="shared" si="1"/>
        <v>-0.4995</v>
      </c>
      <c r="G34">
        <f t="shared" si="2"/>
        <v>0</v>
      </c>
      <c r="I34">
        <v>3965</v>
      </c>
    </row>
    <row r="35" spans="1:9" x14ac:dyDescent="0.25">
      <c r="A35">
        <v>0.5004974924729404</v>
      </c>
      <c r="B35">
        <f t="shared" si="0"/>
        <v>0.50049999999999994</v>
      </c>
      <c r="D35">
        <v>0.50049749247293995</v>
      </c>
      <c r="E35">
        <f t="shared" si="1"/>
        <v>0.50049999999999994</v>
      </c>
      <c r="G35">
        <f t="shared" si="2"/>
        <v>0</v>
      </c>
      <c r="I35">
        <v>3964</v>
      </c>
    </row>
    <row r="36" spans="1:9" x14ac:dyDescent="0.25">
      <c r="A36">
        <v>0.50049749247292974</v>
      </c>
      <c r="B36">
        <f t="shared" si="0"/>
        <v>0.50049999999999994</v>
      </c>
      <c r="D36">
        <v>0.50049749247293995</v>
      </c>
      <c r="E36">
        <f t="shared" si="1"/>
        <v>0.50049999999999994</v>
      </c>
      <c r="G36">
        <f t="shared" si="2"/>
        <v>0</v>
      </c>
      <c r="I36">
        <v>3963</v>
      </c>
    </row>
    <row r="37" spans="1:9" x14ac:dyDescent="0.25">
      <c r="A37">
        <v>0.50049749247293995</v>
      </c>
      <c r="B37">
        <f t="shared" si="0"/>
        <v>0.50049999999999994</v>
      </c>
      <c r="D37">
        <v>0.50049749247293018</v>
      </c>
      <c r="E37">
        <f t="shared" si="1"/>
        <v>0.50049999999999994</v>
      </c>
      <c r="G37">
        <f t="shared" si="2"/>
        <v>0</v>
      </c>
      <c r="I37">
        <v>3962</v>
      </c>
    </row>
    <row r="38" spans="1:9" x14ac:dyDescent="0.25">
      <c r="A38">
        <v>0.50049749247293995</v>
      </c>
      <c r="B38">
        <f t="shared" si="0"/>
        <v>0.50049999999999994</v>
      </c>
      <c r="D38">
        <v>0.50049749247293995</v>
      </c>
      <c r="E38">
        <f t="shared" si="1"/>
        <v>0.50049999999999994</v>
      </c>
      <c r="G38">
        <f t="shared" si="2"/>
        <v>0</v>
      </c>
      <c r="I38">
        <v>3961</v>
      </c>
    </row>
    <row r="39" spans="1:9" x14ac:dyDescent="0.25">
      <c r="A39">
        <v>-0.49950250752706005</v>
      </c>
      <c r="B39">
        <f t="shared" si="0"/>
        <v>-0.4995</v>
      </c>
      <c r="D39">
        <v>-0.49950250752706005</v>
      </c>
      <c r="E39">
        <f t="shared" si="1"/>
        <v>-0.4995</v>
      </c>
      <c r="G39">
        <f t="shared" si="2"/>
        <v>0</v>
      </c>
      <c r="I39">
        <v>3960</v>
      </c>
    </row>
    <row r="40" spans="1:9" x14ac:dyDescent="0.25">
      <c r="A40">
        <v>0.50049749247293018</v>
      </c>
      <c r="B40">
        <f t="shared" si="0"/>
        <v>0.50049999999999994</v>
      </c>
      <c r="D40">
        <v>0.50049749247293995</v>
      </c>
      <c r="E40">
        <f t="shared" si="1"/>
        <v>0.50049999999999994</v>
      </c>
      <c r="G40">
        <f t="shared" si="2"/>
        <v>0</v>
      </c>
      <c r="I40">
        <v>3959</v>
      </c>
    </row>
    <row r="41" spans="1:9" x14ac:dyDescent="0.25">
      <c r="A41">
        <v>0.50049749247293995</v>
      </c>
      <c r="B41">
        <f t="shared" si="0"/>
        <v>0.50049999999999994</v>
      </c>
      <c r="D41">
        <v>0.5004974924729293</v>
      </c>
      <c r="E41">
        <f t="shared" si="1"/>
        <v>0.50049999999999994</v>
      </c>
      <c r="G41">
        <f t="shared" si="2"/>
        <v>0</v>
      </c>
      <c r="I41">
        <v>3958</v>
      </c>
    </row>
    <row r="42" spans="1:9" x14ac:dyDescent="0.25">
      <c r="A42">
        <v>-0.49950250752706005</v>
      </c>
      <c r="B42">
        <f t="shared" si="0"/>
        <v>-0.4995</v>
      </c>
      <c r="D42">
        <v>-0.49950250752705916</v>
      </c>
      <c r="E42">
        <f t="shared" si="1"/>
        <v>-0.4995</v>
      </c>
      <c r="G42">
        <f t="shared" si="2"/>
        <v>0</v>
      </c>
      <c r="I42">
        <v>3957</v>
      </c>
    </row>
    <row r="43" spans="1:9" x14ac:dyDescent="0.25">
      <c r="A43">
        <v>-0.49950250752706005</v>
      </c>
      <c r="B43">
        <f t="shared" si="0"/>
        <v>-0.4995</v>
      </c>
      <c r="D43">
        <v>-0.49950250752706005</v>
      </c>
      <c r="E43">
        <f t="shared" si="1"/>
        <v>-0.4995</v>
      </c>
      <c r="G43">
        <f t="shared" si="2"/>
        <v>0</v>
      </c>
      <c r="I43">
        <v>3956</v>
      </c>
    </row>
    <row r="44" spans="1:9" x14ac:dyDescent="0.25">
      <c r="A44">
        <v>0.50049749247293018</v>
      </c>
      <c r="B44">
        <f t="shared" si="0"/>
        <v>0.50049999999999994</v>
      </c>
      <c r="D44">
        <v>0.50049749247293995</v>
      </c>
      <c r="E44">
        <f t="shared" si="1"/>
        <v>0.50049999999999994</v>
      </c>
      <c r="G44">
        <f t="shared" si="2"/>
        <v>0</v>
      </c>
      <c r="I44">
        <v>3955</v>
      </c>
    </row>
    <row r="45" spans="1:9" x14ac:dyDescent="0.25">
      <c r="A45">
        <v>0.50049749247293995</v>
      </c>
      <c r="B45">
        <f t="shared" si="0"/>
        <v>0.50049999999999994</v>
      </c>
      <c r="D45">
        <v>0.5004974924729293</v>
      </c>
      <c r="E45">
        <f t="shared" si="1"/>
        <v>0.50049999999999994</v>
      </c>
      <c r="G45">
        <f t="shared" si="2"/>
        <v>0</v>
      </c>
      <c r="I45">
        <v>3954</v>
      </c>
    </row>
    <row r="46" spans="1:9" x14ac:dyDescent="0.25">
      <c r="A46">
        <v>-0.49950250752706005</v>
      </c>
      <c r="B46">
        <f t="shared" si="0"/>
        <v>-0.4995</v>
      </c>
      <c r="D46">
        <v>-0.49950250752706005</v>
      </c>
      <c r="E46">
        <f t="shared" si="1"/>
        <v>-0.4995</v>
      </c>
      <c r="G46">
        <f t="shared" si="2"/>
        <v>0</v>
      </c>
      <c r="I46">
        <v>3953</v>
      </c>
    </row>
    <row r="47" spans="1:9" x14ac:dyDescent="0.25">
      <c r="A47">
        <v>-0.49950250752706005</v>
      </c>
      <c r="B47">
        <f t="shared" si="0"/>
        <v>-0.4995</v>
      </c>
      <c r="D47">
        <v>-0.49950250752705916</v>
      </c>
      <c r="E47">
        <f t="shared" si="1"/>
        <v>-0.4995</v>
      </c>
      <c r="G47">
        <f t="shared" si="2"/>
        <v>0</v>
      </c>
      <c r="I47">
        <v>3952</v>
      </c>
    </row>
    <row r="48" spans="1:9" x14ac:dyDescent="0.25">
      <c r="A48">
        <v>-0.49950250752706982</v>
      </c>
      <c r="B48">
        <f t="shared" si="0"/>
        <v>-0.4995</v>
      </c>
      <c r="D48">
        <v>-0.4995025075270707</v>
      </c>
      <c r="E48">
        <f t="shared" si="1"/>
        <v>-0.4995</v>
      </c>
      <c r="G48">
        <f t="shared" si="2"/>
        <v>0</v>
      </c>
      <c r="I48">
        <v>3951</v>
      </c>
    </row>
    <row r="49" spans="1:9" x14ac:dyDescent="0.25">
      <c r="A49">
        <v>0.50049749247293995</v>
      </c>
      <c r="B49">
        <f t="shared" si="0"/>
        <v>0.50049999999999994</v>
      </c>
      <c r="D49">
        <v>0.50049749247293995</v>
      </c>
      <c r="E49">
        <f t="shared" si="1"/>
        <v>0.50049999999999994</v>
      </c>
      <c r="G49">
        <f t="shared" si="2"/>
        <v>0</v>
      </c>
      <c r="I49">
        <v>3950</v>
      </c>
    </row>
    <row r="50" spans="1:9" x14ac:dyDescent="0.25">
      <c r="A50">
        <v>0.50049749247293995</v>
      </c>
      <c r="B50">
        <f t="shared" si="0"/>
        <v>0.50049999999999994</v>
      </c>
      <c r="D50">
        <v>0.50049749247293995</v>
      </c>
      <c r="E50">
        <f t="shared" si="1"/>
        <v>0.50049999999999994</v>
      </c>
      <c r="G50">
        <f t="shared" si="2"/>
        <v>0</v>
      </c>
      <c r="I50">
        <v>3949</v>
      </c>
    </row>
    <row r="51" spans="1:9" x14ac:dyDescent="0.25">
      <c r="A51">
        <v>0.50049749247293018</v>
      </c>
      <c r="B51">
        <f t="shared" si="0"/>
        <v>0.50049999999999994</v>
      </c>
      <c r="D51">
        <v>0.50049749247293995</v>
      </c>
      <c r="E51">
        <f t="shared" si="1"/>
        <v>0.50049999999999994</v>
      </c>
      <c r="G51">
        <f t="shared" si="2"/>
        <v>0</v>
      </c>
      <c r="I51">
        <v>3948</v>
      </c>
    </row>
    <row r="52" spans="1:9" x14ac:dyDescent="0.25">
      <c r="A52">
        <v>0.50049749247293995</v>
      </c>
      <c r="B52">
        <f t="shared" si="0"/>
        <v>0.50049999999999994</v>
      </c>
      <c r="D52">
        <v>0.50049749247293018</v>
      </c>
      <c r="E52">
        <f t="shared" si="1"/>
        <v>0.50049999999999994</v>
      </c>
      <c r="G52">
        <f t="shared" si="2"/>
        <v>0</v>
      </c>
      <c r="I52">
        <v>3947</v>
      </c>
    </row>
    <row r="53" spans="1:9" x14ac:dyDescent="0.25">
      <c r="A53">
        <v>-0.49950250752706005</v>
      </c>
      <c r="B53">
        <f t="shared" si="0"/>
        <v>-0.4995</v>
      </c>
      <c r="D53">
        <v>-0.49950250752706005</v>
      </c>
      <c r="E53">
        <f t="shared" si="1"/>
        <v>-0.4995</v>
      </c>
      <c r="G53">
        <f t="shared" si="2"/>
        <v>0</v>
      </c>
      <c r="I53">
        <v>3946</v>
      </c>
    </row>
    <row r="54" spans="1:9" x14ac:dyDescent="0.25">
      <c r="A54">
        <v>-0.49950250752706005</v>
      </c>
      <c r="B54">
        <f t="shared" si="0"/>
        <v>-0.4995</v>
      </c>
      <c r="D54">
        <v>-0.49950250752706005</v>
      </c>
      <c r="E54">
        <f t="shared" si="1"/>
        <v>-0.4995</v>
      </c>
      <c r="G54">
        <f t="shared" si="2"/>
        <v>0</v>
      </c>
      <c r="I54">
        <v>3945</v>
      </c>
    </row>
    <row r="55" spans="1:9" x14ac:dyDescent="0.25">
      <c r="A55">
        <v>0.50049749247293018</v>
      </c>
      <c r="B55">
        <f t="shared" si="0"/>
        <v>0.50049999999999994</v>
      </c>
      <c r="D55">
        <v>0.50049749247293995</v>
      </c>
      <c r="E55">
        <f t="shared" si="1"/>
        <v>0.50049999999999994</v>
      </c>
      <c r="G55">
        <f t="shared" si="2"/>
        <v>0</v>
      </c>
      <c r="I55">
        <v>3944</v>
      </c>
    </row>
    <row r="56" spans="1:9" x14ac:dyDescent="0.25">
      <c r="A56">
        <v>0.50049749247293995</v>
      </c>
      <c r="B56">
        <f t="shared" si="0"/>
        <v>0.50049999999999994</v>
      </c>
      <c r="D56">
        <v>0.50049749247293018</v>
      </c>
      <c r="E56">
        <f t="shared" si="1"/>
        <v>0.50049999999999994</v>
      </c>
      <c r="G56">
        <f t="shared" si="2"/>
        <v>0</v>
      </c>
      <c r="I56">
        <v>3943</v>
      </c>
    </row>
    <row r="57" spans="1:9" x14ac:dyDescent="0.25">
      <c r="A57">
        <v>0.50049749247293995</v>
      </c>
      <c r="B57">
        <f t="shared" si="0"/>
        <v>0.50049999999999994</v>
      </c>
      <c r="D57">
        <v>0.50049749247293995</v>
      </c>
      <c r="E57">
        <f t="shared" si="1"/>
        <v>0.50049999999999994</v>
      </c>
      <c r="G57">
        <f t="shared" si="2"/>
        <v>0</v>
      </c>
      <c r="I57">
        <v>3942</v>
      </c>
    </row>
    <row r="58" spans="1:9" x14ac:dyDescent="0.25">
      <c r="A58">
        <v>0.50049749247293995</v>
      </c>
      <c r="B58">
        <f t="shared" si="0"/>
        <v>0.50049999999999994</v>
      </c>
      <c r="D58">
        <v>0.50049749247294084</v>
      </c>
      <c r="E58">
        <f t="shared" si="1"/>
        <v>0.50049999999999994</v>
      </c>
      <c r="G58">
        <f t="shared" si="2"/>
        <v>0</v>
      </c>
      <c r="I58">
        <v>3941</v>
      </c>
    </row>
    <row r="59" spans="1:9" x14ac:dyDescent="0.25">
      <c r="A59">
        <v>0.50049749247293018</v>
      </c>
      <c r="B59">
        <f t="shared" si="0"/>
        <v>0.50049999999999994</v>
      </c>
      <c r="D59">
        <v>0.5004974924729293</v>
      </c>
      <c r="E59">
        <f t="shared" si="1"/>
        <v>0.50049999999999994</v>
      </c>
      <c r="G59">
        <f t="shared" si="2"/>
        <v>0</v>
      </c>
      <c r="I59">
        <v>3940</v>
      </c>
    </row>
    <row r="60" spans="1:9" x14ac:dyDescent="0.25">
      <c r="A60">
        <v>0.50049749247293995</v>
      </c>
      <c r="B60">
        <f t="shared" si="0"/>
        <v>0.50049999999999994</v>
      </c>
      <c r="D60">
        <v>0.50049749247293995</v>
      </c>
      <c r="E60">
        <f t="shared" si="1"/>
        <v>0.50049999999999994</v>
      </c>
      <c r="G60">
        <f t="shared" si="2"/>
        <v>0</v>
      </c>
      <c r="I60">
        <v>3939</v>
      </c>
    </row>
    <row r="61" spans="1:9" x14ac:dyDescent="0.25">
      <c r="A61">
        <v>-0.49950250752706005</v>
      </c>
      <c r="B61">
        <f t="shared" si="0"/>
        <v>-0.4995</v>
      </c>
      <c r="D61">
        <v>-0.49950250752706005</v>
      </c>
      <c r="E61">
        <f t="shared" si="1"/>
        <v>-0.4995</v>
      </c>
      <c r="G61">
        <f t="shared" si="2"/>
        <v>0</v>
      </c>
      <c r="I61">
        <v>3938</v>
      </c>
    </row>
    <row r="62" spans="1:9" x14ac:dyDescent="0.25">
      <c r="A62">
        <v>0.50049749247293018</v>
      </c>
      <c r="B62">
        <f t="shared" si="0"/>
        <v>0.50049999999999994</v>
      </c>
      <c r="D62">
        <v>0.50049749247293107</v>
      </c>
      <c r="E62">
        <f t="shared" si="1"/>
        <v>0.50049999999999994</v>
      </c>
      <c r="G62">
        <f t="shared" si="2"/>
        <v>0</v>
      </c>
      <c r="I62">
        <v>3937</v>
      </c>
    </row>
    <row r="63" spans="1:9" x14ac:dyDescent="0.25">
      <c r="A63">
        <v>0.50049749247293995</v>
      </c>
      <c r="B63">
        <f t="shared" si="0"/>
        <v>0.50049999999999994</v>
      </c>
      <c r="D63">
        <v>0.50049749247293995</v>
      </c>
      <c r="E63">
        <f t="shared" si="1"/>
        <v>0.50049999999999994</v>
      </c>
      <c r="G63">
        <f t="shared" si="2"/>
        <v>0</v>
      </c>
      <c r="I63">
        <v>3936</v>
      </c>
    </row>
    <row r="64" spans="1:9" x14ac:dyDescent="0.25">
      <c r="A64">
        <v>0.50049749247293907</v>
      </c>
      <c r="B64">
        <f t="shared" si="0"/>
        <v>0.50049999999999994</v>
      </c>
      <c r="D64">
        <v>0.50049749247284936</v>
      </c>
      <c r="E64">
        <f t="shared" si="1"/>
        <v>0.50049999999999994</v>
      </c>
      <c r="G64">
        <f t="shared" si="2"/>
        <v>0</v>
      </c>
      <c r="I64">
        <v>3935</v>
      </c>
    </row>
    <row r="65" spans="1:9" x14ac:dyDescent="0.25">
      <c r="A65">
        <v>0.50049749247293995</v>
      </c>
      <c r="B65">
        <f t="shared" si="0"/>
        <v>0.50049999999999994</v>
      </c>
      <c r="D65">
        <v>0.50049749247300035</v>
      </c>
      <c r="E65">
        <f t="shared" si="1"/>
        <v>0.50049999999999994</v>
      </c>
      <c r="G65">
        <f t="shared" si="2"/>
        <v>0</v>
      </c>
      <c r="I65">
        <v>3934</v>
      </c>
    </row>
    <row r="66" spans="1:9" x14ac:dyDescent="0.25">
      <c r="A66">
        <v>0.50049749247293107</v>
      </c>
      <c r="B66">
        <f t="shared" si="0"/>
        <v>0.50049999999999994</v>
      </c>
      <c r="D66">
        <v>0.5004974924728991</v>
      </c>
      <c r="E66">
        <f t="shared" si="1"/>
        <v>0.50049999999999994</v>
      </c>
      <c r="G66">
        <f t="shared" si="2"/>
        <v>0</v>
      </c>
      <c r="I66">
        <v>3933</v>
      </c>
    </row>
    <row r="67" spans="1:9" x14ac:dyDescent="0.25">
      <c r="A67">
        <v>0.50049749247293995</v>
      </c>
      <c r="B67">
        <f t="shared" ref="B67:B130" si="3">ROUND(A67,5)</f>
        <v>0.50049999999999994</v>
      </c>
      <c r="D67">
        <v>0.50049749247300035</v>
      </c>
      <c r="E67">
        <f t="shared" ref="E67:E130" si="4">ROUND(D67,5)</f>
        <v>0.50049999999999994</v>
      </c>
      <c r="G67">
        <f t="shared" ref="G67:G130" si="5">IF(B67=E67,0,1)</f>
        <v>0</v>
      </c>
      <c r="I67">
        <v>3932</v>
      </c>
    </row>
    <row r="68" spans="1:9" x14ac:dyDescent="0.25">
      <c r="A68">
        <v>-0.4995025075270707</v>
      </c>
      <c r="B68">
        <f t="shared" si="3"/>
        <v>-0.4995</v>
      </c>
      <c r="D68">
        <v>-0.49950250752709913</v>
      </c>
      <c r="E68">
        <f t="shared" si="4"/>
        <v>-0.4995</v>
      </c>
      <c r="G68">
        <f t="shared" si="5"/>
        <v>0</v>
      </c>
      <c r="I68">
        <v>3931</v>
      </c>
    </row>
    <row r="69" spans="1:9" x14ac:dyDescent="0.25">
      <c r="A69">
        <v>0.50049749247293995</v>
      </c>
      <c r="B69">
        <f t="shared" si="3"/>
        <v>0.50049999999999994</v>
      </c>
      <c r="D69">
        <v>0.5004974924728991</v>
      </c>
      <c r="E69">
        <f t="shared" si="4"/>
        <v>0.50049999999999994</v>
      </c>
      <c r="G69">
        <f t="shared" si="5"/>
        <v>0</v>
      </c>
      <c r="I69">
        <v>3930</v>
      </c>
    </row>
    <row r="70" spans="1:9" x14ac:dyDescent="0.25">
      <c r="A70">
        <v>0.50049749247293995</v>
      </c>
      <c r="B70">
        <f t="shared" si="3"/>
        <v>0.50049999999999994</v>
      </c>
      <c r="D70">
        <v>0.50049749247300035</v>
      </c>
      <c r="E70">
        <f t="shared" si="4"/>
        <v>0.50049999999999994</v>
      </c>
      <c r="G70">
        <f t="shared" si="5"/>
        <v>0</v>
      </c>
      <c r="I70">
        <v>3929</v>
      </c>
    </row>
    <row r="71" spans="1:9" x14ac:dyDescent="0.25">
      <c r="A71">
        <v>0.50049749247290087</v>
      </c>
      <c r="B71">
        <f t="shared" si="3"/>
        <v>0.50049999999999994</v>
      </c>
      <c r="D71">
        <v>0.5004974924728991</v>
      </c>
      <c r="E71">
        <f t="shared" si="4"/>
        <v>0.50049999999999994</v>
      </c>
      <c r="G71">
        <f t="shared" si="5"/>
        <v>0</v>
      </c>
      <c r="I71">
        <v>3928</v>
      </c>
    </row>
    <row r="72" spans="1:9" x14ac:dyDescent="0.25">
      <c r="A72">
        <v>0.5004974924728991</v>
      </c>
      <c r="B72">
        <f t="shared" si="3"/>
        <v>0.50049999999999994</v>
      </c>
      <c r="D72">
        <v>0.50049749247290087</v>
      </c>
      <c r="E72">
        <f t="shared" si="4"/>
        <v>0.50049999999999994</v>
      </c>
      <c r="G72">
        <f t="shared" si="5"/>
        <v>0</v>
      </c>
      <c r="I72">
        <v>3927</v>
      </c>
    </row>
    <row r="73" spans="1:9" x14ac:dyDescent="0.25">
      <c r="A73">
        <v>0.50049749247300035</v>
      </c>
      <c r="B73">
        <f t="shared" si="3"/>
        <v>0.50049999999999994</v>
      </c>
      <c r="D73">
        <v>0.50049749247300035</v>
      </c>
      <c r="E73">
        <f t="shared" si="4"/>
        <v>0.50049999999999994</v>
      </c>
      <c r="G73">
        <f t="shared" si="5"/>
        <v>0</v>
      </c>
      <c r="I73">
        <v>3926</v>
      </c>
    </row>
    <row r="74" spans="1:9" x14ac:dyDescent="0.25">
      <c r="A74">
        <v>-0.49950250752709913</v>
      </c>
      <c r="B74">
        <f t="shared" si="3"/>
        <v>-0.4995</v>
      </c>
      <c r="D74">
        <v>-0.4995025075271009</v>
      </c>
      <c r="E74">
        <f t="shared" si="4"/>
        <v>-0.4995</v>
      </c>
      <c r="G74">
        <f t="shared" si="5"/>
        <v>0</v>
      </c>
      <c r="I74">
        <v>3925</v>
      </c>
    </row>
    <row r="75" spans="1:9" x14ac:dyDescent="0.25">
      <c r="A75">
        <v>0.5004974924728991</v>
      </c>
      <c r="B75">
        <f t="shared" si="3"/>
        <v>0.50049999999999994</v>
      </c>
      <c r="D75">
        <v>0.50049749247290087</v>
      </c>
      <c r="E75">
        <f t="shared" si="4"/>
        <v>0.50049999999999994</v>
      </c>
      <c r="G75">
        <f t="shared" si="5"/>
        <v>0</v>
      </c>
      <c r="I75">
        <v>3924</v>
      </c>
    </row>
    <row r="76" spans="1:9" x14ac:dyDescent="0.25">
      <c r="A76">
        <v>0.50049749247300035</v>
      </c>
      <c r="B76">
        <f t="shared" si="3"/>
        <v>0.50049999999999994</v>
      </c>
      <c r="D76">
        <v>0.50049749247299857</v>
      </c>
      <c r="E76">
        <f t="shared" si="4"/>
        <v>0.50049999999999994</v>
      </c>
      <c r="G76">
        <f t="shared" si="5"/>
        <v>0</v>
      </c>
      <c r="I76">
        <v>3923</v>
      </c>
    </row>
    <row r="77" spans="1:9" x14ac:dyDescent="0.25">
      <c r="A77">
        <v>0.5004974924728991</v>
      </c>
      <c r="B77">
        <f t="shared" si="3"/>
        <v>0.50049999999999994</v>
      </c>
      <c r="D77">
        <v>0.50049749247290087</v>
      </c>
      <c r="E77">
        <f t="shared" si="4"/>
        <v>0.50049999999999994</v>
      </c>
      <c r="G77">
        <f t="shared" si="5"/>
        <v>0</v>
      </c>
      <c r="I77">
        <v>3922</v>
      </c>
    </row>
    <row r="78" spans="1:9" x14ac:dyDescent="0.25">
      <c r="A78">
        <v>-0.49950250752709913</v>
      </c>
      <c r="B78">
        <f t="shared" si="3"/>
        <v>-0.4995</v>
      </c>
      <c r="D78">
        <v>-0.49950250752699965</v>
      </c>
      <c r="E78">
        <f t="shared" si="4"/>
        <v>-0.4995</v>
      </c>
      <c r="G78">
        <f t="shared" si="5"/>
        <v>0</v>
      </c>
      <c r="I78">
        <v>3921</v>
      </c>
    </row>
    <row r="79" spans="1:9" x14ac:dyDescent="0.25">
      <c r="A79">
        <v>0.50049749247300035</v>
      </c>
      <c r="B79">
        <f t="shared" si="3"/>
        <v>0.50049999999999994</v>
      </c>
      <c r="D79">
        <v>0.5004974924728991</v>
      </c>
      <c r="E79">
        <f t="shared" si="4"/>
        <v>0.50049999999999994</v>
      </c>
      <c r="G79">
        <f t="shared" si="5"/>
        <v>0</v>
      </c>
      <c r="I79">
        <v>3920</v>
      </c>
    </row>
    <row r="80" spans="1:9" x14ac:dyDescent="0.25">
      <c r="A80">
        <v>0.5004974924728991</v>
      </c>
      <c r="B80">
        <f t="shared" si="3"/>
        <v>0.50049999999999994</v>
      </c>
      <c r="D80">
        <v>0.50049749247290087</v>
      </c>
      <c r="E80">
        <f t="shared" si="4"/>
        <v>0.50049999999999994</v>
      </c>
      <c r="G80">
        <f t="shared" si="5"/>
        <v>0</v>
      </c>
      <c r="I80">
        <v>3919</v>
      </c>
    </row>
    <row r="81" spans="1:9" x14ac:dyDescent="0.25">
      <c r="A81">
        <v>-0.49950250752699965</v>
      </c>
      <c r="B81">
        <f t="shared" si="3"/>
        <v>-0.4995</v>
      </c>
      <c r="D81">
        <v>-0.49950250752699965</v>
      </c>
      <c r="E81">
        <f t="shared" si="4"/>
        <v>-0.4995</v>
      </c>
      <c r="G81">
        <f t="shared" si="5"/>
        <v>0</v>
      </c>
      <c r="I81">
        <v>3918</v>
      </c>
    </row>
    <row r="82" spans="1:9" x14ac:dyDescent="0.25">
      <c r="A82">
        <v>0.50049749247290087</v>
      </c>
      <c r="B82">
        <f t="shared" si="3"/>
        <v>0.50049999999999994</v>
      </c>
      <c r="D82">
        <v>0.5004974924728991</v>
      </c>
      <c r="E82">
        <f t="shared" si="4"/>
        <v>0.50049999999999994</v>
      </c>
      <c r="G82">
        <f t="shared" si="5"/>
        <v>0</v>
      </c>
      <c r="I82">
        <v>3917</v>
      </c>
    </row>
    <row r="83" spans="1:9" x14ac:dyDescent="0.25">
      <c r="A83">
        <v>0.5004974924728991</v>
      </c>
      <c r="B83">
        <f t="shared" si="3"/>
        <v>0.50049999999999994</v>
      </c>
      <c r="D83">
        <v>0.50049749247290087</v>
      </c>
      <c r="E83">
        <f t="shared" si="4"/>
        <v>0.50049999999999994</v>
      </c>
      <c r="G83">
        <f t="shared" si="5"/>
        <v>0</v>
      </c>
      <c r="I83">
        <v>3916</v>
      </c>
    </row>
    <row r="84" spans="1:9" x14ac:dyDescent="0.25">
      <c r="A84">
        <v>0.50049749247300035</v>
      </c>
      <c r="B84">
        <f t="shared" si="3"/>
        <v>0.50049999999999994</v>
      </c>
      <c r="D84">
        <v>0.50049749247300035</v>
      </c>
      <c r="E84">
        <f t="shared" si="4"/>
        <v>0.50049999999999994</v>
      </c>
      <c r="G84">
        <f t="shared" si="5"/>
        <v>0</v>
      </c>
      <c r="I84">
        <v>3915</v>
      </c>
    </row>
    <row r="85" spans="1:9" x14ac:dyDescent="0.25">
      <c r="A85">
        <v>0.5004974924728991</v>
      </c>
      <c r="B85">
        <f t="shared" si="3"/>
        <v>0.50049999999999994</v>
      </c>
      <c r="D85">
        <v>0.5004974924728991</v>
      </c>
      <c r="E85">
        <f t="shared" si="4"/>
        <v>0.50049999999999994</v>
      </c>
      <c r="G85">
        <f t="shared" si="5"/>
        <v>0</v>
      </c>
      <c r="I85">
        <v>3914</v>
      </c>
    </row>
    <row r="86" spans="1:9" x14ac:dyDescent="0.25">
      <c r="A86">
        <v>0.50049749247290087</v>
      </c>
      <c r="B86">
        <f t="shared" si="3"/>
        <v>0.50049999999999994</v>
      </c>
      <c r="D86">
        <v>0.5004974924728991</v>
      </c>
      <c r="E86">
        <f t="shared" si="4"/>
        <v>0.50049999999999994</v>
      </c>
      <c r="G86">
        <f t="shared" si="5"/>
        <v>0</v>
      </c>
      <c r="I86">
        <v>3913</v>
      </c>
    </row>
    <row r="87" spans="1:9" x14ac:dyDescent="0.25">
      <c r="A87">
        <v>-0.49950250752699965</v>
      </c>
      <c r="B87">
        <f t="shared" si="3"/>
        <v>-0.4995</v>
      </c>
      <c r="D87">
        <v>-0.49950250752699787</v>
      </c>
      <c r="E87">
        <f t="shared" si="4"/>
        <v>-0.4995</v>
      </c>
      <c r="G87">
        <f t="shared" si="5"/>
        <v>0</v>
      </c>
      <c r="I87">
        <v>3912</v>
      </c>
    </row>
    <row r="88" spans="1:9" x14ac:dyDescent="0.25">
      <c r="A88">
        <v>-0.4995025075271009</v>
      </c>
      <c r="B88">
        <f t="shared" si="3"/>
        <v>-0.4995</v>
      </c>
      <c r="D88">
        <v>-0.4995025075271009</v>
      </c>
      <c r="E88">
        <f t="shared" si="4"/>
        <v>-0.4995</v>
      </c>
      <c r="G88">
        <f t="shared" si="5"/>
        <v>0</v>
      </c>
      <c r="I88">
        <v>3911</v>
      </c>
    </row>
    <row r="89" spans="1:9" x14ac:dyDescent="0.25">
      <c r="A89">
        <v>0.50049749247290087</v>
      </c>
      <c r="B89">
        <f t="shared" si="3"/>
        <v>0.50049999999999994</v>
      </c>
      <c r="D89">
        <v>0.50049749247299857</v>
      </c>
      <c r="E89">
        <f t="shared" si="4"/>
        <v>0.50049999999999994</v>
      </c>
      <c r="G89">
        <f t="shared" si="5"/>
        <v>0</v>
      </c>
      <c r="I89">
        <v>3910</v>
      </c>
    </row>
    <row r="90" spans="1:9" x14ac:dyDescent="0.25">
      <c r="A90">
        <v>0.50049749247299857</v>
      </c>
      <c r="B90">
        <f t="shared" si="3"/>
        <v>0.50049999999999994</v>
      </c>
      <c r="D90">
        <v>0.50049749247290265</v>
      </c>
      <c r="E90">
        <f t="shared" si="4"/>
        <v>0.50049999999999994</v>
      </c>
      <c r="G90">
        <f t="shared" si="5"/>
        <v>0</v>
      </c>
      <c r="I90">
        <v>3909</v>
      </c>
    </row>
    <row r="91" spans="1:9" x14ac:dyDescent="0.25">
      <c r="A91">
        <v>0.50049749247290087</v>
      </c>
      <c r="B91">
        <f t="shared" si="3"/>
        <v>0.50049999999999994</v>
      </c>
      <c r="D91">
        <v>0.5004974924728991</v>
      </c>
      <c r="E91">
        <f t="shared" si="4"/>
        <v>0.50049999999999994</v>
      </c>
      <c r="G91">
        <f t="shared" si="5"/>
        <v>0</v>
      </c>
      <c r="I91">
        <v>3908</v>
      </c>
    </row>
    <row r="92" spans="1:9" x14ac:dyDescent="0.25">
      <c r="A92">
        <v>0.50049749247299857</v>
      </c>
      <c r="B92">
        <f t="shared" si="3"/>
        <v>0.50049999999999994</v>
      </c>
      <c r="D92">
        <v>0.50049749247299857</v>
      </c>
      <c r="E92">
        <f t="shared" si="4"/>
        <v>0.50049999999999994</v>
      </c>
      <c r="G92">
        <f t="shared" si="5"/>
        <v>0</v>
      </c>
      <c r="I92">
        <v>3907</v>
      </c>
    </row>
    <row r="93" spans="1:9" x14ac:dyDescent="0.25">
      <c r="A93">
        <v>-0.49950250752709913</v>
      </c>
      <c r="B93">
        <f t="shared" si="3"/>
        <v>-0.4995</v>
      </c>
      <c r="D93">
        <v>-0.4995025075271009</v>
      </c>
      <c r="E93">
        <f t="shared" si="4"/>
        <v>-0.4995</v>
      </c>
      <c r="G93">
        <f t="shared" si="5"/>
        <v>0</v>
      </c>
      <c r="I93">
        <v>3906</v>
      </c>
    </row>
    <row r="94" spans="1:9" x14ac:dyDescent="0.25">
      <c r="A94">
        <v>0.50049749247290087</v>
      </c>
      <c r="B94">
        <f t="shared" si="3"/>
        <v>0.50049999999999994</v>
      </c>
      <c r="D94">
        <v>0.50049749247300213</v>
      </c>
      <c r="E94">
        <f t="shared" si="4"/>
        <v>0.50049999999999994</v>
      </c>
      <c r="G94">
        <f t="shared" si="5"/>
        <v>0</v>
      </c>
      <c r="I94">
        <v>3905</v>
      </c>
    </row>
    <row r="95" spans="1:9" x14ac:dyDescent="0.25">
      <c r="A95">
        <v>-0.49950250752699965</v>
      </c>
      <c r="B95">
        <f t="shared" si="3"/>
        <v>-0.4995</v>
      </c>
      <c r="D95">
        <v>-0.4995025075271009</v>
      </c>
      <c r="E95">
        <f t="shared" si="4"/>
        <v>-0.4995</v>
      </c>
      <c r="G95">
        <f t="shared" si="5"/>
        <v>0</v>
      </c>
      <c r="I95">
        <v>3904</v>
      </c>
    </row>
    <row r="96" spans="1:9" x14ac:dyDescent="0.25">
      <c r="A96">
        <v>0.50049749247290087</v>
      </c>
      <c r="B96">
        <f t="shared" si="3"/>
        <v>0.50049999999999994</v>
      </c>
      <c r="D96">
        <v>0.5004974924728991</v>
      </c>
      <c r="E96">
        <f t="shared" si="4"/>
        <v>0.50049999999999994</v>
      </c>
      <c r="G96">
        <f t="shared" si="5"/>
        <v>0</v>
      </c>
      <c r="I96">
        <v>3903</v>
      </c>
    </row>
    <row r="97" spans="1:9" x14ac:dyDescent="0.25">
      <c r="A97">
        <v>0.5004974924728991</v>
      </c>
      <c r="B97">
        <f t="shared" si="3"/>
        <v>0.50049999999999994</v>
      </c>
      <c r="D97">
        <v>0.50049749247300213</v>
      </c>
      <c r="E97">
        <f t="shared" si="4"/>
        <v>0.50049999999999994</v>
      </c>
      <c r="G97">
        <f t="shared" si="5"/>
        <v>0</v>
      </c>
      <c r="I97">
        <v>3902</v>
      </c>
    </row>
    <row r="98" spans="1:9" x14ac:dyDescent="0.25">
      <c r="A98">
        <v>0.50049749247299857</v>
      </c>
      <c r="B98">
        <f t="shared" si="3"/>
        <v>0.50049999999999994</v>
      </c>
      <c r="D98">
        <v>0.5004974924728991</v>
      </c>
      <c r="E98">
        <f t="shared" si="4"/>
        <v>0.50049999999999994</v>
      </c>
      <c r="G98">
        <f t="shared" si="5"/>
        <v>0</v>
      </c>
      <c r="I98">
        <v>3901</v>
      </c>
    </row>
    <row r="99" spans="1:9" x14ac:dyDescent="0.25">
      <c r="A99">
        <v>0.5004974924728991</v>
      </c>
      <c r="B99">
        <f t="shared" si="3"/>
        <v>0.50049999999999994</v>
      </c>
      <c r="D99">
        <v>0.5004974924728991</v>
      </c>
      <c r="E99">
        <f t="shared" si="4"/>
        <v>0.50049999999999994</v>
      </c>
      <c r="G99">
        <f t="shared" si="5"/>
        <v>0</v>
      </c>
      <c r="I99">
        <v>3900</v>
      </c>
    </row>
    <row r="100" spans="1:9" x14ac:dyDescent="0.25">
      <c r="A100">
        <v>0.50049749247300213</v>
      </c>
      <c r="B100">
        <f t="shared" si="3"/>
        <v>0.50049999999999994</v>
      </c>
      <c r="D100">
        <v>0.50049749247300213</v>
      </c>
      <c r="E100">
        <f t="shared" si="4"/>
        <v>0.50049999999999994</v>
      </c>
      <c r="G100">
        <f t="shared" si="5"/>
        <v>0</v>
      </c>
      <c r="I100">
        <v>3899</v>
      </c>
    </row>
    <row r="101" spans="1:9" x14ac:dyDescent="0.25">
      <c r="A101">
        <v>0.5004974924728991</v>
      </c>
      <c r="B101">
        <f t="shared" si="3"/>
        <v>0.50049999999999994</v>
      </c>
      <c r="D101">
        <v>0.5004974924728991</v>
      </c>
      <c r="E101">
        <f t="shared" si="4"/>
        <v>0.50049999999999994</v>
      </c>
      <c r="G101">
        <f t="shared" si="5"/>
        <v>0</v>
      </c>
      <c r="I101">
        <v>3898</v>
      </c>
    </row>
    <row r="102" spans="1:9" x14ac:dyDescent="0.25">
      <c r="A102">
        <v>0.5004974924728991</v>
      </c>
      <c r="B102">
        <f t="shared" si="3"/>
        <v>0.50049999999999994</v>
      </c>
      <c r="D102">
        <v>0.50049749247299857</v>
      </c>
      <c r="E102">
        <f t="shared" si="4"/>
        <v>0.50049999999999994</v>
      </c>
      <c r="G102">
        <f t="shared" si="5"/>
        <v>0</v>
      </c>
      <c r="I102">
        <v>3897</v>
      </c>
    </row>
    <row r="103" spans="1:9" x14ac:dyDescent="0.25">
      <c r="A103">
        <v>0.50049749247300213</v>
      </c>
      <c r="B103">
        <f t="shared" si="3"/>
        <v>0.50049999999999994</v>
      </c>
      <c r="D103">
        <v>0.50049749247290265</v>
      </c>
      <c r="E103">
        <f t="shared" si="4"/>
        <v>0.50049999999999994</v>
      </c>
      <c r="G103">
        <f t="shared" si="5"/>
        <v>0</v>
      </c>
      <c r="I103">
        <v>3896</v>
      </c>
    </row>
    <row r="104" spans="1:9" x14ac:dyDescent="0.25">
      <c r="A104">
        <v>0.5004974924728991</v>
      </c>
      <c r="B104">
        <f t="shared" si="3"/>
        <v>0.50049999999999994</v>
      </c>
      <c r="D104">
        <v>0.5004974924728991</v>
      </c>
      <c r="E104">
        <f t="shared" si="4"/>
        <v>0.50049999999999994</v>
      </c>
      <c r="G104">
        <f t="shared" si="5"/>
        <v>0</v>
      </c>
      <c r="I104">
        <v>3895</v>
      </c>
    </row>
    <row r="105" spans="1:9" x14ac:dyDescent="0.25">
      <c r="A105">
        <v>0.5004974924728991</v>
      </c>
      <c r="B105">
        <f t="shared" si="3"/>
        <v>0.50049999999999994</v>
      </c>
      <c r="D105">
        <v>0.50049749247299857</v>
      </c>
      <c r="E105">
        <f t="shared" si="4"/>
        <v>0.50049999999999994</v>
      </c>
      <c r="G105">
        <f t="shared" si="5"/>
        <v>0</v>
      </c>
      <c r="I105">
        <v>3894</v>
      </c>
    </row>
    <row r="106" spans="1:9" x14ac:dyDescent="0.25">
      <c r="A106">
        <v>0.50049749247300213</v>
      </c>
      <c r="B106">
        <f t="shared" si="3"/>
        <v>0.50049999999999994</v>
      </c>
      <c r="D106">
        <v>0.5004974924728991</v>
      </c>
      <c r="E106">
        <f t="shared" si="4"/>
        <v>0.50049999999999994</v>
      </c>
      <c r="G106">
        <f t="shared" si="5"/>
        <v>0</v>
      </c>
      <c r="I106">
        <v>3893</v>
      </c>
    </row>
    <row r="107" spans="1:9" x14ac:dyDescent="0.25">
      <c r="A107">
        <v>0.5004974924728991</v>
      </c>
      <c r="B107">
        <f t="shared" si="3"/>
        <v>0.50049999999999994</v>
      </c>
      <c r="D107">
        <v>0.50049749247290265</v>
      </c>
      <c r="E107">
        <f t="shared" si="4"/>
        <v>0.50049999999999994</v>
      </c>
      <c r="G107">
        <f t="shared" si="5"/>
        <v>0</v>
      </c>
      <c r="I107">
        <v>3892</v>
      </c>
    </row>
    <row r="108" spans="1:9" x14ac:dyDescent="0.25">
      <c r="A108">
        <v>-0.49950250752700143</v>
      </c>
      <c r="B108">
        <f t="shared" si="3"/>
        <v>-0.4995</v>
      </c>
      <c r="D108">
        <v>-0.49950250752700143</v>
      </c>
      <c r="E108">
        <f t="shared" si="4"/>
        <v>-0.4995</v>
      </c>
      <c r="G108">
        <f t="shared" si="5"/>
        <v>0</v>
      </c>
      <c r="I108">
        <v>3891</v>
      </c>
    </row>
    <row r="109" spans="1:9" x14ac:dyDescent="0.25">
      <c r="A109">
        <v>-0.49950250752709735</v>
      </c>
      <c r="B109">
        <f t="shared" si="3"/>
        <v>-0.4995</v>
      </c>
      <c r="D109">
        <v>-0.4995025075271009</v>
      </c>
      <c r="E109">
        <f t="shared" si="4"/>
        <v>-0.4995</v>
      </c>
      <c r="G109">
        <f t="shared" si="5"/>
        <v>0</v>
      </c>
      <c r="I109">
        <v>3890</v>
      </c>
    </row>
    <row r="110" spans="1:9" x14ac:dyDescent="0.25">
      <c r="A110">
        <v>0.5004974924728991</v>
      </c>
      <c r="B110">
        <f t="shared" si="3"/>
        <v>0.50049999999999994</v>
      </c>
      <c r="D110">
        <v>0.50049749247300213</v>
      </c>
      <c r="E110">
        <f t="shared" si="4"/>
        <v>0.50049999999999994</v>
      </c>
      <c r="G110">
        <f t="shared" si="5"/>
        <v>0</v>
      </c>
      <c r="I110">
        <v>3889</v>
      </c>
    </row>
    <row r="111" spans="1:9" x14ac:dyDescent="0.25">
      <c r="A111">
        <v>-0.49950250752700143</v>
      </c>
      <c r="B111">
        <f t="shared" si="3"/>
        <v>-0.4995</v>
      </c>
      <c r="D111">
        <v>-0.4995025075271009</v>
      </c>
      <c r="E111">
        <f t="shared" si="4"/>
        <v>-0.4995</v>
      </c>
      <c r="G111">
        <f t="shared" si="5"/>
        <v>0</v>
      </c>
      <c r="I111">
        <v>3888</v>
      </c>
    </row>
    <row r="112" spans="1:9" x14ac:dyDescent="0.25">
      <c r="A112">
        <v>0.50049749247290265</v>
      </c>
      <c r="B112">
        <f t="shared" si="3"/>
        <v>0.50049999999999994</v>
      </c>
      <c r="D112">
        <v>0.5004974924728991</v>
      </c>
      <c r="E112">
        <f t="shared" si="4"/>
        <v>0.50049999999999994</v>
      </c>
      <c r="G112">
        <f t="shared" si="5"/>
        <v>0</v>
      </c>
      <c r="I112">
        <v>3887</v>
      </c>
    </row>
    <row r="113" spans="1:9" x14ac:dyDescent="0.25">
      <c r="A113">
        <v>0.5004974924728991</v>
      </c>
      <c r="B113">
        <f t="shared" si="3"/>
        <v>0.50049999999999994</v>
      </c>
      <c r="D113">
        <v>0.50049749247300213</v>
      </c>
      <c r="E113">
        <f t="shared" si="4"/>
        <v>0.50049999999999994</v>
      </c>
      <c r="G113">
        <f t="shared" si="5"/>
        <v>0</v>
      </c>
      <c r="I113">
        <v>3886</v>
      </c>
    </row>
    <row r="114" spans="1:9" x14ac:dyDescent="0.25">
      <c r="A114">
        <v>-0.49950250752700143</v>
      </c>
      <c r="B114">
        <f t="shared" si="3"/>
        <v>-0.4995</v>
      </c>
      <c r="D114">
        <v>-0.4995025075271009</v>
      </c>
      <c r="E114">
        <f t="shared" si="4"/>
        <v>-0.4995</v>
      </c>
      <c r="G114">
        <f t="shared" si="5"/>
        <v>0</v>
      </c>
      <c r="I114">
        <v>3885</v>
      </c>
    </row>
    <row r="115" spans="1:9" x14ac:dyDescent="0.25">
      <c r="A115">
        <v>0.5004974924728991</v>
      </c>
      <c r="B115">
        <f t="shared" si="3"/>
        <v>0.50049999999999994</v>
      </c>
      <c r="D115">
        <v>0.50049749247299857</v>
      </c>
      <c r="E115">
        <f t="shared" si="4"/>
        <v>0.50049999999999994</v>
      </c>
      <c r="G115">
        <f t="shared" si="5"/>
        <v>0</v>
      </c>
      <c r="I115">
        <v>3884</v>
      </c>
    </row>
    <row r="116" spans="1:9" x14ac:dyDescent="0.25">
      <c r="A116">
        <v>0.50049749247300213</v>
      </c>
      <c r="B116">
        <f t="shared" si="3"/>
        <v>0.50049999999999994</v>
      </c>
      <c r="D116">
        <v>0.50049749247290265</v>
      </c>
      <c r="E116">
        <f t="shared" si="4"/>
        <v>0.50049999999999994</v>
      </c>
      <c r="G116">
        <f t="shared" si="5"/>
        <v>0</v>
      </c>
      <c r="I116">
        <v>3883</v>
      </c>
    </row>
    <row r="117" spans="1:9" x14ac:dyDescent="0.25">
      <c r="A117">
        <v>-0.4995025075271009</v>
      </c>
      <c r="B117">
        <f t="shared" si="3"/>
        <v>-0.4995</v>
      </c>
      <c r="D117">
        <v>-0.4995025075271009</v>
      </c>
      <c r="E117">
        <f t="shared" si="4"/>
        <v>-0.4995</v>
      </c>
      <c r="G117">
        <f t="shared" si="5"/>
        <v>0</v>
      </c>
      <c r="I117">
        <v>3882</v>
      </c>
    </row>
    <row r="118" spans="1:9" x14ac:dyDescent="0.25">
      <c r="A118">
        <v>0.5004974924728991</v>
      </c>
      <c r="B118">
        <f t="shared" si="3"/>
        <v>0.50049999999999994</v>
      </c>
      <c r="D118">
        <v>0.50049749247299857</v>
      </c>
      <c r="E118">
        <f t="shared" si="4"/>
        <v>0.50049999999999994</v>
      </c>
      <c r="G118">
        <f t="shared" si="5"/>
        <v>0</v>
      </c>
      <c r="I118">
        <v>3881</v>
      </c>
    </row>
    <row r="119" spans="1:9" x14ac:dyDescent="0.25">
      <c r="A119">
        <v>0.50049749247300213</v>
      </c>
      <c r="B119">
        <f t="shared" si="3"/>
        <v>0.50049999999999994</v>
      </c>
      <c r="D119">
        <v>0.50049749247290265</v>
      </c>
      <c r="E119">
        <f t="shared" si="4"/>
        <v>0.50049999999999994</v>
      </c>
      <c r="G119">
        <f t="shared" si="5"/>
        <v>0</v>
      </c>
      <c r="I119">
        <v>3880</v>
      </c>
    </row>
    <row r="120" spans="1:9" x14ac:dyDescent="0.25">
      <c r="A120">
        <v>-0.4995025075271009</v>
      </c>
      <c r="B120">
        <f t="shared" si="3"/>
        <v>-0.4995</v>
      </c>
      <c r="D120">
        <v>-0.4995025075271009</v>
      </c>
      <c r="E120">
        <f t="shared" si="4"/>
        <v>-0.4995</v>
      </c>
      <c r="G120">
        <f t="shared" si="5"/>
        <v>0</v>
      </c>
      <c r="I120">
        <v>3879</v>
      </c>
    </row>
    <row r="121" spans="1:9" x14ac:dyDescent="0.25">
      <c r="A121">
        <v>0.50049749247299857</v>
      </c>
      <c r="B121">
        <f t="shared" si="3"/>
        <v>0.50049999999999994</v>
      </c>
      <c r="D121">
        <v>0.50049749247299857</v>
      </c>
      <c r="E121">
        <f t="shared" si="4"/>
        <v>0.50049999999999994</v>
      </c>
      <c r="G121">
        <f t="shared" si="5"/>
        <v>0</v>
      </c>
      <c r="I121">
        <v>3878</v>
      </c>
    </row>
    <row r="122" spans="1:9" x14ac:dyDescent="0.25">
      <c r="A122">
        <v>0.50049749247290265</v>
      </c>
      <c r="B122">
        <f t="shared" si="3"/>
        <v>0.50049999999999994</v>
      </c>
      <c r="D122">
        <v>0.5004974924728991</v>
      </c>
      <c r="E122">
        <f t="shared" si="4"/>
        <v>0.50049999999999994</v>
      </c>
      <c r="G122">
        <f t="shared" si="5"/>
        <v>0</v>
      </c>
      <c r="I122">
        <v>3877</v>
      </c>
    </row>
    <row r="123" spans="1:9" x14ac:dyDescent="0.25">
      <c r="A123">
        <v>0.5004974924728991</v>
      </c>
      <c r="B123">
        <f t="shared" si="3"/>
        <v>0.50049999999999994</v>
      </c>
      <c r="D123">
        <v>0.50049749247300213</v>
      </c>
      <c r="E123">
        <f t="shared" si="4"/>
        <v>0.50049999999999994</v>
      </c>
      <c r="G123">
        <f t="shared" si="5"/>
        <v>0</v>
      </c>
      <c r="I123">
        <v>3876</v>
      </c>
    </row>
    <row r="124" spans="1:9" x14ac:dyDescent="0.25">
      <c r="A124">
        <v>0.50049749247299857</v>
      </c>
      <c r="B124">
        <f t="shared" si="3"/>
        <v>0.50049999999999994</v>
      </c>
      <c r="D124">
        <v>0.5004974924728991</v>
      </c>
      <c r="E124">
        <f t="shared" si="4"/>
        <v>0.50049999999999994</v>
      </c>
      <c r="G124">
        <f t="shared" si="5"/>
        <v>0</v>
      </c>
      <c r="I124">
        <v>3875</v>
      </c>
    </row>
    <row r="125" spans="1:9" x14ac:dyDescent="0.25">
      <c r="A125">
        <v>-0.49950250752709735</v>
      </c>
      <c r="B125">
        <f t="shared" si="3"/>
        <v>-0.4995</v>
      </c>
      <c r="D125">
        <v>-0.4995025075271009</v>
      </c>
      <c r="E125">
        <f t="shared" si="4"/>
        <v>-0.4995</v>
      </c>
      <c r="G125">
        <f t="shared" si="5"/>
        <v>0</v>
      </c>
      <c r="I125">
        <v>3874</v>
      </c>
    </row>
    <row r="126" spans="1:9" x14ac:dyDescent="0.25">
      <c r="A126">
        <v>0.5004974924728991</v>
      </c>
      <c r="B126">
        <f t="shared" si="3"/>
        <v>0.50049999999999994</v>
      </c>
      <c r="D126">
        <v>0.50049749247300213</v>
      </c>
      <c r="E126">
        <f t="shared" si="4"/>
        <v>0.50049999999999994</v>
      </c>
      <c r="G126">
        <f t="shared" si="5"/>
        <v>0</v>
      </c>
      <c r="I126">
        <v>3873</v>
      </c>
    </row>
    <row r="127" spans="1:9" x14ac:dyDescent="0.25">
      <c r="A127">
        <v>0.50049749247299857</v>
      </c>
      <c r="B127">
        <f t="shared" si="3"/>
        <v>0.50049999999999994</v>
      </c>
      <c r="D127">
        <v>0.5004974924728991</v>
      </c>
      <c r="E127">
        <f t="shared" si="4"/>
        <v>0.50049999999999994</v>
      </c>
      <c r="G127">
        <f t="shared" si="5"/>
        <v>0</v>
      </c>
      <c r="I127">
        <v>3872</v>
      </c>
    </row>
    <row r="128" spans="1:9" x14ac:dyDescent="0.25">
      <c r="A128">
        <v>-0.4995025075271009</v>
      </c>
      <c r="B128">
        <f t="shared" si="3"/>
        <v>-0.4995</v>
      </c>
      <c r="D128">
        <v>-0.49950250752700143</v>
      </c>
      <c r="E128">
        <f t="shared" si="4"/>
        <v>-0.4995</v>
      </c>
      <c r="G128">
        <f t="shared" si="5"/>
        <v>0</v>
      </c>
      <c r="I128">
        <v>3871</v>
      </c>
    </row>
    <row r="129" spans="1:9" x14ac:dyDescent="0.25">
      <c r="A129">
        <v>0.50049749247300213</v>
      </c>
      <c r="B129">
        <f t="shared" si="3"/>
        <v>0.50049999999999994</v>
      </c>
      <c r="D129">
        <v>0.50049749247290265</v>
      </c>
      <c r="E129">
        <f t="shared" si="4"/>
        <v>0.50049999999999994</v>
      </c>
      <c r="G129">
        <f t="shared" si="5"/>
        <v>0</v>
      </c>
      <c r="I129">
        <v>3870</v>
      </c>
    </row>
    <row r="130" spans="1:9" x14ac:dyDescent="0.25">
      <c r="A130">
        <v>-0.4995025075271009</v>
      </c>
      <c r="B130">
        <f t="shared" si="3"/>
        <v>-0.4995</v>
      </c>
      <c r="D130">
        <v>-0.4995025075271009</v>
      </c>
      <c r="E130">
        <f t="shared" si="4"/>
        <v>-0.4995</v>
      </c>
      <c r="G130">
        <f t="shared" si="5"/>
        <v>0</v>
      </c>
      <c r="I130">
        <v>3869</v>
      </c>
    </row>
    <row r="131" spans="1:9" x14ac:dyDescent="0.25">
      <c r="A131">
        <v>-0.4995025075271009</v>
      </c>
      <c r="B131">
        <f t="shared" ref="B131:B194" si="6">ROUND(A131,5)</f>
        <v>-0.4995</v>
      </c>
      <c r="D131">
        <v>-0.49950250752700143</v>
      </c>
      <c r="E131">
        <f t="shared" ref="E131:E194" si="7">ROUND(D131,5)</f>
        <v>-0.4995</v>
      </c>
      <c r="G131">
        <f t="shared" ref="G131:G194" si="8">IF(B131=E131,0,1)</f>
        <v>0</v>
      </c>
      <c r="I131">
        <v>3868</v>
      </c>
    </row>
    <row r="132" spans="1:9" x14ac:dyDescent="0.25">
      <c r="A132">
        <v>-0.49950250752699787</v>
      </c>
      <c r="B132">
        <f t="shared" si="6"/>
        <v>-0.4995</v>
      </c>
      <c r="D132">
        <v>-0.49950250752709735</v>
      </c>
      <c r="E132">
        <f t="shared" si="7"/>
        <v>-0.4995</v>
      </c>
      <c r="G132">
        <f t="shared" si="8"/>
        <v>0</v>
      </c>
      <c r="I132">
        <v>3867</v>
      </c>
    </row>
    <row r="133" spans="1:9" x14ac:dyDescent="0.25">
      <c r="A133">
        <v>-0.4995025075271009</v>
      </c>
      <c r="B133">
        <f t="shared" si="6"/>
        <v>-0.4995</v>
      </c>
      <c r="D133">
        <v>-0.4995025075271009</v>
      </c>
      <c r="E133">
        <f t="shared" si="7"/>
        <v>-0.4995</v>
      </c>
      <c r="G133">
        <f t="shared" si="8"/>
        <v>0</v>
      </c>
      <c r="I133">
        <v>3866</v>
      </c>
    </row>
    <row r="134" spans="1:9" x14ac:dyDescent="0.25">
      <c r="A134">
        <v>0.50049749247299857</v>
      </c>
      <c r="B134">
        <f t="shared" si="6"/>
        <v>0.50049999999999994</v>
      </c>
      <c r="D134">
        <v>0.50049749247299857</v>
      </c>
      <c r="E134">
        <f t="shared" si="7"/>
        <v>0.50049999999999994</v>
      </c>
      <c r="G134">
        <f t="shared" si="8"/>
        <v>0</v>
      </c>
      <c r="I134">
        <v>3865</v>
      </c>
    </row>
    <row r="135" spans="1:9" x14ac:dyDescent="0.25">
      <c r="A135">
        <v>0.50049749247290265</v>
      </c>
      <c r="B135">
        <f t="shared" si="6"/>
        <v>0.50049999999999994</v>
      </c>
      <c r="D135">
        <v>0.5004974924728991</v>
      </c>
      <c r="E135">
        <f t="shared" si="7"/>
        <v>0.50049999999999994</v>
      </c>
      <c r="G135">
        <f t="shared" si="8"/>
        <v>0</v>
      </c>
      <c r="I135">
        <v>3864</v>
      </c>
    </row>
    <row r="136" spans="1:9" x14ac:dyDescent="0.25">
      <c r="A136">
        <v>-0.4995025075271009</v>
      </c>
      <c r="B136">
        <f t="shared" si="6"/>
        <v>-0.4995</v>
      </c>
      <c r="D136">
        <v>-0.49950250752699787</v>
      </c>
      <c r="E136">
        <f t="shared" si="7"/>
        <v>-0.4995</v>
      </c>
      <c r="G136">
        <f t="shared" si="8"/>
        <v>0</v>
      </c>
      <c r="I136">
        <v>3863</v>
      </c>
    </row>
    <row r="137" spans="1:9" x14ac:dyDescent="0.25">
      <c r="A137">
        <v>0.50049749247299857</v>
      </c>
      <c r="B137">
        <f t="shared" si="6"/>
        <v>0.50049999999999994</v>
      </c>
      <c r="D137">
        <v>0.5004974924728991</v>
      </c>
      <c r="E137">
        <f t="shared" si="7"/>
        <v>0.50049999999999994</v>
      </c>
      <c r="G137">
        <f t="shared" si="8"/>
        <v>0</v>
      </c>
      <c r="I137">
        <v>3862</v>
      </c>
    </row>
    <row r="138" spans="1:9" x14ac:dyDescent="0.25">
      <c r="A138">
        <v>0.50049749247290265</v>
      </c>
      <c r="B138">
        <f t="shared" si="6"/>
        <v>0.50049999999999994</v>
      </c>
      <c r="D138">
        <v>0.5004974924728991</v>
      </c>
      <c r="E138">
        <f t="shared" si="7"/>
        <v>0.50049999999999994</v>
      </c>
      <c r="G138">
        <f t="shared" si="8"/>
        <v>0</v>
      </c>
      <c r="I138">
        <v>3861</v>
      </c>
    </row>
    <row r="139" spans="1:9" x14ac:dyDescent="0.25">
      <c r="A139">
        <v>-0.4995025075271009</v>
      </c>
      <c r="B139">
        <f t="shared" si="6"/>
        <v>-0.4995</v>
      </c>
      <c r="D139">
        <v>-0.49950250752699787</v>
      </c>
      <c r="E139">
        <f t="shared" si="7"/>
        <v>-0.4995</v>
      </c>
      <c r="G139">
        <f t="shared" si="8"/>
        <v>0</v>
      </c>
      <c r="I139">
        <v>3860</v>
      </c>
    </row>
    <row r="140" spans="1:9" x14ac:dyDescent="0.25">
      <c r="A140">
        <v>-0.49950250752700143</v>
      </c>
      <c r="B140">
        <f t="shared" si="6"/>
        <v>-0.4995</v>
      </c>
      <c r="D140">
        <v>-0.4995025075271009</v>
      </c>
      <c r="E140">
        <f t="shared" si="7"/>
        <v>-0.4995</v>
      </c>
      <c r="G140">
        <f t="shared" si="8"/>
        <v>0</v>
      </c>
      <c r="I140">
        <v>3859</v>
      </c>
    </row>
    <row r="141" spans="1:9" x14ac:dyDescent="0.25">
      <c r="A141">
        <v>0.50049749247290265</v>
      </c>
      <c r="B141">
        <f t="shared" si="6"/>
        <v>0.50049999999999994</v>
      </c>
      <c r="D141">
        <v>0.5004974924728991</v>
      </c>
      <c r="E141">
        <f t="shared" si="7"/>
        <v>0.50049999999999994</v>
      </c>
      <c r="G141">
        <f t="shared" si="8"/>
        <v>0</v>
      </c>
      <c r="I141">
        <v>3858</v>
      </c>
    </row>
    <row r="142" spans="1:9" x14ac:dyDescent="0.25">
      <c r="A142">
        <v>-0.49950250752700143</v>
      </c>
      <c r="B142">
        <f t="shared" si="6"/>
        <v>-0.4995</v>
      </c>
      <c r="D142">
        <v>-0.49950250752699787</v>
      </c>
      <c r="E142">
        <f t="shared" si="7"/>
        <v>-0.4995</v>
      </c>
      <c r="G142">
        <f t="shared" si="8"/>
        <v>0</v>
      </c>
      <c r="I142">
        <v>3857</v>
      </c>
    </row>
    <row r="143" spans="1:9" x14ac:dyDescent="0.25">
      <c r="A143">
        <v>0.5004974924728991</v>
      </c>
      <c r="B143">
        <f t="shared" si="6"/>
        <v>0.50049999999999994</v>
      </c>
      <c r="D143">
        <v>0.5004974924728991</v>
      </c>
      <c r="E143">
        <f t="shared" si="7"/>
        <v>0.50049999999999994</v>
      </c>
      <c r="G143">
        <f t="shared" si="8"/>
        <v>0</v>
      </c>
      <c r="I143">
        <v>3856</v>
      </c>
    </row>
    <row r="144" spans="1:9" x14ac:dyDescent="0.25">
      <c r="A144">
        <v>0.5004974924728991</v>
      </c>
      <c r="B144">
        <f t="shared" si="6"/>
        <v>0.50049999999999994</v>
      </c>
      <c r="D144">
        <v>0.50049749247299857</v>
      </c>
      <c r="E144">
        <f t="shared" si="7"/>
        <v>0.50049999999999994</v>
      </c>
      <c r="G144">
        <f t="shared" si="8"/>
        <v>0</v>
      </c>
      <c r="I144">
        <v>3855</v>
      </c>
    </row>
    <row r="145" spans="1:9" x14ac:dyDescent="0.25">
      <c r="A145">
        <v>0.50049749247300213</v>
      </c>
      <c r="B145">
        <f t="shared" si="6"/>
        <v>0.50049999999999994</v>
      </c>
      <c r="D145">
        <v>0.50049749247290265</v>
      </c>
      <c r="E145">
        <f t="shared" si="7"/>
        <v>0.50049999999999994</v>
      </c>
      <c r="G145">
        <f t="shared" si="8"/>
        <v>0</v>
      </c>
      <c r="I145">
        <v>3854</v>
      </c>
    </row>
    <row r="146" spans="1:9" x14ac:dyDescent="0.25">
      <c r="A146">
        <v>-0.4995025075271009</v>
      </c>
      <c r="B146">
        <f t="shared" si="6"/>
        <v>-0.4995</v>
      </c>
      <c r="D146">
        <v>-0.4995025075271009</v>
      </c>
      <c r="E146">
        <f t="shared" si="7"/>
        <v>-0.4995</v>
      </c>
      <c r="G146">
        <f t="shared" si="8"/>
        <v>0</v>
      </c>
      <c r="I146">
        <v>3853</v>
      </c>
    </row>
    <row r="147" spans="1:9" x14ac:dyDescent="0.25">
      <c r="A147">
        <v>0.5004974924728991</v>
      </c>
      <c r="B147">
        <f t="shared" si="6"/>
        <v>0.50049999999999994</v>
      </c>
      <c r="D147">
        <v>0.50049749247299857</v>
      </c>
      <c r="E147">
        <f t="shared" si="7"/>
        <v>0.50049999999999994</v>
      </c>
      <c r="G147">
        <f t="shared" si="8"/>
        <v>0</v>
      </c>
      <c r="I147">
        <v>3852</v>
      </c>
    </row>
    <row r="148" spans="1:9" x14ac:dyDescent="0.25">
      <c r="A148">
        <v>0.50049749247300213</v>
      </c>
      <c r="B148">
        <f t="shared" si="6"/>
        <v>0.50049999999999994</v>
      </c>
      <c r="D148">
        <v>0.50049749247290265</v>
      </c>
      <c r="E148">
        <f t="shared" si="7"/>
        <v>0.50049999999999994</v>
      </c>
      <c r="G148">
        <f t="shared" si="8"/>
        <v>0</v>
      </c>
      <c r="I148">
        <v>3851</v>
      </c>
    </row>
    <row r="149" spans="1:9" x14ac:dyDescent="0.25">
      <c r="A149">
        <v>-0.4995025075271009</v>
      </c>
      <c r="B149">
        <f t="shared" si="6"/>
        <v>-0.4995</v>
      </c>
      <c r="D149">
        <v>-0.49950250752700143</v>
      </c>
      <c r="E149">
        <f t="shared" si="7"/>
        <v>-0.4995</v>
      </c>
      <c r="G149">
        <f t="shared" si="8"/>
        <v>0</v>
      </c>
      <c r="I149">
        <v>3850</v>
      </c>
    </row>
    <row r="150" spans="1:9" x14ac:dyDescent="0.25">
      <c r="A150">
        <v>0.50049749247299857</v>
      </c>
      <c r="B150">
        <f t="shared" si="6"/>
        <v>0.50049999999999994</v>
      </c>
      <c r="D150">
        <v>0.5004974924728991</v>
      </c>
      <c r="E150">
        <f t="shared" si="7"/>
        <v>0.50049999999999994</v>
      </c>
      <c r="G150">
        <f t="shared" si="8"/>
        <v>0</v>
      </c>
      <c r="I150">
        <v>3849</v>
      </c>
    </row>
    <row r="151" spans="1:9" x14ac:dyDescent="0.25">
      <c r="A151">
        <v>0.50049749247290265</v>
      </c>
      <c r="B151">
        <f t="shared" si="6"/>
        <v>0.50049999999999994</v>
      </c>
      <c r="D151">
        <v>0.5004974924728991</v>
      </c>
      <c r="E151">
        <f t="shared" si="7"/>
        <v>0.50049999999999994</v>
      </c>
      <c r="G151">
        <f t="shared" si="8"/>
        <v>0</v>
      </c>
      <c r="I151">
        <v>3848</v>
      </c>
    </row>
    <row r="152" spans="1:9" x14ac:dyDescent="0.25">
      <c r="A152">
        <v>0.5004974924728991</v>
      </c>
      <c r="B152">
        <f t="shared" si="6"/>
        <v>0.50049999999999994</v>
      </c>
      <c r="D152">
        <v>0.50049749247300213</v>
      </c>
      <c r="E152">
        <f t="shared" si="7"/>
        <v>0.50049999999999994</v>
      </c>
      <c r="G152">
        <f t="shared" si="8"/>
        <v>0</v>
      </c>
      <c r="I152">
        <v>3847</v>
      </c>
    </row>
    <row r="153" spans="1:9" x14ac:dyDescent="0.25">
      <c r="A153">
        <v>-0.49950250752700143</v>
      </c>
      <c r="B153">
        <f t="shared" si="6"/>
        <v>-0.4995</v>
      </c>
      <c r="D153">
        <v>-0.4995025075271009</v>
      </c>
      <c r="E153">
        <f t="shared" si="7"/>
        <v>-0.4995</v>
      </c>
      <c r="G153">
        <f t="shared" si="8"/>
        <v>0</v>
      </c>
      <c r="I153">
        <v>3846</v>
      </c>
    </row>
    <row r="154" spans="1:9" x14ac:dyDescent="0.25">
      <c r="A154">
        <v>0.50049749247290265</v>
      </c>
      <c r="B154">
        <f t="shared" si="6"/>
        <v>0.50049999999999994</v>
      </c>
      <c r="D154">
        <v>0.5004974924728991</v>
      </c>
      <c r="E154">
        <f t="shared" si="7"/>
        <v>0.50049999999999994</v>
      </c>
      <c r="G154">
        <f t="shared" si="8"/>
        <v>0</v>
      </c>
      <c r="I154">
        <v>3845</v>
      </c>
    </row>
    <row r="155" spans="1:9" x14ac:dyDescent="0.25">
      <c r="A155">
        <v>-0.49950250752700143</v>
      </c>
      <c r="B155">
        <f t="shared" si="6"/>
        <v>-0.4995</v>
      </c>
      <c r="D155">
        <v>-0.49950250752699787</v>
      </c>
      <c r="E155">
        <f t="shared" si="7"/>
        <v>-0.4995</v>
      </c>
      <c r="G155">
        <f t="shared" si="8"/>
        <v>0</v>
      </c>
      <c r="I155">
        <v>3844</v>
      </c>
    </row>
    <row r="156" spans="1:9" x14ac:dyDescent="0.25">
      <c r="A156">
        <v>0.5004974924728991</v>
      </c>
      <c r="B156">
        <f t="shared" si="6"/>
        <v>0.50049999999999994</v>
      </c>
      <c r="D156">
        <v>0.5004974924728991</v>
      </c>
      <c r="E156">
        <f t="shared" si="7"/>
        <v>0.50049999999999994</v>
      </c>
      <c r="G156">
        <f t="shared" si="8"/>
        <v>0</v>
      </c>
      <c r="I156">
        <v>3843</v>
      </c>
    </row>
    <row r="157" spans="1:9" x14ac:dyDescent="0.25">
      <c r="A157">
        <v>0.5004974924728991</v>
      </c>
      <c r="B157">
        <f t="shared" si="6"/>
        <v>0.50049999999999994</v>
      </c>
      <c r="D157">
        <v>0.50049749247299857</v>
      </c>
      <c r="E157">
        <f t="shared" si="7"/>
        <v>0.50049999999999994</v>
      </c>
      <c r="G157">
        <f t="shared" si="8"/>
        <v>0</v>
      </c>
      <c r="I157">
        <v>3842</v>
      </c>
    </row>
    <row r="158" spans="1:9" x14ac:dyDescent="0.25">
      <c r="A158">
        <v>0.50049749247300213</v>
      </c>
      <c r="B158">
        <f t="shared" si="6"/>
        <v>0.50049999999999994</v>
      </c>
      <c r="D158">
        <v>0.50049749247290265</v>
      </c>
      <c r="E158">
        <f t="shared" si="7"/>
        <v>0.50049999999999994</v>
      </c>
      <c r="G158">
        <f t="shared" si="8"/>
        <v>0</v>
      </c>
      <c r="I158">
        <v>3841</v>
      </c>
    </row>
    <row r="159" spans="1:9" x14ac:dyDescent="0.25">
      <c r="A159">
        <v>0.5004974924728991</v>
      </c>
      <c r="B159">
        <f t="shared" si="6"/>
        <v>0.50049999999999994</v>
      </c>
      <c r="D159">
        <v>0.5004974924728991</v>
      </c>
      <c r="E159">
        <f t="shared" si="7"/>
        <v>0.50049999999999994</v>
      </c>
      <c r="G159">
        <f t="shared" si="8"/>
        <v>0</v>
      </c>
      <c r="I159">
        <v>3840</v>
      </c>
    </row>
    <row r="160" spans="1:9" x14ac:dyDescent="0.25">
      <c r="A160">
        <v>-0.4995025075271009</v>
      </c>
      <c r="B160">
        <f t="shared" si="6"/>
        <v>-0.4995</v>
      </c>
      <c r="D160">
        <v>-0.49950250752700143</v>
      </c>
      <c r="E160">
        <f t="shared" si="7"/>
        <v>-0.4995</v>
      </c>
      <c r="G160">
        <f t="shared" si="8"/>
        <v>0</v>
      </c>
      <c r="I160">
        <v>3839</v>
      </c>
    </row>
    <row r="161" spans="1:9" x14ac:dyDescent="0.25">
      <c r="A161">
        <v>-0.49950250752699787</v>
      </c>
      <c r="B161">
        <f t="shared" si="6"/>
        <v>-0.4995</v>
      </c>
      <c r="D161">
        <v>-0.49950250752709735</v>
      </c>
      <c r="E161">
        <f t="shared" si="7"/>
        <v>-0.4995</v>
      </c>
      <c r="G161">
        <f t="shared" si="8"/>
        <v>0</v>
      </c>
      <c r="I161">
        <v>3838</v>
      </c>
    </row>
    <row r="162" spans="1:9" x14ac:dyDescent="0.25">
      <c r="A162">
        <v>0.5004974924728991</v>
      </c>
      <c r="B162">
        <f t="shared" si="6"/>
        <v>0.50049999999999994</v>
      </c>
      <c r="D162">
        <v>0.5004974924728991</v>
      </c>
      <c r="E162">
        <f t="shared" si="7"/>
        <v>0.50049999999999994</v>
      </c>
      <c r="G162">
        <f t="shared" si="8"/>
        <v>0</v>
      </c>
      <c r="I162">
        <v>3837</v>
      </c>
    </row>
    <row r="163" spans="1:9" x14ac:dyDescent="0.25">
      <c r="A163">
        <v>0.50049749247299857</v>
      </c>
      <c r="B163">
        <f t="shared" si="6"/>
        <v>0.50049999999999994</v>
      </c>
      <c r="D163">
        <v>0.50049749247299857</v>
      </c>
      <c r="E163">
        <f t="shared" si="7"/>
        <v>0.50049999999999994</v>
      </c>
      <c r="G163">
        <f t="shared" si="8"/>
        <v>0</v>
      </c>
      <c r="I163">
        <v>3836</v>
      </c>
    </row>
    <row r="164" spans="1:9" x14ac:dyDescent="0.25">
      <c r="A164">
        <v>0.50049749247290265</v>
      </c>
      <c r="B164">
        <f t="shared" si="6"/>
        <v>0.50049999999999994</v>
      </c>
      <c r="D164">
        <v>0.5004974924728991</v>
      </c>
      <c r="E164">
        <f t="shared" si="7"/>
        <v>0.50049999999999994</v>
      </c>
      <c r="G164">
        <f t="shared" si="8"/>
        <v>0</v>
      </c>
      <c r="I164">
        <v>3835</v>
      </c>
    </row>
    <row r="165" spans="1:9" x14ac:dyDescent="0.25">
      <c r="A165">
        <v>0.5004974924728991</v>
      </c>
      <c r="B165">
        <f t="shared" si="6"/>
        <v>0.50049999999999994</v>
      </c>
      <c r="D165">
        <v>0.50049749247300213</v>
      </c>
      <c r="E165">
        <f t="shared" si="7"/>
        <v>0.50049999999999994</v>
      </c>
      <c r="G165">
        <f t="shared" si="8"/>
        <v>0</v>
      </c>
      <c r="I165">
        <v>3834</v>
      </c>
    </row>
    <row r="166" spans="1:9" x14ac:dyDescent="0.25">
      <c r="A166">
        <v>0.50049749247299857</v>
      </c>
      <c r="B166">
        <f t="shared" si="6"/>
        <v>0.50049999999999994</v>
      </c>
      <c r="D166">
        <v>0.5004974924728991</v>
      </c>
      <c r="E166">
        <f t="shared" si="7"/>
        <v>0.50049999999999994</v>
      </c>
      <c r="G166">
        <f t="shared" si="8"/>
        <v>0</v>
      </c>
      <c r="I166">
        <v>3833</v>
      </c>
    </row>
    <row r="167" spans="1:9" x14ac:dyDescent="0.25">
      <c r="A167">
        <v>-0.49950250752709735</v>
      </c>
      <c r="B167">
        <f t="shared" si="6"/>
        <v>-0.4995</v>
      </c>
      <c r="D167">
        <v>-0.4995025075271009</v>
      </c>
      <c r="E167">
        <f t="shared" si="7"/>
        <v>-0.4995</v>
      </c>
      <c r="G167">
        <f t="shared" si="8"/>
        <v>0</v>
      </c>
      <c r="I167">
        <v>3832</v>
      </c>
    </row>
    <row r="168" spans="1:9" x14ac:dyDescent="0.25">
      <c r="A168">
        <v>0.5004974924728991</v>
      </c>
      <c r="B168">
        <f t="shared" si="6"/>
        <v>0.50049999999999994</v>
      </c>
      <c r="D168">
        <v>0.50049749247300213</v>
      </c>
      <c r="E168">
        <f t="shared" si="7"/>
        <v>0.50049999999999994</v>
      </c>
      <c r="G168">
        <f t="shared" si="8"/>
        <v>0</v>
      </c>
      <c r="I168">
        <v>3831</v>
      </c>
    </row>
    <row r="169" spans="1:9" x14ac:dyDescent="0.25">
      <c r="A169">
        <v>0.50049749247299857</v>
      </c>
      <c r="B169">
        <f t="shared" si="6"/>
        <v>0.50049999999999994</v>
      </c>
      <c r="D169">
        <v>0.5004974924728991</v>
      </c>
      <c r="E169">
        <f t="shared" si="7"/>
        <v>0.50049999999999994</v>
      </c>
      <c r="G169">
        <f t="shared" si="8"/>
        <v>0</v>
      </c>
      <c r="I169">
        <v>3830</v>
      </c>
    </row>
    <row r="170" spans="1:9" x14ac:dyDescent="0.25">
      <c r="A170">
        <v>0.5004974924728991</v>
      </c>
      <c r="B170">
        <f t="shared" si="6"/>
        <v>0.50049999999999994</v>
      </c>
      <c r="D170">
        <v>0.50049749247300213</v>
      </c>
      <c r="E170">
        <f t="shared" si="7"/>
        <v>0.50049999999999994</v>
      </c>
      <c r="G170">
        <f t="shared" si="8"/>
        <v>0</v>
      </c>
      <c r="I170">
        <v>3829</v>
      </c>
    </row>
    <row r="171" spans="1:9" x14ac:dyDescent="0.25">
      <c r="A171">
        <v>0.50049749247300213</v>
      </c>
      <c r="B171">
        <f t="shared" si="6"/>
        <v>0.50049999999999994</v>
      </c>
      <c r="D171">
        <v>0.50049749247289554</v>
      </c>
      <c r="E171">
        <f t="shared" si="7"/>
        <v>0.50049999999999994</v>
      </c>
      <c r="G171">
        <f t="shared" si="8"/>
        <v>0</v>
      </c>
      <c r="I171">
        <v>3828</v>
      </c>
    </row>
    <row r="172" spans="1:9" x14ac:dyDescent="0.25">
      <c r="A172">
        <v>0.5004974924728991</v>
      </c>
      <c r="B172">
        <f t="shared" si="6"/>
        <v>0.50049999999999994</v>
      </c>
      <c r="D172">
        <v>0.50049749247290265</v>
      </c>
      <c r="E172">
        <f t="shared" si="7"/>
        <v>0.50049999999999994</v>
      </c>
      <c r="G172">
        <f t="shared" si="8"/>
        <v>0</v>
      </c>
      <c r="I172">
        <v>3827</v>
      </c>
    </row>
    <row r="173" spans="1:9" x14ac:dyDescent="0.25">
      <c r="A173">
        <v>-0.4995025075271009</v>
      </c>
      <c r="B173">
        <f t="shared" si="6"/>
        <v>-0.4995</v>
      </c>
      <c r="D173">
        <v>-0.49950250752699787</v>
      </c>
      <c r="E173">
        <f t="shared" si="7"/>
        <v>-0.4995</v>
      </c>
      <c r="G173">
        <f t="shared" si="8"/>
        <v>0</v>
      </c>
      <c r="I173">
        <v>3826</v>
      </c>
    </row>
    <row r="174" spans="1:9" x14ac:dyDescent="0.25">
      <c r="A174">
        <v>-0.49950250752699787</v>
      </c>
      <c r="B174">
        <f t="shared" si="6"/>
        <v>-0.4995</v>
      </c>
      <c r="D174">
        <v>-0.49950250752710446</v>
      </c>
      <c r="E174">
        <f t="shared" si="7"/>
        <v>-0.4995</v>
      </c>
      <c r="G174">
        <f t="shared" si="8"/>
        <v>0</v>
      </c>
      <c r="I174">
        <v>3825</v>
      </c>
    </row>
    <row r="175" spans="1:9" x14ac:dyDescent="0.25">
      <c r="A175">
        <v>0.5004974924728991</v>
      </c>
      <c r="B175">
        <f t="shared" si="6"/>
        <v>0.50049999999999994</v>
      </c>
      <c r="D175">
        <v>0.50049749247290265</v>
      </c>
      <c r="E175">
        <f t="shared" si="7"/>
        <v>0.50049999999999994</v>
      </c>
      <c r="G175">
        <f t="shared" si="8"/>
        <v>0</v>
      </c>
      <c r="I175">
        <v>3824</v>
      </c>
    </row>
    <row r="176" spans="1:9" x14ac:dyDescent="0.25">
      <c r="A176">
        <v>0.50049749247299857</v>
      </c>
      <c r="B176">
        <f t="shared" si="6"/>
        <v>0.50049999999999994</v>
      </c>
      <c r="D176">
        <v>0.50049749247300213</v>
      </c>
      <c r="E176">
        <f t="shared" si="7"/>
        <v>0.50049999999999994</v>
      </c>
      <c r="G176">
        <f t="shared" si="8"/>
        <v>0</v>
      </c>
      <c r="I176">
        <v>3823</v>
      </c>
    </row>
    <row r="177" spans="1:9" x14ac:dyDescent="0.25">
      <c r="A177">
        <v>0.50049749247290265</v>
      </c>
      <c r="B177">
        <f t="shared" si="6"/>
        <v>0.50049999999999994</v>
      </c>
      <c r="D177">
        <v>0.50049749247289554</v>
      </c>
      <c r="E177">
        <f t="shared" si="7"/>
        <v>0.50049999999999994</v>
      </c>
      <c r="G177">
        <f t="shared" si="8"/>
        <v>0</v>
      </c>
      <c r="I177">
        <v>3822</v>
      </c>
    </row>
    <row r="178" spans="1:9" x14ac:dyDescent="0.25">
      <c r="A178">
        <v>-0.4995025075271009</v>
      </c>
      <c r="B178">
        <f t="shared" si="6"/>
        <v>-0.4995</v>
      </c>
      <c r="D178">
        <v>-0.49950250752699787</v>
      </c>
      <c r="E178">
        <f t="shared" si="7"/>
        <v>-0.4995</v>
      </c>
      <c r="G178">
        <f t="shared" si="8"/>
        <v>0</v>
      </c>
      <c r="I178">
        <v>3821</v>
      </c>
    </row>
    <row r="179" spans="1:9" x14ac:dyDescent="0.25">
      <c r="A179">
        <v>0.50049749247299857</v>
      </c>
      <c r="B179">
        <f t="shared" si="6"/>
        <v>0.50049999999999994</v>
      </c>
      <c r="D179">
        <v>0.50049749247290265</v>
      </c>
      <c r="E179">
        <f t="shared" si="7"/>
        <v>0.50049999999999994</v>
      </c>
      <c r="G179">
        <f t="shared" si="8"/>
        <v>0</v>
      </c>
      <c r="I179">
        <v>3820</v>
      </c>
    </row>
    <row r="180" spans="1:9" x14ac:dyDescent="0.25">
      <c r="A180">
        <v>-0.49950250752709735</v>
      </c>
      <c r="B180">
        <f t="shared" si="6"/>
        <v>-0.4995</v>
      </c>
      <c r="D180">
        <v>-0.49950250752710446</v>
      </c>
      <c r="E180">
        <f t="shared" si="7"/>
        <v>-0.4995</v>
      </c>
      <c r="G180">
        <f t="shared" si="8"/>
        <v>0</v>
      </c>
      <c r="I180">
        <v>3819</v>
      </c>
    </row>
    <row r="181" spans="1:9" x14ac:dyDescent="0.25">
      <c r="A181">
        <v>-0.4995025075271009</v>
      </c>
      <c r="B181">
        <f t="shared" si="6"/>
        <v>-0.4995</v>
      </c>
      <c r="D181">
        <v>-0.49950250752699787</v>
      </c>
      <c r="E181">
        <f t="shared" si="7"/>
        <v>-0.4995</v>
      </c>
      <c r="G181">
        <f t="shared" si="8"/>
        <v>0</v>
      </c>
      <c r="I181">
        <v>3818</v>
      </c>
    </row>
    <row r="182" spans="1:9" x14ac:dyDescent="0.25">
      <c r="A182">
        <v>0.50049749247299857</v>
      </c>
      <c r="B182">
        <f t="shared" si="6"/>
        <v>0.50049999999999994</v>
      </c>
      <c r="D182">
        <v>0.50049749247290265</v>
      </c>
      <c r="E182">
        <f t="shared" si="7"/>
        <v>0.50049999999999994</v>
      </c>
      <c r="G182">
        <f t="shared" si="8"/>
        <v>0</v>
      </c>
      <c r="I182">
        <v>3817</v>
      </c>
    </row>
    <row r="183" spans="1:9" x14ac:dyDescent="0.25">
      <c r="A183">
        <v>-0.49950250752709735</v>
      </c>
      <c r="B183">
        <f t="shared" si="6"/>
        <v>-0.4995</v>
      </c>
      <c r="D183">
        <v>-0.49950250752700498</v>
      </c>
      <c r="E183">
        <f t="shared" si="7"/>
        <v>-0.4995</v>
      </c>
      <c r="G183">
        <f t="shared" si="8"/>
        <v>0</v>
      </c>
      <c r="I183">
        <v>3816</v>
      </c>
    </row>
    <row r="184" spans="1:9" x14ac:dyDescent="0.25">
      <c r="A184">
        <v>-0.49950250752700143</v>
      </c>
      <c r="B184">
        <f t="shared" si="6"/>
        <v>-0.4995</v>
      </c>
      <c r="D184">
        <v>-0.49950250752709735</v>
      </c>
      <c r="E184">
        <f t="shared" si="7"/>
        <v>-0.4995</v>
      </c>
      <c r="G184">
        <f t="shared" si="8"/>
        <v>0</v>
      </c>
      <c r="I184">
        <v>3815</v>
      </c>
    </row>
    <row r="185" spans="1:9" x14ac:dyDescent="0.25">
      <c r="A185">
        <v>0.5004974924728991</v>
      </c>
      <c r="B185">
        <f t="shared" si="6"/>
        <v>0.50049999999999994</v>
      </c>
      <c r="D185">
        <v>0.50049749247289554</v>
      </c>
      <c r="E185">
        <f t="shared" si="7"/>
        <v>0.50049999999999994</v>
      </c>
      <c r="G185">
        <f t="shared" si="8"/>
        <v>0</v>
      </c>
      <c r="I185">
        <v>3814</v>
      </c>
    </row>
    <row r="186" spans="1:9" x14ac:dyDescent="0.25">
      <c r="A186">
        <v>-0.4995025075271009</v>
      </c>
      <c r="B186">
        <f t="shared" si="6"/>
        <v>-0.4995</v>
      </c>
      <c r="D186">
        <v>-0.49950250752699787</v>
      </c>
      <c r="E186">
        <f t="shared" si="7"/>
        <v>-0.4995</v>
      </c>
      <c r="G186">
        <f t="shared" si="8"/>
        <v>0</v>
      </c>
      <c r="I186">
        <v>3813</v>
      </c>
    </row>
    <row r="187" spans="1:9" x14ac:dyDescent="0.25">
      <c r="A187">
        <v>0.50049749247300213</v>
      </c>
      <c r="B187">
        <f t="shared" si="6"/>
        <v>0.50049999999999994</v>
      </c>
      <c r="D187">
        <v>0.50049749247290265</v>
      </c>
      <c r="E187">
        <f t="shared" si="7"/>
        <v>0.50049999999999994</v>
      </c>
      <c r="G187">
        <f t="shared" si="8"/>
        <v>0</v>
      </c>
      <c r="I187">
        <v>3812</v>
      </c>
    </row>
    <row r="188" spans="1:9" x14ac:dyDescent="0.25">
      <c r="A188">
        <v>0.5004974924728991</v>
      </c>
      <c r="B188">
        <f t="shared" si="6"/>
        <v>0.50049999999999994</v>
      </c>
      <c r="D188">
        <v>0.50049749247289554</v>
      </c>
      <c r="E188">
        <f t="shared" si="7"/>
        <v>0.50049999999999994</v>
      </c>
      <c r="G188">
        <f t="shared" si="8"/>
        <v>0</v>
      </c>
      <c r="I188">
        <v>3811</v>
      </c>
    </row>
    <row r="189" spans="1:9" x14ac:dyDescent="0.25">
      <c r="A189">
        <v>0.5004974924728991</v>
      </c>
      <c r="B189">
        <f t="shared" si="6"/>
        <v>0.50049999999999994</v>
      </c>
      <c r="D189">
        <v>0.50049749247300213</v>
      </c>
      <c r="E189">
        <f t="shared" si="7"/>
        <v>0.50049999999999994</v>
      </c>
      <c r="G189">
        <f t="shared" si="8"/>
        <v>0</v>
      </c>
      <c r="I189">
        <v>3810</v>
      </c>
    </row>
    <row r="190" spans="1:9" x14ac:dyDescent="0.25">
      <c r="A190">
        <v>0.50049749247299857</v>
      </c>
      <c r="B190">
        <f t="shared" si="6"/>
        <v>0.50049999999999994</v>
      </c>
      <c r="D190">
        <v>0.50049749247290265</v>
      </c>
      <c r="E190">
        <f t="shared" si="7"/>
        <v>0.50049999999999994</v>
      </c>
      <c r="G190">
        <f t="shared" si="8"/>
        <v>0</v>
      </c>
      <c r="I190">
        <v>3809</v>
      </c>
    </row>
    <row r="191" spans="1:9" x14ac:dyDescent="0.25">
      <c r="A191">
        <v>-0.49950250752709735</v>
      </c>
      <c r="B191">
        <f t="shared" si="6"/>
        <v>-0.4995</v>
      </c>
      <c r="D191">
        <v>-0.49950250752700498</v>
      </c>
      <c r="E191">
        <f t="shared" si="7"/>
        <v>-0.4995</v>
      </c>
      <c r="G191">
        <f t="shared" si="8"/>
        <v>0</v>
      </c>
      <c r="I191">
        <v>3808</v>
      </c>
    </row>
    <row r="192" spans="1:9" x14ac:dyDescent="0.25">
      <c r="A192">
        <v>-0.49950250752700143</v>
      </c>
      <c r="B192">
        <f t="shared" si="6"/>
        <v>-0.4995</v>
      </c>
      <c r="D192">
        <v>-0.49950250752709735</v>
      </c>
      <c r="E192">
        <f t="shared" si="7"/>
        <v>-0.4995</v>
      </c>
      <c r="G192">
        <f t="shared" si="8"/>
        <v>0</v>
      </c>
      <c r="I192">
        <v>3807</v>
      </c>
    </row>
    <row r="193" spans="1:9" x14ac:dyDescent="0.25">
      <c r="A193">
        <v>0.50049749247290265</v>
      </c>
      <c r="B193">
        <f t="shared" si="6"/>
        <v>0.50049999999999994</v>
      </c>
      <c r="D193">
        <v>0.50049749247290265</v>
      </c>
      <c r="E193">
        <f t="shared" si="7"/>
        <v>0.50049999999999994</v>
      </c>
      <c r="G193">
        <f t="shared" si="8"/>
        <v>0</v>
      </c>
      <c r="I193">
        <v>3806</v>
      </c>
    </row>
    <row r="194" spans="1:9" x14ac:dyDescent="0.25">
      <c r="A194">
        <v>0.5004974924728991</v>
      </c>
      <c r="B194">
        <f t="shared" si="6"/>
        <v>0.50049999999999994</v>
      </c>
      <c r="D194">
        <v>0.50049749247299502</v>
      </c>
      <c r="E194">
        <f t="shared" si="7"/>
        <v>0.50049999999999994</v>
      </c>
      <c r="G194">
        <f t="shared" si="8"/>
        <v>0</v>
      </c>
      <c r="I194">
        <v>3805</v>
      </c>
    </row>
    <row r="195" spans="1:9" x14ac:dyDescent="0.25">
      <c r="A195">
        <v>-0.49950250752700143</v>
      </c>
      <c r="B195">
        <f t="shared" ref="B195:B258" si="9">ROUND(A195,5)</f>
        <v>-0.4995</v>
      </c>
      <c r="D195">
        <v>-0.49950250752709735</v>
      </c>
      <c r="E195">
        <f t="shared" ref="E195:E258" si="10">ROUND(D195,5)</f>
        <v>-0.4995</v>
      </c>
      <c r="G195">
        <f t="shared" ref="G195:G258" si="11">IF(B195=E195,0,1)</f>
        <v>0</v>
      </c>
      <c r="I195">
        <v>3804</v>
      </c>
    </row>
    <row r="196" spans="1:9" x14ac:dyDescent="0.25">
      <c r="A196">
        <v>0.5004974924728991</v>
      </c>
      <c r="B196">
        <f t="shared" si="9"/>
        <v>0.50049999999999994</v>
      </c>
      <c r="D196">
        <v>0.50049749247290265</v>
      </c>
      <c r="E196">
        <f t="shared" si="10"/>
        <v>0.50049999999999994</v>
      </c>
      <c r="G196">
        <f t="shared" si="11"/>
        <v>0</v>
      </c>
      <c r="I196">
        <v>3803</v>
      </c>
    </row>
    <row r="197" spans="1:9" x14ac:dyDescent="0.25">
      <c r="A197">
        <v>-0.49950250752699787</v>
      </c>
      <c r="B197">
        <f t="shared" si="9"/>
        <v>-0.4995</v>
      </c>
      <c r="D197">
        <v>-0.49950250752700498</v>
      </c>
      <c r="E197">
        <f t="shared" si="10"/>
        <v>-0.4995</v>
      </c>
      <c r="G197">
        <f t="shared" si="11"/>
        <v>0</v>
      </c>
      <c r="I197">
        <v>3802</v>
      </c>
    </row>
    <row r="198" spans="1:9" x14ac:dyDescent="0.25">
      <c r="A198">
        <v>0.50049749247290265</v>
      </c>
      <c r="B198">
        <f t="shared" si="9"/>
        <v>0.50049999999999994</v>
      </c>
      <c r="D198">
        <v>0.50049749247290265</v>
      </c>
      <c r="E198">
        <f t="shared" si="10"/>
        <v>0.50049999999999994</v>
      </c>
      <c r="G198">
        <f t="shared" si="11"/>
        <v>0</v>
      </c>
      <c r="I198">
        <v>3801</v>
      </c>
    </row>
    <row r="199" spans="1:9" x14ac:dyDescent="0.25">
      <c r="A199">
        <v>-0.49950250752710446</v>
      </c>
      <c r="B199">
        <f t="shared" si="9"/>
        <v>-0.4995</v>
      </c>
      <c r="D199">
        <v>-0.49950250752699787</v>
      </c>
      <c r="E199">
        <f t="shared" si="10"/>
        <v>-0.4995</v>
      </c>
      <c r="G199">
        <f t="shared" si="11"/>
        <v>0</v>
      </c>
      <c r="I199">
        <v>3800</v>
      </c>
    </row>
    <row r="200" spans="1:9" x14ac:dyDescent="0.25">
      <c r="A200">
        <v>-0.49950250752699787</v>
      </c>
      <c r="B200">
        <f t="shared" si="9"/>
        <v>-0.4995</v>
      </c>
      <c r="D200">
        <v>-0.49950250752710446</v>
      </c>
      <c r="E200">
        <f t="shared" si="10"/>
        <v>-0.4995</v>
      </c>
      <c r="G200">
        <f t="shared" si="11"/>
        <v>0</v>
      </c>
      <c r="I200">
        <v>3799</v>
      </c>
    </row>
    <row r="201" spans="1:9" x14ac:dyDescent="0.25">
      <c r="A201">
        <v>0.5004974924728991</v>
      </c>
      <c r="B201">
        <f t="shared" si="9"/>
        <v>0.50049999999999994</v>
      </c>
      <c r="D201">
        <v>0.50049749247290265</v>
      </c>
      <c r="E201">
        <f t="shared" si="10"/>
        <v>0.50049999999999994</v>
      </c>
      <c r="G201">
        <f t="shared" si="11"/>
        <v>0</v>
      </c>
      <c r="I201">
        <v>3798</v>
      </c>
    </row>
    <row r="202" spans="1:9" x14ac:dyDescent="0.25">
      <c r="A202">
        <v>-0.4995025075271009</v>
      </c>
      <c r="B202">
        <f t="shared" si="9"/>
        <v>-0.4995</v>
      </c>
      <c r="D202">
        <v>-0.49950250752699787</v>
      </c>
      <c r="E202">
        <f t="shared" si="10"/>
        <v>-0.4995</v>
      </c>
      <c r="G202">
        <f t="shared" si="11"/>
        <v>0</v>
      </c>
      <c r="I202">
        <v>3797</v>
      </c>
    </row>
    <row r="203" spans="1:9" x14ac:dyDescent="0.25">
      <c r="A203">
        <v>0.50049749247300213</v>
      </c>
      <c r="B203">
        <f t="shared" si="9"/>
        <v>0.50049999999999994</v>
      </c>
      <c r="D203">
        <v>0.50049749247289554</v>
      </c>
      <c r="E203">
        <f t="shared" si="10"/>
        <v>0.50049999999999994</v>
      </c>
      <c r="G203">
        <f t="shared" si="11"/>
        <v>0</v>
      </c>
      <c r="I203">
        <v>3796</v>
      </c>
    </row>
    <row r="204" spans="1:9" x14ac:dyDescent="0.25">
      <c r="A204">
        <v>0.50049749247290265</v>
      </c>
      <c r="B204">
        <f t="shared" si="9"/>
        <v>0.50049999999999994</v>
      </c>
      <c r="D204">
        <v>0.50049749247300213</v>
      </c>
      <c r="E204">
        <f t="shared" si="10"/>
        <v>0.50049999999999994</v>
      </c>
      <c r="G204">
        <f t="shared" si="11"/>
        <v>0</v>
      </c>
      <c r="I204">
        <v>3795</v>
      </c>
    </row>
    <row r="205" spans="1:9" x14ac:dyDescent="0.25">
      <c r="A205">
        <v>-0.49950250752700498</v>
      </c>
      <c r="B205">
        <f t="shared" si="9"/>
        <v>-0.4995</v>
      </c>
      <c r="D205">
        <v>-0.49950250752709735</v>
      </c>
      <c r="E205">
        <f t="shared" si="10"/>
        <v>-0.4995</v>
      </c>
      <c r="G205">
        <f t="shared" si="11"/>
        <v>0</v>
      </c>
      <c r="I205">
        <v>3794</v>
      </c>
    </row>
    <row r="206" spans="1:9" x14ac:dyDescent="0.25">
      <c r="A206">
        <v>-0.49950250752709735</v>
      </c>
      <c r="B206">
        <f t="shared" si="9"/>
        <v>-0.4995</v>
      </c>
      <c r="D206">
        <v>-0.49950250752710446</v>
      </c>
      <c r="E206">
        <f t="shared" si="10"/>
        <v>-0.4995</v>
      </c>
      <c r="G206">
        <f t="shared" si="11"/>
        <v>0</v>
      </c>
      <c r="I206">
        <v>3793</v>
      </c>
    </row>
    <row r="207" spans="1:9" x14ac:dyDescent="0.25">
      <c r="A207">
        <v>-0.4995025075271009</v>
      </c>
      <c r="B207">
        <f t="shared" si="9"/>
        <v>-0.4995</v>
      </c>
      <c r="D207">
        <v>-0.49950250752699787</v>
      </c>
      <c r="E207">
        <f t="shared" si="10"/>
        <v>-0.4995</v>
      </c>
      <c r="G207">
        <f t="shared" si="11"/>
        <v>0</v>
      </c>
      <c r="I207">
        <v>3792</v>
      </c>
    </row>
    <row r="208" spans="1:9" x14ac:dyDescent="0.25">
      <c r="A208">
        <v>0.50049749247299857</v>
      </c>
      <c r="B208">
        <f t="shared" si="9"/>
        <v>0.50049999999999994</v>
      </c>
      <c r="D208">
        <v>0.50049749247290265</v>
      </c>
      <c r="E208">
        <f t="shared" si="10"/>
        <v>0.50049999999999994</v>
      </c>
      <c r="G208">
        <f t="shared" si="11"/>
        <v>0</v>
      </c>
      <c r="I208">
        <v>3791</v>
      </c>
    </row>
    <row r="209" spans="1:9" x14ac:dyDescent="0.25">
      <c r="A209">
        <v>-0.49950250752709735</v>
      </c>
      <c r="B209">
        <f t="shared" si="9"/>
        <v>-0.4995</v>
      </c>
      <c r="D209">
        <v>-0.49950250752710446</v>
      </c>
      <c r="E209">
        <f t="shared" si="10"/>
        <v>-0.4995</v>
      </c>
      <c r="G209">
        <f t="shared" si="11"/>
        <v>0</v>
      </c>
      <c r="I209">
        <v>3790</v>
      </c>
    </row>
    <row r="210" spans="1:9" x14ac:dyDescent="0.25">
      <c r="A210">
        <v>0.5004974924728991</v>
      </c>
      <c r="B210">
        <f t="shared" si="9"/>
        <v>0.50049999999999994</v>
      </c>
      <c r="D210">
        <v>0.50049749247300213</v>
      </c>
      <c r="E210">
        <f t="shared" si="10"/>
        <v>0.50049999999999994</v>
      </c>
      <c r="G210">
        <f t="shared" si="11"/>
        <v>0</v>
      </c>
      <c r="I210">
        <v>3789</v>
      </c>
    </row>
    <row r="211" spans="1:9" x14ac:dyDescent="0.25">
      <c r="A211">
        <v>0.50049749247299857</v>
      </c>
      <c r="B211">
        <f t="shared" si="9"/>
        <v>0.50049999999999994</v>
      </c>
      <c r="D211">
        <v>0.50049749247290265</v>
      </c>
      <c r="E211">
        <f t="shared" si="10"/>
        <v>0.50049999999999994</v>
      </c>
      <c r="G211">
        <f t="shared" si="11"/>
        <v>0</v>
      </c>
      <c r="I211">
        <v>3788</v>
      </c>
    </row>
    <row r="212" spans="1:9" x14ac:dyDescent="0.25">
      <c r="A212">
        <v>-0.49950250752709735</v>
      </c>
      <c r="B212">
        <f t="shared" si="9"/>
        <v>-0.4995</v>
      </c>
      <c r="D212">
        <v>-0.49950250752700498</v>
      </c>
      <c r="E212">
        <f t="shared" si="10"/>
        <v>-0.4995</v>
      </c>
      <c r="G212">
        <f t="shared" si="11"/>
        <v>0</v>
      </c>
      <c r="I212">
        <v>3787</v>
      </c>
    </row>
    <row r="213" spans="1:9" x14ac:dyDescent="0.25">
      <c r="A213">
        <v>0.50049749247299857</v>
      </c>
      <c r="B213">
        <f t="shared" si="9"/>
        <v>0.50049999999999994</v>
      </c>
      <c r="D213">
        <v>0.50049749247290265</v>
      </c>
      <c r="E213">
        <f t="shared" si="10"/>
        <v>0.50049999999999994</v>
      </c>
      <c r="G213">
        <f t="shared" si="11"/>
        <v>0</v>
      </c>
      <c r="I213">
        <v>3786</v>
      </c>
    </row>
    <row r="214" spans="1:9" x14ac:dyDescent="0.25">
      <c r="A214">
        <v>0.5004974924728991</v>
      </c>
      <c r="B214">
        <f t="shared" si="9"/>
        <v>0.50049999999999994</v>
      </c>
      <c r="D214">
        <v>0.50049749247289554</v>
      </c>
      <c r="E214">
        <f t="shared" si="10"/>
        <v>0.50049999999999994</v>
      </c>
      <c r="G214">
        <f t="shared" si="11"/>
        <v>0</v>
      </c>
      <c r="I214">
        <v>3785</v>
      </c>
    </row>
    <row r="215" spans="1:9" x14ac:dyDescent="0.25">
      <c r="A215">
        <v>0.50049749247290265</v>
      </c>
      <c r="B215">
        <f t="shared" si="9"/>
        <v>0.50049999999999994</v>
      </c>
      <c r="D215">
        <v>0.50049749247300213</v>
      </c>
      <c r="E215">
        <f t="shared" si="10"/>
        <v>0.50049999999999994</v>
      </c>
      <c r="G215">
        <f t="shared" si="11"/>
        <v>0</v>
      </c>
      <c r="I215">
        <v>3784</v>
      </c>
    </row>
    <row r="216" spans="1:9" x14ac:dyDescent="0.25">
      <c r="A216">
        <v>0.50049749247299502</v>
      </c>
      <c r="B216">
        <f t="shared" si="9"/>
        <v>0.50049999999999994</v>
      </c>
      <c r="D216">
        <v>0.50049749247290265</v>
      </c>
      <c r="E216">
        <f t="shared" si="10"/>
        <v>0.50049999999999994</v>
      </c>
      <c r="G216">
        <f t="shared" si="11"/>
        <v>0</v>
      </c>
      <c r="I216">
        <v>3783</v>
      </c>
    </row>
    <row r="217" spans="1:9" x14ac:dyDescent="0.25">
      <c r="A217">
        <v>0.50049749247290265</v>
      </c>
      <c r="B217">
        <f t="shared" si="9"/>
        <v>0.50049999999999994</v>
      </c>
      <c r="D217">
        <v>0.50049749247289554</v>
      </c>
      <c r="E217">
        <f t="shared" si="10"/>
        <v>0.50049999999999994</v>
      </c>
      <c r="G217">
        <f t="shared" si="11"/>
        <v>0</v>
      </c>
      <c r="I217">
        <v>3782</v>
      </c>
    </row>
    <row r="218" spans="1:9" x14ac:dyDescent="0.25">
      <c r="A218">
        <v>-0.49950250752699787</v>
      </c>
      <c r="B218">
        <f t="shared" si="9"/>
        <v>-0.4995</v>
      </c>
      <c r="D218">
        <v>-0.49950250752699787</v>
      </c>
      <c r="E218">
        <f t="shared" si="10"/>
        <v>-0.4995</v>
      </c>
      <c r="G218">
        <f t="shared" si="11"/>
        <v>0</v>
      </c>
      <c r="I218">
        <v>3781</v>
      </c>
    </row>
    <row r="219" spans="1:9" x14ac:dyDescent="0.25">
      <c r="A219">
        <v>0.50049749247289554</v>
      </c>
      <c r="B219">
        <f t="shared" si="9"/>
        <v>0.50049999999999994</v>
      </c>
      <c r="D219">
        <v>0.50049749247290265</v>
      </c>
      <c r="E219">
        <f t="shared" si="10"/>
        <v>0.50049999999999994</v>
      </c>
      <c r="G219">
        <f t="shared" si="11"/>
        <v>0</v>
      </c>
      <c r="I219">
        <v>3780</v>
      </c>
    </row>
    <row r="220" spans="1:9" x14ac:dyDescent="0.25">
      <c r="A220">
        <v>-0.49950250752709735</v>
      </c>
      <c r="B220">
        <f t="shared" si="9"/>
        <v>-0.4995</v>
      </c>
      <c r="D220">
        <v>-0.49950250752700498</v>
      </c>
      <c r="E220">
        <f t="shared" si="10"/>
        <v>-0.4995</v>
      </c>
      <c r="G220">
        <f t="shared" si="11"/>
        <v>0</v>
      </c>
      <c r="I220">
        <v>3779</v>
      </c>
    </row>
    <row r="221" spans="1:9" x14ac:dyDescent="0.25">
      <c r="A221">
        <v>-0.49950250752699787</v>
      </c>
      <c r="B221">
        <f t="shared" si="9"/>
        <v>-0.4995</v>
      </c>
      <c r="D221">
        <v>-0.49950250752709735</v>
      </c>
      <c r="E221">
        <f t="shared" si="10"/>
        <v>-0.4995</v>
      </c>
      <c r="G221">
        <f t="shared" si="11"/>
        <v>0</v>
      </c>
      <c r="I221">
        <v>3778</v>
      </c>
    </row>
    <row r="222" spans="1:9" x14ac:dyDescent="0.25">
      <c r="A222">
        <v>-0.49950250752710446</v>
      </c>
      <c r="B222">
        <f t="shared" si="9"/>
        <v>-0.4995</v>
      </c>
      <c r="D222">
        <v>-0.49950250752709735</v>
      </c>
      <c r="E222">
        <f t="shared" si="10"/>
        <v>-0.4995</v>
      </c>
      <c r="G222">
        <f t="shared" si="11"/>
        <v>0</v>
      </c>
      <c r="I222">
        <v>3777</v>
      </c>
    </row>
    <row r="223" spans="1:9" x14ac:dyDescent="0.25">
      <c r="A223">
        <v>-0.49950250752709735</v>
      </c>
      <c r="B223">
        <f t="shared" si="9"/>
        <v>-0.4995</v>
      </c>
      <c r="D223">
        <v>-0.49950250752700498</v>
      </c>
      <c r="E223">
        <f t="shared" si="10"/>
        <v>-0.4995</v>
      </c>
      <c r="G223">
        <f t="shared" si="11"/>
        <v>0</v>
      </c>
      <c r="I223">
        <v>3776</v>
      </c>
    </row>
    <row r="224" spans="1:9" x14ac:dyDescent="0.25">
      <c r="A224">
        <v>0.50049749247300213</v>
      </c>
      <c r="B224">
        <f t="shared" si="9"/>
        <v>0.50049999999999994</v>
      </c>
      <c r="D224">
        <v>0.50049749247290265</v>
      </c>
      <c r="E224">
        <f t="shared" si="10"/>
        <v>0.50049999999999994</v>
      </c>
      <c r="G224">
        <f t="shared" si="11"/>
        <v>0</v>
      </c>
      <c r="I224">
        <v>3775</v>
      </c>
    </row>
    <row r="225" spans="1:9" x14ac:dyDescent="0.25">
      <c r="A225">
        <v>-0.4995025075271009</v>
      </c>
      <c r="B225">
        <f t="shared" si="9"/>
        <v>-0.4995</v>
      </c>
      <c r="D225">
        <v>-0.49950250752699787</v>
      </c>
      <c r="E225">
        <f t="shared" si="10"/>
        <v>-0.4995</v>
      </c>
      <c r="G225">
        <f t="shared" si="11"/>
        <v>0</v>
      </c>
      <c r="I225">
        <v>3774</v>
      </c>
    </row>
    <row r="226" spans="1:9" x14ac:dyDescent="0.25">
      <c r="A226">
        <v>0.50049749247299857</v>
      </c>
      <c r="B226">
        <f t="shared" si="9"/>
        <v>0.50049999999999994</v>
      </c>
      <c r="D226">
        <v>0.50049749247289554</v>
      </c>
      <c r="E226">
        <f t="shared" si="10"/>
        <v>0.50049999999999994</v>
      </c>
      <c r="G226">
        <f t="shared" si="11"/>
        <v>0</v>
      </c>
      <c r="I226">
        <v>3773</v>
      </c>
    </row>
    <row r="227" spans="1:9" x14ac:dyDescent="0.25">
      <c r="A227">
        <v>-0.4995025075271009</v>
      </c>
      <c r="B227">
        <f t="shared" si="9"/>
        <v>-0.4995</v>
      </c>
      <c r="D227">
        <v>-0.49950250752709735</v>
      </c>
      <c r="E227">
        <f t="shared" si="10"/>
        <v>-0.4995</v>
      </c>
      <c r="G227">
        <f t="shared" si="11"/>
        <v>0</v>
      </c>
      <c r="I227">
        <v>3772</v>
      </c>
    </row>
    <row r="228" spans="1:9" x14ac:dyDescent="0.25">
      <c r="A228">
        <v>0.5004974924728991</v>
      </c>
      <c r="B228">
        <f t="shared" si="9"/>
        <v>0.50049999999999994</v>
      </c>
      <c r="D228">
        <v>0.50049749247300213</v>
      </c>
      <c r="E228">
        <f t="shared" si="10"/>
        <v>0.50049999999999994</v>
      </c>
      <c r="G228">
        <f t="shared" si="11"/>
        <v>0</v>
      </c>
      <c r="I228">
        <v>3771</v>
      </c>
    </row>
    <row r="229" spans="1:9" x14ac:dyDescent="0.25">
      <c r="A229">
        <v>0.50049749247300213</v>
      </c>
      <c r="B229">
        <f t="shared" si="9"/>
        <v>0.50049999999999994</v>
      </c>
      <c r="D229">
        <v>0.50049749247289554</v>
      </c>
      <c r="E229">
        <f t="shared" si="10"/>
        <v>0.50049999999999994</v>
      </c>
      <c r="G229">
        <f t="shared" si="11"/>
        <v>0</v>
      </c>
      <c r="I229">
        <v>3770</v>
      </c>
    </row>
    <row r="230" spans="1:9" x14ac:dyDescent="0.25">
      <c r="A230">
        <v>-0.49950250752709735</v>
      </c>
      <c r="B230">
        <f t="shared" si="9"/>
        <v>-0.4995</v>
      </c>
      <c r="D230">
        <v>-0.49950250752709735</v>
      </c>
      <c r="E230">
        <f t="shared" si="10"/>
        <v>-0.4995</v>
      </c>
      <c r="G230">
        <f t="shared" si="11"/>
        <v>0</v>
      </c>
      <c r="I230">
        <v>3769</v>
      </c>
    </row>
    <row r="231" spans="1:9" x14ac:dyDescent="0.25">
      <c r="A231">
        <v>-0.49950250752710446</v>
      </c>
      <c r="B231">
        <f t="shared" si="9"/>
        <v>-0.4995</v>
      </c>
      <c r="D231">
        <v>-0.49950250752699787</v>
      </c>
      <c r="E231">
        <f t="shared" si="10"/>
        <v>-0.4995</v>
      </c>
      <c r="G231">
        <f t="shared" si="11"/>
        <v>0</v>
      </c>
      <c r="I231">
        <v>3768</v>
      </c>
    </row>
    <row r="232" spans="1:9" x14ac:dyDescent="0.25">
      <c r="A232">
        <v>0.50049749247300213</v>
      </c>
      <c r="B232">
        <f t="shared" si="9"/>
        <v>0.50049999999999994</v>
      </c>
      <c r="D232">
        <v>0.50049749247289554</v>
      </c>
      <c r="E232">
        <f t="shared" si="10"/>
        <v>0.50049999999999994</v>
      </c>
      <c r="G232">
        <f t="shared" si="11"/>
        <v>0</v>
      </c>
      <c r="I232">
        <v>3767</v>
      </c>
    </row>
    <row r="233" spans="1:9" x14ac:dyDescent="0.25">
      <c r="A233">
        <v>-0.4995025075271009</v>
      </c>
      <c r="B233">
        <f t="shared" si="9"/>
        <v>-0.4995</v>
      </c>
      <c r="D233">
        <v>-0.49950250752699787</v>
      </c>
      <c r="E233">
        <f t="shared" si="10"/>
        <v>-0.4995</v>
      </c>
      <c r="G233">
        <f t="shared" si="11"/>
        <v>0</v>
      </c>
      <c r="I233">
        <v>3766</v>
      </c>
    </row>
    <row r="234" spans="1:9" x14ac:dyDescent="0.25">
      <c r="A234">
        <v>-0.49950250752700143</v>
      </c>
      <c r="B234">
        <f t="shared" si="9"/>
        <v>-0.4995</v>
      </c>
      <c r="D234">
        <v>-0.49950250752709735</v>
      </c>
      <c r="E234">
        <f t="shared" si="10"/>
        <v>-0.4995</v>
      </c>
      <c r="G234">
        <f t="shared" si="11"/>
        <v>0</v>
      </c>
      <c r="I234">
        <v>3765</v>
      </c>
    </row>
    <row r="235" spans="1:9" x14ac:dyDescent="0.25">
      <c r="A235">
        <v>0.50049749247290265</v>
      </c>
      <c r="B235">
        <f t="shared" si="9"/>
        <v>0.50049999999999994</v>
      </c>
      <c r="D235">
        <v>0.50049749247289554</v>
      </c>
      <c r="E235">
        <f t="shared" si="10"/>
        <v>0.50049999999999994</v>
      </c>
      <c r="G235">
        <f t="shared" si="11"/>
        <v>0</v>
      </c>
      <c r="I235">
        <v>3764</v>
      </c>
    </row>
    <row r="236" spans="1:9" x14ac:dyDescent="0.25">
      <c r="A236">
        <v>0.50049749247289554</v>
      </c>
      <c r="B236">
        <f t="shared" si="9"/>
        <v>0.50049999999999994</v>
      </c>
      <c r="D236">
        <v>0.50049749247300213</v>
      </c>
      <c r="E236">
        <f t="shared" si="10"/>
        <v>0.50049999999999994</v>
      </c>
      <c r="G236">
        <f t="shared" si="11"/>
        <v>0</v>
      </c>
      <c r="I236">
        <v>3763</v>
      </c>
    </row>
    <row r="237" spans="1:9" x14ac:dyDescent="0.25">
      <c r="A237">
        <v>-0.49950250752699787</v>
      </c>
      <c r="B237">
        <f t="shared" si="9"/>
        <v>-0.4995</v>
      </c>
      <c r="D237">
        <v>-0.49950250752709735</v>
      </c>
      <c r="E237">
        <f t="shared" si="10"/>
        <v>-0.4995</v>
      </c>
      <c r="G237">
        <f t="shared" si="11"/>
        <v>0</v>
      </c>
      <c r="I237">
        <v>3762</v>
      </c>
    </row>
    <row r="238" spans="1:9" x14ac:dyDescent="0.25">
      <c r="A238">
        <v>-0.49950250752709735</v>
      </c>
      <c r="B238">
        <f t="shared" si="9"/>
        <v>-0.4995</v>
      </c>
      <c r="D238">
        <v>-0.49950250752700498</v>
      </c>
      <c r="E238">
        <f t="shared" si="10"/>
        <v>-0.4995</v>
      </c>
      <c r="G238">
        <f t="shared" si="11"/>
        <v>0</v>
      </c>
      <c r="I238">
        <v>3761</v>
      </c>
    </row>
    <row r="239" spans="1:9" x14ac:dyDescent="0.25">
      <c r="A239">
        <v>0.50049749247299857</v>
      </c>
      <c r="B239">
        <f t="shared" si="9"/>
        <v>0.50049999999999994</v>
      </c>
      <c r="D239">
        <v>0.50049749247290265</v>
      </c>
      <c r="E239">
        <f t="shared" si="10"/>
        <v>0.50049999999999994</v>
      </c>
      <c r="G239">
        <f t="shared" si="11"/>
        <v>0</v>
      </c>
      <c r="I239">
        <v>3760</v>
      </c>
    </row>
    <row r="240" spans="1:9" x14ac:dyDescent="0.25">
      <c r="A240">
        <v>-0.4995025075271009</v>
      </c>
      <c r="B240">
        <f t="shared" si="9"/>
        <v>-0.4995</v>
      </c>
      <c r="D240">
        <v>-0.49950250752709735</v>
      </c>
      <c r="E240">
        <f t="shared" si="10"/>
        <v>-0.4995</v>
      </c>
      <c r="G240">
        <f t="shared" si="11"/>
        <v>0</v>
      </c>
      <c r="I240">
        <v>3759</v>
      </c>
    </row>
    <row r="241" spans="1:9" x14ac:dyDescent="0.25">
      <c r="A241">
        <v>0.50049749247290265</v>
      </c>
      <c r="B241">
        <f t="shared" si="9"/>
        <v>0.50049999999999994</v>
      </c>
      <c r="D241">
        <v>0.50049749247299502</v>
      </c>
      <c r="E241">
        <f t="shared" si="10"/>
        <v>0.50049999999999994</v>
      </c>
      <c r="G241">
        <f t="shared" si="11"/>
        <v>0</v>
      </c>
      <c r="I241">
        <v>3758</v>
      </c>
    </row>
    <row r="242" spans="1:9" x14ac:dyDescent="0.25">
      <c r="A242">
        <v>0.50049749247299502</v>
      </c>
      <c r="B242">
        <f t="shared" si="9"/>
        <v>0.50049999999999994</v>
      </c>
      <c r="D242">
        <v>0.50049749247290265</v>
      </c>
      <c r="E242">
        <f t="shared" si="10"/>
        <v>0.50049999999999994</v>
      </c>
      <c r="G242">
        <f t="shared" si="11"/>
        <v>0</v>
      </c>
      <c r="I242">
        <v>3757</v>
      </c>
    </row>
    <row r="243" spans="1:9" x14ac:dyDescent="0.25">
      <c r="A243">
        <v>0.50049749247290265</v>
      </c>
      <c r="B243">
        <f t="shared" si="9"/>
        <v>0.50049999999999994</v>
      </c>
      <c r="D243">
        <v>0.50049749247289554</v>
      </c>
      <c r="E243">
        <f t="shared" si="10"/>
        <v>0.50049999999999994</v>
      </c>
      <c r="G243">
        <f t="shared" si="11"/>
        <v>0</v>
      </c>
      <c r="I243">
        <v>3756</v>
      </c>
    </row>
    <row r="244" spans="1:9" x14ac:dyDescent="0.25">
      <c r="A244">
        <v>0.50049749247290265</v>
      </c>
      <c r="B244">
        <f t="shared" si="9"/>
        <v>0.50049999999999994</v>
      </c>
      <c r="D244">
        <v>0.50049749247300213</v>
      </c>
      <c r="E244">
        <f t="shared" si="10"/>
        <v>0.50049999999999994</v>
      </c>
      <c r="G244">
        <f t="shared" si="11"/>
        <v>0</v>
      </c>
      <c r="I244">
        <v>3755</v>
      </c>
    </row>
    <row r="245" spans="1:9" x14ac:dyDescent="0.25">
      <c r="A245">
        <v>-0.49950250752700498</v>
      </c>
      <c r="B245">
        <f t="shared" si="9"/>
        <v>-0.4995</v>
      </c>
      <c r="D245">
        <v>-0.49950250752709735</v>
      </c>
      <c r="E245">
        <f t="shared" si="10"/>
        <v>-0.4995</v>
      </c>
      <c r="G245">
        <f t="shared" si="11"/>
        <v>0</v>
      </c>
      <c r="I245">
        <v>3754</v>
      </c>
    </row>
    <row r="246" spans="1:9" x14ac:dyDescent="0.25">
      <c r="A246">
        <v>-0.49950250752709735</v>
      </c>
      <c r="B246">
        <f t="shared" si="9"/>
        <v>-0.4995</v>
      </c>
      <c r="D246">
        <v>-0.49950250752699787</v>
      </c>
      <c r="E246">
        <f t="shared" si="10"/>
        <v>-0.4995</v>
      </c>
      <c r="G246">
        <f t="shared" si="11"/>
        <v>0</v>
      </c>
      <c r="I246">
        <v>3753</v>
      </c>
    </row>
    <row r="247" spans="1:9" x14ac:dyDescent="0.25">
      <c r="A247">
        <v>-0.49950250752700143</v>
      </c>
      <c r="B247">
        <f t="shared" si="9"/>
        <v>-0.4995</v>
      </c>
      <c r="D247">
        <v>-0.49950250752710446</v>
      </c>
      <c r="E247">
        <f t="shared" si="10"/>
        <v>-0.4995</v>
      </c>
      <c r="G247">
        <f t="shared" si="11"/>
        <v>0</v>
      </c>
      <c r="I247">
        <v>3752</v>
      </c>
    </row>
    <row r="248" spans="1:9" x14ac:dyDescent="0.25">
      <c r="A248">
        <v>-0.49950250752709735</v>
      </c>
      <c r="B248">
        <f t="shared" si="9"/>
        <v>-0.4995</v>
      </c>
      <c r="D248">
        <v>-0.49950250752709735</v>
      </c>
      <c r="E248">
        <f t="shared" si="10"/>
        <v>-0.4995</v>
      </c>
      <c r="G248">
        <f t="shared" si="11"/>
        <v>0</v>
      </c>
      <c r="I248">
        <v>3751</v>
      </c>
    </row>
    <row r="249" spans="1:9" x14ac:dyDescent="0.25">
      <c r="A249">
        <v>0.5004974924728991</v>
      </c>
      <c r="B249">
        <f t="shared" si="9"/>
        <v>0.50049999999999994</v>
      </c>
      <c r="D249">
        <v>0.50049749247299502</v>
      </c>
      <c r="E249">
        <f t="shared" si="10"/>
        <v>0.50049999999999994</v>
      </c>
      <c r="G249">
        <f t="shared" si="11"/>
        <v>0</v>
      </c>
      <c r="I249">
        <v>3750</v>
      </c>
    </row>
    <row r="250" spans="1:9" x14ac:dyDescent="0.25">
      <c r="A250">
        <v>-0.49950250752700143</v>
      </c>
      <c r="B250">
        <f t="shared" si="9"/>
        <v>-0.4995</v>
      </c>
      <c r="D250">
        <v>-0.49950250752709735</v>
      </c>
      <c r="E250">
        <f t="shared" si="10"/>
        <v>-0.4995</v>
      </c>
      <c r="G250">
        <f t="shared" si="11"/>
        <v>0</v>
      </c>
      <c r="I250">
        <v>3749</v>
      </c>
    </row>
    <row r="251" spans="1:9" x14ac:dyDescent="0.25">
      <c r="A251">
        <v>0.50049749247290265</v>
      </c>
      <c r="B251">
        <f t="shared" si="9"/>
        <v>0.50049999999999994</v>
      </c>
      <c r="D251">
        <v>0.50049749247290265</v>
      </c>
      <c r="E251">
        <f t="shared" si="10"/>
        <v>0.50049999999999994</v>
      </c>
      <c r="G251">
        <f t="shared" si="11"/>
        <v>0</v>
      </c>
      <c r="I251">
        <v>3748</v>
      </c>
    </row>
    <row r="252" spans="1:9" x14ac:dyDescent="0.25">
      <c r="A252">
        <v>0.50049749247299857</v>
      </c>
      <c r="B252">
        <f t="shared" si="9"/>
        <v>0.50049999999999994</v>
      </c>
      <c r="D252">
        <v>0.50049749247299502</v>
      </c>
      <c r="E252">
        <f t="shared" si="10"/>
        <v>0.50049999999999994</v>
      </c>
      <c r="G252">
        <f t="shared" si="11"/>
        <v>0</v>
      </c>
      <c r="I252">
        <v>3747</v>
      </c>
    </row>
    <row r="253" spans="1:9" x14ac:dyDescent="0.25">
      <c r="A253">
        <v>0.50049749247290265</v>
      </c>
      <c r="B253">
        <f t="shared" si="9"/>
        <v>0.50049999999999994</v>
      </c>
      <c r="D253">
        <v>0.50049749247290265</v>
      </c>
      <c r="E253">
        <f t="shared" si="10"/>
        <v>0.50049999999999994</v>
      </c>
      <c r="G253">
        <f t="shared" si="11"/>
        <v>0</v>
      </c>
      <c r="I253">
        <v>3746</v>
      </c>
    </row>
    <row r="254" spans="1:9" x14ac:dyDescent="0.25">
      <c r="A254">
        <v>0.50049749247289554</v>
      </c>
      <c r="B254">
        <f t="shared" si="9"/>
        <v>0.50049999999999994</v>
      </c>
      <c r="D254">
        <v>0.50049749247300213</v>
      </c>
      <c r="E254">
        <f t="shared" si="10"/>
        <v>0.50049999999999994</v>
      </c>
      <c r="G254">
        <f t="shared" si="11"/>
        <v>0</v>
      </c>
      <c r="I254">
        <v>3745</v>
      </c>
    </row>
    <row r="255" spans="1:9" x14ac:dyDescent="0.25">
      <c r="A255">
        <v>0.50049749247300213</v>
      </c>
      <c r="B255">
        <f t="shared" si="9"/>
        <v>0.50049999999999994</v>
      </c>
      <c r="D255">
        <v>0.50049749247289554</v>
      </c>
      <c r="E255">
        <f t="shared" si="10"/>
        <v>0.50049999999999994</v>
      </c>
      <c r="G255">
        <f t="shared" si="11"/>
        <v>0</v>
      </c>
      <c r="I255">
        <v>3744</v>
      </c>
    </row>
    <row r="256" spans="1:9" x14ac:dyDescent="0.25">
      <c r="A256">
        <v>0.50049749247290265</v>
      </c>
      <c r="B256">
        <f t="shared" si="9"/>
        <v>0.50049999999999994</v>
      </c>
      <c r="D256">
        <v>0.50049749247290265</v>
      </c>
      <c r="E256">
        <f t="shared" si="10"/>
        <v>0.50049999999999994</v>
      </c>
      <c r="G256">
        <f t="shared" si="11"/>
        <v>0</v>
      </c>
      <c r="I256">
        <v>3743</v>
      </c>
    </row>
    <row r="257" spans="1:9" x14ac:dyDescent="0.25">
      <c r="A257">
        <v>-0.49950250752710446</v>
      </c>
      <c r="B257">
        <f t="shared" si="9"/>
        <v>-0.4995</v>
      </c>
      <c r="D257">
        <v>-0.49950250752699787</v>
      </c>
      <c r="E257">
        <f t="shared" si="10"/>
        <v>-0.4995</v>
      </c>
      <c r="G257">
        <f t="shared" si="11"/>
        <v>0</v>
      </c>
      <c r="I257">
        <v>3742</v>
      </c>
    </row>
    <row r="258" spans="1:9" x14ac:dyDescent="0.25">
      <c r="A258">
        <v>-0.49950250752699787</v>
      </c>
      <c r="B258">
        <f t="shared" si="9"/>
        <v>-0.4995</v>
      </c>
      <c r="D258">
        <v>-0.49950250752710446</v>
      </c>
      <c r="E258">
        <f t="shared" si="10"/>
        <v>-0.4995</v>
      </c>
      <c r="G258">
        <f t="shared" si="11"/>
        <v>0</v>
      </c>
      <c r="I258">
        <v>3741</v>
      </c>
    </row>
    <row r="259" spans="1:9" x14ac:dyDescent="0.25">
      <c r="A259">
        <v>-0.49950250752709735</v>
      </c>
      <c r="B259">
        <f t="shared" ref="B259:B322" si="12">ROUND(A259,5)</f>
        <v>-0.4995</v>
      </c>
      <c r="D259">
        <v>-0.49950250752699787</v>
      </c>
      <c r="E259">
        <f t="shared" ref="E259:E322" si="13">ROUND(D259,5)</f>
        <v>-0.4995</v>
      </c>
      <c r="G259">
        <f t="shared" ref="G259:G322" si="14">IF(B259=E259,0,1)</f>
        <v>0</v>
      </c>
      <c r="I259">
        <v>3740</v>
      </c>
    </row>
    <row r="260" spans="1:9" x14ac:dyDescent="0.25">
      <c r="A260">
        <v>0.50049749247299502</v>
      </c>
      <c r="B260">
        <f t="shared" si="12"/>
        <v>0.50049999999999994</v>
      </c>
      <c r="D260">
        <v>0.50049749247290265</v>
      </c>
      <c r="E260">
        <f t="shared" si="13"/>
        <v>0.50049999999999994</v>
      </c>
      <c r="G260">
        <f t="shared" si="14"/>
        <v>0</v>
      </c>
      <c r="I260">
        <v>3739</v>
      </c>
    </row>
    <row r="261" spans="1:9" x14ac:dyDescent="0.25">
      <c r="A261">
        <v>0.50049749247290265</v>
      </c>
      <c r="B261">
        <f t="shared" si="12"/>
        <v>0.50049999999999994</v>
      </c>
      <c r="D261">
        <v>0.50049749247289554</v>
      </c>
      <c r="E261">
        <f t="shared" si="13"/>
        <v>0.50049999999999994</v>
      </c>
      <c r="G261">
        <f t="shared" si="14"/>
        <v>0</v>
      </c>
      <c r="I261">
        <v>3738</v>
      </c>
    </row>
    <row r="262" spans="1:9" x14ac:dyDescent="0.25">
      <c r="A262">
        <v>0.50049749247290265</v>
      </c>
      <c r="B262">
        <f t="shared" si="12"/>
        <v>0.50049999999999994</v>
      </c>
      <c r="D262">
        <v>0.50049749247300213</v>
      </c>
      <c r="E262">
        <f t="shared" si="13"/>
        <v>0.50049999999999994</v>
      </c>
      <c r="G262">
        <f t="shared" si="14"/>
        <v>0</v>
      </c>
      <c r="I262">
        <v>3737</v>
      </c>
    </row>
    <row r="263" spans="1:9" x14ac:dyDescent="0.25">
      <c r="A263">
        <v>0.50049749247299502</v>
      </c>
      <c r="B263">
        <f t="shared" si="12"/>
        <v>0.50049999999999994</v>
      </c>
      <c r="D263">
        <v>0.50049749247290265</v>
      </c>
      <c r="E263">
        <f t="shared" si="13"/>
        <v>0.50049999999999994</v>
      </c>
      <c r="G263">
        <f t="shared" si="14"/>
        <v>0</v>
      </c>
      <c r="I263">
        <v>3736</v>
      </c>
    </row>
    <row r="264" spans="1:9" x14ac:dyDescent="0.25">
      <c r="A264">
        <v>0.50049749247290265</v>
      </c>
      <c r="B264">
        <f t="shared" si="12"/>
        <v>0.50049999999999994</v>
      </c>
      <c r="D264">
        <v>0.50049749247289554</v>
      </c>
      <c r="E264">
        <f t="shared" si="13"/>
        <v>0.50049999999999994</v>
      </c>
      <c r="G264">
        <f t="shared" si="14"/>
        <v>0</v>
      </c>
      <c r="I264">
        <v>3735</v>
      </c>
    </row>
    <row r="265" spans="1:9" x14ac:dyDescent="0.25">
      <c r="A265">
        <v>-0.49950250752710446</v>
      </c>
      <c r="B265">
        <f t="shared" si="12"/>
        <v>-0.4995</v>
      </c>
      <c r="D265">
        <v>-0.49950250752699787</v>
      </c>
      <c r="E265">
        <f t="shared" si="13"/>
        <v>-0.4995</v>
      </c>
      <c r="G265">
        <f t="shared" si="14"/>
        <v>0</v>
      </c>
      <c r="I265">
        <v>3734</v>
      </c>
    </row>
    <row r="266" spans="1:9" x14ac:dyDescent="0.25">
      <c r="A266">
        <v>-0.49950250752699787</v>
      </c>
      <c r="B266">
        <f t="shared" si="12"/>
        <v>-0.4995</v>
      </c>
      <c r="D266">
        <v>-0.49950250752709735</v>
      </c>
      <c r="E266">
        <f t="shared" si="13"/>
        <v>-0.4995</v>
      </c>
      <c r="G266">
        <f t="shared" si="14"/>
        <v>0</v>
      </c>
      <c r="I266">
        <v>3733</v>
      </c>
    </row>
    <row r="267" spans="1:9" x14ac:dyDescent="0.25">
      <c r="A267">
        <v>0.50049749247290265</v>
      </c>
      <c r="B267">
        <f t="shared" si="12"/>
        <v>0.50049999999999994</v>
      </c>
      <c r="D267">
        <v>0.50049749247299502</v>
      </c>
      <c r="E267">
        <f t="shared" si="13"/>
        <v>0.50049999999999994</v>
      </c>
      <c r="G267">
        <f t="shared" si="14"/>
        <v>0</v>
      </c>
      <c r="I267">
        <v>3732</v>
      </c>
    </row>
    <row r="268" spans="1:9" x14ac:dyDescent="0.25">
      <c r="A268">
        <v>0.50049749247300213</v>
      </c>
      <c r="B268">
        <f t="shared" si="12"/>
        <v>0.50049999999999994</v>
      </c>
      <c r="D268">
        <v>0.50049749247290265</v>
      </c>
      <c r="E268">
        <f t="shared" si="13"/>
        <v>0.50049999999999994</v>
      </c>
      <c r="G268">
        <f t="shared" si="14"/>
        <v>0</v>
      </c>
      <c r="I268">
        <v>3731</v>
      </c>
    </row>
    <row r="269" spans="1:9" x14ac:dyDescent="0.25">
      <c r="A269">
        <v>-0.49950250752710446</v>
      </c>
      <c r="B269">
        <f t="shared" si="12"/>
        <v>-0.4995</v>
      </c>
      <c r="D269">
        <v>-0.49950250752709735</v>
      </c>
      <c r="E269">
        <f t="shared" si="13"/>
        <v>-0.4995</v>
      </c>
      <c r="G269">
        <f t="shared" si="14"/>
        <v>0</v>
      </c>
      <c r="I269">
        <v>3730</v>
      </c>
    </row>
    <row r="270" spans="1:9" x14ac:dyDescent="0.25">
      <c r="A270">
        <v>0.50049749247290265</v>
      </c>
      <c r="B270">
        <f t="shared" si="12"/>
        <v>0.50049999999999994</v>
      </c>
      <c r="D270">
        <v>0.50049749247299502</v>
      </c>
      <c r="E270">
        <f t="shared" si="13"/>
        <v>0.50049999999999994</v>
      </c>
      <c r="G270">
        <f t="shared" si="14"/>
        <v>0</v>
      </c>
      <c r="I270">
        <v>3729</v>
      </c>
    </row>
    <row r="271" spans="1:9" x14ac:dyDescent="0.25">
      <c r="A271">
        <v>0.50049749247299502</v>
      </c>
      <c r="B271">
        <f t="shared" si="12"/>
        <v>0.50049999999999994</v>
      </c>
      <c r="D271">
        <v>0.50049749247290265</v>
      </c>
      <c r="E271">
        <f t="shared" si="13"/>
        <v>0.50049999999999994</v>
      </c>
      <c r="G271">
        <f t="shared" si="14"/>
        <v>0</v>
      </c>
      <c r="I271">
        <v>3728</v>
      </c>
    </row>
    <row r="272" spans="1:9" x14ac:dyDescent="0.25">
      <c r="A272">
        <v>0.50049749247290265</v>
      </c>
      <c r="B272">
        <f t="shared" si="12"/>
        <v>0.50049999999999994</v>
      </c>
      <c r="D272">
        <v>0.50049749247289554</v>
      </c>
      <c r="E272">
        <f t="shared" si="13"/>
        <v>0.50049999999999994</v>
      </c>
      <c r="G272">
        <f t="shared" si="14"/>
        <v>0</v>
      </c>
      <c r="I272">
        <v>3727</v>
      </c>
    </row>
    <row r="273" spans="1:9" x14ac:dyDescent="0.25">
      <c r="A273">
        <v>-0.49950250752699787</v>
      </c>
      <c r="B273">
        <f t="shared" si="12"/>
        <v>-0.4995</v>
      </c>
      <c r="D273">
        <v>-0.49950250752699787</v>
      </c>
      <c r="E273">
        <f t="shared" si="13"/>
        <v>-0.4995</v>
      </c>
      <c r="G273">
        <f t="shared" si="14"/>
        <v>0</v>
      </c>
      <c r="I273">
        <v>3726</v>
      </c>
    </row>
    <row r="274" spans="1:9" x14ac:dyDescent="0.25">
      <c r="A274">
        <v>0.50049749247289554</v>
      </c>
      <c r="B274">
        <f t="shared" si="12"/>
        <v>0.50049999999999994</v>
      </c>
      <c r="D274">
        <v>0.50049749247290265</v>
      </c>
      <c r="E274">
        <f t="shared" si="13"/>
        <v>0.50049999999999994</v>
      </c>
      <c r="G274">
        <f t="shared" si="14"/>
        <v>0</v>
      </c>
      <c r="I274">
        <v>3725</v>
      </c>
    </row>
    <row r="275" spans="1:9" x14ac:dyDescent="0.25">
      <c r="A275">
        <v>0.50049749247290265</v>
      </c>
      <c r="B275">
        <f t="shared" si="12"/>
        <v>0.50049999999999994</v>
      </c>
      <c r="D275">
        <v>0.50049749247300213</v>
      </c>
      <c r="E275">
        <f t="shared" si="13"/>
        <v>0.50049999999999994</v>
      </c>
      <c r="G275">
        <f t="shared" si="14"/>
        <v>0</v>
      </c>
      <c r="I275">
        <v>3724</v>
      </c>
    </row>
    <row r="276" spans="1:9" x14ac:dyDescent="0.25">
      <c r="A276">
        <v>-0.49950250752699787</v>
      </c>
      <c r="B276">
        <f t="shared" si="12"/>
        <v>-0.4995</v>
      </c>
      <c r="D276">
        <v>-0.49950250752710446</v>
      </c>
      <c r="E276">
        <f t="shared" si="13"/>
        <v>-0.4995</v>
      </c>
      <c r="G276">
        <f t="shared" si="14"/>
        <v>0</v>
      </c>
      <c r="I276">
        <v>3723</v>
      </c>
    </row>
    <row r="277" spans="1:9" x14ac:dyDescent="0.25">
      <c r="A277">
        <v>0.50049749247289554</v>
      </c>
      <c r="B277">
        <f t="shared" si="12"/>
        <v>0.50049999999999994</v>
      </c>
      <c r="D277">
        <v>0.50049749247290265</v>
      </c>
      <c r="E277">
        <f t="shared" si="13"/>
        <v>0.50049999999999994</v>
      </c>
      <c r="G277">
        <f t="shared" si="14"/>
        <v>0</v>
      </c>
      <c r="I277">
        <v>3722</v>
      </c>
    </row>
    <row r="278" spans="1:9" x14ac:dyDescent="0.25">
      <c r="A278">
        <v>-0.49950250752709735</v>
      </c>
      <c r="B278">
        <f t="shared" si="12"/>
        <v>-0.4995</v>
      </c>
      <c r="D278">
        <v>-0.49950250752700498</v>
      </c>
      <c r="E278">
        <f t="shared" si="13"/>
        <v>-0.4995</v>
      </c>
      <c r="G278">
        <f t="shared" si="14"/>
        <v>0</v>
      </c>
      <c r="I278">
        <v>3721</v>
      </c>
    </row>
    <row r="279" spans="1:9" x14ac:dyDescent="0.25">
      <c r="A279">
        <v>-0.49950250752699787</v>
      </c>
      <c r="B279">
        <f t="shared" si="12"/>
        <v>-0.4995</v>
      </c>
      <c r="D279">
        <v>-0.49950250752709735</v>
      </c>
      <c r="E279">
        <f t="shared" si="13"/>
        <v>-0.4995</v>
      </c>
      <c r="G279">
        <f t="shared" si="14"/>
        <v>0</v>
      </c>
      <c r="I279">
        <v>3720</v>
      </c>
    </row>
    <row r="280" spans="1:9" x14ac:dyDescent="0.25">
      <c r="A280">
        <v>0.50049749247289554</v>
      </c>
      <c r="B280">
        <f t="shared" si="12"/>
        <v>0.50049999999999994</v>
      </c>
      <c r="D280">
        <v>0.50049749247300213</v>
      </c>
      <c r="E280">
        <f t="shared" si="13"/>
        <v>0.50049999999999994</v>
      </c>
      <c r="G280">
        <f t="shared" si="14"/>
        <v>0</v>
      </c>
      <c r="I280">
        <v>3719</v>
      </c>
    </row>
    <row r="281" spans="1:9" x14ac:dyDescent="0.25">
      <c r="A281">
        <v>0.50049749247300213</v>
      </c>
      <c r="B281">
        <f t="shared" si="12"/>
        <v>0.50049999999999994</v>
      </c>
      <c r="D281">
        <v>0.50049749247289554</v>
      </c>
      <c r="E281">
        <f t="shared" si="13"/>
        <v>0.50049999999999994</v>
      </c>
      <c r="G281">
        <f t="shared" si="14"/>
        <v>0</v>
      </c>
      <c r="I281">
        <v>3718</v>
      </c>
    </row>
    <row r="282" spans="1:9" x14ac:dyDescent="0.25">
      <c r="A282">
        <v>-0.49950250752709735</v>
      </c>
      <c r="B282">
        <f t="shared" si="12"/>
        <v>-0.4995</v>
      </c>
      <c r="D282">
        <v>-0.49950250752709735</v>
      </c>
      <c r="E282">
        <f t="shared" si="13"/>
        <v>-0.4995</v>
      </c>
      <c r="G282">
        <f t="shared" si="14"/>
        <v>0</v>
      </c>
      <c r="I282">
        <v>3717</v>
      </c>
    </row>
    <row r="283" spans="1:9" x14ac:dyDescent="0.25">
      <c r="A283">
        <v>-0.49950250752710446</v>
      </c>
      <c r="B283">
        <f t="shared" si="12"/>
        <v>-0.4995</v>
      </c>
      <c r="D283">
        <v>-0.49950250752699787</v>
      </c>
      <c r="E283">
        <f t="shared" si="13"/>
        <v>-0.4995</v>
      </c>
      <c r="G283">
        <f t="shared" si="14"/>
        <v>0</v>
      </c>
      <c r="I283">
        <v>3716</v>
      </c>
    </row>
    <row r="284" spans="1:9" x14ac:dyDescent="0.25">
      <c r="A284">
        <v>-0.49950250752699787</v>
      </c>
      <c r="B284">
        <f t="shared" si="12"/>
        <v>-0.4995</v>
      </c>
      <c r="D284">
        <v>-0.49950250752710446</v>
      </c>
      <c r="E284">
        <f t="shared" si="13"/>
        <v>-0.4995</v>
      </c>
      <c r="G284">
        <f t="shared" si="14"/>
        <v>0</v>
      </c>
      <c r="I284">
        <v>3715</v>
      </c>
    </row>
    <row r="285" spans="1:9" x14ac:dyDescent="0.25">
      <c r="A285">
        <v>0.50049749247290265</v>
      </c>
      <c r="B285">
        <f t="shared" si="12"/>
        <v>0.50049999999999994</v>
      </c>
      <c r="D285">
        <v>0.50049749247290265</v>
      </c>
      <c r="E285">
        <f t="shared" si="13"/>
        <v>0.50049999999999994</v>
      </c>
      <c r="G285">
        <f t="shared" si="14"/>
        <v>0</v>
      </c>
      <c r="I285">
        <v>3714</v>
      </c>
    </row>
    <row r="286" spans="1:9" x14ac:dyDescent="0.25">
      <c r="A286">
        <v>0.50049749247299502</v>
      </c>
      <c r="B286">
        <f t="shared" si="12"/>
        <v>0.50049999999999994</v>
      </c>
      <c r="D286">
        <v>0.50049749247300213</v>
      </c>
      <c r="E286">
        <f t="shared" si="13"/>
        <v>0.50049999999999994</v>
      </c>
      <c r="G286">
        <f t="shared" si="14"/>
        <v>0</v>
      </c>
      <c r="I286">
        <v>3713</v>
      </c>
    </row>
    <row r="287" spans="1:9" x14ac:dyDescent="0.25">
      <c r="A287">
        <v>0.50049749247290265</v>
      </c>
      <c r="B287">
        <f t="shared" si="12"/>
        <v>0.50049999999999994</v>
      </c>
      <c r="D287">
        <v>0.50049749247289554</v>
      </c>
      <c r="E287">
        <f t="shared" si="13"/>
        <v>0.50049999999999994</v>
      </c>
      <c r="G287">
        <f t="shared" si="14"/>
        <v>0</v>
      </c>
      <c r="I287">
        <v>3712</v>
      </c>
    </row>
    <row r="288" spans="1:9" x14ac:dyDescent="0.25">
      <c r="A288">
        <v>0.50049749247290265</v>
      </c>
      <c r="B288">
        <f t="shared" si="12"/>
        <v>0.50049999999999994</v>
      </c>
      <c r="D288">
        <v>0.50049749247300213</v>
      </c>
      <c r="E288">
        <f t="shared" si="13"/>
        <v>0.50049999999999994</v>
      </c>
      <c r="G288">
        <f t="shared" si="14"/>
        <v>0</v>
      </c>
      <c r="I288">
        <v>3711</v>
      </c>
    </row>
    <row r="289" spans="1:9" x14ac:dyDescent="0.25">
      <c r="A289">
        <v>-0.49950250752700498</v>
      </c>
      <c r="B289">
        <f t="shared" si="12"/>
        <v>-0.4995</v>
      </c>
      <c r="D289">
        <v>-0.49950250752709735</v>
      </c>
      <c r="E289">
        <f t="shared" si="13"/>
        <v>-0.4995</v>
      </c>
      <c r="G289">
        <f t="shared" si="14"/>
        <v>0</v>
      </c>
      <c r="I289">
        <v>3710</v>
      </c>
    </row>
    <row r="290" spans="1:9" x14ac:dyDescent="0.25">
      <c r="A290">
        <v>-0.49950250752709735</v>
      </c>
      <c r="B290">
        <f t="shared" si="12"/>
        <v>-0.4995</v>
      </c>
      <c r="D290">
        <v>-0.49950250752710446</v>
      </c>
      <c r="E290">
        <f t="shared" si="13"/>
        <v>-0.4995</v>
      </c>
      <c r="G290">
        <f t="shared" si="14"/>
        <v>0</v>
      </c>
      <c r="I290">
        <v>3709</v>
      </c>
    </row>
    <row r="291" spans="1:9" x14ac:dyDescent="0.25">
      <c r="A291">
        <v>0.50049749247290265</v>
      </c>
      <c r="B291">
        <f t="shared" si="12"/>
        <v>0.50049999999999994</v>
      </c>
      <c r="D291">
        <v>0.50049749247300213</v>
      </c>
      <c r="E291">
        <f t="shared" si="13"/>
        <v>0.50049999999999994</v>
      </c>
      <c r="G291">
        <f t="shared" si="14"/>
        <v>0</v>
      </c>
      <c r="I291">
        <v>3708</v>
      </c>
    </row>
    <row r="292" spans="1:9" x14ac:dyDescent="0.25">
      <c r="A292">
        <v>0.50049749247299502</v>
      </c>
      <c r="B292">
        <f t="shared" si="12"/>
        <v>0.50049999999999994</v>
      </c>
      <c r="D292">
        <v>0.50049749247290265</v>
      </c>
      <c r="E292">
        <f t="shared" si="13"/>
        <v>0.50049999999999994</v>
      </c>
      <c r="G292">
        <f t="shared" si="14"/>
        <v>0</v>
      </c>
      <c r="I292">
        <v>3707</v>
      </c>
    </row>
    <row r="293" spans="1:9" x14ac:dyDescent="0.25">
      <c r="A293">
        <v>0.50049749247290265</v>
      </c>
      <c r="B293">
        <f t="shared" si="12"/>
        <v>0.50049999999999994</v>
      </c>
      <c r="D293">
        <v>0.50049749247299502</v>
      </c>
      <c r="E293">
        <f t="shared" si="13"/>
        <v>0.50049999999999994</v>
      </c>
      <c r="G293">
        <f t="shared" si="14"/>
        <v>0</v>
      </c>
      <c r="I293">
        <v>3706</v>
      </c>
    </row>
    <row r="294" spans="1:9" x14ac:dyDescent="0.25">
      <c r="A294">
        <v>0.50049749247300213</v>
      </c>
      <c r="B294">
        <f t="shared" si="12"/>
        <v>0.50049999999999994</v>
      </c>
      <c r="D294">
        <v>0.50049749247290265</v>
      </c>
      <c r="E294">
        <f t="shared" si="13"/>
        <v>0.50049999999999994</v>
      </c>
      <c r="G294">
        <f t="shared" si="14"/>
        <v>0</v>
      </c>
      <c r="I294">
        <v>3705</v>
      </c>
    </row>
    <row r="295" spans="1:9" x14ac:dyDescent="0.25">
      <c r="A295">
        <v>0.50049749247289554</v>
      </c>
      <c r="B295">
        <f t="shared" si="12"/>
        <v>0.50049999999999994</v>
      </c>
      <c r="D295">
        <v>0.50049749247290265</v>
      </c>
      <c r="E295">
        <f t="shared" si="13"/>
        <v>0.50049999999999994</v>
      </c>
      <c r="G295">
        <f t="shared" si="14"/>
        <v>0</v>
      </c>
      <c r="I295">
        <v>3704</v>
      </c>
    </row>
    <row r="296" spans="1:9" x14ac:dyDescent="0.25">
      <c r="A296">
        <v>0.50049749247290265</v>
      </c>
      <c r="B296">
        <f t="shared" si="12"/>
        <v>0.50049999999999994</v>
      </c>
      <c r="D296">
        <v>0.50049749247299502</v>
      </c>
      <c r="E296">
        <f t="shared" si="13"/>
        <v>0.50049999999999994</v>
      </c>
      <c r="G296">
        <f t="shared" si="14"/>
        <v>0</v>
      </c>
      <c r="I296">
        <v>3703</v>
      </c>
    </row>
    <row r="297" spans="1:9" x14ac:dyDescent="0.25">
      <c r="A297">
        <v>-0.49950250752699787</v>
      </c>
      <c r="B297">
        <f t="shared" si="12"/>
        <v>-0.4995</v>
      </c>
      <c r="D297">
        <v>-0.49950250752709735</v>
      </c>
      <c r="E297">
        <f t="shared" si="13"/>
        <v>-0.4995</v>
      </c>
      <c r="G297">
        <f t="shared" si="14"/>
        <v>0</v>
      </c>
      <c r="I297">
        <v>3702</v>
      </c>
    </row>
    <row r="298" spans="1:9" x14ac:dyDescent="0.25">
      <c r="A298">
        <v>-0.49950250752710446</v>
      </c>
      <c r="B298">
        <f t="shared" si="12"/>
        <v>-0.4995</v>
      </c>
      <c r="D298">
        <v>-0.49950250752709735</v>
      </c>
      <c r="E298">
        <f t="shared" si="13"/>
        <v>-0.4995</v>
      </c>
      <c r="G298">
        <f t="shared" si="14"/>
        <v>0</v>
      </c>
      <c r="I298">
        <v>3701</v>
      </c>
    </row>
    <row r="299" spans="1:9" x14ac:dyDescent="0.25">
      <c r="A299">
        <v>-0.49950250752709735</v>
      </c>
      <c r="B299">
        <f t="shared" si="12"/>
        <v>-0.4995</v>
      </c>
      <c r="D299">
        <v>-0.49950250752700498</v>
      </c>
      <c r="E299">
        <f t="shared" si="13"/>
        <v>-0.4995</v>
      </c>
      <c r="G299">
        <f t="shared" si="14"/>
        <v>0</v>
      </c>
      <c r="I299">
        <v>3700</v>
      </c>
    </row>
    <row r="300" spans="1:9" x14ac:dyDescent="0.25">
      <c r="A300">
        <v>-0.49950250752700498</v>
      </c>
      <c r="B300">
        <f t="shared" si="12"/>
        <v>-0.4995</v>
      </c>
      <c r="D300">
        <v>-0.49950250752709735</v>
      </c>
      <c r="E300">
        <f t="shared" si="13"/>
        <v>-0.4995</v>
      </c>
      <c r="G300">
        <f t="shared" si="14"/>
        <v>0</v>
      </c>
      <c r="I300">
        <v>3699</v>
      </c>
    </row>
    <row r="301" spans="1:9" x14ac:dyDescent="0.25">
      <c r="A301">
        <v>-0.49950250752709735</v>
      </c>
      <c r="B301">
        <f t="shared" si="12"/>
        <v>-0.4995</v>
      </c>
      <c r="D301">
        <v>-0.49950250752699787</v>
      </c>
      <c r="E301">
        <f t="shared" si="13"/>
        <v>-0.4995</v>
      </c>
      <c r="G301">
        <f t="shared" si="14"/>
        <v>0</v>
      </c>
      <c r="I301">
        <v>3698</v>
      </c>
    </row>
    <row r="302" spans="1:9" x14ac:dyDescent="0.25">
      <c r="A302">
        <v>-0.49950250752699787</v>
      </c>
      <c r="B302">
        <f t="shared" si="12"/>
        <v>-0.4995</v>
      </c>
      <c r="D302">
        <v>-0.49950250752710446</v>
      </c>
      <c r="E302">
        <f t="shared" si="13"/>
        <v>-0.4995</v>
      </c>
      <c r="G302">
        <f t="shared" si="14"/>
        <v>0</v>
      </c>
      <c r="I302">
        <v>3697</v>
      </c>
    </row>
    <row r="303" spans="1:9" x14ac:dyDescent="0.25">
      <c r="A303">
        <v>-0.49950250752710446</v>
      </c>
      <c r="B303">
        <f t="shared" si="12"/>
        <v>-0.4995</v>
      </c>
      <c r="D303">
        <v>-0.49950250752709735</v>
      </c>
      <c r="E303">
        <f t="shared" si="13"/>
        <v>-0.4995</v>
      </c>
      <c r="G303">
        <f t="shared" si="14"/>
        <v>0</v>
      </c>
      <c r="I303">
        <v>3696</v>
      </c>
    </row>
    <row r="304" spans="1:9" x14ac:dyDescent="0.25">
      <c r="A304">
        <v>0.50049749247290265</v>
      </c>
      <c r="B304">
        <f t="shared" si="12"/>
        <v>0.50049999999999994</v>
      </c>
      <c r="D304">
        <v>0.50049749247300213</v>
      </c>
      <c r="E304">
        <f t="shared" si="13"/>
        <v>0.50049999999999994</v>
      </c>
      <c r="G304">
        <f t="shared" si="14"/>
        <v>0</v>
      </c>
      <c r="I304">
        <v>3695</v>
      </c>
    </row>
    <row r="305" spans="1:9" x14ac:dyDescent="0.25">
      <c r="A305">
        <v>0.50049749247300213</v>
      </c>
      <c r="B305">
        <f t="shared" si="12"/>
        <v>0.50049999999999994</v>
      </c>
      <c r="D305">
        <v>0.50049749247289554</v>
      </c>
      <c r="E305">
        <f t="shared" si="13"/>
        <v>0.50049999999999994</v>
      </c>
      <c r="G305">
        <f t="shared" si="14"/>
        <v>0</v>
      </c>
      <c r="I305">
        <v>3694</v>
      </c>
    </row>
    <row r="306" spans="1:9" x14ac:dyDescent="0.25">
      <c r="A306">
        <v>-0.49950250752710446</v>
      </c>
      <c r="B306">
        <f t="shared" si="12"/>
        <v>-0.4995</v>
      </c>
      <c r="D306">
        <v>-0.49950250752709735</v>
      </c>
      <c r="E306">
        <f t="shared" si="13"/>
        <v>-0.4995</v>
      </c>
      <c r="G306">
        <f t="shared" si="14"/>
        <v>0</v>
      </c>
      <c r="I306">
        <v>3693</v>
      </c>
    </row>
    <row r="307" spans="1:9" x14ac:dyDescent="0.25">
      <c r="A307">
        <v>0.50049749247300213</v>
      </c>
      <c r="B307">
        <f t="shared" si="12"/>
        <v>0.50049999999999994</v>
      </c>
      <c r="D307">
        <v>0.50049749247299502</v>
      </c>
      <c r="E307">
        <f t="shared" si="13"/>
        <v>0.50049999999999994</v>
      </c>
      <c r="G307">
        <f t="shared" si="14"/>
        <v>0</v>
      </c>
      <c r="I307">
        <v>3692</v>
      </c>
    </row>
    <row r="308" spans="1:9" x14ac:dyDescent="0.25">
      <c r="A308">
        <v>-0.49950250752709735</v>
      </c>
      <c r="B308">
        <f t="shared" si="12"/>
        <v>-0.4995</v>
      </c>
      <c r="D308">
        <v>-0.49950250752709735</v>
      </c>
      <c r="E308">
        <f t="shared" si="13"/>
        <v>-0.4995</v>
      </c>
      <c r="G308">
        <f t="shared" si="14"/>
        <v>0</v>
      </c>
      <c r="I308">
        <v>3691</v>
      </c>
    </row>
    <row r="309" spans="1:9" x14ac:dyDescent="0.25">
      <c r="A309">
        <v>0.50049749247289554</v>
      </c>
      <c r="B309">
        <f t="shared" si="12"/>
        <v>0.50049999999999994</v>
      </c>
      <c r="D309">
        <v>0.50049749247300213</v>
      </c>
      <c r="E309">
        <f t="shared" si="13"/>
        <v>0.50049999999999994</v>
      </c>
      <c r="G309">
        <f t="shared" si="14"/>
        <v>0</v>
      </c>
      <c r="I309">
        <v>3690</v>
      </c>
    </row>
    <row r="310" spans="1:9" x14ac:dyDescent="0.25">
      <c r="A310">
        <v>-0.49950250752699787</v>
      </c>
      <c r="B310">
        <f t="shared" si="12"/>
        <v>-0.4995</v>
      </c>
      <c r="D310">
        <v>-0.49950250752710446</v>
      </c>
      <c r="E310">
        <f t="shared" si="13"/>
        <v>-0.4995</v>
      </c>
      <c r="G310">
        <f t="shared" si="14"/>
        <v>0</v>
      </c>
      <c r="I310">
        <v>3689</v>
      </c>
    </row>
    <row r="311" spans="1:9" x14ac:dyDescent="0.25">
      <c r="A311">
        <v>0.50049749247290265</v>
      </c>
      <c r="B311">
        <f t="shared" si="12"/>
        <v>0.50049999999999994</v>
      </c>
      <c r="D311">
        <v>0.50049749247290265</v>
      </c>
      <c r="E311">
        <f t="shared" si="13"/>
        <v>0.50049999999999994</v>
      </c>
      <c r="G311">
        <f t="shared" si="14"/>
        <v>0</v>
      </c>
      <c r="I311">
        <v>3688</v>
      </c>
    </row>
    <row r="312" spans="1:9" x14ac:dyDescent="0.25">
      <c r="A312">
        <v>0.50049749247289554</v>
      </c>
      <c r="B312">
        <f t="shared" si="12"/>
        <v>0.50049999999999994</v>
      </c>
      <c r="D312">
        <v>0.50049749247300213</v>
      </c>
      <c r="E312">
        <f t="shared" si="13"/>
        <v>0.50049999999999994</v>
      </c>
      <c r="G312">
        <f t="shared" si="14"/>
        <v>0</v>
      </c>
      <c r="I312">
        <v>3687</v>
      </c>
    </row>
    <row r="313" spans="1:9" x14ac:dyDescent="0.25">
      <c r="A313">
        <v>-0.49950250752699787</v>
      </c>
      <c r="B313">
        <f t="shared" si="12"/>
        <v>-0.4995</v>
      </c>
      <c r="D313">
        <v>-0.49950250752710446</v>
      </c>
      <c r="E313">
        <f t="shared" si="13"/>
        <v>-0.4995</v>
      </c>
      <c r="G313">
        <f t="shared" si="14"/>
        <v>0</v>
      </c>
      <c r="I313">
        <v>3686</v>
      </c>
    </row>
    <row r="314" spans="1:9" x14ac:dyDescent="0.25">
      <c r="A314">
        <v>-0.49950250752709735</v>
      </c>
      <c r="B314">
        <f t="shared" si="12"/>
        <v>-0.4995</v>
      </c>
      <c r="D314">
        <v>-0.49950250752699787</v>
      </c>
      <c r="E314">
        <f t="shared" si="13"/>
        <v>-0.4995</v>
      </c>
      <c r="G314">
        <f t="shared" si="14"/>
        <v>0</v>
      </c>
      <c r="I314">
        <v>3685</v>
      </c>
    </row>
    <row r="315" spans="1:9" x14ac:dyDescent="0.25">
      <c r="A315">
        <v>0.50049749247299502</v>
      </c>
      <c r="B315">
        <f t="shared" si="12"/>
        <v>0.50049999999999994</v>
      </c>
      <c r="D315">
        <v>0.50049749247290265</v>
      </c>
      <c r="E315">
        <f t="shared" si="13"/>
        <v>0.50049999999999994</v>
      </c>
      <c r="G315">
        <f t="shared" si="14"/>
        <v>0</v>
      </c>
      <c r="I315">
        <v>3684</v>
      </c>
    </row>
    <row r="316" spans="1:9" x14ac:dyDescent="0.25">
      <c r="A316">
        <v>0.50049749247290265</v>
      </c>
      <c r="B316">
        <f t="shared" si="12"/>
        <v>0.50049999999999994</v>
      </c>
      <c r="D316">
        <v>0.50049749247289554</v>
      </c>
      <c r="E316">
        <f t="shared" si="13"/>
        <v>0.50049999999999994</v>
      </c>
      <c r="G316">
        <f t="shared" si="14"/>
        <v>0</v>
      </c>
      <c r="I316">
        <v>3683</v>
      </c>
    </row>
    <row r="317" spans="1:9" x14ac:dyDescent="0.25">
      <c r="A317">
        <v>0.50049749247290265</v>
      </c>
      <c r="B317">
        <f t="shared" si="12"/>
        <v>0.50049999999999994</v>
      </c>
      <c r="D317">
        <v>0.50049749247300213</v>
      </c>
      <c r="E317">
        <f t="shared" si="13"/>
        <v>0.50049999999999994</v>
      </c>
      <c r="G317">
        <f t="shared" si="14"/>
        <v>0</v>
      </c>
      <c r="I317">
        <v>3682</v>
      </c>
    </row>
    <row r="318" spans="1:9" x14ac:dyDescent="0.25">
      <c r="A318">
        <v>0.50049749247299502</v>
      </c>
      <c r="B318">
        <f t="shared" si="12"/>
        <v>0.50049999999999994</v>
      </c>
      <c r="D318">
        <v>0.50049749247290265</v>
      </c>
      <c r="E318">
        <f t="shared" si="13"/>
        <v>0.50049999999999994</v>
      </c>
      <c r="G318">
        <f t="shared" si="14"/>
        <v>0</v>
      </c>
      <c r="I318">
        <v>3681</v>
      </c>
    </row>
    <row r="319" spans="1:9" x14ac:dyDescent="0.25">
      <c r="A319">
        <v>-0.49950250752709735</v>
      </c>
      <c r="B319">
        <f t="shared" si="12"/>
        <v>-0.4995</v>
      </c>
      <c r="D319">
        <v>-0.49950250752710446</v>
      </c>
      <c r="E319">
        <f t="shared" si="13"/>
        <v>-0.4995</v>
      </c>
      <c r="G319">
        <f t="shared" si="14"/>
        <v>0</v>
      </c>
      <c r="I319">
        <v>3680</v>
      </c>
    </row>
    <row r="320" spans="1:9" x14ac:dyDescent="0.25">
      <c r="A320">
        <v>-0.49950250752709735</v>
      </c>
      <c r="B320">
        <f t="shared" si="12"/>
        <v>-0.4995</v>
      </c>
      <c r="D320">
        <v>-0.49950250752699787</v>
      </c>
      <c r="E320">
        <f t="shared" si="13"/>
        <v>-0.4995</v>
      </c>
      <c r="G320">
        <f t="shared" si="14"/>
        <v>0</v>
      </c>
      <c r="I320">
        <v>3679</v>
      </c>
    </row>
    <row r="321" spans="1:9" x14ac:dyDescent="0.25">
      <c r="A321">
        <v>-0.49950250752700498</v>
      </c>
      <c r="B321">
        <f t="shared" si="12"/>
        <v>-0.4995</v>
      </c>
      <c r="D321">
        <v>-0.49950250752709735</v>
      </c>
      <c r="E321">
        <f t="shared" si="13"/>
        <v>-0.4995</v>
      </c>
      <c r="G321">
        <f t="shared" si="14"/>
        <v>0</v>
      </c>
      <c r="I321">
        <v>3678</v>
      </c>
    </row>
    <row r="322" spans="1:9" x14ac:dyDescent="0.25">
      <c r="A322">
        <v>-0.49950250752709735</v>
      </c>
      <c r="B322">
        <f t="shared" si="12"/>
        <v>-0.4995</v>
      </c>
      <c r="D322">
        <v>-0.49950250752700498</v>
      </c>
      <c r="E322">
        <f t="shared" si="13"/>
        <v>-0.4995</v>
      </c>
      <c r="G322">
        <f t="shared" si="14"/>
        <v>0</v>
      </c>
      <c r="I322">
        <v>3677</v>
      </c>
    </row>
    <row r="323" spans="1:9" x14ac:dyDescent="0.25">
      <c r="A323">
        <v>0.50049749247300213</v>
      </c>
      <c r="B323">
        <f t="shared" ref="B323:B386" si="15">ROUND(A323,5)</f>
        <v>0.50049999999999994</v>
      </c>
      <c r="D323">
        <v>0.50049749247290265</v>
      </c>
      <c r="E323">
        <f t="shared" ref="E323:E386" si="16">ROUND(D323,5)</f>
        <v>0.50049999999999994</v>
      </c>
      <c r="G323">
        <f t="shared" ref="G323:G386" si="17">IF(B323=E323,0,1)</f>
        <v>0</v>
      </c>
      <c r="I323">
        <v>3676</v>
      </c>
    </row>
    <row r="324" spans="1:9" x14ac:dyDescent="0.25">
      <c r="A324">
        <v>0.50049749247289554</v>
      </c>
      <c r="B324">
        <f t="shared" si="15"/>
        <v>0.50049999999999994</v>
      </c>
      <c r="D324">
        <v>0.50049749247290265</v>
      </c>
      <c r="E324">
        <f t="shared" si="16"/>
        <v>0.50049999999999994</v>
      </c>
      <c r="G324">
        <f t="shared" si="17"/>
        <v>0</v>
      </c>
      <c r="I324">
        <v>3675</v>
      </c>
    </row>
    <row r="325" spans="1:9" x14ac:dyDescent="0.25">
      <c r="A325">
        <v>0.50049749247290265</v>
      </c>
      <c r="B325">
        <f t="shared" si="15"/>
        <v>0.50049999999999994</v>
      </c>
      <c r="D325">
        <v>0.50049749247299502</v>
      </c>
      <c r="E325">
        <f t="shared" si="16"/>
        <v>0.50049999999999994</v>
      </c>
      <c r="G325">
        <f t="shared" si="17"/>
        <v>0</v>
      </c>
      <c r="I325">
        <v>3674</v>
      </c>
    </row>
    <row r="326" spans="1:9" x14ac:dyDescent="0.25">
      <c r="A326">
        <v>-0.49950250752700498</v>
      </c>
      <c r="B326">
        <f t="shared" si="15"/>
        <v>-0.4995</v>
      </c>
      <c r="D326">
        <v>-0.49950250752709735</v>
      </c>
      <c r="E326">
        <f t="shared" si="16"/>
        <v>-0.4995</v>
      </c>
      <c r="G326">
        <f t="shared" si="17"/>
        <v>0</v>
      </c>
      <c r="I326">
        <v>3673</v>
      </c>
    </row>
    <row r="327" spans="1:9" x14ac:dyDescent="0.25">
      <c r="A327">
        <v>0.50049749247290265</v>
      </c>
      <c r="B327">
        <f t="shared" si="15"/>
        <v>0.50049999999999994</v>
      </c>
      <c r="D327">
        <v>0.50049749247290265</v>
      </c>
      <c r="E327">
        <f t="shared" si="16"/>
        <v>0.50049999999999994</v>
      </c>
      <c r="G327">
        <f t="shared" si="17"/>
        <v>0</v>
      </c>
      <c r="I327">
        <v>3672</v>
      </c>
    </row>
    <row r="328" spans="1:9" x14ac:dyDescent="0.25">
      <c r="A328">
        <v>0.50049749247300213</v>
      </c>
      <c r="B328">
        <f t="shared" si="15"/>
        <v>0.50049999999999994</v>
      </c>
      <c r="D328">
        <v>0.50049749247299502</v>
      </c>
      <c r="E328">
        <f t="shared" si="16"/>
        <v>0.50049999999999994</v>
      </c>
      <c r="G328">
        <f t="shared" si="17"/>
        <v>0</v>
      </c>
      <c r="I328">
        <v>3671</v>
      </c>
    </row>
    <row r="329" spans="1:9" x14ac:dyDescent="0.25">
      <c r="A329">
        <v>-0.49950250752710446</v>
      </c>
      <c r="B329">
        <f t="shared" si="15"/>
        <v>-0.4995</v>
      </c>
      <c r="D329">
        <v>-0.49950250752709735</v>
      </c>
      <c r="E329">
        <f t="shared" si="16"/>
        <v>-0.4995</v>
      </c>
      <c r="G329">
        <f t="shared" si="17"/>
        <v>0</v>
      </c>
      <c r="I329">
        <v>3670</v>
      </c>
    </row>
    <row r="330" spans="1:9" x14ac:dyDescent="0.25">
      <c r="A330">
        <v>0.50049749247290265</v>
      </c>
      <c r="B330">
        <f t="shared" si="15"/>
        <v>0.50049999999999994</v>
      </c>
      <c r="D330">
        <v>0.50049749247300213</v>
      </c>
      <c r="E330">
        <f t="shared" si="16"/>
        <v>0.50049999999999994</v>
      </c>
      <c r="G330">
        <f t="shared" si="17"/>
        <v>0</v>
      </c>
      <c r="I330">
        <v>3669</v>
      </c>
    </row>
    <row r="331" spans="1:9" x14ac:dyDescent="0.25">
      <c r="A331">
        <v>0.50049749247300213</v>
      </c>
      <c r="B331">
        <f t="shared" si="15"/>
        <v>0.50049999999999994</v>
      </c>
      <c r="D331">
        <v>0.50049749247289554</v>
      </c>
      <c r="E331">
        <f t="shared" si="16"/>
        <v>0.50049999999999994</v>
      </c>
      <c r="G331">
        <f t="shared" si="17"/>
        <v>0</v>
      </c>
      <c r="I331">
        <v>3668</v>
      </c>
    </row>
    <row r="332" spans="1:9" x14ac:dyDescent="0.25">
      <c r="A332">
        <v>0.50049749247289554</v>
      </c>
      <c r="B332">
        <f t="shared" si="15"/>
        <v>0.50049999999999994</v>
      </c>
      <c r="D332">
        <v>0.50049749247290265</v>
      </c>
      <c r="E332">
        <f t="shared" si="16"/>
        <v>0.50049999999999994</v>
      </c>
      <c r="G332">
        <f t="shared" si="17"/>
        <v>0</v>
      </c>
      <c r="I332">
        <v>3667</v>
      </c>
    </row>
    <row r="333" spans="1:9" x14ac:dyDescent="0.25">
      <c r="A333">
        <v>0.50049749247290265</v>
      </c>
      <c r="B333">
        <f t="shared" si="15"/>
        <v>0.50049999999999994</v>
      </c>
      <c r="D333">
        <v>0.50049749247300213</v>
      </c>
      <c r="E333">
        <f t="shared" si="16"/>
        <v>0.50049999999999994</v>
      </c>
      <c r="G333">
        <f t="shared" si="17"/>
        <v>0</v>
      </c>
      <c r="I333">
        <v>3666</v>
      </c>
    </row>
    <row r="334" spans="1:9" x14ac:dyDescent="0.25">
      <c r="A334">
        <v>0.50049749247300213</v>
      </c>
      <c r="B334">
        <f t="shared" si="15"/>
        <v>0.50049999999999994</v>
      </c>
      <c r="D334">
        <v>0.50049749247289554</v>
      </c>
      <c r="E334">
        <f t="shared" si="16"/>
        <v>0.50049999999999994</v>
      </c>
      <c r="G334">
        <f t="shared" si="17"/>
        <v>0</v>
      </c>
      <c r="I334">
        <v>3665</v>
      </c>
    </row>
    <row r="335" spans="1:9" x14ac:dyDescent="0.25">
      <c r="A335">
        <v>0.50049749247289554</v>
      </c>
      <c r="B335">
        <f t="shared" si="15"/>
        <v>0.50049999999999994</v>
      </c>
      <c r="D335">
        <v>0.50049749247300213</v>
      </c>
      <c r="E335">
        <f t="shared" si="16"/>
        <v>0.50049999999999994</v>
      </c>
      <c r="G335">
        <f t="shared" si="17"/>
        <v>0</v>
      </c>
      <c r="I335">
        <v>3664</v>
      </c>
    </row>
    <row r="336" spans="1:9" x14ac:dyDescent="0.25">
      <c r="A336">
        <v>0.50049749247300213</v>
      </c>
      <c r="B336">
        <f t="shared" si="15"/>
        <v>0.50049999999999994</v>
      </c>
      <c r="D336">
        <v>0.50049749247289554</v>
      </c>
      <c r="E336">
        <f t="shared" si="16"/>
        <v>0.50049999999999994</v>
      </c>
      <c r="G336">
        <f t="shared" si="17"/>
        <v>0</v>
      </c>
      <c r="I336">
        <v>3663</v>
      </c>
    </row>
    <row r="337" spans="1:9" x14ac:dyDescent="0.25">
      <c r="A337">
        <v>0.50049749247290265</v>
      </c>
      <c r="B337">
        <f t="shared" si="15"/>
        <v>0.50049999999999994</v>
      </c>
      <c r="D337">
        <v>0.50049749247290265</v>
      </c>
      <c r="E337">
        <f t="shared" si="16"/>
        <v>0.50049999999999994</v>
      </c>
      <c r="G337">
        <f t="shared" si="17"/>
        <v>0</v>
      </c>
      <c r="I337">
        <v>3662</v>
      </c>
    </row>
    <row r="338" spans="1:9" x14ac:dyDescent="0.25">
      <c r="A338">
        <v>0.50049749247289554</v>
      </c>
      <c r="B338">
        <f t="shared" si="15"/>
        <v>0.50049999999999994</v>
      </c>
      <c r="D338">
        <v>0.50049749247300213</v>
      </c>
      <c r="E338">
        <f t="shared" si="16"/>
        <v>0.50049999999999994</v>
      </c>
      <c r="G338">
        <f t="shared" si="17"/>
        <v>0</v>
      </c>
      <c r="I338">
        <v>3661</v>
      </c>
    </row>
    <row r="339" spans="1:9" x14ac:dyDescent="0.25">
      <c r="A339">
        <v>-0.49950250752699787</v>
      </c>
      <c r="B339">
        <f t="shared" si="15"/>
        <v>-0.4995</v>
      </c>
      <c r="D339">
        <v>-0.49950250752710446</v>
      </c>
      <c r="E339">
        <f t="shared" si="16"/>
        <v>-0.4995</v>
      </c>
      <c r="G339">
        <f t="shared" si="17"/>
        <v>0</v>
      </c>
      <c r="I339">
        <v>3660</v>
      </c>
    </row>
    <row r="340" spans="1:9" x14ac:dyDescent="0.25">
      <c r="A340">
        <v>0.50049749247290265</v>
      </c>
      <c r="B340">
        <f t="shared" si="15"/>
        <v>0.50049999999999994</v>
      </c>
      <c r="D340">
        <v>0.50049749247290265</v>
      </c>
      <c r="E340">
        <f t="shared" si="16"/>
        <v>0.50049999999999994</v>
      </c>
      <c r="G340">
        <f t="shared" si="17"/>
        <v>0</v>
      </c>
      <c r="I340">
        <v>3659</v>
      </c>
    </row>
    <row r="341" spans="1:9" x14ac:dyDescent="0.25">
      <c r="A341">
        <v>0.50049749247299502</v>
      </c>
      <c r="B341">
        <f t="shared" si="15"/>
        <v>0.50049999999999994</v>
      </c>
      <c r="D341">
        <v>0.50049749247300213</v>
      </c>
      <c r="E341">
        <f t="shared" si="16"/>
        <v>0.50049999999999994</v>
      </c>
      <c r="G341">
        <f t="shared" si="17"/>
        <v>0</v>
      </c>
      <c r="I341">
        <v>3658</v>
      </c>
    </row>
    <row r="342" spans="1:9" x14ac:dyDescent="0.25">
      <c r="A342">
        <v>0.50049749247290265</v>
      </c>
      <c r="B342">
        <f t="shared" si="15"/>
        <v>0.50049999999999994</v>
      </c>
      <c r="D342">
        <v>0.50049749247289554</v>
      </c>
      <c r="E342">
        <f t="shared" si="16"/>
        <v>0.50049999999999994</v>
      </c>
      <c r="G342">
        <f t="shared" si="17"/>
        <v>0</v>
      </c>
      <c r="I342">
        <v>3657</v>
      </c>
    </row>
    <row r="343" spans="1:9" x14ac:dyDescent="0.25">
      <c r="A343">
        <v>-0.49950250752709735</v>
      </c>
      <c r="B343">
        <f t="shared" si="15"/>
        <v>-0.4995</v>
      </c>
      <c r="D343">
        <v>-0.49950250752699787</v>
      </c>
      <c r="E343">
        <f t="shared" si="16"/>
        <v>-0.4995</v>
      </c>
      <c r="G343">
        <f t="shared" si="17"/>
        <v>0</v>
      </c>
      <c r="I343">
        <v>3656</v>
      </c>
    </row>
    <row r="344" spans="1:9" x14ac:dyDescent="0.25">
      <c r="A344">
        <v>-0.49950250752700498</v>
      </c>
      <c r="B344">
        <f t="shared" si="15"/>
        <v>-0.4995</v>
      </c>
      <c r="D344">
        <v>-0.49950250752709735</v>
      </c>
      <c r="E344">
        <f t="shared" si="16"/>
        <v>-0.4995</v>
      </c>
      <c r="G344">
        <f t="shared" si="17"/>
        <v>0</v>
      </c>
      <c r="I344">
        <v>3655</v>
      </c>
    </row>
    <row r="345" spans="1:9" x14ac:dyDescent="0.25">
      <c r="A345">
        <v>-0.49950250752709735</v>
      </c>
      <c r="B345">
        <f t="shared" si="15"/>
        <v>-0.4995</v>
      </c>
      <c r="D345">
        <v>-0.49950250752710446</v>
      </c>
      <c r="E345">
        <f t="shared" si="16"/>
        <v>-0.4995</v>
      </c>
      <c r="G345">
        <f t="shared" si="17"/>
        <v>0</v>
      </c>
      <c r="I345">
        <v>3654</v>
      </c>
    </row>
    <row r="346" spans="1:9" x14ac:dyDescent="0.25">
      <c r="A346">
        <v>-0.49950250752709735</v>
      </c>
      <c r="B346">
        <f t="shared" si="15"/>
        <v>-0.4995</v>
      </c>
      <c r="D346">
        <v>-0.49950250752699787</v>
      </c>
      <c r="E346">
        <f t="shared" si="16"/>
        <v>-0.4995</v>
      </c>
      <c r="G346">
        <f t="shared" si="17"/>
        <v>0</v>
      </c>
      <c r="I346">
        <v>3653</v>
      </c>
    </row>
    <row r="347" spans="1:9" x14ac:dyDescent="0.25">
      <c r="A347">
        <v>-0.49950250752700498</v>
      </c>
      <c r="B347">
        <f t="shared" si="15"/>
        <v>-0.4995</v>
      </c>
      <c r="D347">
        <v>-0.49950250752709735</v>
      </c>
      <c r="E347">
        <f t="shared" si="16"/>
        <v>-0.4995</v>
      </c>
      <c r="G347">
        <f t="shared" si="17"/>
        <v>0</v>
      </c>
      <c r="I347">
        <v>3652</v>
      </c>
    </row>
    <row r="348" spans="1:9" x14ac:dyDescent="0.25">
      <c r="A348">
        <v>0.50049749247290265</v>
      </c>
      <c r="B348">
        <f t="shared" si="15"/>
        <v>0.50049999999999994</v>
      </c>
      <c r="D348">
        <v>0.50049749247299502</v>
      </c>
      <c r="E348">
        <f t="shared" si="16"/>
        <v>0.50049999999999994</v>
      </c>
      <c r="G348">
        <f t="shared" si="17"/>
        <v>0</v>
      </c>
      <c r="I348">
        <v>3651</v>
      </c>
    </row>
    <row r="349" spans="1:9" x14ac:dyDescent="0.25">
      <c r="A349">
        <v>-0.49950250752699787</v>
      </c>
      <c r="B349">
        <f t="shared" si="15"/>
        <v>-0.4995</v>
      </c>
      <c r="D349">
        <v>-0.49950250752709735</v>
      </c>
      <c r="E349">
        <f t="shared" si="16"/>
        <v>-0.4995</v>
      </c>
      <c r="G349">
        <f t="shared" si="17"/>
        <v>0</v>
      </c>
      <c r="I349">
        <v>3650</v>
      </c>
    </row>
    <row r="350" spans="1:9" x14ac:dyDescent="0.25">
      <c r="A350">
        <v>-0.49950250752710446</v>
      </c>
      <c r="B350">
        <f t="shared" si="15"/>
        <v>-0.4995</v>
      </c>
      <c r="D350">
        <v>-0.49950250752709735</v>
      </c>
      <c r="E350">
        <f t="shared" si="16"/>
        <v>-0.4995</v>
      </c>
      <c r="G350">
        <f t="shared" si="17"/>
        <v>0</v>
      </c>
      <c r="I350">
        <v>3649</v>
      </c>
    </row>
    <row r="351" spans="1:9" x14ac:dyDescent="0.25">
      <c r="A351">
        <v>0.50049749247290265</v>
      </c>
      <c r="B351">
        <f t="shared" si="15"/>
        <v>0.50049999999999994</v>
      </c>
      <c r="D351">
        <v>0.50049749247299502</v>
      </c>
      <c r="E351">
        <f t="shared" si="16"/>
        <v>0.50049999999999994</v>
      </c>
      <c r="G351">
        <f t="shared" si="17"/>
        <v>0</v>
      </c>
      <c r="I351">
        <v>3648</v>
      </c>
    </row>
    <row r="352" spans="1:9" x14ac:dyDescent="0.25">
      <c r="A352">
        <v>0.50049749247300213</v>
      </c>
      <c r="B352">
        <f t="shared" si="15"/>
        <v>0.50049999999999994</v>
      </c>
      <c r="D352">
        <v>0.50049749247290265</v>
      </c>
      <c r="E352">
        <f t="shared" si="16"/>
        <v>0.50049999999999994</v>
      </c>
      <c r="G352">
        <f t="shared" si="17"/>
        <v>0</v>
      </c>
      <c r="I352">
        <v>3647</v>
      </c>
    </row>
    <row r="353" spans="1:9" x14ac:dyDescent="0.25">
      <c r="A353">
        <v>0.50049749247289554</v>
      </c>
      <c r="B353">
        <f t="shared" si="15"/>
        <v>0.50049999999999994</v>
      </c>
      <c r="D353">
        <v>0.50049749247290265</v>
      </c>
      <c r="E353">
        <f t="shared" si="16"/>
        <v>0.50049999999999994</v>
      </c>
      <c r="G353">
        <f t="shared" si="17"/>
        <v>0</v>
      </c>
      <c r="I353">
        <v>3646</v>
      </c>
    </row>
    <row r="354" spans="1:9" x14ac:dyDescent="0.25">
      <c r="A354">
        <v>-0.49950250752709735</v>
      </c>
      <c r="B354">
        <f t="shared" si="15"/>
        <v>-0.4995</v>
      </c>
      <c r="D354">
        <v>-0.49950250752700498</v>
      </c>
      <c r="E354">
        <f t="shared" si="16"/>
        <v>-0.4995</v>
      </c>
      <c r="G354">
        <f t="shared" si="17"/>
        <v>0</v>
      </c>
      <c r="I354">
        <v>3645</v>
      </c>
    </row>
    <row r="355" spans="1:9" x14ac:dyDescent="0.25">
      <c r="A355">
        <v>0.50049749247299502</v>
      </c>
      <c r="B355">
        <f t="shared" si="15"/>
        <v>0.50049999999999994</v>
      </c>
      <c r="D355">
        <v>0.50049749247290265</v>
      </c>
      <c r="E355">
        <f t="shared" si="16"/>
        <v>0.50049999999999994</v>
      </c>
      <c r="G355">
        <f t="shared" si="17"/>
        <v>0</v>
      </c>
      <c r="I355">
        <v>3644</v>
      </c>
    </row>
    <row r="356" spans="1:9" x14ac:dyDescent="0.25">
      <c r="A356">
        <v>-0.49950250752709735</v>
      </c>
      <c r="B356">
        <f t="shared" si="15"/>
        <v>-0.4995</v>
      </c>
      <c r="D356">
        <v>-0.49950250752699787</v>
      </c>
      <c r="E356">
        <f t="shared" si="16"/>
        <v>-0.4995</v>
      </c>
      <c r="G356">
        <f t="shared" si="17"/>
        <v>0</v>
      </c>
      <c r="I356">
        <v>3643</v>
      </c>
    </row>
    <row r="357" spans="1:9" x14ac:dyDescent="0.25">
      <c r="A357">
        <v>0.50049749247300213</v>
      </c>
      <c r="B357">
        <f t="shared" si="15"/>
        <v>0.50049999999999994</v>
      </c>
      <c r="D357">
        <v>0.50049749247289554</v>
      </c>
      <c r="E357">
        <f t="shared" si="16"/>
        <v>0.50049999999999994</v>
      </c>
      <c r="G357">
        <f t="shared" si="17"/>
        <v>0</v>
      </c>
      <c r="I357">
        <v>3642</v>
      </c>
    </row>
    <row r="358" spans="1:9" x14ac:dyDescent="0.25">
      <c r="A358">
        <v>0.50049749247289554</v>
      </c>
      <c r="B358">
        <f t="shared" si="15"/>
        <v>0.50049999999999994</v>
      </c>
      <c r="D358">
        <v>0.50049749247290265</v>
      </c>
      <c r="E358">
        <f t="shared" si="16"/>
        <v>0.50049999999999994</v>
      </c>
      <c r="G358">
        <f t="shared" si="17"/>
        <v>0</v>
      </c>
      <c r="I358">
        <v>3641</v>
      </c>
    </row>
    <row r="359" spans="1:9" x14ac:dyDescent="0.25">
      <c r="A359">
        <v>-0.49950250752709735</v>
      </c>
      <c r="B359">
        <f t="shared" si="15"/>
        <v>-0.4995</v>
      </c>
      <c r="D359">
        <v>-0.49950250752699787</v>
      </c>
      <c r="E359">
        <f t="shared" si="16"/>
        <v>-0.4995</v>
      </c>
      <c r="G359">
        <f t="shared" si="17"/>
        <v>0</v>
      </c>
      <c r="I359">
        <v>3640</v>
      </c>
    </row>
    <row r="360" spans="1:9" x14ac:dyDescent="0.25">
      <c r="A360">
        <v>0.50049749247300213</v>
      </c>
      <c r="B360">
        <f t="shared" si="15"/>
        <v>0.50049999999999994</v>
      </c>
      <c r="D360">
        <v>0.50049749247289554</v>
      </c>
      <c r="E360">
        <f t="shared" si="16"/>
        <v>0.50049999999999994</v>
      </c>
      <c r="G360">
        <f t="shared" si="17"/>
        <v>0</v>
      </c>
      <c r="I360">
        <v>3639</v>
      </c>
    </row>
    <row r="361" spans="1:9" x14ac:dyDescent="0.25">
      <c r="A361">
        <v>0.50049749247289554</v>
      </c>
      <c r="B361">
        <f t="shared" si="15"/>
        <v>0.50049999999999994</v>
      </c>
      <c r="D361">
        <v>0.50049749247290265</v>
      </c>
      <c r="E361">
        <f t="shared" si="16"/>
        <v>0.50049999999999994</v>
      </c>
      <c r="G361">
        <f t="shared" si="17"/>
        <v>0</v>
      </c>
      <c r="I361">
        <v>3638</v>
      </c>
    </row>
    <row r="362" spans="1:9" x14ac:dyDescent="0.25">
      <c r="A362">
        <v>0.50049749247300213</v>
      </c>
      <c r="B362">
        <f t="shared" si="15"/>
        <v>0.50049999999999994</v>
      </c>
      <c r="D362">
        <v>0.50049749247300213</v>
      </c>
      <c r="E362">
        <f t="shared" si="16"/>
        <v>0.50049999999999994</v>
      </c>
      <c r="G362">
        <f t="shared" si="17"/>
        <v>0</v>
      </c>
      <c r="I362">
        <v>3637</v>
      </c>
    </row>
    <row r="363" spans="1:9" x14ac:dyDescent="0.25">
      <c r="A363">
        <v>-0.49950250752709735</v>
      </c>
      <c r="B363">
        <f t="shared" si="15"/>
        <v>-0.4995</v>
      </c>
      <c r="D363">
        <v>-0.49950250752710446</v>
      </c>
      <c r="E363">
        <f t="shared" si="16"/>
        <v>-0.4995</v>
      </c>
      <c r="G363">
        <f t="shared" si="17"/>
        <v>0</v>
      </c>
      <c r="I363">
        <v>3636</v>
      </c>
    </row>
    <row r="364" spans="1:9" x14ac:dyDescent="0.25">
      <c r="A364">
        <v>-0.49950250752710446</v>
      </c>
      <c r="B364">
        <f t="shared" si="15"/>
        <v>-0.4995</v>
      </c>
      <c r="D364">
        <v>-0.49950250752699787</v>
      </c>
      <c r="E364">
        <f t="shared" si="16"/>
        <v>-0.4995</v>
      </c>
      <c r="G364">
        <f t="shared" si="17"/>
        <v>0</v>
      </c>
      <c r="I364">
        <v>3635</v>
      </c>
    </row>
    <row r="365" spans="1:9" x14ac:dyDescent="0.25">
      <c r="A365">
        <v>0.50049749247300213</v>
      </c>
      <c r="B365">
        <f t="shared" si="15"/>
        <v>0.50049999999999994</v>
      </c>
      <c r="D365">
        <v>0.50049749247289554</v>
      </c>
      <c r="E365">
        <f t="shared" si="16"/>
        <v>0.50049999999999994</v>
      </c>
      <c r="G365">
        <f t="shared" si="17"/>
        <v>0</v>
      </c>
      <c r="I365">
        <v>3634</v>
      </c>
    </row>
    <row r="366" spans="1:9" x14ac:dyDescent="0.25">
      <c r="A366">
        <v>0.50049749247290265</v>
      </c>
      <c r="B366">
        <f t="shared" si="15"/>
        <v>0.50049999999999994</v>
      </c>
      <c r="D366">
        <v>0.50049749247290265</v>
      </c>
      <c r="E366">
        <f t="shared" si="16"/>
        <v>0.50049999999999994</v>
      </c>
      <c r="G366">
        <f t="shared" si="17"/>
        <v>0</v>
      </c>
      <c r="I366">
        <v>3633</v>
      </c>
    </row>
    <row r="367" spans="1:9" x14ac:dyDescent="0.25">
      <c r="A367">
        <v>0.50049749247289554</v>
      </c>
      <c r="B367">
        <f t="shared" si="15"/>
        <v>0.50049999999999994</v>
      </c>
      <c r="D367">
        <v>0.50049749247300213</v>
      </c>
      <c r="E367">
        <f t="shared" si="16"/>
        <v>0.50049999999999994</v>
      </c>
      <c r="G367">
        <f t="shared" si="17"/>
        <v>0</v>
      </c>
      <c r="I367">
        <v>3632</v>
      </c>
    </row>
    <row r="368" spans="1:9" x14ac:dyDescent="0.25">
      <c r="A368">
        <v>0.50049749247300213</v>
      </c>
      <c r="B368">
        <f t="shared" si="15"/>
        <v>0.50049999999999994</v>
      </c>
      <c r="D368">
        <v>0.50049749247289554</v>
      </c>
      <c r="E368">
        <f t="shared" si="16"/>
        <v>0.50049999999999994</v>
      </c>
      <c r="G368">
        <f t="shared" si="17"/>
        <v>0</v>
      </c>
      <c r="I368">
        <v>3631</v>
      </c>
    </row>
    <row r="369" spans="1:9" x14ac:dyDescent="0.25">
      <c r="A369">
        <v>0.50049749247290265</v>
      </c>
      <c r="B369">
        <f t="shared" si="15"/>
        <v>0.50049999999999994</v>
      </c>
      <c r="D369">
        <v>0.50049749247300213</v>
      </c>
      <c r="E369">
        <f t="shared" si="16"/>
        <v>0.50049999999999994</v>
      </c>
      <c r="G369">
        <f t="shared" si="17"/>
        <v>0</v>
      </c>
      <c r="I369">
        <v>3630</v>
      </c>
    </row>
    <row r="370" spans="1:9" x14ac:dyDescent="0.25">
      <c r="A370">
        <v>0.50049749247299502</v>
      </c>
      <c r="B370">
        <f t="shared" si="15"/>
        <v>0.50049999999999994</v>
      </c>
      <c r="D370">
        <v>0.50049749247290265</v>
      </c>
      <c r="E370">
        <f t="shared" si="16"/>
        <v>0.50049999999999994</v>
      </c>
      <c r="G370">
        <f t="shared" si="17"/>
        <v>0</v>
      </c>
      <c r="I370">
        <v>3629</v>
      </c>
    </row>
    <row r="371" spans="1:9" x14ac:dyDescent="0.25">
      <c r="A371">
        <v>-0.49950250752709735</v>
      </c>
      <c r="B371">
        <f t="shared" si="15"/>
        <v>-0.4995</v>
      </c>
      <c r="D371">
        <v>-0.49950250752710446</v>
      </c>
      <c r="E371">
        <f t="shared" si="16"/>
        <v>-0.4995</v>
      </c>
      <c r="G371">
        <f t="shared" si="17"/>
        <v>0</v>
      </c>
      <c r="I371">
        <v>3628</v>
      </c>
    </row>
    <row r="372" spans="1:9" x14ac:dyDescent="0.25">
      <c r="A372">
        <v>-0.49950250752709735</v>
      </c>
      <c r="B372">
        <f t="shared" si="15"/>
        <v>-0.4995</v>
      </c>
      <c r="D372">
        <v>-0.49950250752699787</v>
      </c>
      <c r="E372">
        <f t="shared" si="16"/>
        <v>-0.4995</v>
      </c>
      <c r="G372">
        <f t="shared" si="17"/>
        <v>0</v>
      </c>
      <c r="I372">
        <v>3627</v>
      </c>
    </row>
    <row r="373" spans="1:9" x14ac:dyDescent="0.25">
      <c r="A373">
        <v>0.50049749247299502</v>
      </c>
      <c r="B373">
        <f t="shared" si="15"/>
        <v>0.50049999999999994</v>
      </c>
      <c r="D373">
        <v>0.50049749247290265</v>
      </c>
      <c r="E373">
        <f t="shared" si="16"/>
        <v>0.50049999999999994</v>
      </c>
      <c r="G373">
        <f t="shared" si="17"/>
        <v>0</v>
      </c>
      <c r="I373">
        <v>3626</v>
      </c>
    </row>
    <row r="374" spans="1:9" x14ac:dyDescent="0.25">
      <c r="A374">
        <v>0.50049749247290265</v>
      </c>
      <c r="B374">
        <f t="shared" si="15"/>
        <v>0.50049999999999994</v>
      </c>
      <c r="D374">
        <v>0.50049749247289554</v>
      </c>
      <c r="E374">
        <f t="shared" si="16"/>
        <v>0.50049999999999994</v>
      </c>
      <c r="G374">
        <f t="shared" si="17"/>
        <v>0</v>
      </c>
      <c r="I374">
        <v>3625</v>
      </c>
    </row>
    <row r="375" spans="1:9" x14ac:dyDescent="0.25">
      <c r="A375">
        <v>0.50049749247290265</v>
      </c>
      <c r="B375">
        <f t="shared" si="15"/>
        <v>0.50049999999999994</v>
      </c>
      <c r="D375">
        <v>0.50049749247300213</v>
      </c>
      <c r="E375">
        <f t="shared" si="16"/>
        <v>0.50049999999999994</v>
      </c>
      <c r="G375">
        <f t="shared" si="17"/>
        <v>0</v>
      </c>
      <c r="I375">
        <v>3624</v>
      </c>
    </row>
    <row r="376" spans="1:9" x14ac:dyDescent="0.25">
      <c r="A376">
        <v>0.50049749247299502</v>
      </c>
      <c r="B376">
        <f t="shared" si="15"/>
        <v>0.50049999999999994</v>
      </c>
      <c r="D376">
        <v>0.50049749247290265</v>
      </c>
      <c r="E376">
        <f t="shared" si="16"/>
        <v>0.50049999999999994</v>
      </c>
      <c r="G376">
        <f t="shared" si="17"/>
        <v>0</v>
      </c>
      <c r="I376">
        <v>3623</v>
      </c>
    </row>
    <row r="377" spans="1:9" x14ac:dyDescent="0.25">
      <c r="A377">
        <v>0.50049749247290265</v>
      </c>
      <c r="B377">
        <f t="shared" si="15"/>
        <v>0.50049999999999994</v>
      </c>
      <c r="D377">
        <v>0.50049749247299502</v>
      </c>
      <c r="E377">
        <f t="shared" si="16"/>
        <v>0.50049999999999994</v>
      </c>
      <c r="G377">
        <f t="shared" si="17"/>
        <v>0</v>
      </c>
      <c r="I377">
        <v>3622</v>
      </c>
    </row>
    <row r="378" spans="1:9" x14ac:dyDescent="0.25">
      <c r="A378">
        <v>-0.49950250752699787</v>
      </c>
      <c r="B378">
        <f t="shared" si="15"/>
        <v>-0.4995</v>
      </c>
      <c r="D378">
        <v>-0.49950250752709735</v>
      </c>
      <c r="E378">
        <f t="shared" si="16"/>
        <v>-0.4995</v>
      </c>
      <c r="G378">
        <f t="shared" si="17"/>
        <v>0</v>
      </c>
      <c r="I378">
        <v>3621</v>
      </c>
    </row>
    <row r="379" spans="1:9" x14ac:dyDescent="0.25">
      <c r="A379">
        <v>0.50049749247289554</v>
      </c>
      <c r="B379">
        <f t="shared" si="15"/>
        <v>0.50049999999999994</v>
      </c>
      <c r="D379">
        <v>0.50049749247290265</v>
      </c>
      <c r="E379">
        <f t="shared" si="16"/>
        <v>0.50049999999999994</v>
      </c>
      <c r="G379">
        <f t="shared" si="17"/>
        <v>0</v>
      </c>
      <c r="I379">
        <v>3620</v>
      </c>
    </row>
    <row r="380" spans="1:9" x14ac:dyDescent="0.25">
      <c r="A380">
        <v>0.50049749247290265</v>
      </c>
      <c r="B380">
        <f t="shared" si="15"/>
        <v>0.50049999999999994</v>
      </c>
      <c r="D380">
        <v>0.50049749247299502</v>
      </c>
      <c r="E380">
        <f t="shared" si="16"/>
        <v>0.50049999999999994</v>
      </c>
      <c r="G380">
        <f t="shared" si="17"/>
        <v>0</v>
      </c>
      <c r="I380">
        <v>3619</v>
      </c>
    </row>
    <row r="381" spans="1:9" x14ac:dyDescent="0.25">
      <c r="A381">
        <v>0.50049749247300213</v>
      </c>
      <c r="B381">
        <f t="shared" si="15"/>
        <v>0.50049999999999994</v>
      </c>
      <c r="D381">
        <v>0.50049749247290265</v>
      </c>
      <c r="E381">
        <f t="shared" si="16"/>
        <v>0.50049999999999994</v>
      </c>
      <c r="G381">
        <f t="shared" si="17"/>
        <v>0</v>
      </c>
      <c r="I381">
        <v>3618</v>
      </c>
    </row>
    <row r="382" spans="1:9" x14ac:dyDescent="0.25">
      <c r="A382">
        <v>-0.49950250752710446</v>
      </c>
      <c r="B382">
        <f t="shared" si="15"/>
        <v>-0.4995</v>
      </c>
      <c r="D382">
        <v>-0.49950250752709735</v>
      </c>
      <c r="E382">
        <f t="shared" si="16"/>
        <v>-0.4995</v>
      </c>
      <c r="G382">
        <f t="shared" si="17"/>
        <v>0</v>
      </c>
      <c r="I382">
        <v>3617</v>
      </c>
    </row>
    <row r="383" spans="1:9" x14ac:dyDescent="0.25">
      <c r="A383">
        <v>-0.49950250752699787</v>
      </c>
      <c r="B383">
        <f t="shared" si="15"/>
        <v>-0.4995</v>
      </c>
      <c r="D383">
        <v>-0.49950250752700498</v>
      </c>
      <c r="E383">
        <f t="shared" si="16"/>
        <v>-0.4995</v>
      </c>
      <c r="G383">
        <f t="shared" si="17"/>
        <v>0</v>
      </c>
      <c r="I383">
        <v>3616</v>
      </c>
    </row>
    <row r="384" spans="1:9" x14ac:dyDescent="0.25">
      <c r="A384">
        <v>0.50049749247289554</v>
      </c>
      <c r="B384">
        <f t="shared" si="15"/>
        <v>0.50049999999999994</v>
      </c>
      <c r="D384">
        <v>0.50049749247290265</v>
      </c>
      <c r="E384">
        <f t="shared" si="16"/>
        <v>0.50049999999999994</v>
      </c>
      <c r="G384">
        <f t="shared" si="17"/>
        <v>0</v>
      </c>
      <c r="I384">
        <v>3615</v>
      </c>
    </row>
    <row r="385" spans="1:9" x14ac:dyDescent="0.25">
      <c r="A385">
        <v>0.50049749247290265</v>
      </c>
      <c r="B385">
        <f t="shared" si="15"/>
        <v>0.50049999999999994</v>
      </c>
      <c r="D385">
        <v>0.50049749247300213</v>
      </c>
      <c r="E385">
        <f t="shared" si="16"/>
        <v>0.50049999999999994</v>
      </c>
      <c r="G385">
        <f t="shared" si="17"/>
        <v>0</v>
      </c>
      <c r="I385">
        <v>3614</v>
      </c>
    </row>
    <row r="386" spans="1:9" x14ac:dyDescent="0.25">
      <c r="A386">
        <v>-0.49950250752699787</v>
      </c>
      <c r="B386">
        <f t="shared" si="15"/>
        <v>-0.4995</v>
      </c>
      <c r="D386">
        <v>-0.49950250752710446</v>
      </c>
      <c r="E386">
        <f t="shared" si="16"/>
        <v>-0.4995</v>
      </c>
      <c r="G386">
        <f t="shared" si="17"/>
        <v>0</v>
      </c>
      <c r="I386">
        <v>3613</v>
      </c>
    </row>
    <row r="387" spans="1:9" x14ac:dyDescent="0.25">
      <c r="A387">
        <v>0.50049749247289554</v>
      </c>
      <c r="B387">
        <f t="shared" ref="B387:B450" si="18">ROUND(A387,5)</f>
        <v>0.50049999999999994</v>
      </c>
      <c r="D387">
        <v>0.50049749247290265</v>
      </c>
      <c r="E387">
        <f t="shared" ref="E387:E450" si="19">ROUND(D387,5)</f>
        <v>0.50049999999999994</v>
      </c>
      <c r="G387">
        <f t="shared" ref="G387:G450" si="20">IF(B387=E387,0,1)</f>
        <v>0</v>
      </c>
      <c r="I387">
        <v>3612</v>
      </c>
    </row>
    <row r="388" spans="1:9" x14ac:dyDescent="0.25">
      <c r="A388">
        <v>-0.49950250752709735</v>
      </c>
      <c r="B388">
        <f t="shared" si="18"/>
        <v>-0.4995</v>
      </c>
      <c r="D388">
        <v>-0.49950250752699787</v>
      </c>
      <c r="E388">
        <f t="shared" si="19"/>
        <v>-0.4995</v>
      </c>
      <c r="G388">
        <f t="shared" si="20"/>
        <v>0</v>
      </c>
      <c r="I388">
        <v>3611</v>
      </c>
    </row>
    <row r="389" spans="1:9" x14ac:dyDescent="0.25">
      <c r="A389">
        <v>-0.49950250752699787</v>
      </c>
      <c r="B389">
        <f t="shared" si="18"/>
        <v>-0.4995</v>
      </c>
      <c r="D389">
        <v>-0.49950250752710446</v>
      </c>
      <c r="E389">
        <f t="shared" si="19"/>
        <v>-0.4995</v>
      </c>
      <c r="G389">
        <f t="shared" si="20"/>
        <v>0</v>
      </c>
      <c r="I389">
        <v>3610</v>
      </c>
    </row>
    <row r="390" spans="1:9" x14ac:dyDescent="0.25">
      <c r="A390">
        <v>-0.49950250752710446</v>
      </c>
      <c r="B390">
        <f t="shared" si="18"/>
        <v>-0.4995</v>
      </c>
      <c r="D390">
        <v>-0.49950250752699787</v>
      </c>
      <c r="E390">
        <f t="shared" si="19"/>
        <v>-0.4995</v>
      </c>
      <c r="G390">
        <f t="shared" si="20"/>
        <v>0</v>
      </c>
      <c r="I390">
        <v>3609</v>
      </c>
    </row>
    <row r="391" spans="1:9" x14ac:dyDescent="0.25">
      <c r="A391">
        <v>0.50049749247300213</v>
      </c>
      <c r="B391">
        <f t="shared" si="18"/>
        <v>0.50049999999999994</v>
      </c>
      <c r="D391">
        <v>0.50049749247289554</v>
      </c>
      <c r="E391">
        <f t="shared" si="19"/>
        <v>0.50049999999999994</v>
      </c>
      <c r="G391">
        <f t="shared" si="20"/>
        <v>0</v>
      </c>
      <c r="I391">
        <v>3608</v>
      </c>
    </row>
    <row r="392" spans="1:9" x14ac:dyDescent="0.25">
      <c r="A392">
        <v>-0.49950250752709735</v>
      </c>
      <c r="B392">
        <f t="shared" si="18"/>
        <v>-0.4995</v>
      </c>
      <c r="D392">
        <v>-0.49950250752709735</v>
      </c>
      <c r="E392">
        <f t="shared" si="19"/>
        <v>-0.4995</v>
      </c>
      <c r="G392">
        <f t="shared" si="20"/>
        <v>0</v>
      </c>
      <c r="I392">
        <v>3607</v>
      </c>
    </row>
    <row r="393" spans="1:9" x14ac:dyDescent="0.25">
      <c r="A393">
        <v>0.50049749247289554</v>
      </c>
      <c r="B393">
        <f t="shared" si="18"/>
        <v>0.50049999999999994</v>
      </c>
      <c r="D393">
        <v>0.50049749247300213</v>
      </c>
      <c r="E393">
        <f t="shared" si="19"/>
        <v>0.50049999999999994</v>
      </c>
      <c r="G393">
        <f t="shared" si="20"/>
        <v>0</v>
      </c>
      <c r="I393">
        <v>3606</v>
      </c>
    </row>
    <row r="394" spans="1:9" x14ac:dyDescent="0.25">
      <c r="A394">
        <v>-0.49950250752699787</v>
      </c>
      <c r="B394">
        <f t="shared" si="18"/>
        <v>-0.4995</v>
      </c>
      <c r="D394">
        <v>-0.49950250752710446</v>
      </c>
      <c r="E394">
        <f t="shared" si="19"/>
        <v>-0.4995</v>
      </c>
      <c r="G394">
        <f t="shared" si="20"/>
        <v>0</v>
      </c>
      <c r="I394">
        <v>3605</v>
      </c>
    </row>
    <row r="395" spans="1:9" x14ac:dyDescent="0.25">
      <c r="A395">
        <v>0.50049749247290265</v>
      </c>
      <c r="B395">
        <f t="shared" si="18"/>
        <v>0.50049999999999994</v>
      </c>
      <c r="D395">
        <v>0.50049749247290265</v>
      </c>
      <c r="E395">
        <f t="shared" si="19"/>
        <v>0.50049999999999994</v>
      </c>
      <c r="G395">
        <f t="shared" si="20"/>
        <v>0</v>
      </c>
      <c r="I395">
        <v>3604</v>
      </c>
    </row>
    <row r="396" spans="1:9" x14ac:dyDescent="0.25">
      <c r="A396">
        <v>0.50049749247299502</v>
      </c>
      <c r="B396">
        <f t="shared" si="18"/>
        <v>0.50049999999999994</v>
      </c>
      <c r="D396">
        <v>0.50049749247300213</v>
      </c>
      <c r="E396">
        <f t="shared" si="19"/>
        <v>0.50049999999999994</v>
      </c>
      <c r="G396">
        <f t="shared" si="20"/>
        <v>0</v>
      </c>
      <c r="I396">
        <v>3603</v>
      </c>
    </row>
    <row r="397" spans="1:9" x14ac:dyDescent="0.25">
      <c r="A397">
        <v>-0.49950250752709735</v>
      </c>
      <c r="B397">
        <f t="shared" si="18"/>
        <v>-0.4995</v>
      </c>
      <c r="D397">
        <v>-0.49950250752710446</v>
      </c>
      <c r="E397">
        <f t="shared" si="19"/>
        <v>-0.4995</v>
      </c>
      <c r="G397">
        <f t="shared" si="20"/>
        <v>0</v>
      </c>
      <c r="I397">
        <v>3602</v>
      </c>
    </row>
    <row r="398" spans="1:9" x14ac:dyDescent="0.25">
      <c r="A398">
        <v>0.50049749247290265</v>
      </c>
      <c r="B398">
        <f t="shared" si="18"/>
        <v>0.50049999999999994</v>
      </c>
      <c r="D398">
        <v>0.50049749247300213</v>
      </c>
      <c r="E398">
        <f t="shared" si="19"/>
        <v>0.50049999999999994</v>
      </c>
      <c r="G398">
        <f t="shared" si="20"/>
        <v>0</v>
      </c>
      <c r="I398">
        <v>3601</v>
      </c>
    </row>
    <row r="399" spans="1:9" x14ac:dyDescent="0.25">
      <c r="A399">
        <v>0.50049749247299502</v>
      </c>
      <c r="B399">
        <f t="shared" si="18"/>
        <v>0.50049999999999994</v>
      </c>
      <c r="D399">
        <v>0.50049749247290265</v>
      </c>
      <c r="E399">
        <f t="shared" si="19"/>
        <v>0.50049999999999994</v>
      </c>
      <c r="G399">
        <f t="shared" si="20"/>
        <v>0</v>
      </c>
      <c r="I399">
        <v>3600</v>
      </c>
    </row>
    <row r="400" spans="1:9" x14ac:dyDescent="0.25">
      <c r="A400">
        <v>0.50049749247290265</v>
      </c>
      <c r="B400">
        <f t="shared" si="18"/>
        <v>0.50049999999999994</v>
      </c>
      <c r="D400">
        <v>0.50049749247289554</v>
      </c>
      <c r="E400">
        <f t="shared" si="19"/>
        <v>0.50049999999999994</v>
      </c>
      <c r="G400">
        <f t="shared" si="20"/>
        <v>0</v>
      </c>
      <c r="I400">
        <v>3599</v>
      </c>
    </row>
    <row r="401" spans="1:9" x14ac:dyDescent="0.25">
      <c r="A401">
        <v>0.50049749247290265</v>
      </c>
      <c r="B401">
        <f t="shared" si="18"/>
        <v>0.50049999999999994</v>
      </c>
      <c r="D401">
        <v>0.50049749247300213</v>
      </c>
      <c r="E401">
        <f t="shared" si="19"/>
        <v>0.50049999999999994</v>
      </c>
      <c r="G401">
        <f t="shared" si="20"/>
        <v>0</v>
      </c>
      <c r="I401">
        <v>3598</v>
      </c>
    </row>
    <row r="402" spans="1:9" x14ac:dyDescent="0.25">
      <c r="A402">
        <v>-0.49950250752700498</v>
      </c>
      <c r="B402">
        <f t="shared" si="18"/>
        <v>-0.4995</v>
      </c>
      <c r="D402">
        <v>-0.49950250752709735</v>
      </c>
      <c r="E402">
        <f t="shared" si="19"/>
        <v>-0.4995</v>
      </c>
      <c r="G402">
        <f t="shared" si="20"/>
        <v>0</v>
      </c>
      <c r="I402">
        <v>3597</v>
      </c>
    </row>
    <row r="403" spans="1:9" x14ac:dyDescent="0.25">
      <c r="A403">
        <v>-0.49950250752709735</v>
      </c>
      <c r="B403">
        <f t="shared" si="18"/>
        <v>-0.4995</v>
      </c>
      <c r="D403">
        <v>-0.49950250752700498</v>
      </c>
      <c r="E403">
        <f t="shared" si="19"/>
        <v>-0.4995</v>
      </c>
      <c r="G403">
        <f t="shared" si="20"/>
        <v>0</v>
      </c>
      <c r="I403">
        <v>3596</v>
      </c>
    </row>
    <row r="404" spans="1:9" x14ac:dyDescent="0.25">
      <c r="A404">
        <v>0.50049749247300213</v>
      </c>
      <c r="B404">
        <f t="shared" si="18"/>
        <v>0.50049999999999994</v>
      </c>
      <c r="D404">
        <v>0.50049749247290265</v>
      </c>
      <c r="E404">
        <f t="shared" si="19"/>
        <v>0.50049999999999994</v>
      </c>
      <c r="G404">
        <f t="shared" si="20"/>
        <v>0</v>
      </c>
      <c r="I404">
        <v>3595</v>
      </c>
    </row>
    <row r="405" spans="1:9" x14ac:dyDescent="0.25">
      <c r="A405">
        <v>-0.49950250752710446</v>
      </c>
      <c r="B405">
        <f t="shared" si="18"/>
        <v>-0.4995</v>
      </c>
      <c r="D405">
        <v>-0.49950250752709735</v>
      </c>
      <c r="E405">
        <f t="shared" si="19"/>
        <v>-0.4995</v>
      </c>
      <c r="G405">
        <f t="shared" si="20"/>
        <v>0</v>
      </c>
      <c r="I405">
        <v>3594</v>
      </c>
    </row>
    <row r="406" spans="1:9" x14ac:dyDescent="0.25">
      <c r="A406">
        <v>0.50049749247290265</v>
      </c>
      <c r="B406">
        <f t="shared" si="18"/>
        <v>0.50049999999999994</v>
      </c>
      <c r="D406">
        <v>0.50049749247299502</v>
      </c>
      <c r="E406">
        <f t="shared" si="19"/>
        <v>0.50049999999999994</v>
      </c>
      <c r="G406">
        <f t="shared" si="20"/>
        <v>0</v>
      </c>
      <c r="I406">
        <v>3593</v>
      </c>
    </row>
    <row r="407" spans="1:9" x14ac:dyDescent="0.25">
      <c r="A407">
        <v>-0.49950250752699787</v>
      </c>
      <c r="B407">
        <f t="shared" si="18"/>
        <v>-0.4995</v>
      </c>
      <c r="D407">
        <v>-0.49950250752709735</v>
      </c>
      <c r="E407">
        <f t="shared" si="19"/>
        <v>-0.4995</v>
      </c>
      <c r="G407">
        <f t="shared" si="20"/>
        <v>0</v>
      </c>
      <c r="I407">
        <v>3592</v>
      </c>
    </row>
    <row r="408" spans="1:9" x14ac:dyDescent="0.25">
      <c r="A408">
        <v>0.50049749247289554</v>
      </c>
      <c r="B408">
        <f t="shared" si="18"/>
        <v>0.50049999999999994</v>
      </c>
      <c r="D408">
        <v>0.50049749247290265</v>
      </c>
      <c r="E408">
        <f t="shared" si="19"/>
        <v>0.50049999999999994</v>
      </c>
      <c r="G408">
        <f t="shared" si="20"/>
        <v>0</v>
      </c>
      <c r="I408">
        <v>3591</v>
      </c>
    </row>
    <row r="409" spans="1:9" x14ac:dyDescent="0.25">
      <c r="A409">
        <v>0.50049749247290265</v>
      </c>
      <c r="B409">
        <f t="shared" si="18"/>
        <v>0.50049999999999994</v>
      </c>
      <c r="D409">
        <v>0.50049749247299502</v>
      </c>
      <c r="E409">
        <f t="shared" si="19"/>
        <v>0.50049999999999994</v>
      </c>
      <c r="G409">
        <f t="shared" si="20"/>
        <v>0</v>
      </c>
      <c r="I409">
        <v>3590</v>
      </c>
    </row>
    <row r="410" spans="1:9" x14ac:dyDescent="0.25">
      <c r="A410">
        <v>-0.49950250752699787</v>
      </c>
      <c r="B410">
        <f t="shared" si="18"/>
        <v>-0.4995</v>
      </c>
      <c r="D410">
        <v>-0.49950250752709735</v>
      </c>
      <c r="E410">
        <f t="shared" si="19"/>
        <v>-0.4995</v>
      </c>
      <c r="G410">
        <f t="shared" si="20"/>
        <v>0</v>
      </c>
      <c r="I410">
        <v>3589</v>
      </c>
    </row>
    <row r="411" spans="1:9" x14ac:dyDescent="0.25">
      <c r="A411">
        <v>0.50049749247289554</v>
      </c>
      <c r="B411">
        <f t="shared" si="18"/>
        <v>0.50049999999999994</v>
      </c>
      <c r="D411">
        <v>0.50049749247300213</v>
      </c>
      <c r="E411">
        <f t="shared" si="19"/>
        <v>0.50049999999999994</v>
      </c>
      <c r="G411">
        <f t="shared" si="20"/>
        <v>0</v>
      </c>
      <c r="I411">
        <v>3588</v>
      </c>
    </row>
    <row r="412" spans="1:9" x14ac:dyDescent="0.25">
      <c r="A412">
        <v>0.50049749247300213</v>
      </c>
      <c r="B412">
        <f t="shared" si="18"/>
        <v>0.50049999999999994</v>
      </c>
      <c r="D412">
        <v>0.50049749247289554</v>
      </c>
      <c r="E412">
        <f t="shared" si="19"/>
        <v>0.50049999999999994</v>
      </c>
      <c r="G412">
        <f t="shared" si="20"/>
        <v>0</v>
      </c>
      <c r="I412">
        <v>3587</v>
      </c>
    </row>
    <row r="413" spans="1:9" x14ac:dyDescent="0.25">
      <c r="A413">
        <v>0.50049749247289554</v>
      </c>
      <c r="B413">
        <f t="shared" si="18"/>
        <v>0.50049999999999994</v>
      </c>
      <c r="D413">
        <v>0.50049749247290265</v>
      </c>
      <c r="E413">
        <f t="shared" si="19"/>
        <v>0.50049999999999994</v>
      </c>
      <c r="G413">
        <f t="shared" si="20"/>
        <v>0</v>
      </c>
      <c r="I413">
        <v>3586</v>
      </c>
    </row>
    <row r="414" spans="1:9" x14ac:dyDescent="0.25">
      <c r="A414">
        <v>-0.49950250752709735</v>
      </c>
      <c r="B414">
        <f t="shared" si="18"/>
        <v>-0.4995</v>
      </c>
      <c r="D414">
        <v>-0.49950250752699787</v>
      </c>
      <c r="E414">
        <f t="shared" si="19"/>
        <v>-0.4995</v>
      </c>
      <c r="G414">
        <f t="shared" si="20"/>
        <v>0</v>
      </c>
      <c r="I414">
        <v>3585</v>
      </c>
    </row>
    <row r="415" spans="1:9" x14ac:dyDescent="0.25">
      <c r="A415">
        <v>-0.49950250752699787</v>
      </c>
      <c r="B415">
        <f t="shared" si="18"/>
        <v>-0.4995</v>
      </c>
      <c r="D415">
        <v>-0.49950250752710446</v>
      </c>
      <c r="E415">
        <f t="shared" si="19"/>
        <v>-0.4995</v>
      </c>
      <c r="G415">
        <f t="shared" si="20"/>
        <v>0</v>
      </c>
      <c r="I415">
        <v>3584</v>
      </c>
    </row>
    <row r="416" spans="1:9" x14ac:dyDescent="0.25">
      <c r="A416">
        <v>0.50049749247289554</v>
      </c>
      <c r="B416">
        <f t="shared" si="18"/>
        <v>0.50049999999999994</v>
      </c>
      <c r="D416">
        <v>0.50049749247290265</v>
      </c>
      <c r="E416">
        <f t="shared" si="19"/>
        <v>0.50049999999999994</v>
      </c>
      <c r="G416">
        <f t="shared" si="20"/>
        <v>0</v>
      </c>
      <c r="I416">
        <v>3583</v>
      </c>
    </row>
    <row r="417" spans="1:9" x14ac:dyDescent="0.25">
      <c r="A417">
        <v>0.50049749247300213</v>
      </c>
      <c r="B417">
        <f t="shared" si="18"/>
        <v>0.50049999999999994</v>
      </c>
      <c r="D417">
        <v>0.50049749247300213</v>
      </c>
      <c r="E417">
        <f t="shared" si="19"/>
        <v>0.50049999999999994</v>
      </c>
      <c r="G417">
        <f t="shared" si="20"/>
        <v>0</v>
      </c>
      <c r="I417">
        <v>3582</v>
      </c>
    </row>
    <row r="418" spans="1:9" x14ac:dyDescent="0.25">
      <c r="A418">
        <v>0.50049749247290265</v>
      </c>
      <c r="B418">
        <f t="shared" si="18"/>
        <v>0.50049999999999994</v>
      </c>
      <c r="D418">
        <v>0.50049749247289554</v>
      </c>
      <c r="E418">
        <f t="shared" si="19"/>
        <v>0.50049999999999994</v>
      </c>
      <c r="G418">
        <f t="shared" si="20"/>
        <v>0</v>
      </c>
      <c r="I418">
        <v>3581</v>
      </c>
    </row>
    <row r="419" spans="1:9" x14ac:dyDescent="0.25">
      <c r="A419">
        <v>0.50049749247289554</v>
      </c>
      <c r="B419">
        <f t="shared" si="18"/>
        <v>0.50049999999999994</v>
      </c>
      <c r="D419">
        <v>0.50049749247300213</v>
      </c>
      <c r="E419">
        <f t="shared" si="19"/>
        <v>0.50049999999999994</v>
      </c>
      <c r="G419">
        <f t="shared" si="20"/>
        <v>0</v>
      </c>
      <c r="I419">
        <v>3580</v>
      </c>
    </row>
    <row r="420" spans="1:9" x14ac:dyDescent="0.25">
      <c r="A420">
        <v>-0.49950250752699787</v>
      </c>
      <c r="B420">
        <f t="shared" si="18"/>
        <v>-0.4995</v>
      </c>
      <c r="D420">
        <v>-0.49950250752710446</v>
      </c>
      <c r="E420">
        <f t="shared" si="19"/>
        <v>-0.4995</v>
      </c>
      <c r="G420">
        <f t="shared" si="20"/>
        <v>0</v>
      </c>
      <c r="I420">
        <v>3579</v>
      </c>
    </row>
    <row r="421" spans="1:9" x14ac:dyDescent="0.25">
      <c r="A421">
        <v>-0.49950250752709735</v>
      </c>
      <c r="B421">
        <f t="shared" si="18"/>
        <v>-0.4995</v>
      </c>
      <c r="D421">
        <v>-0.49950250752709735</v>
      </c>
      <c r="E421">
        <f t="shared" si="19"/>
        <v>-0.4995</v>
      </c>
      <c r="G421">
        <f t="shared" si="20"/>
        <v>0</v>
      </c>
      <c r="I421">
        <v>3578</v>
      </c>
    </row>
    <row r="422" spans="1:9" x14ac:dyDescent="0.25">
      <c r="A422">
        <v>0.50049749247289554</v>
      </c>
      <c r="B422">
        <f t="shared" si="18"/>
        <v>0.50049999999999994</v>
      </c>
      <c r="D422">
        <v>0.50049749247300213</v>
      </c>
      <c r="E422">
        <f t="shared" si="19"/>
        <v>0.50049999999999994</v>
      </c>
      <c r="G422">
        <f t="shared" si="20"/>
        <v>0</v>
      </c>
      <c r="I422">
        <v>3577</v>
      </c>
    </row>
    <row r="423" spans="1:9" x14ac:dyDescent="0.25">
      <c r="A423">
        <v>0.50049749247300213</v>
      </c>
      <c r="B423">
        <f t="shared" si="18"/>
        <v>0.50049999999999994</v>
      </c>
      <c r="D423">
        <v>0.50049749247289554</v>
      </c>
      <c r="E423">
        <f t="shared" si="19"/>
        <v>0.50049999999999994</v>
      </c>
      <c r="G423">
        <f t="shared" si="20"/>
        <v>0</v>
      </c>
      <c r="I423">
        <v>3576</v>
      </c>
    </row>
    <row r="424" spans="1:9" x14ac:dyDescent="0.25">
      <c r="A424">
        <v>0.50049749247290265</v>
      </c>
      <c r="B424">
        <f t="shared" si="18"/>
        <v>0.50049999999999994</v>
      </c>
      <c r="D424">
        <v>0.50049749247300213</v>
      </c>
      <c r="E424">
        <f t="shared" si="19"/>
        <v>0.50049999999999994</v>
      </c>
      <c r="G424">
        <f t="shared" si="20"/>
        <v>0</v>
      </c>
      <c r="I424">
        <v>3575</v>
      </c>
    </row>
    <row r="425" spans="1:9" x14ac:dyDescent="0.25">
      <c r="A425">
        <v>-0.49950250752700498</v>
      </c>
      <c r="B425">
        <f t="shared" si="18"/>
        <v>-0.4995</v>
      </c>
      <c r="D425">
        <v>-0.49950250752709735</v>
      </c>
      <c r="E425">
        <f t="shared" si="19"/>
        <v>-0.4995</v>
      </c>
      <c r="G425">
        <f t="shared" si="20"/>
        <v>0</v>
      </c>
      <c r="I425">
        <v>3574</v>
      </c>
    </row>
    <row r="426" spans="1:9" x14ac:dyDescent="0.25">
      <c r="A426">
        <v>-0.49950250752709735</v>
      </c>
      <c r="B426">
        <f t="shared" si="18"/>
        <v>-0.4995</v>
      </c>
      <c r="D426">
        <v>-0.49950250752710446</v>
      </c>
      <c r="E426">
        <f t="shared" si="19"/>
        <v>-0.4995</v>
      </c>
      <c r="G426">
        <f t="shared" si="20"/>
        <v>0</v>
      </c>
      <c r="I426">
        <v>3573</v>
      </c>
    </row>
    <row r="427" spans="1:9" x14ac:dyDescent="0.25">
      <c r="A427">
        <v>0.50049749247290265</v>
      </c>
      <c r="B427">
        <f t="shared" si="18"/>
        <v>0.50049999999999994</v>
      </c>
      <c r="D427">
        <v>0.50049749247300213</v>
      </c>
      <c r="E427">
        <f t="shared" si="19"/>
        <v>0.50049999999999994</v>
      </c>
      <c r="G427">
        <f t="shared" si="20"/>
        <v>0</v>
      </c>
      <c r="I427">
        <v>3572</v>
      </c>
    </row>
    <row r="428" spans="1:9" x14ac:dyDescent="0.25">
      <c r="A428">
        <v>0.50049749247299502</v>
      </c>
      <c r="B428">
        <f t="shared" si="18"/>
        <v>0.50049999999999994</v>
      </c>
      <c r="D428">
        <v>0.50049749247290265</v>
      </c>
      <c r="E428">
        <f t="shared" si="19"/>
        <v>0.50049999999999994</v>
      </c>
      <c r="G428">
        <f t="shared" si="20"/>
        <v>0</v>
      </c>
      <c r="I428">
        <v>3571</v>
      </c>
    </row>
    <row r="429" spans="1:9" x14ac:dyDescent="0.25">
      <c r="A429">
        <v>-0.49950250752709735</v>
      </c>
      <c r="B429">
        <f t="shared" si="18"/>
        <v>-0.4995</v>
      </c>
      <c r="D429">
        <v>-0.49950250752710446</v>
      </c>
      <c r="E429">
        <f t="shared" si="19"/>
        <v>-0.4995</v>
      </c>
      <c r="G429">
        <f t="shared" si="20"/>
        <v>0</v>
      </c>
      <c r="I429">
        <v>3570</v>
      </c>
    </row>
    <row r="430" spans="1:9" x14ac:dyDescent="0.25">
      <c r="A430">
        <v>0.50049749247290265</v>
      </c>
      <c r="B430">
        <f t="shared" si="18"/>
        <v>0.50049999999999994</v>
      </c>
      <c r="D430">
        <v>0.50049749247300213</v>
      </c>
      <c r="E430">
        <f t="shared" si="19"/>
        <v>0.50049999999999994</v>
      </c>
      <c r="G430">
        <f t="shared" si="20"/>
        <v>0</v>
      </c>
      <c r="I430">
        <v>3569</v>
      </c>
    </row>
    <row r="431" spans="1:9" x14ac:dyDescent="0.25">
      <c r="A431">
        <v>0.50049749247299502</v>
      </c>
      <c r="B431">
        <f t="shared" si="18"/>
        <v>0.50049999999999994</v>
      </c>
      <c r="D431">
        <v>0.50049749247290265</v>
      </c>
      <c r="E431">
        <f t="shared" si="19"/>
        <v>0.50049999999999994</v>
      </c>
      <c r="G431">
        <f t="shared" si="20"/>
        <v>0</v>
      </c>
      <c r="I431">
        <v>3568</v>
      </c>
    </row>
    <row r="432" spans="1:9" x14ac:dyDescent="0.25">
      <c r="A432">
        <v>0.50049749247290265</v>
      </c>
      <c r="B432">
        <f t="shared" si="18"/>
        <v>0.50049999999999994</v>
      </c>
      <c r="D432">
        <v>0.50049749247299502</v>
      </c>
      <c r="E432">
        <f t="shared" si="19"/>
        <v>0.50049999999999994</v>
      </c>
      <c r="G432">
        <f t="shared" si="20"/>
        <v>0</v>
      </c>
      <c r="I432">
        <v>3567</v>
      </c>
    </row>
    <row r="433" spans="1:9" x14ac:dyDescent="0.25">
      <c r="A433">
        <v>0.50049749247300213</v>
      </c>
      <c r="B433">
        <f t="shared" si="18"/>
        <v>0.50049999999999994</v>
      </c>
      <c r="D433">
        <v>0.50049749247290265</v>
      </c>
      <c r="E433">
        <f t="shared" si="19"/>
        <v>0.50049999999999994</v>
      </c>
      <c r="G433">
        <f t="shared" si="20"/>
        <v>0</v>
      </c>
      <c r="I433">
        <v>3566</v>
      </c>
    </row>
    <row r="434" spans="1:9" x14ac:dyDescent="0.25">
      <c r="A434">
        <v>-0.49950250752710446</v>
      </c>
      <c r="B434">
        <f t="shared" si="18"/>
        <v>-0.4995</v>
      </c>
      <c r="D434">
        <v>-0.49950250752709735</v>
      </c>
      <c r="E434">
        <f t="shared" si="19"/>
        <v>-0.4995</v>
      </c>
      <c r="G434">
        <f t="shared" si="20"/>
        <v>0</v>
      </c>
      <c r="I434">
        <v>3565</v>
      </c>
    </row>
    <row r="435" spans="1:9" x14ac:dyDescent="0.25">
      <c r="A435">
        <v>-0.49950250752709735</v>
      </c>
      <c r="B435">
        <f t="shared" si="18"/>
        <v>-0.4995</v>
      </c>
      <c r="D435">
        <v>-0.49950250752700498</v>
      </c>
      <c r="E435">
        <f t="shared" si="19"/>
        <v>-0.4995</v>
      </c>
      <c r="G435">
        <f t="shared" si="20"/>
        <v>0</v>
      </c>
      <c r="I435">
        <v>3564</v>
      </c>
    </row>
    <row r="436" spans="1:9" x14ac:dyDescent="0.25">
      <c r="A436">
        <v>0.50049749247300213</v>
      </c>
      <c r="B436">
        <f t="shared" si="18"/>
        <v>0.50049999999999994</v>
      </c>
      <c r="D436">
        <v>0.50049749247290265</v>
      </c>
      <c r="E436">
        <f t="shared" si="19"/>
        <v>0.50049999999999994</v>
      </c>
      <c r="G436">
        <f t="shared" si="20"/>
        <v>0</v>
      </c>
      <c r="I436">
        <v>3563</v>
      </c>
    </row>
    <row r="437" spans="1:9" x14ac:dyDescent="0.25">
      <c r="A437">
        <v>0.50049749247289554</v>
      </c>
      <c r="B437">
        <f t="shared" si="18"/>
        <v>0.50049999999999994</v>
      </c>
      <c r="D437">
        <v>0.50049749247290265</v>
      </c>
      <c r="E437">
        <f t="shared" si="19"/>
        <v>0.50049999999999994</v>
      </c>
      <c r="G437">
        <f t="shared" si="20"/>
        <v>0</v>
      </c>
      <c r="I437">
        <v>3562</v>
      </c>
    </row>
    <row r="438" spans="1:9" x14ac:dyDescent="0.25">
      <c r="A438">
        <v>0.50049749247300213</v>
      </c>
      <c r="B438">
        <f t="shared" si="18"/>
        <v>0.50049999999999994</v>
      </c>
      <c r="D438">
        <v>0.50049749247299502</v>
      </c>
      <c r="E438">
        <f t="shared" si="19"/>
        <v>0.50049999999999994</v>
      </c>
      <c r="G438">
        <f t="shared" si="20"/>
        <v>0</v>
      </c>
      <c r="I438">
        <v>3561</v>
      </c>
    </row>
    <row r="439" spans="1:9" x14ac:dyDescent="0.25">
      <c r="A439">
        <v>0.50049749247290265</v>
      </c>
      <c r="B439">
        <f t="shared" si="18"/>
        <v>0.50049999999999994</v>
      </c>
      <c r="D439">
        <v>0.50049749247290265</v>
      </c>
      <c r="E439">
        <f t="shared" si="19"/>
        <v>0.50049999999999994</v>
      </c>
      <c r="G439">
        <f t="shared" si="20"/>
        <v>0</v>
      </c>
      <c r="I439">
        <v>3560</v>
      </c>
    </row>
    <row r="440" spans="1:9" x14ac:dyDescent="0.25">
      <c r="A440">
        <v>0.50049749247289554</v>
      </c>
      <c r="B440">
        <f t="shared" si="18"/>
        <v>0.50049999999999994</v>
      </c>
      <c r="D440">
        <v>0.50049749247300213</v>
      </c>
      <c r="E440">
        <f t="shared" si="19"/>
        <v>0.50049999999999994</v>
      </c>
      <c r="G440">
        <f t="shared" si="20"/>
        <v>0</v>
      </c>
      <c r="I440">
        <v>3559</v>
      </c>
    </row>
    <row r="441" spans="1:9" x14ac:dyDescent="0.25">
      <c r="A441">
        <v>0.50049749247300213</v>
      </c>
      <c r="B441">
        <f t="shared" si="18"/>
        <v>0.50049999999999994</v>
      </c>
      <c r="D441">
        <v>0.50049749247289554</v>
      </c>
      <c r="E441">
        <f t="shared" si="19"/>
        <v>0.50049999999999994</v>
      </c>
      <c r="G441">
        <f t="shared" si="20"/>
        <v>0</v>
      </c>
      <c r="I441">
        <v>3558</v>
      </c>
    </row>
    <row r="442" spans="1:9" x14ac:dyDescent="0.25">
      <c r="A442">
        <v>-0.49950250752710446</v>
      </c>
      <c r="B442">
        <f t="shared" si="18"/>
        <v>-0.4995</v>
      </c>
      <c r="D442">
        <v>-0.49950250752709735</v>
      </c>
      <c r="E442">
        <f t="shared" si="19"/>
        <v>-0.4995</v>
      </c>
      <c r="G442">
        <f t="shared" si="20"/>
        <v>0</v>
      </c>
      <c r="I442">
        <v>3557</v>
      </c>
    </row>
    <row r="443" spans="1:9" x14ac:dyDescent="0.25">
      <c r="A443">
        <v>-0.49950250752709735</v>
      </c>
      <c r="B443">
        <f t="shared" si="18"/>
        <v>-0.4995</v>
      </c>
      <c r="D443">
        <v>-0.49950250752699787</v>
      </c>
      <c r="E443">
        <f t="shared" si="19"/>
        <v>-0.4995</v>
      </c>
      <c r="G443">
        <f t="shared" si="20"/>
        <v>0</v>
      </c>
      <c r="I443">
        <v>3556</v>
      </c>
    </row>
    <row r="444" spans="1:9" x14ac:dyDescent="0.25">
      <c r="A444">
        <v>0.50049749247300213</v>
      </c>
      <c r="B444">
        <f t="shared" si="18"/>
        <v>0.50049999999999994</v>
      </c>
      <c r="D444">
        <v>0.50049749247289554</v>
      </c>
      <c r="E444">
        <f t="shared" si="19"/>
        <v>0.50049999999999994</v>
      </c>
      <c r="G444">
        <f t="shared" si="20"/>
        <v>0</v>
      </c>
      <c r="I444">
        <v>3555</v>
      </c>
    </row>
    <row r="445" spans="1:9" x14ac:dyDescent="0.25">
      <c r="A445">
        <v>0.50049749247289554</v>
      </c>
      <c r="B445">
        <f t="shared" si="18"/>
        <v>0.50049999999999994</v>
      </c>
      <c r="D445">
        <v>0.50049749247300213</v>
      </c>
      <c r="E445">
        <f t="shared" si="19"/>
        <v>0.50049999999999994</v>
      </c>
      <c r="G445">
        <f t="shared" si="20"/>
        <v>0</v>
      </c>
      <c r="I445">
        <v>3554</v>
      </c>
    </row>
    <row r="446" spans="1:9" x14ac:dyDescent="0.25">
      <c r="A446">
        <v>-0.49950250752699787</v>
      </c>
      <c r="B446">
        <f t="shared" si="18"/>
        <v>-0.4995</v>
      </c>
      <c r="D446">
        <v>-0.49950250752709735</v>
      </c>
      <c r="E446">
        <f t="shared" si="19"/>
        <v>-0.4995</v>
      </c>
      <c r="G446">
        <f t="shared" si="20"/>
        <v>0</v>
      </c>
      <c r="I446">
        <v>3553</v>
      </c>
    </row>
    <row r="447" spans="1:9" x14ac:dyDescent="0.25">
      <c r="A447">
        <v>0.50049749247290265</v>
      </c>
      <c r="B447">
        <f t="shared" si="18"/>
        <v>0.50049999999999994</v>
      </c>
      <c r="D447">
        <v>0.50049749247289554</v>
      </c>
      <c r="E447">
        <f t="shared" si="19"/>
        <v>0.50049999999999994</v>
      </c>
      <c r="G447">
        <f t="shared" si="20"/>
        <v>0</v>
      </c>
      <c r="I447">
        <v>3552</v>
      </c>
    </row>
    <row r="448" spans="1:9" x14ac:dyDescent="0.25">
      <c r="A448">
        <v>0.50049749247289554</v>
      </c>
      <c r="B448">
        <f t="shared" si="18"/>
        <v>0.50049999999999994</v>
      </c>
      <c r="D448">
        <v>0.50049749247300213</v>
      </c>
      <c r="E448">
        <f t="shared" si="19"/>
        <v>0.50049999999999994</v>
      </c>
      <c r="G448">
        <f t="shared" si="20"/>
        <v>0</v>
      </c>
      <c r="I448">
        <v>3551</v>
      </c>
    </row>
    <row r="449" spans="1:9" x14ac:dyDescent="0.25">
      <c r="A449">
        <v>-0.49950250752699787</v>
      </c>
      <c r="B449">
        <f t="shared" si="18"/>
        <v>-0.4995</v>
      </c>
      <c r="D449">
        <v>-0.49950250752710446</v>
      </c>
      <c r="E449">
        <f t="shared" si="19"/>
        <v>-0.4995</v>
      </c>
      <c r="G449">
        <f t="shared" si="20"/>
        <v>0</v>
      </c>
      <c r="I449">
        <v>3550</v>
      </c>
    </row>
    <row r="450" spans="1:9" x14ac:dyDescent="0.25">
      <c r="A450">
        <v>0.50049749247290265</v>
      </c>
      <c r="B450">
        <f t="shared" si="18"/>
        <v>0.50049999999999994</v>
      </c>
      <c r="D450">
        <v>0.50049749247290265</v>
      </c>
      <c r="E450">
        <f t="shared" si="19"/>
        <v>0.50049999999999994</v>
      </c>
      <c r="G450">
        <f t="shared" si="20"/>
        <v>0</v>
      </c>
      <c r="I450">
        <v>3549</v>
      </c>
    </row>
    <row r="451" spans="1:9" x14ac:dyDescent="0.25">
      <c r="A451">
        <v>0.50049749247299502</v>
      </c>
      <c r="B451">
        <f t="shared" ref="B451:B514" si="21">ROUND(A451,5)</f>
        <v>0.50049999999999994</v>
      </c>
      <c r="D451">
        <v>0.50049749247300213</v>
      </c>
      <c r="E451">
        <f t="shared" ref="E451:E514" si="22">ROUND(D451,5)</f>
        <v>0.50049999999999994</v>
      </c>
      <c r="G451">
        <f t="shared" ref="G451:G514" si="23">IF(B451=E451,0,1)</f>
        <v>0</v>
      </c>
      <c r="I451">
        <v>3548</v>
      </c>
    </row>
    <row r="452" spans="1:9" x14ac:dyDescent="0.25">
      <c r="A452">
        <v>0.50049749247290265</v>
      </c>
      <c r="B452">
        <f t="shared" si="21"/>
        <v>0.50049999999999994</v>
      </c>
      <c r="D452">
        <v>0.50049749247289554</v>
      </c>
      <c r="E452">
        <f t="shared" si="22"/>
        <v>0.50049999999999994</v>
      </c>
      <c r="G452">
        <f t="shared" si="23"/>
        <v>0</v>
      </c>
      <c r="I452">
        <v>3547</v>
      </c>
    </row>
    <row r="453" spans="1:9" x14ac:dyDescent="0.25">
      <c r="A453">
        <v>0.50049749247290265</v>
      </c>
      <c r="B453">
        <f t="shared" si="21"/>
        <v>0.50049999999999994</v>
      </c>
      <c r="D453">
        <v>0.50049749247300213</v>
      </c>
      <c r="E453">
        <f t="shared" si="22"/>
        <v>0.50049999999999994</v>
      </c>
      <c r="G453">
        <f t="shared" si="23"/>
        <v>0</v>
      </c>
      <c r="I453">
        <v>3546</v>
      </c>
    </row>
    <row r="454" spans="1:9" x14ac:dyDescent="0.25">
      <c r="A454">
        <v>-0.49950250752700498</v>
      </c>
      <c r="B454">
        <f t="shared" si="21"/>
        <v>-0.4995</v>
      </c>
      <c r="D454">
        <v>-0.49950250752709735</v>
      </c>
      <c r="E454">
        <f t="shared" si="22"/>
        <v>-0.4995</v>
      </c>
      <c r="G454">
        <f t="shared" si="23"/>
        <v>0</v>
      </c>
      <c r="I454">
        <v>3545</v>
      </c>
    </row>
    <row r="455" spans="1:9" x14ac:dyDescent="0.25">
      <c r="A455">
        <v>-0.49950250752709735</v>
      </c>
      <c r="B455">
        <f t="shared" si="21"/>
        <v>-0.4995</v>
      </c>
      <c r="D455">
        <v>-0.49950250752710446</v>
      </c>
      <c r="E455">
        <f t="shared" si="22"/>
        <v>-0.4995</v>
      </c>
      <c r="G455">
        <f t="shared" si="23"/>
        <v>0</v>
      </c>
      <c r="I455">
        <v>3544</v>
      </c>
    </row>
    <row r="456" spans="1:9" x14ac:dyDescent="0.25">
      <c r="A456">
        <v>0.50049749247290265</v>
      </c>
      <c r="B456">
        <f t="shared" si="21"/>
        <v>0.50049999999999994</v>
      </c>
      <c r="D456">
        <v>0.50049749247300213</v>
      </c>
      <c r="E456">
        <f t="shared" si="22"/>
        <v>0.50049999999999994</v>
      </c>
      <c r="G456">
        <f t="shared" si="23"/>
        <v>0</v>
      </c>
      <c r="I456">
        <v>3543</v>
      </c>
    </row>
    <row r="457" spans="1:9" x14ac:dyDescent="0.25">
      <c r="A457">
        <v>0.50049749247299502</v>
      </c>
      <c r="B457">
        <f t="shared" si="21"/>
        <v>0.50049999999999994</v>
      </c>
      <c r="D457">
        <v>0.50049749247290265</v>
      </c>
      <c r="E457">
        <f t="shared" si="22"/>
        <v>0.50049999999999994</v>
      </c>
      <c r="G457">
        <f t="shared" si="23"/>
        <v>0</v>
      </c>
      <c r="I457">
        <v>3542</v>
      </c>
    </row>
    <row r="458" spans="1:9" x14ac:dyDescent="0.25">
      <c r="A458">
        <v>-0.49950250752709735</v>
      </c>
      <c r="B458">
        <f t="shared" si="21"/>
        <v>-0.4995</v>
      </c>
      <c r="D458">
        <v>-0.49950250752700498</v>
      </c>
      <c r="E458">
        <f t="shared" si="22"/>
        <v>-0.4995</v>
      </c>
      <c r="G458">
        <f t="shared" si="23"/>
        <v>0</v>
      </c>
      <c r="I458">
        <v>3541</v>
      </c>
    </row>
    <row r="459" spans="1:9" x14ac:dyDescent="0.25">
      <c r="A459">
        <v>-0.49950250752699787</v>
      </c>
      <c r="B459">
        <f t="shared" si="21"/>
        <v>-0.4995</v>
      </c>
      <c r="D459">
        <v>-0.49950250752709735</v>
      </c>
      <c r="E459">
        <f t="shared" si="22"/>
        <v>-0.4995</v>
      </c>
      <c r="G459">
        <f t="shared" si="23"/>
        <v>0</v>
      </c>
      <c r="I459">
        <v>3540</v>
      </c>
    </row>
    <row r="460" spans="1:9" x14ac:dyDescent="0.25">
      <c r="A460">
        <v>0.50049749247289554</v>
      </c>
      <c r="B460">
        <f t="shared" si="21"/>
        <v>0.50049999999999994</v>
      </c>
      <c r="D460">
        <v>0.50049749247290265</v>
      </c>
      <c r="E460">
        <f t="shared" si="22"/>
        <v>0.50049999999999994</v>
      </c>
      <c r="G460">
        <f t="shared" si="23"/>
        <v>0</v>
      </c>
      <c r="I460">
        <v>3539</v>
      </c>
    </row>
    <row r="461" spans="1:9" x14ac:dyDescent="0.25">
      <c r="A461">
        <v>-0.49950250752709735</v>
      </c>
      <c r="B461">
        <f t="shared" si="21"/>
        <v>-0.4995</v>
      </c>
      <c r="D461">
        <v>-0.49950250752700498</v>
      </c>
      <c r="E461">
        <f t="shared" si="22"/>
        <v>-0.4995</v>
      </c>
      <c r="G461">
        <f t="shared" si="23"/>
        <v>0</v>
      </c>
      <c r="I461">
        <v>3538</v>
      </c>
    </row>
    <row r="462" spans="1:9" x14ac:dyDescent="0.25">
      <c r="A462">
        <v>0.50049749247300213</v>
      </c>
      <c r="B462">
        <f t="shared" si="21"/>
        <v>0.50049999999999994</v>
      </c>
      <c r="D462">
        <v>0.50049749247290265</v>
      </c>
      <c r="E462">
        <f t="shared" si="22"/>
        <v>0.50049999999999994</v>
      </c>
      <c r="G462">
        <f t="shared" si="23"/>
        <v>0</v>
      </c>
      <c r="I462">
        <v>3537</v>
      </c>
    </row>
    <row r="463" spans="1:9" x14ac:dyDescent="0.25">
      <c r="A463">
        <v>0.50049749247289554</v>
      </c>
      <c r="B463">
        <f t="shared" si="21"/>
        <v>0.50049999999999994</v>
      </c>
      <c r="D463">
        <v>0.50049749247290265</v>
      </c>
      <c r="E463">
        <f t="shared" si="22"/>
        <v>0.50049999999999994</v>
      </c>
      <c r="G463">
        <f t="shared" si="23"/>
        <v>0</v>
      </c>
      <c r="I463">
        <v>3536</v>
      </c>
    </row>
    <row r="464" spans="1:9" x14ac:dyDescent="0.25">
      <c r="A464">
        <v>-0.49950250752709735</v>
      </c>
      <c r="B464">
        <f t="shared" si="21"/>
        <v>-0.4995</v>
      </c>
      <c r="D464">
        <v>-0.49950250752700498</v>
      </c>
      <c r="E464">
        <f t="shared" si="22"/>
        <v>-0.4995</v>
      </c>
      <c r="G464">
        <f t="shared" si="23"/>
        <v>0</v>
      </c>
      <c r="I464">
        <v>3535</v>
      </c>
    </row>
    <row r="465" spans="1:9" x14ac:dyDescent="0.25">
      <c r="A465">
        <v>0.50049749247300213</v>
      </c>
      <c r="B465">
        <f t="shared" si="21"/>
        <v>0.50049999999999994</v>
      </c>
      <c r="D465">
        <v>0.50049749247290265</v>
      </c>
      <c r="E465">
        <f t="shared" si="22"/>
        <v>0.50049999999999994</v>
      </c>
      <c r="G465">
        <f t="shared" si="23"/>
        <v>0</v>
      </c>
      <c r="I465">
        <v>3534</v>
      </c>
    </row>
    <row r="466" spans="1:9" x14ac:dyDescent="0.25">
      <c r="A466">
        <v>-0.49950250752710446</v>
      </c>
      <c r="B466">
        <f t="shared" si="21"/>
        <v>-0.4995</v>
      </c>
      <c r="D466">
        <v>-0.49950250752699787</v>
      </c>
      <c r="E466">
        <f t="shared" si="22"/>
        <v>-0.4995</v>
      </c>
      <c r="G466">
        <f t="shared" si="23"/>
        <v>0</v>
      </c>
      <c r="I466">
        <v>3533</v>
      </c>
    </row>
    <row r="467" spans="1:9" x14ac:dyDescent="0.25">
      <c r="A467">
        <v>0.50049749247300213</v>
      </c>
      <c r="B467">
        <f t="shared" si="21"/>
        <v>0.50049999999999994</v>
      </c>
      <c r="D467">
        <v>0.50049749247289554</v>
      </c>
      <c r="E467">
        <f t="shared" si="22"/>
        <v>0.50049999999999994</v>
      </c>
      <c r="G467">
        <f t="shared" si="23"/>
        <v>0</v>
      </c>
      <c r="I467">
        <v>3532</v>
      </c>
    </row>
    <row r="468" spans="1:9" x14ac:dyDescent="0.25">
      <c r="A468">
        <v>0.50049749247290265</v>
      </c>
      <c r="B468">
        <f t="shared" si="21"/>
        <v>0.50049999999999994</v>
      </c>
      <c r="D468">
        <v>0.50049749247290265</v>
      </c>
      <c r="E468">
        <f t="shared" si="22"/>
        <v>0.50049999999999994</v>
      </c>
      <c r="G468">
        <f t="shared" si="23"/>
        <v>0</v>
      </c>
      <c r="I468">
        <v>3531</v>
      </c>
    </row>
    <row r="469" spans="1:9" x14ac:dyDescent="0.25">
      <c r="A469">
        <v>0.50049749247289554</v>
      </c>
      <c r="B469">
        <f t="shared" si="21"/>
        <v>0.50049999999999994</v>
      </c>
      <c r="D469">
        <v>0.50049749247300213</v>
      </c>
      <c r="E469">
        <f t="shared" si="22"/>
        <v>0.50049999999999994</v>
      </c>
      <c r="G469">
        <f t="shared" si="23"/>
        <v>0</v>
      </c>
      <c r="I469">
        <v>3530</v>
      </c>
    </row>
    <row r="470" spans="1:9" x14ac:dyDescent="0.25">
      <c r="A470">
        <v>0.50049749247300213</v>
      </c>
      <c r="B470">
        <f t="shared" si="21"/>
        <v>0.50049999999999994</v>
      </c>
      <c r="D470">
        <v>0.50049749247289554</v>
      </c>
      <c r="E470">
        <f t="shared" si="22"/>
        <v>0.50049999999999994</v>
      </c>
      <c r="G470">
        <f t="shared" si="23"/>
        <v>0</v>
      </c>
      <c r="I470">
        <v>3529</v>
      </c>
    </row>
    <row r="471" spans="1:9" x14ac:dyDescent="0.25">
      <c r="A471">
        <v>0.50049749247289554</v>
      </c>
      <c r="B471">
        <f t="shared" si="21"/>
        <v>0.50049999999999994</v>
      </c>
      <c r="D471">
        <v>0.50049749247290265</v>
      </c>
      <c r="E471">
        <f t="shared" si="22"/>
        <v>0.50049999999999994</v>
      </c>
      <c r="G471">
        <f t="shared" si="23"/>
        <v>0</v>
      </c>
      <c r="I471">
        <v>3528</v>
      </c>
    </row>
    <row r="472" spans="1:9" x14ac:dyDescent="0.25">
      <c r="A472">
        <v>-0.49950250752699787</v>
      </c>
      <c r="B472">
        <f t="shared" si="21"/>
        <v>-0.4995</v>
      </c>
      <c r="D472">
        <v>-0.49950250752699787</v>
      </c>
      <c r="E472">
        <f t="shared" si="22"/>
        <v>-0.4995</v>
      </c>
      <c r="G472">
        <f t="shared" si="23"/>
        <v>0</v>
      </c>
      <c r="I472">
        <v>3527</v>
      </c>
    </row>
    <row r="473" spans="1:9" x14ac:dyDescent="0.25">
      <c r="A473">
        <v>-0.49950250752709735</v>
      </c>
      <c r="B473">
        <f t="shared" si="21"/>
        <v>-0.4995</v>
      </c>
      <c r="D473">
        <v>-0.49950250752710446</v>
      </c>
      <c r="E473">
        <f t="shared" si="22"/>
        <v>-0.4995</v>
      </c>
      <c r="G473">
        <f t="shared" si="23"/>
        <v>0</v>
      </c>
      <c r="I473">
        <v>3526</v>
      </c>
    </row>
    <row r="474" spans="1:9" x14ac:dyDescent="0.25">
      <c r="A474">
        <v>-0.49950250752710446</v>
      </c>
      <c r="B474">
        <f t="shared" si="21"/>
        <v>-0.4995</v>
      </c>
      <c r="D474">
        <v>-0.49950250752699787</v>
      </c>
      <c r="E474">
        <f t="shared" si="22"/>
        <v>-0.4995</v>
      </c>
      <c r="G474">
        <f t="shared" si="23"/>
        <v>0</v>
      </c>
      <c r="I474">
        <v>3525</v>
      </c>
    </row>
    <row r="475" spans="1:9" x14ac:dyDescent="0.25">
      <c r="A475">
        <v>0.50049749247300213</v>
      </c>
      <c r="B475">
        <f t="shared" si="21"/>
        <v>0.50049999999999994</v>
      </c>
      <c r="D475">
        <v>0.50049749247290265</v>
      </c>
      <c r="E475">
        <f t="shared" si="22"/>
        <v>0.50049999999999994</v>
      </c>
      <c r="G475">
        <f t="shared" si="23"/>
        <v>0</v>
      </c>
      <c r="I475">
        <v>3524</v>
      </c>
    </row>
    <row r="476" spans="1:9" x14ac:dyDescent="0.25">
      <c r="A476">
        <v>0.50049749247290265</v>
      </c>
      <c r="B476">
        <f t="shared" si="21"/>
        <v>0.50049999999999994</v>
      </c>
      <c r="D476">
        <v>0.50049749247289554</v>
      </c>
      <c r="E476">
        <f t="shared" si="22"/>
        <v>0.50049999999999994</v>
      </c>
      <c r="G476">
        <f t="shared" si="23"/>
        <v>0</v>
      </c>
      <c r="I476">
        <v>3523</v>
      </c>
    </row>
    <row r="477" spans="1:9" x14ac:dyDescent="0.25">
      <c r="A477">
        <v>-0.49950250752710446</v>
      </c>
      <c r="B477">
        <f t="shared" si="21"/>
        <v>-0.4995</v>
      </c>
      <c r="D477">
        <v>-0.49950250752699787</v>
      </c>
      <c r="E477">
        <f t="shared" si="22"/>
        <v>-0.4995</v>
      </c>
      <c r="G477">
        <f t="shared" si="23"/>
        <v>0</v>
      </c>
      <c r="I477">
        <v>3522</v>
      </c>
    </row>
    <row r="478" spans="1:9" x14ac:dyDescent="0.25">
      <c r="A478">
        <v>0.50049749247300213</v>
      </c>
      <c r="B478">
        <f t="shared" si="21"/>
        <v>0.50049999999999994</v>
      </c>
      <c r="D478">
        <v>0.50049749247289554</v>
      </c>
      <c r="E478">
        <f t="shared" si="22"/>
        <v>0.50049999999999994</v>
      </c>
      <c r="G478">
        <f t="shared" si="23"/>
        <v>0</v>
      </c>
      <c r="I478">
        <v>3521</v>
      </c>
    </row>
    <row r="479" spans="1:9" x14ac:dyDescent="0.25">
      <c r="A479">
        <v>0.50049749247290265</v>
      </c>
      <c r="B479">
        <f t="shared" si="21"/>
        <v>0.50049999999999994</v>
      </c>
      <c r="D479">
        <v>0.50049749247300213</v>
      </c>
      <c r="E479">
        <f t="shared" si="22"/>
        <v>0.50049999999999994</v>
      </c>
      <c r="G479">
        <f t="shared" si="23"/>
        <v>0</v>
      </c>
      <c r="I479">
        <v>3520</v>
      </c>
    </row>
    <row r="480" spans="1:9" x14ac:dyDescent="0.25">
      <c r="A480">
        <v>0.50049749247299502</v>
      </c>
      <c r="B480">
        <f t="shared" si="21"/>
        <v>0.50049999999999994</v>
      </c>
      <c r="D480">
        <v>0.50049749247290265</v>
      </c>
      <c r="E480">
        <f t="shared" si="22"/>
        <v>0.50049999999999994</v>
      </c>
      <c r="G480">
        <f t="shared" si="23"/>
        <v>0</v>
      </c>
      <c r="I480">
        <v>3519</v>
      </c>
    </row>
    <row r="481" spans="1:9" x14ac:dyDescent="0.25">
      <c r="A481">
        <v>-0.49950250752709735</v>
      </c>
      <c r="B481">
        <f t="shared" si="21"/>
        <v>-0.4995</v>
      </c>
      <c r="D481">
        <v>-0.49950250752710446</v>
      </c>
      <c r="E481">
        <f t="shared" si="22"/>
        <v>-0.4995</v>
      </c>
      <c r="G481">
        <f t="shared" si="23"/>
        <v>0</v>
      </c>
      <c r="I481">
        <v>3518</v>
      </c>
    </row>
    <row r="482" spans="1:9" x14ac:dyDescent="0.25">
      <c r="A482">
        <v>0.50049749247290265</v>
      </c>
      <c r="B482">
        <f t="shared" si="21"/>
        <v>0.50049999999999994</v>
      </c>
      <c r="D482">
        <v>0.50049749247300213</v>
      </c>
      <c r="E482">
        <f t="shared" si="22"/>
        <v>0.50049999999999994</v>
      </c>
      <c r="G482">
        <f t="shared" si="23"/>
        <v>0</v>
      </c>
      <c r="I482">
        <v>3517</v>
      </c>
    </row>
    <row r="483" spans="1:9" x14ac:dyDescent="0.25">
      <c r="A483">
        <v>0.50049749247299502</v>
      </c>
      <c r="B483">
        <f t="shared" si="21"/>
        <v>0.50049999999999994</v>
      </c>
      <c r="D483">
        <v>0.50049749247290265</v>
      </c>
      <c r="E483">
        <f t="shared" si="22"/>
        <v>0.50049999999999994</v>
      </c>
      <c r="G483">
        <f t="shared" si="23"/>
        <v>0</v>
      </c>
      <c r="I483">
        <v>3516</v>
      </c>
    </row>
    <row r="484" spans="1:9" x14ac:dyDescent="0.25">
      <c r="A484">
        <v>0.50049749247290265</v>
      </c>
      <c r="B484">
        <f t="shared" si="21"/>
        <v>0.50049999999999994</v>
      </c>
      <c r="D484">
        <v>0.50049749247289554</v>
      </c>
      <c r="E484">
        <f t="shared" si="22"/>
        <v>0.50049999999999994</v>
      </c>
      <c r="G484">
        <f t="shared" si="23"/>
        <v>0</v>
      </c>
      <c r="I484">
        <v>3515</v>
      </c>
    </row>
    <row r="485" spans="1:9" x14ac:dyDescent="0.25">
      <c r="A485">
        <v>0.50049749247290265</v>
      </c>
      <c r="B485">
        <f t="shared" si="21"/>
        <v>0.50049999999999994</v>
      </c>
      <c r="D485">
        <v>0.50049749247300213</v>
      </c>
      <c r="E485">
        <f t="shared" si="22"/>
        <v>0.50049999999999994</v>
      </c>
      <c r="G485">
        <f t="shared" si="23"/>
        <v>0</v>
      </c>
      <c r="I485">
        <v>3514</v>
      </c>
    </row>
    <row r="486" spans="1:9" x14ac:dyDescent="0.25">
      <c r="A486">
        <v>0.50049749247299502</v>
      </c>
      <c r="B486">
        <f t="shared" si="21"/>
        <v>0.50049999999999994</v>
      </c>
      <c r="D486">
        <v>0.50049749247290265</v>
      </c>
      <c r="E486">
        <f t="shared" si="22"/>
        <v>0.50049999999999994</v>
      </c>
      <c r="G486">
        <f t="shared" si="23"/>
        <v>0</v>
      </c>
      <c r="I486">
        <v>3513</v>
      </c>
    </row>
    <row r="487" spans="1:9" x14ac:dyDescent="0.25">
      <c r="A487">
        <v>0.50049749247290265</v>
      </c>
      <c r="B487">
        <f t="shared" si="21"/>
        <v>0.50049999999999994</v>
      </c>
      <c r="D487">
        <v>0.50049749247299502</v>
      </c>
      <c r="E487">
        <f t="shared" si="22"/>
        <v>0.50049999999999994</v>
      </c>
      <c r="G487">
        <f t="shared" si="23"/>
        <v>0</v>
      </c>
      <c r="I487">
        <v>3512</v>
      </c>
    </row>
    <row r="488" spans="1:9" x14ac:dyDescent="0.25">
      <c r="A488">
        <v>-0.49950250752699787</v>
      </c>
      <c r="B488">
        <f t="shared" si="21"/>
        <v>-0.4995</v>
      </c>
      <c r="D488">
        <v>-0.49950250752709735</v>
      </c>
      <c r="E488">
        <f t="shared" si="22"/>
        <v>-0.4995</v>
      </c>
      <c r="G488">
        <f t="shared" si="23"/>
        <v>0</v>
      </c>
      <c r="I488">
        <v>3511</v>
      </c>
    </row>
    <row r="489" spans="1:9" x14ac:dyDescent="0.25">
      <c r="A489">
        <v>0.50049749247289554</v>
      </c>
      <c r="B489">
        <f t="shared" si="21"/>
        <v>0.50049999999999994</v>
      </c>
      <c r="D489">
        <v>0.50049749247290265</v>
      </c>
      <c r="E489">
        <f t="shared" si="22"/>
        <v>0.50049999999999994</v>
      </c>
      <c r="G489">
        <f t="shared" si="23"/>
        <v>0</v>
      </c>
      <c r="I489">
        <v>3510</v>
      </c>
    </row>
    <row r="490" spans="1:9" x14ac:dyDescent="0.25">
      <c r="A490">
        <v>-0.49950250752709735</v>
      </c>
      <c r="B490">
        <f t="shared" si="21"/>
        <v>-0.4995</v>
      </c>
      <c r="D490">
        <v>-0.49950250752700498</v>
      </c>
      <c r="E490">
        <f t="shared" si="22"/>
        <v>-0.4995</v>
      </c>
      <c r="G490">
        <f t="shared" si="23"/>
        <v>0</v>
      </c>
      <c r="I490">
        <v>3509</v>
      </c>
    </row>
    <row r="491" spans="1:9" x14ac:dyDescent="0.25">
      <c r="A491">
        <v>0.50049749247300213</v>
      </c>
      <c r="B491">
        <f t="shared" si="21"/>
        <v>0.50049999999999994</v>
      </c>
      <c r="D491">
        <v>0.50049749247290265</v>
      </c>
      <c r="E491">
        <f t="shared" si="22"/>
        <v>0.50049999999999994</v>
      </c>
      <c r="G491">
        <f t="shared" si="23"/>
        <v>0</v>
      </c>
      <c r="I491">
        <v>3508</v>
      </c>
    </row>
    <row r="492" spans="1:9" x14ac:dyDescent="0.25">
      <c r="A492">
        <v>0.50049749247289554</v>
      </c>
      <c r="B492">
        <f t="shared" si="21"/>
        <v>0.50049999999999994</v>
      </c>
      <c r="D492">
        <v>0.50049749247299502</v>
      </c>
      <c r="E492">
        <f t="shared" si="22"/>
        <v>0.50049999999999994</v>
      </c>
      <c r="G492">
        <f t="shared" si="23"/>
        <v>0</v>
      </c>
      <c r="I492">
        <v>3507</v>
      </c>
    </row>
    <row r="493" spans="1:9" x14ac:dyDescent="0.25">
      <c r="A493">
        <v>0.50049749247300213</v>
      </c>
      <c r="B493">
        <f t="shared" si="21"/>
        <v>0.50049999999999994</v>
      </c>
      <c r="D493">
        <v>0.50049749247290265</v>
      </c>
      <c r="E493">
        <f t="shared" si="22"/>
        <v>0.50049999999999994</v>
      </c>
      <c r="G493">
        <f t="shared" si="23"/>
        <v>0</v>
      </c>
      <c r="I493">
        <v>3506</v>
      </c>
    </row>
    <row r="494" spans="1:9" x14ac:dyDescent="0.25">
      <c r="A494">
        <v>0.50049749247290265</v>
      </c>
      <c r="B494">
        <f t="shared" si="21"/>
        <v>0.50049999999999994</v>
      </c>
      <c r="D494">
        <v>0.50049749247290265</v>
      </c>
      <c r="E494">
        <f t="shared" si="22"/>
        <v>0.50049999999999994</v>
      </c>
      <c r="G494">
        <f t="shared" si="23"/>
        <v>0</v>
      </c>
      <c r="I494">
        <v>3505</v>
      </c>
    </row>
    <row r="495" spans="1:9" x14ac:dyDescent="0.25">
      <c r="A495">
        <v>0.50049749247289554</v>
      </c>
      <c r="B495">
        <f t="shared" si="21"/>
        <v>0.50049999999999994</v>
      </c>
      <c r="D495">
        <v>0.50049749247290265</v>
      </c>
      <c r="E495">
        <f t="shared" si="22"/>
        <v>0.50049999999999994</v>
      </c>
      <c r="G495">
        <f t="shared" si="23"/>
        <v>0</v>
      </c>
      <c r="I495">
        <v>3504</v>
      </c>
    </row>
    <row r="496" spans="1:9" x14ac:dyDescent="0.25">
      <c r="A496">
        <v>-0.49950250752699787</v>
      </c>
      <c r="B496">
        <f t="shared" si="21"/>
        <v>-0.4995</v>
      </c>
      <c r="D496">
        <v>-0.49950250752699787</v>
      </c>
      <c r="E496">
        <f t="shared" si="22"/>
        <v>-0.4995</v>
      </c>
      <c r="G496">
        <f t="shared" si="23"/>
        <v>0</v>
      </c>
      <c r="I496">
        <v>3503</v>
      </c>
    </row>
    <row r="497" spans="1:9" x14ac:dyDescent="0.25">
      <c r="A497">
        <v>0.50049749247290265</v>
      </c>
      <c r="B497">
        <f t="shared" si="21"/>
        <v>0.50049999999999994</v>
      </c>
      <c r="D497">
        <v>0.50049749247288844</v>
      </c>
      <c r="E497">
        <f t="shared" si="22"/>
        <v>0.50049999999999994</v>
      </c>
      <c r="G497">
        <f t="shared" si="23"/>
        <v>0</v>
      </c>
      <c r="I497">
        <v>3502</v>
      </c>
    </row>
    <row r="498" spans="1:9" x14ac:dyDescent="0.25">
      <c r="A498">
        <v>0.50049749247289554</v>
      </c>
      <c r="B498">
        <f t="shared" si="21"/>
        <v>0.50049999999999994</v>
      </c>
      <c r="D498">
        <v>0.50049749247290265</v>
      </c>
      <c r="E498">
        <f t="shared" si="22"/>
        <v>0.50049999999999994</v>
      </c>
      <c r="G498">
        <f t="shared" si="23"/>
        <v>0</v>
      </c>
      <c r="I498">
        <v>3501</v>
      </c>
    </row>
    <row r="499" spans="1:9" x14ac:dyDescent="0.25">
      <c r="A499">
        <v>0.50049749247300213</v>
      </c>
      <c r="B499">
        <f t="shared" si="21"/>
        <v>0.50049999999999994</v>
      </c>
      <c r="D499">
        <v>0.50049749247300213</v>
      </c>
      <c r="E499">
        <f t="shared" si="22"/>
        <v>0.50049999999999994</v>
      </c>
      <c r="G499">
        <f t="shared" si="23"/>
        <v>0</v>
      </c>
      <c r="I499">
        <v>3500</v>
      </c>
    </row>
    <row r="500" spans="1:9" x14ac:dyDescent="0.25">
      <c r="A500">
        <v>-0.49950250752709735</v>
      </c>
      <c r="B500">
        <f t="shared" si="21"/>
        <v>-0.4995</v>
      </c>
      <c r="D500">
        <v>-0.49950250752709735</v>
      </c>
      <c r="E500">
        <f t="shared" si="22"/>
        <v>-0.4995</v>
      </c>
      <c r="G500">
        <f t="shared" si="23"/>
        <v>0</v>
      </c>
      <c r="I500">
        <v>3499</v>
      </c>
    </row>
    <row r="501" spans="1:9" x14ac:dyDescent="0.25">
      <c r="A501">
        <v>0.50049749247290265</v>
      </c>
      <c r="B501">
        <f t="shared" si="21"/>
        <v>0.50049999999999994</v>
      </c>
      <c r="D501">
        <v>0.50049749247290265</v>
      </c>
      <c r="E501">
        <f t="shared" si="22"/>
        <v>0.50049999999999994</v>
      </c>
      <c r="G501">
        <f t="shared" si="23"/>
        <v>0</v>
      </c>
      <c r="I501">
        <v>3498</v>
      </c>
    </row>
    <row r="502" spans="1:9" x14ac:dyDescent="0.25">
      <c r="A502">
        <v>0.50049749247298791</v>
      </c>
      <c r="B502">
        <f t="shared" si="21"/>
        <v>0.50049999999999994</v>
      </c>
      <c r="D502">
        <v>0.50049749247300213</v>
      </c>
      <c r="E502">
        <f t="shared" si="22"/>
        <v>0.50049999999999994</v>
      </c>
      <c r="G502">
        <f t="shared" si="23"/>
        <v>0</v>
      </c>
      <c r="I502">
        <v>3497</v>
      </c>
    </row>
    <row r="503" spans="1:9" x14ac:dyDescent="0.25">
      <c r="A503">
        <v>0.50049749247290265</v>
      </c>
      <c r="B503">
        <f t="shared" si="21"/>
        <v>0.50049999999999994</v>
      </c>
      <c r="D503">
        <v>0.50049749247288844</v>
      </c>
      <c r="E503">
        <f t="shared" si="22"/>
        <v>0.50049999999999994</v>
      </c>
      <c r="G503">
        <f t="shared" si="23"/>
        <v>0</v>
      </c>
      <c r="I503">
        <v>3496</v>
      </c>
    </row>
    <row r="504" spans="1:9" x14ac:dyDescent="0.25">
      <c r="A504">
        <v>0.50049749247290265</v>
      </c>
      <c r="B504">
        <f t="shared" si="21"/>
        <v>0.50049999999999994</v>
      </c>
      <c r="D504">
        <v>0.50049749247290265</v>
      </c>
      <c r="E504">
        <f t="shared" si="22"/>
        <v>0.50049999999999994</v>
      </c>
      <c r="G504">
        <f t="shared" si="23"/>
        <v>0</v>
      </c>
      <c r="I504">
        <v>3495</v>
      </c>
    </row>
    <row r="505" spans="1:9" x14ac:dyDescent="0.25">
      <c r="A505">
        <v>0.50049749247300213</v>
      </c>
      <c r="B505">
        <f t="shared" si="21"/>
        <v>0.50049999999999994</v>
      </c>
      <c r="D505">
        <v>0.50049749247300213</v>
      </c>
      <c r="E505">
        <f t="shared" si="22"/>
        <v>0.50049999999999994</v>
      </c>
      <c r="G505">
        <f t="shared" si="23"/>
        <v>0</v>
      </c>
      <c r="I505">
        <v>3494</v>
      </c>
    </row>
    <row r="506" spans="1:9" x14ac:dyDescent="0.25">
      <c r="A506">
        <v>0.50049749247290265</v>
      </c>
      <c r="B506">
        <f t="shared" si="21"/>
        <v>0.50049999999999994</v>
      </c>
      <c r="D506">
        <v>0.50049749247290265</v>
      </c>
      <c r="E506">
        <f t="shared" si="22"/>
        <v>0.50049999999999994</v>
      </c>
      <c r="G506">
        <f t="shared" si="23"/>
        <v>0</v>
      </c>
      <c r="I506">
        <v>3493</v>
      </c>
    </row>
    <row r="507" spans="1:9" x14ac:dyDescent="0.25">
      <c r="A507">
        <v>-0.49950250752709735</v>
      </c>
      <c r="B507">
        <f t="shared" si="21"/>
        <v>-0.4995</v>
      </c>
      <c r="D507">
        <v>-0.49950250752709735</v>
      </c>
      <c r="E507">
        <f t="shared" si="22"/>
        <v>-0.4995</v>
      </c>
      <c r="G507">
        <f t="shared" si="23"/>
        <v>0</v>
      </c>
      <c r="I507">
        <v>3492</v>
      </c>
    </row>
    <row r="508" spans="1:9" x14ac:dyDescent="0.25">
      <c r="A508">
        <v>0.50049749247298791</v>
      </c>
      <c r="B508">
        <f t="shared" si="21"/>
        <v>0.50049999999999994</v>
      </c>
      <c r="D508">
        <v>0.50049749247290265</v>
      </c>
      <c r="E508">
        <f t="shared" si="22"/>
        <v>0.50049999999999994</v>
      </c>
      <c r="G508">
        <f t="shared" si="23"/>
        <v>0</v>
      </c>
      <c r="I508">
        <v>3491</v>
      </c>
    </row>
    <row r="509" spans="1:9" x14ac:dyDescent="0.25">
      <c r="A509">
        <v>-0.49950250752709735</v>
      </c>
      <c r="B509">
        <f t="shared" si="21"/>
        <v>-0.4995</v>
      </c>
      <c r="D509">
        <v>-0.49950250752701209</v>
      </c>
      <c r="E509">
        <f t="shared" si="22"/>
        <v>-0.4995</v>
      </c>
      <c r="G509">
        <f t="shared" si="23"/>
        <v>0</v>
      </c>
      <c r="I509">
        <v>3490</v>
      </c>
    </row>
    <row r="510" spans="1:9" x14ac:dyDescent="0.25">
      <c r="A510">
        <v>0.50049749247290265</v>
      </c>
      <c r="B510">
        <f t="shared" si="21"/>
        <v>0.50049999999999994</v>
      </c>
      <c r="D510">
        <v>0.50049749247290265</v>
      </c>
      <c r="E510">
        <f t="shared" si="22"/>
        <v>0.50049999999999994</v>
      </c>
      <c r="G510">
        <f t="shared" si="23"/>
        <v>0</v>
      </c>
      <c r="I510">
        <v>3489</v>
      </c>
    </row>
    <row r="511" spans="1:9" x14ac:dyDescent="0.25">
      <c r="A511">
        <v>0.50049749247290265</v>
      </c>
      <c r="B511">
        <f t="shared" si="21"/>
        <v>0.50049999999999994</v>
      </c>
      <c r="D511">
        <v>0.50049749247290265</v>
      </c>
      <c r="E511">
        <f t="shared" si="22"/>
        <v>0.50049999999999994</v>
      </c>
      <c r="G511">
        <f t="shared" si="23"/>
        <v>0</v>
      </c>
      <c r="I511">
        <v>3488</v>
      </c>
    </row>
    <row r="512" spans="1:9" x14ac:dyDescent="0.25">
      <c r="A512">
        <v>0.50049749247300213</v>
      </c>
      <c r="B512">
        <f t="shared" si="21"/>
        <v>0.50049999999999994</v>
      </c>
      <c r="D512">
        <v>0.50049749247300213</v>
      </c>
      <c r="E512">
        <f t="shared" si="22"/>
        <v>0.50049999999999994</v>
      </c>
      <c r="G512">
        <f t="shared" si="23"/>
        <v>0</v>
      </c>
      <c r="I512">
        <v>3487</v>
      </c>
    </row>
    <row r="513" spans="1:9" x14ac:dyDescent="0.25">
      <c r="A513">
        <v>0.50049749247288844</v>
      </c>
      <c r="B513">
        <f t="shared" si="21"/>
        <v>0.50049999999999994</v>
      </c>
      <c r="D513">
        <v>0.50049749247290265</v>
      </c>
      <c r="E513">
        <f t="shared" si="22"/>
        <v>0.50049999999999994</v>
      </c>
      <c r="G513">
        <f t="shared" si="23"/>
        <v>0</v>
      </c>
      <c r="I513">
        <v>3486</v>
      </c>
    </row>
    <row r="514" spans="1:9" x14ac:dyDescent="0.25">
      <c r="A514">
        <v>-0.49950250752709735</v>
      </c>
      <c r="B514">
        <f t="shared" si="21"/>
        <v>-0.4995</v>
      </c>
      <c r="D514">
        <v>-0.49950250752711156</v>
      </c>
      <c r="E514">
        <f t="shared" si="22"/>
        <v>-0.4995</v>
      </c>
      <c r="G514">
        <f t="shared" si="23"/>
        <v>0</v>
      </c>
      <c r="I514">
        <v>3485</v>
      </c>
    </row>
    <row r="515" spans="1:9" x14ac:dyDescent="0.25">
      <c r="A515">
        <v>0.50049749247300213</v>
      </c>
      <c r="B515">
        <f t="shared" ref="B515:B578" si="24">ROUND(A515,5)</f>
        <v>0.50049999999999994</v>
      </c>
      <c r="D515">
        <v>0.50049749247300213</v>
      </c>
      <c r="E515">
        <f t="shared" ref="E515:E578" si="25">ROUND(D515,5)</f>
        <v>0.50049999999999994</v>
      </c>
      <c r="G515">
        <f t="shared" ref="G515:G578" si="26">IF(B515=E515,0,1)</f>
        <v>0</v>
      </c>
      <c r="I515">
        <v>3484</v>
      </c>
    </row>
    <row r="516" spans="1:9" x14ac:dyDescent="0.25">
      <c r="A516">
        <v>0.50049749247290265</v>
      </c>
      <c r="B516">
        <f t="shared" si="24"/>
        <v>0.50049999999999994</v>
      </c>
      <c r="D516">
        <v>0.50049749247290265</v>
      </c>
      <c r="E516">
        <f t="shared" si="25"/>
        <v>0.50049999999999994</v>
      </c>
      <c r="G516">
        <f t="shared" si="26"/>
        <v>0</v>
      </c>
      <c r="I516">
        <v>3483</v>
      </c>
    </row>
    <row r="517" spans="1:9" x14ac:dyDescent="0.25">
      <c r="A517">
        <v>0.50049749247290265</v>
      </c>
      <c r="B517">
        <f t="shared" si="24"/>
        <v>0.50049999999999994</v>
      </c>
      <c r="D517">
        <v>0.50049749247290265</v>
      </c>
      <c r="E517">
        <f t="shared" si="25"/>
        <v>0.50049999999999994</v>
      </c>
      <c r="G517">
        <f t="shared" si="26"/>
        <v>0</v>
      </c>
      <c r="I517">
        <v>3482</v>
      </c>
    </row>
    <row r="518" spans="1:9" x14ac:dyDescent="0.25">
      <c r="A518">
        <v>-0.49950250752699787</v>
      </c>
      <c r="B518">
        <f t="shared" si="24"/>
        <v>-0.4995</v>
      </c>
      <c r="D518">
        <v>-0.49950250752699787</v>
      </c>
      <c r="E518">
        <f t="shared" si="25"/>
        <v>-0.4995</v>
      </c>
      <c r="G518">
        <f t="shared" si="26"/>
        <v>0</v>
      </c>
      <c r="I518">
        <v>3481</v>
      </c>
    </row>
    <row r="519" spans="1:9" x14ac:dyDescent="0.25">
      <c r="A519">
        <v>-0.49950250752711156</v>
      </c>
      <c r="B519">
        <f t="shared" si="24"/>
        <v>-0.4995</v>
      </c>
      <c r="D519">
        <v>-0.49950250752709735</v>
      </c>
      <c r="E519">
        <f t="shared" si="25"/>
        <v>-0.4995</v>
      </c>
      <c r="G519">
        <f t="shared" si="26"/>
        <v>0</v>
      </c>
      <c r="I519">
        <v>3480</v>
      </c>
    </row>
    <row r="520" spans="1:9" x14ac:dyDescent="0.25">
      <c r="A520">
        <v>-0.49950250752709735</v>
      </c>
      <c r="B520">
        <f t="shared" si="24"/>
        <v>-0.4995</v>
      </c>
      <c r="D520">
        <v>-0.49950250752711156</v>
      </c>
      <c r="E520">
        <f t="shared" si="25"/>
        <v>-0.4995</v>
      </c>
      <c r="G520">
        <f t="shared" si="26"/>
        <v>0</v>
      </c>
      <c r="I520">
        <v>3479</v>
      </c>
    </row>
    <row r="521" spans="1:9" x14ac:dyDescent="0.25">
      <c r="A521">
        <v>0.50049749247300213</v>
      </c>
      <c r="B521">
        <f t="shared" si="24"/>
        <v>0.50049999999999994</v>
      </c>
      <c r="D521">
        <v>0.50049749247300213</v>
      </c>
      <c r="E521">
        <f t="shared" si="25"/>
        <v>0.50049999999999994</v>
      </c>
      <c r="G521">
        <f t="shared" si="26"/>
        <v>0</v>
      </c>
      <c r="I521">
        <v>3478</v>
      </c>
    </row>
    <row r="522" spans="1:9" x14ac:dyDescent="0.25">
      <c r="A522">
        <v>0.50049749247290265</v>
      </c>
      <c r="B522">
        <f t="shared" si="24"/>
        <v>0.50049999999999994</v>
      </c>
      <c r="D522">
        <v>0.50049749247290265</v>
      </c>
      <c r="E522">
        <f t="shared" si="25"/>
        <v>0.50049999999999994</v>
      </c>
      <c r="G522">
        <f t="shared" si="26"/>
        <v>0</v>
      </c>
      <c r="I522">
        <v>3477</v>
      </c>
    </row>
    <row r="523" spans="1:9" x14ac:dyDescent="0.25">
      <c r="A523">
        <v>-0.49950250752709735</v>
      </c>
      <c r="B523">
        <f t="shared" si="24"/>
        <v>-0.4995</v>
      </c>
      <c r="D523">
        <v>-0.49950250752709735</v>
      </c>
      <c r="E523">
        <f t="shared" si="25"/>
        <v>-0.4995</v>
      </c>
      <c r="G523">
        <f t="shared" si="26"/>
        <v>0</v>
      </c>
      <c r="I523">
        <v>3476</v>
      </c>
    </row>
    <row r="524" spans="1:9" x14ac:dyDescent="0.25">
      <c r="A524">
        <v>0.50049749247290265</v>
      </c>
      <c r="B524">
        <f t="shared" si="24"/>
        <v>0.50049999999999994</v>
      </c>
      <c r="D524">
        <v>0.50049749247290265</v>
      </c>
      <c r="E524">
        <f t="shared" si="25"/>
        <v>0.50049999999999994</v>
      </c>
      <c r="G524">
        <f t="shared" si="26"/>
        <v>0</v>
      </c>
      <c r="I524">
        <v>3475</v>
      </c>
    </row>
    <row r="525" spans="1:9" x14ac:dyDescent="0.25">
      <c r="A525">
        <v>0.50049749247298791</v>
      </c>
      <c r="B525">
        <f t="shared" si="24"/>
        <v>0.50049999999999994</v>
      </c>
      <c r="D525">
        <v>0.50049749247300213</v>
      </c>
      <c r="E525">
        <f t="shared" si="25"/>
        <v>0.50049999999999994</v>
      </c>
      <c r="G525">
        <f t="shared" si="26"/>
        <v>0</v>
      </c>
      <c r="I525">
        <v>3474</v>
      </c>
    </row>
    <row r="526" spans="1:9" x14ac:dyDescent="0.25">
      <c r="A526">
        <v>-0.49950250752709735</v>
      </c>
      <c r="B526">
        <f t="shared" si="24"/>
        <v>-0.4995</v>
      </c>
      <c r="D526">
        <v>-0.49950250752711156</v>
      </c>
      <c r="E526">
        <f t="shared" si="25"/>
        <v>-0.4995</v>
      </c>
      <c r="G526">
        <f t="shared" si="26"/>
        <v>0</v>
      </c>
      <c r="I526">
        <v>3473</v>
      </c>
    </row>
    <row r="527" spans="1:9" x14ac:dyDescent="0.25">
      <c r="A527">
        <v>0.50049749247290265</v>
      </c>
      <c r="B527">
        <f t="shared" si="24"/>
        <v>0.50049999999999994</v>
      </c>
      <c r="D527">
        <v>0.50049749247290265</v>
      </c>
      <c r="E527">
        <f t="shared" si="25"/>
        <v>0.50049999999999994</v>
      </c>
      <c r="G527">
        <f t="shared" si="26"/>
        <v>0</v>
      </c>
      <c r="I527">
        <v>3472</v>
      </c>
    </row>
    <row r="528" spans="1:9" x14ac:dyDescent="0.25">
      <c r="A528">
        <v>-0.49950250752699787</v>
      </c>
      <c r="B528">
        <f t="shared" si="24"/>
        <v>-0.4995</v>
      </c>
      <c r="D528">
        <v>-0.49950250752699787</v>
      </c>
      <c r="E528">
        <f t="shared" si="25"/>
        <v>-0.4995</v>
      </c>
      <c r="G528">
        <f t="shared" si="26"/>
        <v>0</v>
      </c>
      <c r="I528">
        <v>3471</v>
      </c>
    </row>
    <row r="529" spans="1:9" x14ac:dyDescent="0.25">
      <c r="A529">
        <v>0.50049749247290265</v>
      </c>
      <c r="B529">
        <f t="shared" si="24"/>
        <v>0.50049999999999994</v>
      </c>
      <c r="D529">
        <v>0.50049749247290265</v>
      </c>
      <c r="E529">
        <f t="shared" si="25"/>
        <v>0.50049999999999994</v>
      </c>
      <c r="G529">
        <f t="shared" si="26"/>
        <v>0</v>
      </c>
      <c r="I529">
        <v>3470</v>
      </c>
    </row>
    <row r="530" spans="1:9" x14ac:dyDescent="0.25">
      <c r="A530">
        <v>-0.49950250752711156</v>
      </c>
      <c r="B530">
        <f t="shared" si="24"/>
        <v>-0.4995</v>
      </c>
      <c r="D530">
        <v>-0.49950250752709735</v>
      </c>
      <c r="E530">
        <f t="shared" si="25"/>
        <v>-0.4995</v>
      </c>
      <c r="G530">
        <f t="shared" si="26"/>
        <v>0</v>
      </c>
      <c r="I530">
        <v>3469</v>
      </c>
    </row>
    <row r="531" spans="1:9" x14ac:dyDescent="0.25">
      <c r="A531">
        <v>0.50049749247300213</v>
      </c>
      <c r="B531">
        <f t="shared" si="24"/>
        <v>0.50049999999999994</v>
      </c>
      <c r="D531">
        <v>0.50049749247300213</v>
      </c>
      <c r="E531">
        <f t="shared" si="25"/>
        <v>0.50049999999999994</v>
      </c>
      <c r="G531">
        <f t="shared" si="26"/>
        <v>0</v>
      </c>
      <c r="I531">
        <v>3468</v>
      </c>
    </row>
    <row r="532" spans="1:9" x14ac:dyDescent="0.25">
      <c r="A532">
        <v>-0.49950250752709735</v>
      </c>
      <c r="B532">
        <f t="shared" si="24"/>
        <v>-0.4995</v>
      </c>
      <c r="D532">
        <v>-0.49950250752711156</v>
      </c>
      <c r="E532">
        <f t="shared" si="25"/>
        <v>-0.4995</v>
      </c>
      <c r="G532">
        <f t="shared" si="26"/>
        <v>0</v>
      </c>
      <c r="I532">
        <v>3467</v>
      </c>
    </row>
    <row r="533" spans="1:9" x14ac:dyDescent="0.25">
      <c r="A533">
        <v>-0.49950250752709735</v>
      </c>
      <c r="B533">
        <f t="shared" si="24"/>
        <v>-0.4995</v>
      </c>
      <c r="D533">
        <v>-0.49950250752709735</v>
      </c>
      <c r="E533">
        <f t="shared" si="25"/>
        <v>-0.4995</v>
      </c>
      <c r="G533">
        <f t="shared" si="26"/>
        <v>0</v>
      </c>
      <c r="I533">
        <v>3466</v>
      </c>
    </row>
    <row r="534" spans="1:9" x14ac:dyDescent="0.25">
      <c r="A534">
        <v>0.50049749247300213</v>
      </c>
      <c r="B534">
        <f t="shared" si="24"/>
        <v>0.50049999999999994</v>
      </c>
      <c r="D534">
        <v>0.50049749247300213</v>
      </c>
      <c r="E534">
        <f t="shared" si="25"/>
        <v>0.50049999999999994</v>
      </c>
      <c r="G534">
        <f t="shared" si="26"/>
        <v>0</v>
      </c>
      <c r="I534">
        <v>3465</v>
      </c>
    </row>
    <row r="535" spans="1:9" x14ac:dyDescent="0.25">
      <c r="A535">
        <v>0.50049749247290265</v>
      </c>
      <c r="B535">
        <f t="shared" si="24"/>
        <v>0.50049999999999994</v>
      </c>
      <c r="D535">
        <v>0.50049749247290265</v>
      </c>
      <c r="E535">
        <f t="shared" si="25"/>
        <v>0.50049999999999994</v>
      </c>
      <c r="G535">
        <f t="shared" si="26"/>
        <v>0</v>
      </c>
      <c r="I535">
        <v>3464</v>
      </c>
    </row>
    <row r="536" spans="1:9" x14ac:dyDescent="0.25">
      <c r="A536">
        <v>-0.49950250752711156</v>
      </c>
      <c r="B536">
        <f t="shared" si="24"/>
        <v>-0.4995</v>
      </c>
      <c r="D536">
        <v>-0.49950250752709735</v>
      </c>
      <c r="E536">
        <f t="shared" si="25"/>
        <v>-0.4995</v>
      </c>
      <c r="G536">
        <f t="shared" si="26"/>
        <v>0</v>
      </c>
      <c r="I536">
        <v>3463</v>
      </c>
    </row>
    <row r="537" spans="1:9" x14ac:dyDescent="0.25">
      <c r="A537">
        <v>0.50049749247300213</v>
      </c>
      <c r="B537">
        <f t="shared" si="24"/>
        <v>0.50049999999999994</v>
      </c>
      <c r="D537">
        <v>0.50049749247298791</v>
      </c>
      <c r="E537">
        <f t="shared" si="25"/>
        <v>0.50049999999999994</v>
      </c>
      <c r="G537">
        <f t="shared" si="26"/>
        <v>0</v>
      </c>
      <c r="I537">
        <v>3462</v>
      </c>
    </row>
    <row r="538" spans="1:9" x14ac:dyDescent="0.25">
      <c r="A538">
        <v>0.50049749247290265</v>
      </c>
      <c r="B538">
        <f t="shared" si="24"/>
        <v>0.50049999999999994</v>
      </c>
      <c r="D538">
        <v>0.50049749247290265</v>
      </c>
      <c r="E538">
        <f t="shared" si="25"/>
        <v>0.50049999999999994</v>
      </c>
      <c r="G538">
        <f t="shared" si="26"/>
        <v>0</v>
      </c>
      <c r="I538">
        <v>3461</v>
      </c>
    </row>
    <row r="539" spans="1:9" x14ac:dyDescent="0.25">
      <c r="A539">
        <v>0.50049749247290265</v>
      </c>
      <c r="B539">
        <f t="shared" si="24"/>
        <v>0.50049999999999994</v>
      </c>
      <c r="D539">
        <v>0.50049749247290265</v>
      </c>
      <c r="E539">
        <f t="shared" si="25"/>
        <v>0.50049999999999994</v>
      </c>
      <c r="G539">
        <f t="shared" si="26"/>
        <v>0</v>
      </c>
      <c r="I539">
        <v>3460</v>
      </c>
    </row>
    <row r="540" spans="1:9" x14ac:dyDescent="0.25">
      <c r="A540">
        <v>0.50049749247290265</v>
      </c>
      <c r="B540">
        <f t="shared" si="24"/>
        <v>0.50049999999999994</v>
      </c>
      <c r="D540">
        <v>0.50049749247290265</v>
      </c>
      <c r="E540">
        <f t="shared" si="25"/>
        <v>0.50049999999999994</v>
      </c>
      <c r="G540">
        <f t="shared" si="26"/>
        <v>0</v>
      </c>
      <c r="I540">
        <v>3459</v>
      </c>
    </row>
    <row r="541" spans="1:9" x14ac:dyDescent="0.25">
      <c r="A541">
        <v>-0.49950250752699787</v>
      </c>
      <c r="B541">
        <f t="shared" si="24"/>
        <v>-0.4995</v>
      </c>
      <c r="D541">
        <v>-0.49950250752699787</v>
      </c>
      <c r="E541">
        <f t="shared" si="25"/>
        <v>-0.4995</v>
      </c>
      <c r="G541">
        <f t="shared" si="26"/>
        <v>0</v>
      </c>
      <c r="I541">
        <v>3458</v>
      </c>
    </row>
    <row r="542" spans="1:9" x14ac:dyDescent="0.25">
      <c r="A542">
        <v>-0.49950250752711156</v>
      </c>
      <c r="B542">
        <f t="shared" si="24"/>
        <v>-0.4995</v>
      </c>
      <c r="D542">
        <v>-0.49950250752709735</v>
      </c>
      <c r="E542">
        <f t="shared" si="25"/>
        <v>-0.4995</v>
      </c>
      <c r="G542">
        <f t="shared" si="26"/>
        <v>0</v>
      </c>
      <c r="I542">
        <v>3457</v>
      </c>
    </row>
    <row r="543" spans="1:9" x14ac:dyDescent="0.25">
      <c r="A543">
        <v>0.50049749247290265</v>
      </c>
      <c r="B543">
        <f t="shared" si="24"/>
        <v>0.50049999999999994</v>
      </c>
      <c r="D543">
        <v>0.50049749247288844</v>
      </c>
      <c r="E543">
        <f t="shared" si="25"/>
        <v>0.50049999999999994</v>
      </c>
      <c r="G543">
        <f t="shared" si="26"/>
        <v>0</v>
      </c>
      <c r="I543">
        <v>3456</v>
      </c>
    </row>
    <row r="544" spans="1:9" x14ac:dyDescent="0.25">
      <c r="A544">
        <v>0.50049749247300213</v>
      </c>
      <c r="B544">
        <f t="shared" si="24"/>
        <v>0.50049999999999994</v>
      </c>
      <c r="D544">
        <v>0.50049749247300213</v>
      </c>
      <c r="E544">
        <f t="shared" si="25"/>
        <v>0.50049999999999994</v>
      </c>
      <c r="G544">
        <f t="shared" si="26"/>
        <v>0</v>
      </c>
      <c r="I544">
        <v>3455</v>
      </c>
    </row>
    <row r="545" spans="1:9" x14ac:dyDescent="0.25">
      <c r="A545">
        <v>-0.49950250752709735</v>
      </c>
      <c r="B545">
        <f t="shared" si="24"/>
        <v>-0.4995</v>
      </c>
      <c r="D545">
        <v>-0.49950250752709735</v>
      </c>
      <c r="E545">
        <f t="shared" si="25"/>
        <v>-0.4995</v>
      </c>
      <c r="G545">
        <f t="shared" si="26"/>
        <v>0</v>
      </c>
      <c r="I545">
        <v>3454</v>
      </c>
    </row>
    <row r="546" spans="1:9" x14ac:dyDescent="0.25">
      <c r="A546">
        <v>0.50049749247290265</v>
      </c>
      <c r="B546">
        <f t="shared" si="24"/>
        <v>0.50049999999999994</v>
      </c>
      <c r="D546">
        <v>0.50049749247290265</v>
      </c>
      <c r="E546">
        <f t="shared" si="25"/>
        <v>0.50049999999999994</v>
      </c>
      <c r="G546">
        <f t="shared" si="26"/>
        <v>0</v>
      </c>
      <c r="I546">
        <v>3453</v>
      </c>
    </row>
    <row r="547" spans="1:9" x14ac:dyDescent="0.25">
      <c r="A547">
        <v>0.50049749247300213</v>
      </c>
      <c r="B547">
        <f t="shared" si="24"/>
        <v>0.50049999999999994</v>
      </c>
      <c r="D547">
        <v>0.50049749247300213</v>
      </c>
      <c r="E547">
        <f t="shared" si="25"/>
        <v>0.50049999999999994</v>
      </c>
      <c r="G547">
        <f t="shared" si="26"/>
        <v>0</v>
      </c>
      <c r="I547">
        <v>3452</v>
      </c>
    </row>
    <row r="548" spans="1:9" x14ac:dyDescent="0.25">
      <c r="A548">
        <v>-0.49950250752711156</v>
      </c>
      <c r="B548">
        <f t="shared" si="24"/>
        <v>-0.4995</v>
      </c>
      <c r="D548">
        <v>-0.49950250752709735</v>
      </c>
      <c r="E548">
        <f t="shared" si="25"/>
        <v>-0.4995</v>
      </c>
      <c r="G548">
        <f t="shared" si="26"/>
        <v>0</v>
      </c>
      <c r="I548">
        <v>3451</v>
      </c>
    </row>
    <row r="549" spans="1:9" x14ac:dyDescent="0.25">
      <c r="A549">
        <v>0.50049749247290265</v>
      </c>
      <c r="B549">
        <f t="shared" si="24"/>
        <v>0.50049999999999994</v>
      </c>
      <c r="D549">
        <v>0.50049749247288844</v>
      </c>
      <c r="E549">
        <f t="shared" si="25"/>
        <v>0.50049999999999994</v>
      </c>
      <c r="G549">
        <f t="shared" si="26"/>
        <v>0</v>
      </c>
      <c r="I549">
        <v>3450</v>
      </c>
    </row>
    <row r="550" spans="1:9" x14ac:dyDescent="0.25">
      <c r="A550">
        <v>0.50049749247300213</v>
      </c>
      <c r="B550">
        <f t="shared" si="24"/>
        <v>0.50049999999999994</v>
      </c>
      <c r="D550">
        <v>0.50049749247300213</v>
      </c>
      <c r="E550">
        <f t="shared" si="25"/>
        <v>0.50049999999999994</v>
      </c>
      <c r="G550">
        <f t="shared" si="26"/>
        <v>0</v>
      </c>
      <c r="I550">
        <v>3449</v>
      </c>
    </row>
    <row r="551" spans="1:9" x14ac:dyDescent="0.25">
      <c r="A551">
        <v>0.50049749247290265</v>
      </c>
      <c r="B551">
        <f t="shared" si="24"/>
        <v>0.50049999999999994</v>
      </c>
      <c r="D551">
        <v>0.50049749247290265</v>
      </c>
      <c r="E551">
        <f t="shared" si="25"/>
        <v>0.50049999999999994</v>
      </c>
      <c r="G551">
        <f t="shared" si="26"/>
        <v>0</v>
      </c>
      <c r="I551">
        <v>3448</v>
      </c>
    </row>
    <row r="552" spans="1:9" x14ac:dyDescent="0.25">
      <c r="A552">
        <v>0.50049749247290265</v>
      </c>
      <c r="B552">
        <f t="shared" si="24"/>
        <v>0.50049999999999994</v>
      </c>
      <c r="D552">
        <v>0.50049749247290265</v>
      </c>
      <c r="E552">
        <f t="shared" si="25"/>
        <v>0.50049999999999994</v>
      </c>
      <c r="G552">
        <f t="shared" si="26"/>
        <v>0</v>
      </c>
      <c r="I552">
        <v>3447</v>
      </c>
    </row>
    <row r="553" spans="1:9" x14ac:dyDescent="0.25">
      <c r="A553">
        <v>-0.49950250752701209</v>
      </c>
      <c r="B553">
        <f t="shared" si="24"/>
        <v>-0.4995</v>
      </c>
      <c r="D553">
        <v>-0.49950250752709735</v>
      </c>
      <c r="E553">
        <f t="shared" si="25"/>
        <v>-0.4995</v>
      </c>
      <c r="G553">
        <f t="shared" si="26"/>
        <v>0</v>
      </c>
      <c r="I553">
        <v>3446</v>
      </c>
    </row>
    <row r="554" spans="1:9" x14ac:dyDescent="0.25">
      <c r="A554">
        <v>-0.49950250752709735</v>
      </c>
      <c r="B554">
        <f t="shared" si="24"/>
        <v>-0.4995</v>
      </c>
      <c r="D554">
        <v>-0.49950250752701209</v>
      </c>
      <c r="E554">
        <f t="shared" si="25"/>
        <v>-0.4995</v>
      </c>
      <c r="G554">
        <f t="shared" si="26"/>
        <v>0</v>
      </c>
      <c r="I554">
        <v>3445</v>
      </c>
    </row>
    <row r="555" spans="1:9" x14ac:dyDescent="0.25">
      <c r="A555">
        <v>0.50049749247290265</v>
      </c>
      <c r="B555">
        <f t="shared" si="24"/>
        <v>0.50049999999999994</v>
      </c>
      <c r="D555">
        <v>0.50049749247290265</v>
      </c>
      <c r="E555">
        <f t="shared" si="25"/>
        <v>0.50049999999999994</v>
      </c>
      <c r="G555">
        <f t="shared" si="26"/>
        <v>0</v>
      </c>
      <c r="I555">
        <v>3444</v>
      </c>
    </row>
    <row r="556" spans="1:9" x14ac:dyDescent="0.25">
      <c r="A556">
        <v>0.50049749247290265</v>
      </c>
      <c r="B556">
        <f t="shared" si="24"/>
        <v>0.50049999999999994</v>
      </c>
      <c r="D556">
        <v>0.50049749247290265</v>
      </c>
      <c r="E556">
        <f t="shared" si="25"/>
        <v>0.50049999999999994</v>
      </c>
      <c r="G556">
        <f t="shared" si="26"/>
        <v>0</v>
      </c>
      <c r="I556">
        <v>3443</v>
      </c>
    </row>
    <row r="557" spans="1:9" x14ac:dyDescent="0.25">
      <c r="A557">
        <v>0.50049749247300213</v>
      </c>
      <c r="B557">
        <f t="shared" si="24"/>
        <v>0.50049999999999994</v>
      </c>
      <c r="D557">
        <v>0.50049749247300213</v>
      </c>
      <c r="E557">
        <f t="shared" si="25"/>
        <v>0.50049999999999994</v>
      </c>
      <c r="G557">
        <f t="shared" si="26"/>
        <v>0</v>
      </c>
      <c r="I557">
        <v>3442</v>
      </c>
    </row>
    <row r="558" spans="1:9" x14ac:dyDescent="0.25">
      <c r="A558">
        <v>0.50049749247290265</v>
      </c>
      <c r="B558">
        <f t="shared" si="24"/>
        <v>0.50049999999999994</v>
      </c>
      <c r="D558">
        <v>0.50049749247290265</v>
      </c>
      <c r="E558">
        <f t="shared" si="25"/>
        <v>0.50049999999999994</v>
      </c>
      <c r="G558">
        <f t="shared" si="26"/>
        <v>0</v>
      </c>
      <c r="I558">
        <v>3441</v>
      </c>
    </row>
    <row r="559" spans="1:9" x14ac:dyDescent="0.25">
      <c r="A559">
        <v>-0.49950250752711156</v>
      </c>
      <c r="B559">
        <f t="shared" si="24"/>
        <v>-0.4995</v>
      </c>
      <c r="D559">
        <v>-0.49950250752709735</v>
      </c>
      <c r="E559">
        <f t="shared" si="25"/>
        <v>-0.4995</v>
      </c>
      <c r="G559">
        <f t="shared" si="26"/>
        <v>0</v>
      </c>
      <c r="I559">
        <v>3440</v>
      </c>
    </row>
    <row r="560" spans="1:9" x14ac:dyDescent="0.25">
      <c r="A560">
        <v>-0.49950250752699787</v>
      </c>
      <c r="B560">
        <f t="shared" si="24"/>
        <v>-0.4995</v>
      </c>
      <c r="D560">
        <v>-0.49950250752701209</v>
      </c>
      <c r="E560">
        <f t="shared" si="25"/>
        <v>-0.4995</v>
      </c>
      <c r="G560">
        <f t="shared" si="26"/>
        <v>0</v>
      </c>
      <c r="I560">
        <v>3439</v>
      </c>
    </row>
    <row r="561" spans="1:9" x14ac:dyDescent="0.25">
      <c r="A561">
        <v>0.50049749247290265</v>
      </c>
      <c r="B561">
        <f t="shared" si="24"/>
        <v>0.50049999999999994</v>
      </c>
      <c r="D561">
        <v>0.50049749247290265</v>
      </c>
      <c r="E561">
        <f t="shared" si="25"/>
        <v>0.50049999999999994</v>
      </c>
      <c r="G561">
        <f t="shared" si="26"/>
        <v>0</v>
      </c>
      <c r="I561">
        <v>3438</v>
      </c>
    </row>
    <row r="562" spans="1:9" x14ac:dyDescent="0.25">
      <c r="A562">
        <v>-0.49950250752709735</v>
      </c>
      <c r="B562">
        <f t="shared" si="24"/>
        <v>-0.4995</v>
      </c>
      <c r="D562">
        <v>-0.49950250752709735</v>
      </c>
      <c r="E562">
        <f t="shared" si="25"/>
        <v>-0.4995</v>
      </c>
      <c r="G562">
        <f t="shared" si="26"/>
        <v>0</v>
      </c>
      <c r="I562">
        <v>3437</v>
      </c>
    </row>
    <row r="563" spans="1:9" x14ac:dyDescent="0.25">
      <c r="A563">
        <v>-0.49950250752699787</v>
      </c>
      <c r="B563">
        <f t="shared" si="24"/>
        <v>-0.4995</v>
      </c>
      <c r="D563">
        <v>-0.49950250752699787</v>
      </c>
      <c r="E563">
        <f t="shared" si="25"/>
        <v>-0.4995</v>
      </c>
      <c r="G563">
        <f t="shared" si="26"/>
        <v>0</v>
      </c>
      <c r="I563">
        <v>3436</v>
      </c>
    </row>
    <row r="564" spans="1:9" x14ac:dyDescent="0.25">
      <c r="A564">
        <v>0.50049749247290265</v>
      </c>
      <c r="B564">
        <f t="shared" si="24"/>
        <v>0.50049999999999994</v>
      </c>
      <c r="D564">
        <v>0.50049749247290265</v>
      </c>
      <c r="E564">
        <f t="shared" si="25"/>
        <v>0.50049999999999994</v>
      </c>
      <c r="G564">
        <f t="shared" si="26"/>
        <v>0</v>
      </c>
      <c r="I564">
        <v>3435</v>
      </c>
    </row>
    <row r="565" spans="1:9" x14ac:dyDescent="0.25">
      <c r="A565">
        <v>0.50049749247288844</v>
      </c>
      <c r="B565">
        <f t="shared" si="24"/>
        <v>0.50049999999999994</v>
      </c>
      <c r="D565">
        <v>0.50049749247290265</v>
      </c>
      <c r="E565">
        <f t="shared" si="25"/>
        <v>0.50049999999999994</v>
      </c>
      <c r="G565">
        <f t="shared" si="26"/>
        <v>0</v>
      </c>
      <c r="I565">
        <v>3434</v>
      </c>
    </row>
    <row r="566" spans="1:9" x14ac:dyDescent="0.25">
      <c r="A566">
        <v>0.50049749247300213</v>
      </c>
      <c r="B566">
        <f t="shared" si="24"/>
        <v>0.50049999999999994</v>
      </c>
      <c r="D566">
        <v>0.50049749247298791</v>
      </c>
      <c r="E566">
        <f t="shared" si="25"/>
        <v>0.50049999999999994</v>
      </c>
      <c r="G566">
        <f t="shared" si="26"/>
        <v>0</v>
      </c>
      <c r="I566">
        <v>3433</v>
      </c>
    </row>
    <row r="567" spans="1:9" x14ac:dyDescent="0.25">
      <c r="A567">
        <v>-0.49950250752709735</v>
      </c>
      <c r="B567">
        <f t="shared" si="24"/>
        <v>-0.4995</v>
      </c>
      <c r="D567">
        <v>-0.49950250752709735</v>
      </c>
      <c r="E567">
        <f t="shared" si="25"/>
        <v>-0.4995</v>
      </c>
      <c r="G567">
        <f t="shared" si="26"/>
        <v>0</v>
      </c>
      <c r="I567">
        <v>3432</v>
      </c>
    </row>
    <row r="568" spans="1:9" x14ac:dyDescent="0.25">
      <c r="A568">
        <v>0.50049749247290265</v>
      </c>
      <c r="B568">
        <f t="shared" si="24"/>
        <v>0.50049999999999994</v>
      </c>
      <c r="D568">
        <v>0.50049749247290265</v>
      </c>
      <c r="E568">
        <f t="shared" si="25"/>
        <v>0.50049999999999994</v>
      </c>
      <c r="G568">
        <f t="shared" si="26"/>
        <v>0</v>
      </c>
      <c r="I568">
        <v>3431</v>
      </c>
    </row>
    <row r="569" spans="1:9" x14ac:dyDescent="0.25">
      <c r="A569">
        <v>0.50049749247290265</v>
      </c>
      <c r="B569">
        <f t="shared" si="24"/>
        <v>0.50049999999999994</v>
      </c>
      <c r="D569">
        <v>0.50049749247290265</v>
      </c>
      <c r="E569">
        <f t="shared" si="25"/>
        <v>0.50049999999999994</v>
      </c>
      <c r="G569">
        <f t="shared" si="26"/>
        <v>0</v>
      </c>
      <c r="I569">
        <v>3430</v>
      </c>
    </row>
    <row r="570" spans="1:9" x14ac:dyDescent="0.25">
      <c r="A570">
        <v>0.50049749247298791</v>
      </c>
      <c r="B570">
        <f t="shared" si="24"/>
        <v>0.50049999999999994</v>
      </c>
      <c r="D570">
        <v>0.50049749247300213</v>
      </c>
      <c r="E570">
        <f t="shared" si="25"/>
        <v>0.50049999999999994</v>
      </c>
      <c r="G570">
        <f t="shared" si="26"/>
        <v>0</v>
      </c>
      <c r="I570">
        <v>3429</v>
      </c>
    </row>
    <row r="571" spans="1:9" x14ac:dyDescent="0.25">
      <c r="A571">
        <v>0.50049749247290265</v>
      </c>
      <c r="B571">
        <f t="shared" si="24"/>
        <v>0.50049999999999994</v>
      </c>
      <c r="D571">
        <v>0.50049749247290265</v>
      </c>
      <c r="E571">
        <f t="shared" si="25"/>
        <v>0.50049999999999994</v>
      </c>
      <c r="G571">
        <f t="shared" si="26"/>
        <v>0</v>
      </c>
      <c r="I571">
        <v>3428</v>
      </c>
    </row>
    <row r="572" spans="1:9" x14ac:dyDescent="0.25">
      <c r="A572">
        <v>-0.49950250752709735</v>
      </c>
      <c r="B572">
        <f t="shared" si="24"/>
        <v>-0.4995</v>
      </c>
      <c r="D572">
        <v>-0.49950250752711156</v>
      </c>
      <c r="E572">
        <f t="shared" si="25"/>
        <v>-0.4995</v>
      </c>
      <c r="G572">
        <f t="shared" si="26"/>
        <v>0</v>
      </c>
      <c r="I572">
        <v>3427</v>
      </c>
    </row>
    <row r="573" spans="1:9" x14ac:dyDescent="0.25">
      <c r="A573">
        <v>-0.49950250752699787</v>
      </c>
      <c r="B573">
        <f t="shared" si="24"/>
        <v>-0.4995</v>
      </c>
      <c r="D573">
        <v>-0.49950250752699787</v>
      </c>
      <c r="E573">
        <f t="shared" si="25"/>
        <v>-0.4995</v>
      </c>
      <c r="G573">
        <f t="shared" si="26"/>
        <v>0</v>
      </c>
      <c r="I573">
        <v>3426</v>
      </c>
    </row>
    <row r="574" spans="1:9" x14ac:dyDescent="0.25">
      <c r="A574">
        <v>-0.49950250752709735</v>
      </c>
      <c r="B574">
        <f t="shared" si="24"/>
        <v>-0.4995</v>
      </c>
      <c r="D574">
        <v>-0.49950250752709735</v>
      </c>
      <c r="E574">
        <f t="shared" si="25"/>
        <v>-0.4995</v>
      </c>
      <c r="G574">
        <f t="shared" si="26"/>
        <v>0</v>
      </c>
      <c r="I574">
        <v>3425</v>
      </c>
    </row>
    <row r="575" spans="1:9" x14ac:dyDescent="0.25">
      <c r="A575">
        <v>-0.49950250752709735</v>
      </c>
      <c r="B575">
        <f t="shared" si="24"/>
        <v>-0.4995</v>
      </c>
      <c r="D575">
        <v>-0.49950250752709735</v>
      </c>
      <c r="E575">
        <f t="shared" si="25"/>
        <v>-0.4995</v>
      </c>
      <c r="G575">
        <f t="shared" si="26"/>
        <v>0</v>
      </c>
      <c r="I575">
        <v>3424</v>
      </c>
    </row>
    <row r="576" spans="1:9" x14ac:dyDescent="0.25">
      <c r="A576">
        <v>0.50049749247298791</v>
      </c>
      <c r="B576">
        <f t="shared" si="24"/>
        <v>0.50049999999999994</v>
      </c>
      <c r="D576">
        <v>0.50049749247300213</v>
      </c>
      <c r="E576">
        <f t="shared" si="25"/>
        <v>0.50049999999999994</v>
      </c>
      <c r="G576">
        <f t="shared" si="26"/>
        <v>0</v>
      </c>
      <c r="I576">
        <v>3423</v>
      </c>
    </row>
    <row r="577" spans="1:9" x14ac:dyDescent="0.25">
      <c r="A577">
        <v>0.50049749247290265</v>
      </c>
      <c r="B577">
        <f t="shared" si="24"/>
        <v>0.50049999999999994</v>
      </c>
      <c r="D577">
        <v>0.50049749247288844</v>
      </c>
      <c r="E577">
        <f t="shared" si="25"/>
        <v>0.50049999999999994</v>
      </c>
      <c r="G577">
        <f t="shared" si="26"/>
        <v>0</v>
      </c>
      <c r="I577">
        <v>3422</v>
      </c>
    </row>
    <row r="578" spans="1:9" x14ac:dyDescent="0.25">
      <c r="A578">
        <v>-0.49950250752709735</v>
      </c>
      <c r="B578">
        <f t="shared" si="24"/>
        <v>-0.4995</v>
      </c>
      <c r="D578">
        <v>-0.49950250752709735</v>
      </c>
      <c r="E578">
        <f t="shared" si="25"/>
        <v>-0.4995</v>
      </c>
      <c r="G578">
        <f t="shared" si="26"/>
        <v>0</v>
      </c>
      <c r="I578">
        <v>3421</v>
      </c>
    </row>
    <row r="579" spans="1:9" x14ac:dyDescent="0.25">
      <c r="A579">
        <v>-0.49950250752699787</v>
      </c>
      <c r="B579">
        <f t="shared" ref="B579:B642" si="27">ROUND(A579,5)</f>
        <v>-0.4995</v>
      </c>
      <c r="D579">
        <v>-0.49950250752699787</v>
      </c>
      <c r="E579">
        <f t="shared" ref="E579:E642" si="28">ROUND(D579,5)</f>
        <v>-0.4995</v>
      </c>
      <c r="G579">
        <f t="shared" ref="G579:G642" si="29">IF(B579=E579,0,1)</f>
        <v>0</v>
      </c>
      <c r="I579">
        <v>3420</v>
      </c>
    </row>
    <row r="580" spans="1:9" x14ac:dyDescent="0.25">
      <c r="A580">
        <v>-0.49950250752709735</v>
      </c>
      <c r="B580">
        <f t="shared" si="27"/>
        <v>-0.4995</v>
      </c>
      <c r="D580">
        <v>-0.49950250752709735</v>
      </c>
      <c r="E580">
        <f t="shared" si="28"/>
        <v>-0.4995</v>
      </c>
      <c r="G580">
        <f t="shared" si="29"/>
        <v>0</v>
      </c>
      <c r="I580">
        <v>3419</v>
      </c>
    </row>
    <row r="581" spans="1:9" x14ac:dyDescent="0.25">
      <c r="A581">
        <v>0.50049749247290265</v>
      </c>
      <c r="B581">
        <f t="shared" si="27"/>
        <v>0.50049999999999994</v>
      </c>
      <c r="D581">
        <v>0.50049749247290265</v>
      </c>
      <c r="E581">
        <f t="shared" si="28"/>
        <v>0.50049999999999994</v>
      </c>
      <c r="G581">
        <f t="shared" si="29"/>
        <v>0</v>
      </c>
      <c r="I581">
        <v>3418</v>
      </c>
    </row>
    <row r="582" spans="1:9" x14ac:dyDescent="0.25">
      <c r="A582">
        <v>-0.49950250752701209</v>
      </c>
      <c r="B582">
        <f t="shared" si="27"/>
        <v>-0.4995</v>
      </c>
      <c r="D582">
        <v>-0.49950250752709735</v>
      </c>
      <c r="E582">
        <f t="shared" si="28"/>
        <v>-0.4995</v>
      </c>
      <c r="G582">
        <f t="shared" si="29"/>
        <v>0</v>
      </c>
      <c r="I582">
        <v>3417</v>
      </c>
    </row>
    <row r="583" spans="1:9" x14ac:dyDescent="0.25">
      <c r="A583">
        <v>0.50049749247290265</v>
      </c>
      <c r="B583">
        <f t="shared" si="27"/>
        <v>0.50049999999999994</v>
      </c>
      <c r="D583">
        <v>0.50049749247298791</v>
      </c>
      <c r="E583">
        <f t="shared" si="28"/>
        <v>0.50049999999999994</v>
      </c>
      <c r="G583">
        <f t="shared" si="29"/>
        <v>0</v>
      </c>
      <c r="I583">
        <v>3416</v>
      </c>
    </row>
    <row r="584" spans="1:9" x14ac:dyDescent="0.25">
      <c r="A584">
        <v>-0.49950250752709735</v>
      </c>
      <c r="B584">
        <f t="shared" si="27"/>
        <v>-0.4995</v>
      </c>
      <c r="D584">
        <v>-0.49950250752709735</v>
      </c>
      <c r="E584">
        <f t="shared" si="28"/>
        <v>-0.4995</v>
      </c>
      <c r="G584">
        <f t="shared" si="29"/>
        <v>0</v>
      </c>
      <c r="I584">
        <v>3415</v>
      </c>
    </row>
    <row r="585" spans="1:9" x14ac:dyDescent="0.25">
      <c r="A585">
        <v>0.50049749247290265</v>
      </c>
      <c r="B585">
        <f t="shared" si="27"/>
        <v>0.50049999999999994</v>
      </c>
      <c r="D585">
        <v>0.50049749247290265</v>
      </c>
      <c r="E585">
        <f t="shared" si="28"/>
        <v>0.50049999999999994</v>
      </c>
      <c r="G585">
        <f t="shared" si="29"/>
        <v>0</v>
      </c>
      <c r="I585">
        <v>3414</v>
      </c>
    </row>
    <row r="586" spans="1:9" x14ac:dyDescent="0.25">
      <c r="A586">
        <v>0.50049749247300213</v>
      </c>
      <c r="B586">
        <f t="shared" si="27"/>
        <v>0.50049999999999994</v>
      </c>
      <c r="D586">
        <v>0.50049749247300213</v>
      </c>
      <c r="E586">
        <f t="shared" si="28"/>
        <v>0.50049999999999994</v>
      </c>
      <c r="G586">
        <f t="shared" si="29"/>
        <v>0</v>
      </c>
      <c r="I586">
        <v>3413</v>
      </c>
    </row>
    <row r="587" spans="1:9" x14ac:dyDescent="0.25">
      <c r="A587">
        <v>0.50049749247290265</v>
      </c>
      <c r="B587">
        <f t="shared" si="27"/>
        <v>0.50049999999999994</v>
      </c>
      <c r="D587">
        <v>0.50049749247290265</v>
      </c>
      <c r="E587">
        <f t="shared" si="28"/>
        <v>0.50049999999999994</v>
      </c>
      <c r="G587">
        <f t="shared" si="29"/>
        <v>0</v>
      </c>
      <c r="I587">
        <v>3412</v>
      </c>
    </row>
    <row r="588" spans="1:9" x14ac:dyDescent="0.25">
      <c r="A588">
        <v>0.50049749247288844</v>
      </c>
      <c r="B588">
        <f t="shared" si="27"/>
        <v>0.50049999999999994</v>
      </c>
      <c r="D588">
        <v>0.50049749247290265</v>
      </c>
      <c r="E588">
        <f t="shared" si="28"/>
        <v>0.50049999999999994</v>
      </c>
      <c r="G588">
        <f t="shared" si="29"/>
        <v>0</v>
      </c>
      <c r="I588">
        <v>3411</v>
      </c>
    </row>
    <row r="589" spans="1:9" x14ac:dyDescent="0.25">
      <c r="A589">
        <v>0.50049749247300213</v>
      </c>
      <c r="B589">
        <f t="shared" si="27"/>
        <v>0.50049999999999994</v>
      </c>
      <c r="D589">
        <v>0.50049749247298791</v>
      </c>
      <c r="E589">
        <f t="shared" si="28"/>
        <v>0.50049999999999994</v>
      </c>
      <c r="G589">
        <f t="shared" si="29"/>
        <v>0</v>
      </c>
      <c r="I589">
        <v>3410</v>
      </c>
    </row>
    <row r="590" spans="1:9" x14ac:dyDescent="0.25">
      <c r="A590">
        <v>0.50049749247290265</v>
      </c>
      <c r="B590">
        <f t="shared" si="27"/>
        <v>0.50049999999999994</v>
      </c>
      <c r="D590">
        <v>0.50049749247290265</v>
      </c>
      <c r="E590">
        <f t="shared" si="28"/>
        <v>0.50049999999999994</v>
      </c>
      <c r="G590">
        <f t="shared" si="29"/>
        <v>0</v>
      </c>
      <c r="I590">
        <v>3409</v>
      </c>
    </row>
    <row r="591" spans="1:9" x14ac:dyDescent="0.25">
      <c r="A591">
        <v>-0.49950250752709735</v>
      </c>
      <c r="B591">
        <f t="shared" si="27"/>
        <v>-0.4995</v>
      </c>
      <c r="D591">
        <v>-0.49950250752709735</v>
      </c>
      <c r="E591">
        <f t="shared" si="28"/>
        <v>-0.4995</v>
      </c>
      <c r="G591">
        <f t="shared" si="29"/>
        <v>0</v>
      </c>
      <c r="I591">
        <v>3408</v>
      </c>
    </row>
    <row r="592" spans="1:9" x14ac:dyDescent="0.25">
      <c r="A592">
        <v>-0.49950250752699787</v>
      </c>
      <c r="B592">
        <f t="shared" si="27"/>
        <v>-0.4995</v>
      </c>
      <c r="D592">
        <v>-0.49950250752699787</v>
      </c>
      <c r="E592">
        <f t="shared" si="28"/>
        <v>-0.4995</v>
      </c>
      <c r="G592">
        <f t="shared" si="29"/>
        <v>0</v>
      </c>
      <c r="I592">
        <v>3407</v>
      </c>
    </row>
    <row r="593" spans="1:9" x14ac:dyDescent="0.25">
      <c r="A593">
        <v>-0.49950250752711156</v>
      </c>
      <c r="B593">
        <f t="shared" si="27"/>
        <v>-0.4995</v>
      </c>
      <c r="D593">
        <v>-0.49950250752709735</v>
      </c>
      <c r="E593">
        <f t="shared" si="28"/>
        <v>-0.4995</v>
      </c>
      <c r="G593">
        <f t="shared" si="29"/>
        <v>0</v>
      </c>
      <c r="I593">
        <v>3406</v>
      </c>
    </row>
    <row r="594" spans="1:9" x14ac:dyDescent="0.25">
      <c r="A594">
        <v>0.50049749247290265</v>
      </c>
      <c r="B594">
        <f t="shared" si="27"/>
        <v>0.50049999999999994</v>
      </c>
      <c r="D594">
        <v>0.50049749247288844</v>
      </c>
      <c r="E594">
        <f t="shared" si="28"/>
        <v>0.50049999999999994</v>
      </c>
      <c r="G594">
        <f t="shared" si="29"/>
        <v>0</v>
      </c>
      <c r="I594">
        <v>3405</v>
      </c>
    </row>
    <row r="595" spans="1:9" x14ac:dyDescent="0.25">
      <c r="A595">
        <v>-0.49950250752699787</v>
      </c>
      <c r="B595">
        <f t="shared" si="27"/>
        <v>-0.4995</v>
      </c>
      <c r="D595">
        <v>-0.49950250752699787</v>
      </c>
      <c r="E595">
        <f t="shared" si="28"/>
        <v>-0.4995</v>
      </c>
      <c r="G595">
        <f t="shared" si="29"/>
        <v>0</v>
      </c>
      <c r="I595">
        <v>3404</v>
      </c>
    </row>
    <row r="596" spans="1:9" x14ac:dyDescent="0.25">
      <c r="A596">
        <v>0.50049749247290265</v>
      </c>
      <c r="B596">
        <f t="shared" si="27"/>
        <v>0.50049999999999994</v>
      </c>
      <c r="D596">
        <v>0.50049749247290265</v>
      </c>
      <c r="E596">
        <f t="shared" si="28"/>
        <v>0.50049999999999994</v>
      </c>
      <c r="G596">
        <f t="shared" si="29"/>
        <v>0</v>
      </c>
      <c r="I596">
        <v>3403</v>
      </c>
    </row>
    <row r="597" spans="1:9" x14ac:dyDescent="0.25">
      <c r="A597">
        <v>-0.49950250752709735</v>
      </c>
      <c r="B597">
        <f t="shared" si="27"/>
        <v>-0.4995</v>
      </c>
      <c r="D597">
        <v>-0.49950250752709735</v>
      </c>
      <c r="E597">
        <f t="shared" si="28"/>
        <v>-0.4995</v>
      </c>
      <c r="G597">
        <f t="shared" si="29"/>
        <v>0</v>
      </c>
      <c r="I597">
        <v>3402</v>
      </c>
    </row>
    <row r="598" spans="1:9" x14ac:dyDescent="0.25">
      <c r="A598">
        <v>-0.49950250752709735</v>
      </c>
      <c r="B598">
        <f t="shared" si="27"/>
        <v>-0.4995</v>
      </c>
      <c r="D598">
        <v>-0.49950250752709735</v>
      </c>
      <c r="E598">
        <f t="shared" si="28"/>
        <v>-0.4995</v>
      </c>
      <c r="G598">
        <f t="shared" si="29"/>
        <v>0</v>
      </c>
      <c r="I598">
        <v>3401</v>
      </c>
    </row>
    <row r="599" spans="1:9" x14ac:dyDescent="0.25">
      <c r="A599">
        <v>0.50049749247298791</v>
      </c>
      <c r="B599">
        <f t="shared" si="27"/>
        <v>0.50049999999999994</v>
      </c>
      <c r="D599">
        <v>0.50049749247300213</v>
      </c>
      <c r="E599">
        <f t="shared" si="28"/>
        <v>0.50049999999999994</v>
      </c>
      <c r="G599">
        <f t="shared" si="29"/>
        <v>0</v>
      </c>
      <c r="I599">
        <v>3400</v>
      </c>
    </row>
    <row r="600" spans="1:9" x14ac:dyDescent="0.25">
      <c r="A600">
        <v>0.50049749247290265</v>
      </c>
      <c r="B600">
        <f t="shared" si="27"/>
        <v>0.50049999999999994</v>
      </c>
      <c r="D600">
        <v>0.50049749247288844</v>
      </c>
      <c r="E600">
        <f t="shared" si="28"/>
        <v>0.50049999999999994</v>
      </c>
      <c r="G600">
        <f t="shared" si="29"/>
        <v>0</v>
      </c>
      <c r="I600">
        <v>3399</v>
      </c>
    </row>
    <row r="601" spans="1:9" x14ac:dyDescent="0.25">
      <c r="A601">
        <v>-0.49950250752709735</v>
      </c>
      <c r="B601">
        <f t="shared" si="27"/>
        <v>-0.4995</v>
      </c>
      <c r="D601">
        <v>-0.49950250752709735</v>
      </c>
      <c r="E601">
        <f t="shared" si="28"/>
        <v>-0.4995</v>
      </c>
      <c r="G601">
        <f t="shared" si="29"/>
        <v>0</v>
      </c>
      <c r="I601">
        <v>3398</v>
      </c>
    </row>
    <row r="602" spans="1:9" x14ac:dyDescent="0.25">
      <c r="A602">
        <v>-0.49950250752699787</v>
      </c>
      <c r="B602">
        <f t="shared" si="27"/>
        <v>-0.4995</v>
      </c>
      <c r="D602">
        <v>-0.49950250752699787</v>
      </c>
      <c r="E602">
        <f t="shared" si="28"/>
        <v>-0.4995</v>
      </c>
      <c r="G602">
        <f t="shared" si="29"/>
        <v>0</v>
      </c>
      <c r="I602">
        <v>3397</v>
      </c>
    </row>
    <row r="603" spans="1:9" x14ac:dyDescent="0.25">
      <c r="A603">
        <v>0.50049749247290265</v>
      </c>
      <c r="B603">
        <f t="shared" si="27"/>
        <v>0.50049999999999994</v>
      </c>
      <c r="D603">
        <v>0.50049749247290265</v>
      </c>
      <c r="E603">
        <f t="shared" si="28"/>
        <v>0.50049999999999994</v>
      </c>
      <c r="G603">
        <f t="shared" si="29"/>
        <v>0</v>
      </c>
      <c r="I603">
        <v>3396</v>
      </c>
    </row>
    <row r="604" spans="1:9" x14ac:dyDescent="0.25">
      <c r="A604">
        <v>-0.49950250752709735</v>
      </c>
      <c r="B604">
        <f t="shared" si="27"/>
        <v>-0.4995</v>
      </c>
      <c r="D604">
        <v>-0.49950250752709735</v>
      </c>
      <c r="E604">
        <f t="shared" si="28"/>
        <v>-0.4995</v>
      </c>
      <c r="G604">
        <f t="shared" si="29"/>
        <v>0</v>
      </c>
      <c r="I604">
        <v>3395</v>
      </c>
    </row>
    <row r="605" spans="1:9" x14ac:dyDescent="0.25">
      <c r="A605">
        <v>0.50049749247298791</v>
      </c>
      <c r="B605">
        <f t="shared" si="27"/>
        <v>0.50049999999999994</v>
      </c>
      <c r="D605">
        <v>0.50049749247300213</v>
      </c>
      <c r="E605">
        <f t="shared" si="28"/>
        <v>0.50049999999999994</v>
      </c>
      <c r="G605">
        <f t="shared" si="29"/>
        <v>0</v>
      </c>
      <c r="I605">
        <v>3394</v>
      </c>
    </row>
    <row r="606" spans="1:9" x14ac:dyDescent="0.25">
      <c r="A606">
        <v>0.50049749247290265</v>
      </c>
      <c r="B606">
        <f t="shared" si="27"/>
        <v>0.50049999999999994</v>
      </c>
      <c r="D606">
        <v>0.50049749247288844</v>
      </c>
      <c r="E606">
        <f t="shared" si="28"/>
        <v>0.50049999999999994</v>
      </c>
      <c r="G606">
        <f t="shared" si="29"/>
        <v>0</v>
      </c>
      <c r="I606">
        <v>3393</v>
      </c>
    </row>
    <row r="607" spans="1:9" x14ac:dyDescent="0.25">
      <c r="A607">
        <v>0.50049749247290265</v>
      </c>
      <c r="B607">
        <f t="shared" si="27"/>
        <v>0.50049999999999994</v>
      </c>
      <c r="D607">
        <v>0.50049749247290265</v>
      </c>
      <c r="E607">
        <f t="shared" si="28"/>
        <v>0.50049999999999994</v>
      </c>
      <c r="G607">
        <f t="shared" si="29"/>
        <v>0</v>
      </c>
      <c r="I607">
        <v>3392</v>
      </c>
    </row>
    <row r="608" spans="1:9" x14ac:dyDescent="0.25">
      <c r="A608">
        <v>-0.49950250752699787</v>
      </c>
      <c r="B608">
        <f t="shared" si="27"/>
        <v>-0.4995</v>
      </c>
      <c r="D608">
        <v>-0.49950250752699787</v>
      </c>
      <c r="E608">
        <f t="shared" si="28"/>
        <v>-0.4995</v>
      </c>
      <c r="G608">
        <f t="shared" si="29"/>
        <v>0</v>
      </c>
      <c r="I608">
        <v>3391</v>
      </c>
    </row>
    <row r="609" spans="1:9" x14ac:dyDescent="0.25">
      <c r="A609">
        <v>-0.49950250752709735</v>
      </c>
      <c r="B609">
        <f t="shared" si="27"/>
        <v>-0.4995</v>
      </c>
      <c r="D609">
        <v>-0.49950250752709735</v>
      </c>
      <c r="E609">
        <f t="shared" si="28"/>
        <v>-0.4995</v>
      </c>
      <c r="G609">
        <f t="shared" si="29"/>
        <v>0</v>
      </c>
      <c r="I609">
        <v>3390</v>
      </c>
    </row>
    <row r="610" spans="1:9" x14ac:dyDescent="0.25">
      <c r="A610">
        <v>0.50049749247288844</v>
      </c>
      <c r="B610">
        <f t="shared" si="27"/>
        <v>0.50049999999999994</v>
      </c>
      <c r="D610">
        <v>0.50049749247290265</v>
      </c>
      <c r="E610">
        <f t="shared" si="28"/>
        <v>0.50049999999999994</v>
      </c>
      <c r="G610">
        <f t="shared" si="29"/>
        <v>0</v>
      </c>
      <c r="I610">
        <v>3389</v>
      </c>
    </row>
    <row r="611" spans="1:9" x14ac:dyDescent="0.25">
      <c r="A611">
        <v>0.50049749247300213</v>
      </c>
      <c r="B611">
        <f t="shared" si="27"/>
        <v>0.50049999999999994</v>
      </c>
      <c r="D611">
        <v>0.50049749247288844</v>
      </c>
      <c r="E611">
        <f t="shared" si="28"/>
        <v>0.50049999999999994</v>
      </c>
      <c r="G611">
        <f t="shared" si="29"/>
        <v>0</v>
      </c>
      <c r="I611">
        <v>3388</v>
      </c>
    </row>
    <row r="612" spans="1:9" x14ac:dyDescent="0.25">
      <c r="A612">
        <v>0.50049749247290265</v>
      </c>
      <c r="B612">
        <f t="shared" si="27"/>
        <v>0.50049999999999994</v>
      </c>
      <c r="D612">
        <v>0.50049749247300213</v>
      </c>
      <c r="E612">
        <f t="shared" si="28"/>
        <v>0.50049999999999994</v>
      </c>
      <c r="G612">
        <f t="shared" si="29"/>
        <v>0</v>
      </c>
      <c r="I612">
        <v>3387</v>
      </c>
    </row>
    <row r="613" spans="1:9" x14ac:dyDescent="0.25">
      <c r="A613">
        <v>0.50049749247290265</v>
      </c>
      <c r="B613">
        <f t="shared" si="27"/>
        <v>0.50049999999999994</v>
      </c>
      <c r="D613">
        <v>0.50049749247290265</v>
      </c>
      <c r="E613">
        <f t="shared" si="28"/>
        <v>0.50049999999999994</v>
      </c>
      <c r="G613">
        <f t="shared" si="29"/>
        <v>0</v>
      </c>
      <c r="I613">
        <v>3386</v>
      </c>
    </row>
    <row r="614" spans="1:9" x14ac:dyDescent="0.25">
      <c r="A614">
        <v>-0.49950250752709735</v>
      </c>
      <c r="B614">
        <f t="shared" si="27"/>
        <v>-0.4995</v>
      </c>
      <c r="D614">
        <v>-0.49950250752709735</v>
      </c>
      <c r="E614">
        <f t="shared" si="28"/>
        <v>-0.4995</v>
      </c>
      <c r="G614">
        <f t="shared" si="29"/>
        <v>0</v>
      </c>
      <c r="I614">
        <v>3385</v>
      </c>
    </row>
    <row r="615" spans="1:9" x14ac:dyDescent="0.25">
      <c r="A615">
        <v>0.50049749247300213</v>
      </c>
      <c r="B615">
        <f t="shared" si="27"/>
        <v>0.50049999999999994</v>
      </c>
      <c r="D615">
        <v>0.50049749247300213</v>
      </c>
      <c r="E615">
        <f t="shared" si="28"/>
        <v>0.50049999999999994</v>
      </c>
      <c r="G615">
        <f t="shared" si="29"/>
        <v>0</v>
      </c>
      <c r="I615">
        <v>3384</v>
      </c>
    </row>
    <row r="616" spans="1:9" x14ac:dyDescent="0.25">
      <c r="A616">
        <v>-0.49950250752711156</v>
      </c>
      <c r="B616">
        <f t="shared" si="27"/>
        <v>-0.4995</v>
      </c>
      <c r="D616">
        <v>-0.49950250752709735</v>
      </c>
      <c r="E616">
        <f t="shared" si="28"/>
        <v>-0.4995</v>
      </c>
      <c r="G616">
        <f t="shared" si="29"/>
        <v>0</v>
      </c>
      <c r="I616">
        <v>3383</v>
      </c>
    </row>
    <row r="617" spans="1:9" x14ac:dyDescent="0.25">
      <c r="A617">
        <v>0.50049749247290265</v>
      </c>
      <c r="B617">
        <f t="shared" si="27"/>
        <v>0.50049999999999994</v>
      </c>
      <c r="D617">
        <v>0.50049749247288844</v>
      </c>
      <c r="E617">
        <f t="shared" si="28"/>
        <v>0.50049999999999994</v>
      </c>
      <c r="G617">
        <f t="shared" si="29"/>
        <v>0</v>
      </c>
      <c r="I617">
        <v>3382</v>
      </c>
    </row>
    <row r="618" spans="1:9" x14ac:dyDescent="0.25">
      <c r="A618">
        <v>0.50049749247300213</v>
      </c>
      <c r="B618">
        <f t="shared" si="27"/>
        <v>0.50049999999999994</v>
      </c>
      <c r="D618">
        <v>0.50049749247300213</v>
      </c>
      <c r="E618">
        <f t="shared" si="28"/>
        <v>0.50049999999999994</v>
      </c>
      <c r="G618">
        <f t="shared" si="29"/>
        <v>0</v>
      </c>
      <c r="I618">
        <v>3381</v>
      </c>
    </row>
    <row r="619" spans="1:9" x14ac:dyDescent="0.25">
      <c r="A619">
        <v>-0.49950250752709735</v>
      </c>
      <c r="B619">
        <f t="shared" si="27"/>
        <v>-0.4995</v>
      </c>
      <c r="D619">
        <v>-0.49950250752709735</v>
      </c>
      <c r="E619">
        <f t="shared" si="28"/>
        <v>-0.4995</v>
      </c>
      <c r="G619">
        <f t="shared" si="29"/>
        <v>0</v>
      </c>
      <c r="I619">
        <v>3380</v>
      </c>
    </row>
    <row r="620" spans="1:9" x14ac:dyDescent="0.25">
      <c r="A620">
        <v>0.50049749247290265</v>
      </c>
      <c r="B620">
        <f t="shared" si="27"/>
        <v>0.50049999999999994</v>
      </c>
      <c r="D620">
        <v>0.50049749247290265</v>
      </c>
      <c r="E620">
        <f t="shared" si="28"/>
        <v>0.50049999999999994</v>
      </c>
      <c r="G620">
        <f t="shared" si="29"/>
        <v>0</v>
      </c>
      <c r="I620">
        <v>3379</v>
      </c>
    </row>
    <row r="621" spans="1:9" x14ac:dyDescent="0.25">
      <c r="A621">
        <v>-0.49950250752699787</v>
      </c>
      <c r="B621">
        <f t="shared" si="27"/>
        <v>-0.4995</v>
      </c>
      <c r="D621">
        <v>-0.49950250752699787</v>
      </c>
      <c r="E621">
        <f t="shared" si="28"/>
        <v>-0.4995</v>
      </c>
      <c r="G621">
        <f t="shared" si="29"/>
        <v>0</v>
      </c>
      <c r="I621">
        <v>3378</v>
      </c>
    </row>
    <row r="622" spans="1:9" x14ac:dyDescent="0.25">
      <c r="A622">
        <v>-0.49950250752711156</v>
      </c>
      <c r="B622">
        <f t="shared" si="27"/>
        <v>-0.4995</v>
      </c>
      <c r="D622">
        <v>-0.49950250752709735</v>
      </c>
      <c r="E622">
        <f t="shared" si="28"/>
        <v>-0.4995</v>
      </c>
      <c r="G622">
        <f t="shared" si="29"/>
        <v>0</v>
      </c>
      <c r="I622">
        <v>3377</v>
      </c>
    </row>
    <row r="623" spans="1:9" x14ac:dyDescent="0.25">
      <c r="A623">
        <v>-0.49950250752709735</v>
      </c>
      <c r="B623">
        <f t="shared" si="27"/>
        <v>-0.4995</v>
      </c>
      <c r="D623">
        <v>-0.49950250752711156</v>
      </c>
      <c r="E623">
        <f t="shared" si="28"/>
        <v>-0.4995</v>
      </c>
      <c r="G623">
        <f t="shared" si="29"/>
        <v>0</v>
      </c>
      <c r="I623">
        <v>3376</v>
      </c>
    </row>
    <row r="624" spans="1:9" x14ac:dyDescent="0.25">
      <c r="A624">
        <v>0.50049749247300213</v>
      </c>
      <c r="B624">
        <f t="shared" si="27"/>
        <v>0.50049999999999994</v>
      </c>
      <c r="D624">
        <v>0.50049749247300213</v>
      </c>
      <c r="E624">
        <f t="shared" si="28"/>
        <v>0.50049999999999994</v>
      </c>
      <c r="G624">
        <f t="shared" si="29"/>
        <v>0</v>
      </c>
      <c r="I624">
        <v>3375</v>
      </c>
    </row>
    <row r="625" spans="1:9" x14ac:dyDescent="0.25">
      <c r="A625">
        <v>-0.49950250752709735</v>
      </c>
      <c r="B625">
        <f t="shared" si="27"/>
        <v>-0.4995</v>
      </c>
      <c r="D625">
        <v>-0.49950250752709735</v>
      </c>
      <c r="E625">
        <f t="shared" si="28"/>
        <v>-0.4995</v>
      </c>
      <c r="G625">
        <f t="shared" si="29"/>
        <v>0</v>
      </c>
      <c r="I625">
        <v>3374</v>
      </c>
    </row>
    <row r="626" spans="1:9" x14ac:dyDescent="0.25">
      <c r="A626">
        <v>0.50049749247290265</v>
      </c>
      <c r="B626">
        <f t="shared" si="27"/>
        <v>0.50049999999999994</v>
      </c>
      <c r="D626">
        <v>0.50049749247290265</v>
      </c>
      <c r="E626">
        <f t="shared" si="28"/>
        <v>0.50049999999999994</v>
      </c>
      <c r="G626">
        <f t="shared" si="29"/>
        <v>0</v>
      </c>
      <c r="I626">
        <v>3373</v>
      </c>
    </row>
    <row r="627" spans="1:9" x14ac:dyDescent="0.25">
      <c r="A627">
        <v>0.50049749247288844</v>
      </c>
      <c r="B627">
        <f t="shared" si="27"/>
        <v>0.50049999999999994</v>
      </c>
      <c r="D627">
        <v>0.50049749247290265</v>
      </c>
      <c r="E627">
        <f t="shared" si="28"/>
        <v>0.50049999999999994</v>
      </c>
      <c r="G627">
        <f t="shared" si="29"/>
        <v>0</v>
      </c>
      <c r="I627">
        <v>3372</v>
      </c>
    </row>
    <row r="628" spans="1:9" x14ac:dyDescent="0.25">
      <c r="A628">
        <v>0.50049749247300213</v>
      </c>
      <c r="B628">
        <f t="shared" si="27"/>
        <v>0.50049999999999994</v>
      </c>
      <c r="D628">
        <v>0.50049749247300213</v>
      </c>
      <c r="E628">
        <f t="shared" si="28"/>
        <v>0.50049999999999994</v>
      </c>
      <c r="G628">
        <f t="shared" si="29"/>
        <v>0</v>
      </c>
      <c r="I628">
        <v>3371</v>
      </c>
    </row>
    <row r="629" spans="1:9" x14ac:dyDescent="0.25">
      <c r="A629">
        <v>-0.49950250752709735</v>
      </c>
      <c r="B629">
        <f t="shared" si="27"/>
        <v>-0.4995</v>
      </c>
      <c r="D629">
        <v>-0.49950250752711156</v>
      </c>
      <c r="E629">
        <f t="shared" si="28"/>
        <v>-0.4995</v>
      </c>
      <c r="G629">
        <f t="shared" si="29"/>
        <v>0</v>
      </c>
      <c r="I629">
        <v>3370</v>
      </c>
    </row>
    <row r="630" spans="1:9" x14ac:dyDescent="0.25">
      <c r="A630">
        <v>0.50049749247290265</v>
      </c>
      <c r="B630">
        <f t="shared" si="27"/>
        <v>0.50049999999999994</v>
      </c>
      <c r="D630">
        <v>0.50049749247290265</v>
      </c>
      <c r="E630">
        <f t="shared" si="28"/>
        <v>0.50049999999999994</v>
      </c>
      <c r="G630">
        <f t="shared" si="29"/>
        <v>0</v>
      </c>
      <c r="I630">
        <v>3369</v>
      </c>
    </row>
    <row r="631" spans="1:9" x14ac:dyDescent="0.25">
      <c r="A631">
        <v>0.50049749247300213</v>
      </c>
      <c r="B631">
        <f t="shared" si="27"/>
        <v>0.50049999999999994</v>
      </c>
      <c r="D631">
        <v>0.50049749247300213</v>
      </c>
      <c r="E631">
        <f t="shared" si="28"/>
        <v>0.50049999999999994</v>
      </c>
      <c r="G631">
        <f t="shared" si="29"/>
        <v>0</v>
      </c>
      <c r="I631">
        <v>3368</v>
      </c>
    </row>
    <row r="632" spans="1:9" x14ac:dyDescent="0.25">
      <c r="A632">
        <v>0.50049749247290265</v>
      </c>
      <c r="B632">
        <f t="shared" si="27"/>
        <v>0.50049999999999994</v>
      </c>
      <c r="D632">
        <v>0.50049749247290265</v>
      </c>
      <c r="E632">
        <f t="shared" si="28"/>
        <v>0.50049999999999994</v>
      </c>
      <c r="G632">
        <f t="shared" si="29"/>
        <v>0</v>
      </c>
      <c r="I632">
        <v>3367</v>
      </c>
    </row>
    <row r="633" spans="1:9" x14ac:dyDescent="0.25">
      <c r="A633">
        <v>0.50049749247288844</v>
      </c>
      <c r="B633">
        <f t="shared" si="27"/>
        <v>0.50049999999999994</v>
      </c>
      <c r="D633">
        <v>0.50049749247290265</v>
      </c>
      <c r="E633">
        <f t="shared" si="28"/>
        <v>0.50049999999999994</v>
      </c>
      <c r="G633">
        <f t="shared" si="29"/>
        <v>0</v>
      </c>
      <c r="I633">
        <v>3366</v>
      </c>
    </row>
    <row r="634" spans="1:9" x14ac:dyDescent="0.25">
      <c r="A634">
        <v>-0.49950250752699787</v>
      </c>
      <c r="B634">
        <f t="shared" si="27"/>
        <v>-0.4995</v>
      </c>
      <c r="D634">
        <v>-0.49950250752701209</v>
      </c>
      <c r="E634">
        <f t="shared" si="28"/>
        <v>-0.4995</v>
      </c>
      <c r="G634">
        <f t="shared" si="29"/>
        <v>0</v>
      </c>
      <c r="I634">
        <v>3365</v>
      </c>
    </row>
    <row r="635" spans="1:9" x14ac:dyDescent="0.25">
      <c r="A635">
        <v>-0.49950250752709735</v>
      </c>
      <c r="B635">
        <f t="shared" si="27"/>
        <v>-0.4995</v>
      </c>
      <c r="D635">
        <v>-0.49950250752709735</v>
      </c>
      <c r="E635">
        <f t="shared" si="28"/>
        <v>-0.4995</v>
      </c>
      <c r="G635">
        <f t="shared" si="29"/>
        <v>0</v>
      </c>
      <c r="I635">
        <v>3364</v>
      </c>
    </row>
    <row r="636" spans="1:9" x14ac:dyDescent="0.25">
      <c r="A636">
        <v>0.50049749247290265</v>
      </c>
      <c r="B636">
        <f t="shared" si="27"/>
        <v>0.50049999999999994</v>
      </c>
      <c r="D636">
        <v>0.50049749247290265</v>
      </c>
      <c r="E636">
        <f t="shared" si="28"/>
        <v>0.50049999999999994</v>
      </c>
      <c r="G636">
        <f t="shared" si="29"/>
        <v>0</v>
      </c>
      <c r="I636">
        <v>3363</v>
      </c>
    </row>
    <row r="637" spans="1:9" x14ac:dyDescent="0.25">
      <c r="A637">
        <v>0.50049749247300213</v>
      </c>
      <c r="B637">
        <f t="shared" si="27"/>
        <v>0.50049999999999994</v>
      </c>
      <c r="D637">
        <v>0.50049749247300213</v>
      </c>
      <c r="E637">
        <f t="shared" si="28"/>
        <v>0.50049999999999994</v>
      </c>
      <c r="G637">
        <f t="shared" si="29"/>
        <v>0</v>
      </c>
      <c r="I637">
        <v>3362</v>
      </c>
    </row>
    <row r="638" spans="1:9" x14ac:dyDescent="0.25">
      <c r="A638">
        <v>0.50049749247290265</v>
      </c>
      <c r="B638">
        <f t="shared" si="27"/>
        <v>0.50049999999999994</v>
      </c>
      <c r="D638">
        <v>0.50049749247290265</v>
      </c>
      <c r="E638">
        <f t="shared" si="28"/>
        <v>0.50049999999999994</v>
      </c>
      <c r="G638">
        <f t="shared" si="29"/>
        <v>0</v>
      </c>
      <c r="I638">
        <v>3361</v>
      </c>
    </row>
    <row r="639" spans="1:9" x14ac:dyDescent="0.25">
      <c r="A639">
        <v>-0.49950250752711156</v>
      </c>
      <c r="B639">
        <f t="shared" si="27"/>
        <v>-0.4995</v>
      </c>
      <c r="D639">
        <v>-0.49950250752709735</v>
      </c>
      <c r="E639">
        <f t="shared" si="28"/>
        <v>-0.4995</v>
      </c>
      <c r="G639">
        <f t="shared" si="29"/>
        <v>0</v>
      </c>
      <c r="I639">
        <v>3360</v>
      </c>
    </row>
    <row r="640" spans="1:9" x14ac:dyDescent="0.25">
      <c r="A640">
        <v>-0.49950250752699787</v>
      </c>
      <c r="B640">
        <f t="shared" si="27"/>
        <v>-0.4995</v>
      </c>
      <c r="D640">
        <v>-0.49950250752701209</v>
      </c>
      <c r="E640">
        <f t="shared" si="28"/>
        <v>-0.4995</v>
      </c>
      <c r="G640">
        <f t="shared" si="29"/>
        <v>0</v>
      </c>
      <c r="I640">
        <v>3359</v>
      </c>
    </row>
    <row r="641" spans="1:9" x14ac:dyDescent="0.25">
      <c r="A641">
        <v>-0.49950250752709735</v>
      </c>
      <c r="B641">
        <f t="shared" si="27"/>
        <v>-0.4995</v>
      </c>
      <c r="D641">
        <v>-0.49950250752709735</v>
      </c>
      <c r="E641">
        <f t="shared" si="28"/>
        <v>-0.4995</v>
      </c>
      <c r="G641">
        <f t="shared" si="29"/>
        <v>0</v>
      </c>
      <c r="I641">
        <v>3358</v>
      </c>
    </row>
    <row r="642" spans="1:9" x14ac:dyDescent="0.25">
      <c r="A642">
        <v>-0.49950250752709735</v>
      </c>
      <c r="B642">
        <f t="shared" si="27"/>
        <v>-0.4995</v>
      </c>
      <c r="D642">
        <v>-0.49950250752709735</v>
      </c>
      <c r="E642">
        <f t="shared" si="28"/>
        <v>-0.4995</v>
      </c>
      <c r="G642">
        <f t="shared" si="29"/>
        <v>0</v>
      </c>
      <c r="I642">
        <v>3357</v>
      </c>
    </row>
    <row r="643" spans="1:9" x14ac:dyDescent="0.25">
      <c r="A643">
        <v>-0.49950250752709735</v>
      </c>
      <c r="B643">
        <f t="shared" ref="B643:B706" si="30">ROUND(A643,5)</f>
        <v>-0.4995</v>
      </c>
      <c r="D643">
        <v>-0.49950250752709735</v>
      </c>
      <c r="E643">
        <f t="shared" ref="E643:E706" si="31">ROUND(D643,5)</f>
        <v>-0.4995</v>
      </c>
      <c r="G643">
        <f t="shared" ref="G643:G706" si="32">IF(B643=E643,0,1)</f>
        <v>0</v>
      </c>
      <c r="I643">
        <v>3356</v>
      </c>
    </row>
    <row r="644" spans="1:9" x14ac:dyDescent="0.25">
      <c r="A644">
        <v>0.50049749247300213</v>
      </c>
      <c r="B644">
        <f t="shared" si="30"/>
        <v>0.50049999999999994</v>
      </c>
      <c r="D644">
        <v>0.50049749247300213</v>
      </c>
      <c r="E644">
        <f t="shared" si="31"/>
        <v>0.50049999999999994</v>
      </c>
      <c r="G644">
        <f t="shared" si="32"/>
        <v>0</v>
      </c>
      <c r="I644">
        <v>3355</v>
      </c>
    </row>
    <row r="645" spans="1:9" x14ac:dyDescent="0.25">
      <c r="A645">
        <v>0.50049749247288844</v>
      </c>
      <c r="B645">
        <f t="shared" si="30"/>
        <v>0.50049999999999994</v>
      </c>
      <c r="D645">
        <v>0.50049749247290265</v>
      </c>
      <c r="E645">
        <f t="shared" si="31"/>
        <v>0.50049999999999994</v>
      </c>
      <c r="G645">
        <f t="shared" si="32"/>
        <v>0</v>
      </c>
      <c r="I645">
        <v>3354</v>
      </c>
    </row>
    <row r="646" spans="1:9" x14ac:dyDescent="0.25">
      <c r="A646">
        <v>0.50049749247290265</v>
      </c>
      <c r="B646">
        <f t="shared" si="30"/>
        <v>0.50049999999999994</v>
      </c>
      <c r="D646">
        <v>0.50049749247288844</v>
      </c>
      <c r="E646">
        <f t="shared" si="31"/>
        <v>0.50049999999999994</v>
      </c>
      <c r="G646">
        <f t="shared" si="32"/>
        <v>0</v>
      </c>
      <c r="I646">
        <v>3353</v>
      </c>
    </row>
    <row r="647" spans="1:9" x14ac:dyDescent="0.25">
      <c r="A647">
        <v>0.50049749247300213</v>
      </c>
      <c r="B647">
        <f t="shared" si="30"/>
        <v>0.50049999999999994</v>
      </c>
      <c r="D647">
        <v>0.50049749247300213</v>
      </c>
      <c r="E647">
        <f t="shared" si="31"/>
        <v>0.50049999999999994</v>
      </c>
      <c r="G647">
        <f t="shared" si="32"/>
        <v>0</v>
      </c>
      <c r="I647">
        <v>3352</v>
      </c>
    </row>
    <row r="648" spans="1:9" x14ac:dyDescent="0.25">
      <c r="A648">
        <v>-0.49950250752709735</v>
      </c>
      <c r="B648">
        <f t="shared" si="30"/>
        <v>-0.4995</v>
      </c>
      <c r="D648">
        <v>-0.49950250752709735</v>
      </c>
      <c r="E648">
        <f t="shared" si="31"/>
        <v>-0.4995</v>
      </c>
      <c r="G648">
        <f t="shared" si="32"/>
        <v>0</v>
      </c>
      <c r="I648">
        <v>3351</v>
      </c>
    </row>
    <row r="649" spans="1:9" x14ac:dyDescent="0.25">
      <c r="A649">
        <v>-0.49950250752709735</v>
      </c>
      <c r="B649">
        <f t="shared" si="30"/>
        <v>-0.4995</v>
      </c>
      <c r="D649">
        <v>-0.49950250752709735</v>
      </c>
      <c r="E649">
        <f t="shared" si="31"/>
        <v>-0.4995</v>
      </c>
      <c r="G649">
        <f t="shared" si="32"/>
        <v>0</v>
      </c>
      <c r="I649">
        <v>3350</v>
      </c>
    </row>
    <row r="650" spans="1:9" x14ac:dyDescent="0.25">
      <c r="A650">
        <v>-0.49950250752699787</v>
      </c>
      <c r="B650">
        <f t="shared" si="30"/>
        <v>-0.4995</v>
      </c>
      <c r="D650">
        <v>-0.49950250752699787</v>
      </c>
      <c r="E650">
        <f t="shared" si="31"/>
        <v>-0.4995</v>
      </c>
      <c r="G650">
        <f t="shared" si="32"/>
        <v>0</v>
      </c>
      <c r="I650">
        <v>3349</v>
      </c>
    </row>
    <row r="651" spans="1:9" x14ac:dyDescent="0.25">
      <c r="A651">
        <v>0.50049749247288844</v>
      </c>
      <c r="B651">
        <f t="shared" si="30"/>
        <v>0.50049999999999994</v>
      </c>
      <c r="D651">
        <v>0.50049749247290265</v>
      </c>
      <c r="E651">
        <f t="shared" si="31"/>
        <v>0.50049999999999994</v>
      </c>
      <c r="G651">
        <f t="shared" si="32"/>
        <v>0</v>
      </c>
      <c r="I651">
        <v>3348</v>
      </c>
    </row>
    <row r="652" spans="1:9" x14ac:dyDescent="0.25">
      <c r="A652">
        <v>0.50049749247290265</v>
      </c>
      <c r="B652">
        <f t="shared" si="30"/>
        <v>0.50049999999999994</v>
      </c>
      <c r="D652">
        <v>0.50049749247288844</v>
      </c>
      <c r="E652">
        <f t="shared" si="31"/>
        <v>0.50049999999999994</v>
      </c>
      <c r="G652">
        <f t="shared" si="32"/>
        <v>0</v>
      </c>
      <c r="I652">
        <v>3347</v>
      </c>
    </row>
    <row r="653" spans="1:9" x14ac:dyDescent="0.25">
      <c r="A653">
        <v>0.50049749247300213</v>
      </c>
      <c r="B653">
        <f t="shared" si="30"/>
        <v>0.50049999999999994</v>
      </c>
      <c r="D653">
        <v>0.50049749247300213</v>
      </c>
      <c r="E653">
        <f t="shared" si="31"/>
        <v>0.50049999999999994</v>
      </c>
      <c r="G653">
        <f t="shared" si="32"/>
        <v>0</v>
      </c>
      <c r="I653">
        <v>3346</v>
      </c>
    </row>
    <row r="654" spans="1:9" x14ac:dyDescent="0.25">
      <c r="A654">
        <v>-0.49950250752709735</v>
      </c>
      <c r="B654">
        <f t="shared" si="30"/>
        <v>-0.4995</v>
      </c>
      <c r="D654">
        <v>-0.49950250752709735</v>
      </c>
      <c r="E654">
        <f t="shared" si="31"/>
        <v>-0.4995</v>
      </c>
      <c r="G654">
        <f t="shared" si="32"/>
        <v>0</v>
      </c>
      <c r="I654">
        <v>3345</v>
      </c>
    </row>
    <row r="655" spans="1:9" x14ac:dyDescent="0.25">
      <c r="A655">
        <v>0.50049749247290265</v>
      </c>
      <c r="B655">
        <f t="shared" si="30"/>
        <v>0.50049999999999994</v>
      </c>
      <c r="D655">
        <v>0.50049749247290265</v>
      </c>
      <c r="E655">
        <f t="shared" si="31"/>
        <v>0.50049999999999994</v>
      </c>
      <c r="G655">
        <f t="shared" si="32"/>
        <v>0</v>
      </c>
      <c r="I655">
        <v>3344</v>
      </c>
    </row>
    <row r="656" spans="1:9" x14ac:dyDescent="0.25">
      <c r="A656">
        <v>-0.49950250752701209</v>
      </c>
      <c r="B656">
        <f t="shared" si="30"/>
        <v>-0.4995</v>
      </c>
      <c r="D656">
        <v>-0.49950250752709735</v>
      </c>
      <c r="E656">
        <f t="shared" si="31"/>
        <v>-0.4995</v>
      </c>
      <c r="G656">
        <f t="shared" si="32"/>
        <v>0</v>
      </c>
      <c r="I656">
        <v>3343</v>
      </c>
    </row>
    <row r="657" spans="1:9" x14ac:dyDescent="0.25">
      <c r="A657">
        <v>0.50049749247290265</v>
      </c>
      <c r="B657">
        <f t="shared" si="30"/>
        <v>0.50049999999999994</v>
      </c>
      <c r="D657">
        <v>0.50049749247298791</v>
      </c>
      <c r="E657">
        <f t="shared" si="31"/>
        <v>0.50049999999999994</v>
      </c>
      <c r="G657">
        <f t="shared" si="32"/>
        <v>0</v>
      </c>
      <c r="I657">
        <v>3342</v>
      </c>
    </row>
    <row r="658" spans="1:9" x14ac:dyDescent="0.25">
      <c r="A658">
        <v>0.50049749247290265</v>
      </c>
      <c r="B658">
        <f t="shared" si="30"/>
        <v>0.50049999999999994</v>
      </c>
      <c r="D658">
        <v>0.50049749247290265</v>
      </c>
      <c r="E658">
        <f t="shared" si="31"/>
        <v>0.50049999999999994</v>
      </c>
      <c r="G658">
        <f t="shared" si="32"/>
        <v>0</v>
      </c>
      <c r="I658">
        <v>3341</v>
      </c>
    </row>
    <row r="659" spans="1:9" x14ac:dyDescent="0.25">
      <c r="A659">
        <v>0.50049749247290265</v>
      </c>
      <c r="B659">
        <f t="shared" si="30"/>
        <v>0.50049999999999994</v>
      </c>
      <c r="D659">
        <v>0.50049749247290265</v>
      </c>
      <c r="E659">
        <f t="shared" si="31"/>
        <v>0.50049999999999994</v>
      </c>
      <c r="G659">
        <f t="shared" si="32"/>
        <v>0</v>
      </c>
      <c r="I659">
        <v>3340</v>
      </c>
    </row>
    <row r="660" spans="1:9" x14ac:dyDescent="0.25">
      <c r="A660">
        <v>0.50049749247300213</v>
      </c>
      <c r="B660">
        <f t="shared" si="30"/>
        <v>0.50049999999999994</v>
      </c>
      <c r="D660">
        <v>0.50049749247300213</v>
      </c>
      <c r="E660">
        <f t="shared" si="31"/>
        <v>0.50049999999999994</v>
      </c>
      <c r="G660">
        <f t="shared" si="32"/>
        <v>0</v>
      </c>
      <c r="I660">
        <v>3339</v>
      </c>
    </row>
    <row r="661" spans="1:9" x14ac:dyDescent="0.25">
      <c r="A661">
        <v>0.50049749247290265</v>
      </c>
      <c r="B661">
        <f t="shared" si="30"/>
        <v>0.50049999999999994</v>
      </c>
      <c r="D661">
        <v>0.50049749247290265</v>
      </c>
      <c r="E661">
        <f t="shared" si="31"/>
        <v>0.50049999999999994</v>
      </c>
      <c r="G661">
        <f t="shared" si="32"/>
        <v>0</v>
      </c>
      <c r="I661">
        <v>3338</v>
      </c>
    </row>
    <row r="662" spans="1:9" x14ac:dyDescent="0.25">
      <c r="A662">
        <v>-0.49950250752711156</v>
      </c>
      <c r="B662">
        <f t="shared" si="30"/>
        <v>-0.4995</v>
      </c>
      <c r="D662">
        <v>-0.49950250752709735</v>
      </c>
      <c r="E662">
        <f t="shared" si="31"/>
        <v>-0.4995</v>
      </c>
      <c r="G662">
        <f t="shared" si="32"/>
        <v>0</v>
      </c>
      <c r="I662">
        <v>3337</v>
      </c>
    </row>
    <row r="663" spans="1:9" x14ac:dyDescent="0.25">
      <c r="A663">
        <v>-0.49950250752699787</v>
      </c>
      <c r="B663">
        <f t="shared" si="30"/>
        <v>-0.4995</v>
      </c>
      <c r="D663">
        <v>-0.49950250752701209</v>
      </c>
      <c r="E663">
        <f t="shared" si="31"/>
        <v>-0.4995</v>
      </c>
      <c r="G663">
        <f t="shared" si="32"/>
        <v>0</v>
      </c>
      <c r="I663">
        <v>3336</v>
      </c>
    </row>
    <row r="664" spans="1:9" x14ac:dyDescent="0.25">
      <c r="A664">
        <v>0.50049749247290265</v>
      </c>
      <c r="B664">
        <f t="shared" si="30"/>
        <v>0.50049999999999994</v>
      </c>
      <c r="D664">
        <v>0.50049749247290265</v>
      </c>
      <c r="E664">
        <f t="shared" si="31"/>
        <v>0.50049999999999994</v>
      </c>
      <c r="G664">
        <f t="shared" si="32"/>
        <v>0</v>
      </c>
      <c r="I664">
        <v>3335</v>
      </c>
    </row>
    <row r="665" spans="1:9" x14ac:dyDescent="0.25">
      <c r="A665">
        <v>0.50049749247290265</v>
      </c>
      <c r="B665">
        <f t="shared" si="30"/>
        <v>0.50049999999999994</v>
      </c>
      <c r="D665">
        <v>0.50049749247290265</v>
      </c>
      <c r="E665">
        <f t="shared" si="31"/>
        <v>0.50049999999999994</v>
      </c>
      <c r="G665">
        <f t="shared" si="32"/>
        <v>0</v>
      </c>
      <c r="I665">
        <v>3334</v>
      </c>
    </row>
    <row r="666" spans="1:9" x14ac:dyDescent="0.25">
      <c r="A666">
        <v>0.50049749247300213</v>
      </c>
      <c r="B666">
        <f t="shared" si="30"/>
        <v>0.50049999999999994</v>
      </c>
      <c r="D666">
        <v>0.50049749247300213</v>
      </c>
      <c r="E666">
        <f t="shared" si="31"/>
        <v>0.50049999999999994</v>
      </c>
      <c r="G666">
        <f t="shared" si="32"/>
        <v>0</v>
      </c>
      <c r="I666">
        <v>3333</v>
      </c>
    </row>
    <row r="667" spans="1:9" x14ac:dyDescent="0.25">
      <c r="A667">
        <v>0.50049749247290265</v>
      </c>
      <c r="B667">
        <f t="shared" si="30"/>
        <v>0.50049999999999994</v>
      </c>
      <c r="D667">
        <v>0.50049749247290265</v>
      </c>
      <c r="E667">
        <f t="shared" si="31"/>
        <v>0.50049999999999994</v>
      </c>
      <c r="G667">
        <f t="shared" si="32"/>
        <v>0</v>
      </c>
      <c r="I667">
        <v>3332</v>
      </c>
    </row>
    <row r="668" spans="1:9" x14ac:dyDescent="0.25">
      <c r="A668">
        <v>-0.49950250752711156</v>
      </c>
      <c r="B668">
        <f t="shared" si="30"/>
        <v>-0.4995</v>
      </c>
      <c r="D668">
        <v>-0.49950250752709735</v>
      </c>
      <c r="E668">
        <f t="shared" si="31"/>
        <v>-0.4995</v>
      </c>
      <c r="G668">
        <f t="shared" si="32"/>
        <v>0</v>
      </c>
      <c r="I668">
        <v>3331</v>
      </c>
    </row>
    <row r="669" spans="1:9" x14ac:dyDescent="0.25">
      <c r="A669">
        <v>0.50049749247300213</v>
      </c>
      <c r="B669">
        <f t="shared" si="30"/>
        <v>0.50049999999999994</v>
      </c>
      <c r="D669">
        <v>0.50049749247298791</v>
      </c>
      <c r="E669">
        <f t="shared" si="31"/>
        <v>0.50049999999999994</v>
      </c>
      <c r="G669">
        <f t="shared" si="32"/>
        <v>0</v>
      </c>
      <c r="I669">
        <v>3330</v>
      </c>
    </row>
    <row r="670" spans="1:9" x14ac:dyDescent="0.25">
      <c r="A670">
        <v>0.50049749247290265</v>
      </c>
      <c r="B670">
        <f t="shared" si="30"/>
        <v>0.50049999999999994</v>
      </c>
      <c r="D670">
        <v>0.50049749247290265</v>
      </c>
      <c r="E670">
        <f t="shared" si="31"/>
        <v>0.50049999999999994</v>
      </c>
      <c r="G670">
        <f t="shared" si="32"/>
        <v>0</v>
      </c>
      <c r="I670">
        <v>3329</v>
      </c>
    </row>
    <row r="671" spans="1:9" x14ac:dyDescent="0.25">
      <c r="A671">
        <v>-0.49950250752709735</v>
      </c>
      <c r="B671">
        <f t="shared" si="30"/>
        <v>-0.4995</v>
      </c>
      <c r="D671">
        <v>-0.49950250752709735</v>
      </c>
      <c r="E671">
        <f t="shared" si="31"/>
        <v>-0.4995</v>
      </c>
      <c r="G671">
        <f t="shared" si="32"/>
        <v>0</v>
      </c>
      <c r="I671">
        <v>3328</v>
      </c>
    </row>
    <row r="672" spans="1:9" x14ac:dyDescent="0.25">
      <c r="A672">
        <v>-0.49950250752709735</v>
      </c>
      <c r="B672">
        <f t="shared" si="30"/>
        <v>-0.4995</v>
      </c>
      <c r="D672">
        <v>-0.49950250752709735</v>
      </c>
      <c r="E672">
        <f t="shared" si="31"/>
        <v>-0.4995</v>
      </c>
      <c r="G672">
        <f t="shared" si="32"/>
        <v>0</v>
      </c>
      <c r="I672">
        <v>3327</v>
      </c>
    </row>
    <row r="673" spans="1:9" x14ac:dyDescent="0.25">
      <c r="A673">
        <v>0.50049749247298791</v>
      </c>
      <c r="B673">
        <f t="shared" si="30"/>
        <v>0.50049999999999994</v>
      </c>
      <c r="D673">
        <v>0.50049749247300213</v>
      </c>
      <c r="E673">
        <f t="shared" si="31"/>
        <v>0.50049999999999994</v>
      </c>
      <c r="G673">
        <f t="shared" si="32"/>
        <v>0</v>
      </c>
      <c r="I673">
        <v>3326</v>
      </c>
    </row>
    <row r="674" spans="1:9" x14ac:dyDescent="0.25">
      <c r="A674">
        <v>0.50049749247290265</v>
      </c>
      <c r="B674">
        <f t="shared" si="30"/>
        <v>0.50049999999999994</v>
      </c>
      <c r="D674">
        <v>0.50049749247288844</v>
      </c>
      <c r="E674">
        <f t="shared" si="31"/>
        <v>0.50049999999999994</v>
      </c>
      <c r="G674">
        <f t="shared" si="32"/>
        <v>0</v>
      </c>
      <c r="I674">
        <v>3325</v>
      </c>
    </row>
    <row r="675" spans="1:9" x14ac:dyDescent="0.25">
      <c r="A675">
        <v>0.50049749247290265</v>
      </c>
      <c r="B675">
        <f t="shared" si="30"/>
        <v>0.50049999999999994</v>
      </c>
      <c r="D675">
        <v>0.50049749247290265</v>
      </c>
      <c r="E675">
        <f t="shared" si="31"/>
        <v>0.50049999999999994</v>
      </c>
      <c r="G675">
        <f t="shared" si="32"/>
        <v>0</v>
      </c>
      <c r="I675">
        <v>3324</v>
      </c>
    </row>
    <row r="676" spans="1:9" x14ac:dyDescent="0.25">
      <c r="A676">
        <v>-0.49950250752699787</v>
      </c>
      <c r="B676">
        <f t="shared" si="30"/>
        <v>-0.4995</v>
      </c>
      <c r="D676">
        <v>-0.49950250752699787</v>
      </c>
      <c r="E676">
        <f t="shared" si="31"/>
        <v>-0.4995</v>
      </c>
      <c r="G676">
        <f t="shared" si="32"/>
        <v>0</v>
      </c>
      <c r="I676">
        <v>3323</v>
      </c>
    </row>
    <row r="677" spans="1:9" x14ac:dyDescent="0.25">
      <c r="A677">
        <v>-0.49950250752709735</v>
      </c>
      <c r="B677">
        <f t="shared" si="30"/>
        <v>-0.4995</v>
      </c>
      <c r="D677">
        <v>-0.49950250752709735</v>
      </c>
      <c r="E677">
        <f t="shared" si="31"/>
        <v>-0.4995</v>
      </c>
      <c r="G677">
        <f t="shared" si="32"/>
        <v>0</v>
      </c>
      <c r="I677">
        <v>3322</v>
      </c>
    </row>
    <row r="678" spans="1:9" x14ac:dyDescent="0.25">
      <c r="A678">
        <v>0.50049749247290265</v>
      </c>
      <c r="B678">
        <f t="shared" si="30"/>
        <v>0.50049999999999994</v>
      </c>
      <c r="D678">
        <v>0.50049749247290265</v>
      </c>
      <c r="E678">
        <f t="shared" si="31"/>
        <v>0.50049999999999994</v>
      </c>
      <c r="G678">
        <f t="shared" si="32"/>
        <v>0</v>
      </c>
      <c r="I678">
        <v>3321</v>
      </c>
    </row>
    <row r="679" spans="1:9" x14ac:dyDescent="0.25">
      <c r="A679">
        <v>0.50049749247298791</v>
      </c>
      <c r="B679">
        <f t="shared" si="30"/>
        <v>0.50049999999999994</v>
      </c>
      <c r="D679">
        <v>0.50049749247300213</v>
      </c>
      <c r="E679">
        <f t="shared" si="31"/>
        <v>0.50049999999999994</v>
      </c>
      <c r="G679">
        <f t="shared" si="32"/>
        <v>0</v>
      </c>
      <c r="I679">
        <v>3320</v>
      </c>
    </row>
    <row r="680" spans="1:9" x14ac:dyDescent="0.25">
      <c r="A680">
        <v>-0.49950250752709735</v>
      </c>
      <c r="B680">
        <f t="shared" si="30"/>
        <v>-0.4995</v>
      </c>
      <c r="D680">
        <v>-0.49950250752711156</v>
      </c>
      <c r="E680">
        <f t="shared" si="31"/>
        <v>-0.4995</v>
      </c>
      <c r="G680">
        <f t="shared" si="32"/>
        <v>0</v>
      </c>
      <c r="I680">
        <v>3319</v>
      </c>
    </row>
    <row r="681" spans="1:9" x14ac:dyDescent="0.25">
      <c r="A681">
        <v>0.50049749247290265</v>
      </c>
      <c r="B681">
        <f t="shared" si="30"/>
        <v>0.50049999999999994</v>
      </c>
      <c r="D681">
        <v>0.50049749247290265</v>
      </c>
      <c r="E681">
        <f t="shared" si="31"/>
        <v>0.50049999999999994</v>
      </c>
      <c r="G681">
        <f t="shared" si="32"/>
        <v>0</v>
      </c>
      <c r="I681">
        <v>3318</v>
      </c>
    </row>
    <row r="682" spans="1:9" x14ac:dyDescent="0.25">
      <c r="A682">
        <v>-0.49950250752699787</v>
      </c>
      <c r="B682">
        <f t="shared" si="30"/>
        <v>-0.4995</v>
      </c>
      <c r="D682">
        <v>-0.49950250752699787</v>
      </c>
      <c r="E682">
        <f t="shared" si="31"/>
        <v>-0.4995</v>
      </c>
      <c r="G682">
        <f t="shared" si="32"/>
        <v>0</v>
      </c>
      <c r="I682">
        <v>3317</v>
      </c>
    </row>
    <row r="683" spans="1:9" x14ac:dyDescent="0.25">
      <c r="A683">
        <v>0.50049749247290265</v>
      </c>
      <c r="B683">
        <f t="shared" si="30"/>
        <v>0.50049999999999994</v>
      </c>
      <c r="D683">
        <v>0.50049749247290265</v>
      </c>
      <c r="E683">
        <f t="shared" si="31"/>
        <v>0.50049999999999994</v>
      </c>
      <c r="G683">
        <f t="shared" si="32"/>
        <v>0</v>
      </c>
      <c r="I683">
        <v>3316</v>
      </c>
    </row>
    <row r="684" spans="1:9" x14ac:dyDescent="0.25">
      <c r="A684">
        <v>0.50049749247290265</v>
      </c>
      <c r="B684">
        <f t="shared" si="30"/>
        <v>0.50049999999999994</v>
      </c>
      <c r="D684">
        <v>0.50049749247290265</v>
      </c>
      <c r="E684">
        <f t="shared" si="31"/>
        <v>0.50049999999999994</v>
      </c>
      <c r="G684">
        <f t="shared" si="32"/>
        <v>0</v>
      </c>
      <c r="I684">
        <v>3315</v>
      </c>
    </row>
    <row r="685" spans="1:9" x14ac:dyDescent="0.25">
      <c r="A685">
        <v>0.50049749247298791</v>
      </c>
      <c r="B685">
        <f t="shared" si="30"/>
        <v>0.50049999999999994</v>
      </c>
      <c r="D685">
        <v>0.50049749247290265</v>
      </c>
      <c r="E685">
        <f t="shared" si="31"/>
        <v>0.50049999999999994</v>
      </c>
      <c r="G685">
        <f t="shared" si="32"/>
        <v>0</v>
      </c>
      <c r="I685">
        <v>3314</v>
      </c>
    </row>
    <row r="686" spans="1:9" x14ac:dyDescent="0.25">
      <c r="A686">
        <v>0.50049749247290265</v>
      </c>
      <c r="B686">
        <f t="shared" si="30"/>
        <v>0.50049999999999994</v>
      </c>
      <c r="D686">
        <v>0.50049749247298791</v>
      </c>
      <c r="E686">
        <f t="shared" si="31"/>
        <v>0.50049999999999994</v>
      </c>
      <c r="G686">
        <f t="shared" si="32"/>
        <v>0</v>
      </c>
      <c r="I686">
        <v>3313</v>
      </c>
    </row>
    <row r="687" spans="1:9" x14ac:dyDescent="0.25">
      <c r="A687">
        <v>-0.49950250752709735</v>
      </c>
      <c r="B687">
        <f t="shared" si="30"/>
        <v>-0.4995</v>
      </c>
      <c r="D687">
        <v>-0.49950250752709735</v>
      </c>
      <c r="E687">
        <f t="shared" si="31"/>
        <v>-0.4995</v>
      </c>
      <c r="G687">
        <f t="shared" si="32"/>
        <v>0</v>
      </c>
      <c r="I687">
        <v>3312</v>
      </c>
    </row>
    <row r="688" spans="1:9" x14ac:dyDescent="0.25">
      <c r="A688">
        <v>0.50049749247290265</v>
      </c>
      <c r="B688">
        <f t="shared" si="30"/>
        <v>0.50049999999999994</v>
      </c>
      <c r="D688">
        <v>0.50049749247290265</v>
      </c>
      <c r="E688">
        <f t="shared" si="31"/>
        <v>0.50049999999999994</v>
      </c>
      <c r="G688">
        <f t="shared" si="32"/>
        <v>0</v>
      </c>
      <c r="I688">
        <v>3311</v>
      </c>
    </row>
    <row r="689" spans="1:9" x14ac:dyDescent="0.25">
      <c r="A689">
        <v>0.50049749247300213</v>
      </c>
      <c r="B689">
        <f t="shared" si="30"/>
        <v>0.50049999999999994</v>
      </c>
      <c r="D689">
        <v>0.50049749247300213</v>
      </c>
      <c r="E689">
        <f t="shared" si="31"/>
        <v>0.50049999999999994</v>
      </c>
      <c r="G689">
        <f t="shared" si="32"/>
        <v>0</v>
      </c>
      <c r="I689">
        <v>3310</v>
      </c>
    </row>
    <row r="690" spans="1:9" x14ac:dyDescent="0.25">
      <c r="A690">
        <v>-0.49950250752711156</v>
      </c>
      <c r="B690">
        <f t="shared" si="30"/>
        <v>-0.4995</v>
      </c>
      <c r="D690">
        <v>-0.49950250752709735</v>
      </c>
      <c r="E690">
        <f t="shared" si="31"/>
        <v>-0.4995</v>
      </c>
      <c r="G690">
        <f t="shared" si="32"/>
        <v>0</v>
      </c>
      <c r="I690">
        <v>3309</v>
      </c>
    </row>
    <row r="691" spans="1:9" x14ac:dyDescent="0.25">
      <c r="A691">
        <v>0.50049749247290265</v>
      </c>
      <c r="B691">
        <f t="shared" si="30"/>
        <v>0.50049999999999994</v>
      </c>
      <c r="D691">
        <v>0.50049749247288844</v>
      </c>
      <c r="E691">
        <f t="shared" si="31"/>
        <v>0.50049999999999994</v>
      </c>
      <c r="G691">
        <f t="shared" si="32"/>
        <v>0</v>
      </c>
      <c r="I691">
        <v>3308</v>
      </c>
    </row>
    <row r="692" spans="1:9" x14ac:dyDescent="0.25">
      <c r="A692">
        <v>0.50049749247300213</v>
      </c>
      <c r="B692">
        <f t="shared" si="30"/>
        <v>0.50049999999999994</v>
      </c>
      <c r="D692">
        <v>0.50049749247300213</v>
      </c>
      <c r="E692">
        <f t="shared" si="31"/>
        <v>0.50049999999999994</v>
      </c>
      <c r="G692">
        <f t="shared" si="32"/>
        <v>0</v>
      </c>
      <c r="I692">
        <v>3307</v>
      </c>
    </row>
    <row r="693" spans="1:9" x14ac:dyDescent="0.25">
      <c r="A693">
        <v>0.50049749247290265</v>
      </c>
      <c r="B693">
        <f t="shared" si="30"/>
        <v>0.50049999999999994</v>
      </c>
      <c r="D693">
        <v>0.50049749247290265</v>
      </c>
      <c r="E693">
        <f t="shared" si="31"/>
        <v>0.50049999999999994</v>
      </c>
      <c r="G693">
        <f t="shared" si="32"/>
        <v>0</v>
      </c>
      <c r="I693">
        <v>3306</v>
      </c>
    </row>
    <row r="694" spans="1:9" x14ac:dyDescent="0.25">
      <c r="A694">
        <v>0.50049749247290265</v>
      </c>
      <c r="B694">
        <f t="shared" si="30"/>
        <v>0.50049999999999994</v>
      </c>
      <c r="D694">
        <v>0.50049749247290265</v>
      </c>
      <c r="E694">
        <f t="shared" si="31"/>
        <v>0.50049999999999994</v>
      </c>
      <c r="G694">
        <f t="shared" si="32"/>
        <v>0</v>
      </c>
      <c r="I694">
        <v>3305</v>
      </c>
    </row>
    <row r="695" spans="1:9" x14ac:dyDescent="0.25">
      <c r="A695">
        <v>-0.49950250752699787</v>
      </c>
      <c r="B695">
        <f t="shared" si="30"/>
        <v>-0.4995</v>
      </c>
      <c r="D695">
        <v>-0.49950250752699787</v>
      </c>
      <c r="E695">
        <f t="shared" si="31"/>
        <v>-0.4995</v>
      </c>
      <c r="G695">
        <f t="shared" si="32"/>
        <v>0</v>
      </c>
      <c r="I695">
        <v>3304</v>
      </c>
    </row>
    <row r="696" spans="1:9" x14ac:dyDescent="0.25">
      <c r="A696">
        <v>0.50049749247288844</v>
      </c>
      <c r="B696">
        <f t="shared" si="30"/>
        <v>0.50049999999999994</v>
      </c>
      <c r="D696">
        <v>0.50049749247290265</v>
      </c>
      <c r="E696">
        <f t="shared" si="31"/>
        <v>0.50049999999999994</v>
      </c>
      <c r="G696">
        <f t="shared" si="32"/>
        <v>0</v>
      </c>
      <c r="I696">
        <v>3303</v>
      </c>
    </row>
    <row r="697" spans="1:9" x14ac:dyDescent="0.25">
      <c r="A697">
        <v>-0.49950250752709735</v>
      </c>
      <c r="B697">
        <f t="shared" si="30"/>
        <v>-0.4995</v>
      </c>
      <c r="D697">
        <v>-0.49950250752711156</v>
      </c>
      <c r="E697">
        <f t="shared" si="31"/>
        <v>-0.4995</v>
      </c>
      <c r="G697">
        <f t="shared" si="32"/>
        <v>0</v>
      </c>
      <c r="I697">
        <v>3302</v>
      </c>
    </row>
    <row r="698" spans="1:9" x14ac:dyDescent="0.25">
      <c r="A698">
        <v>0.50049749247300213</v>
      </c>
      <c r="B698">
        <f t="shared" si="30"/>
        <v>0.50049999999999994</v>
      </c>
      <c r="D698">
        <v>0.50049749247300213</v>
      </c>
      <c r="E698">
        <f t="shared" si="31"/>
        <v>0.50049999999999994</v>
      </c>
      <c r="G698">
        <f t="shared" si="32"/>
        <v>0</v>
      </c>
      <c r="I698">
        <v>3301</v>
      </c>
    </row>
    <row r="699" spans="1:9" x14ac:dyDescent="0.25">
      <c r="A699">
        <v>-0.49950250752709735</v>
      </c>
      <c r="B699">
        <f t="shared" si="30"/>
        <v>-0.4995</v>
      </c>
      <c r="D699">
        <v>-0.49950250752709735</v>
      </c>
      <c r="E699">
        <f t="shared" si="31"/>
        <v>-0.4995</v>
      </c>
      <c r="G699">
        <f t="shared" si="32"/>
        <v>0</v>
      </c>
      <c r="I699">
        <v>3300</v>
      </c>
    </row>
    <row r="700" spans="1:9" x14ac:dyDescent="0.25">
      <c r="A700">
        <v>0.50049749247290265</v>
      </c>
      <c r="B700">
        <f t="shared" si="30"/>
        <v>0.50049999999999994</v>
      </c>
      <c r="D700">
        <v>0.50049749247290265</v>
      </c>
      <c r="E700">
        <f t="shared" si="31"/>
        <v>0.50049999999999994</v>
      </c>
      <c r="G700">
        <f t="shared" si="32"/>
        <v>0</v>
      </c>
      <c r="I700">
        <v>3299</v>
      </c>
    </row>
    <row r="701" spans="1:9" x14ac:dyDescent="0.25">
      <c r="A701">
        <v>0.50049749247290265</v>
      </c>
      <c r="B701">
        <f t="shared" si="30"/>
        <v>0.50049999999999994</v>
      </c>
      <c r="D701">
        <v>0.50049749247290265</v>
      </c>
      <c r="E701">
        <f t="shared" si="31"/>
        <v>0.50049999999999994</v>
      </c>
      <c r="G701">
        <f t="shared" si="32"/>
        <v>0</v>
      </c>
      <c r="I701">
        <v>3298</v>
      </c>
    </row>
    <row r="702" spans="1:9" x14ac:dyDescent="0.25">
      <c r="A702">
        <v>0.50049749247298791</v>
      </c>
      <c r="B702">
        <f t="shared" si="30"/>
        <v>0.50049999999999994</v>
      </c>
      <c r="D702">
        <v>0.50049749247300213</v>
      </c>
      <c r="E702">
        <f t="shared" si="31"/>
        <v>0.50049999999999994</v>
      </c>
      <c r="G702">
        <f t="shared" si="32"/>
        <v>0</v>
      </c>
      <c r="I702">
        <v>3297</v>
      </c>
    </row>
    <row r="703" spans="1:9" x14ac:dyDescent="0.25">
      <c r="A703">
        <v>0.50049749247290265</v>
      </c>
      <c r="B703">
        <f t="shared" si="30"/>
        <v>0.50049999999999994</v>
      </c>
      <c r="D703">
        <v>0.50049749247288844</v>
      </c>
      <c r="E703">
        <f t="shared" si="31"/>
        <v>0.50049999999999994</v>
      </c>
      <c r="G703">
        <f t="shared" si="32"/>
        <v>0</v>
      </c>
      <c r="I703">
        <v>3296</v>
      </c>
    </row>
    <row r="704" spans="1:9" x14ac:dyDescent="0.25">
      <c r="A704">
        <v>0.50049749247290265</v>
      </c>
      <c r="B704">
        <f t="shared" si="30"/>
        <v>0.50049999999999994</v>
      </c>
      <c r="D704">
        <v>0.50049749247290265</v>
      </c>
      <c r="E704">
        <f t="shared" si="31"/>
        <v>0.50049999999999994</v>
      </c>
      <c r="G704">
        <f t="shared" si="32"/>
        <v>0</v>
      </c>
      <c r="I704">
        <v>3295</v>
      </c>
    </row>
    <row r="705" spans="1:9" x14ac:dyDescent="0.25">
      <c r="A705">
        <v>-0.49950250752699787</v>
      </c>
      <c r="B705">
        <f t="shared" si="30"/>
        <v>-0.4995</v>
      </c>
      <c r="D705">
        <v>-0.49950250752699787</v>
      </c>
      <c r="E705">
        <f t="shared" si="31"/>
        <v>-0.4995</v>
      </c>
      <c r="G705">
        <f t="shared" si="32"/>
        <v>0</v>
      </c>
      <c r="I705">
        <v>3294</v>
      </c>
    </row>
    <row r="706" spans="1:9" x14ac:dyDescent="0.25">
      <c r="A706">
        <v>0.50049749247290265</v>
      </c>
      <c r="B706">
        <f t="shared" si="30"/>
        <v>0.50049999999999994</v>
      </c>
      <c r="D706">
        <v>0.50049749247290265</v>
      </c>
      <c r="E706">
        <f t="shared" si="31"/>
        <v>0.50049999999999994</v>
      </c>
      <c r="G706">
        <f t="shared" si="32"/>
        <v>0</v>
      </c>
      <c r="I706">
        <v>3293</v>
      </c>
    </row>
    <row r="707" spans="1:9" x14ac:dyDescent="0.25">
      <c r="A707">
        <v>0.50049749247290265</v>
      </c>
      <c r="B707">
        <f t="shared" ref="B707:B770" si="33">ROUND(A707,5)</f>
        <v>0.50049999999999994</v>
      </c>
      <c r="D707">
        <v>0.50049749247290265</v>
      </c>
      <c r="E707">
        <f t="shared" ref="E707:E770" si="34">ROUND(D707,5)</f>
        <v>0.50049999999999994</v>
      </c>
      <c r="G707">
        <f t="shared" ref="G707:G770" si="35">IF(B707=E707,0,1)</f>
        <v>0</v>
      </c>
      <c r="I707">
        <v>3292</v>
      </c>
    </row>
    <row r="708" spans="1:9" x14ac:dyDescent="0.25">
      <c r="A708">
        <v>0.50049749247298791</v>
      </c>
      <c r="B708">
        <f t="shared" si="33"/>
        <v>0.50049999999999994</v>
      </c>
      <c r="D708">
        <v>0.50049749247300213</v>
      </c>
      <c r="E708">
        <f t="shared" si="34"/>
        <v>0.50049999999999994</v>
      </c>
      <c r="G708">
        <f t="shared" si="35"/>
        <v>0</v>
      </c>
      <c r="I708">
        <v>3291</v>
      </c>
    </row>
    <row r="709" spans="1:9" x14ac:dyDescent="0.25">
      <c r="A709">
        <v>-0.49950250752709735</v>
      </c>
      <c r="B709">
        <f t="shared" si="33"/>
        <v>-0.4995</v>
      </c>
      <c r="D709">
        <v>-0.49950250752711156</v>
      </c>
      <c r="E709">
        <f t="shared" si="34"/>
        <v>-0.4995</v>
      </c>
      <c r="G709">
        <f t="shared" si="35"/>
        <v>0</v>
      </c>
      <c r="I709">
        <v>3290</v>
      </c>
    </row>
    <row r="710" spans="1:9" x14ac:dyDescent="0.25">
      <c r="A710">
        <v>0.50049749247290265</v>
      </c>
      <c r="B710">
        <f t="shared" si="33"/>
        <v>0.50049999999999994</v>
      </c>
      <c r="D710">
        <v>0.50049749247290265</v>
      </c>
      <c r="E710">
        <f t="shared" si="34"/>
        <v>0.50049999999999994</v>
      </c>
      <c r="G710">
        <f t="shared" si="35"/>
        <v>0</v>
      </c>
      <c r="I710">
        <v>3289</v>
      </c>
    </row>
    <row r="711" spans="1:9" x14ac:dyDescent="0.25">
      <c r="A711">
        <v>0.50049749247300213</v>
      </c>
      <c r="B711">
        <f t="shared" si="33"/>
        <v>0.50049999999999994</v>
      </c>
      <c r="D711">
        <v>0.50049749247300213</v>
      </c>
      <c r="E711">
        <f t="shared" si="34"/>
        <v>0.50049999999999994</v>
      </c>
      <c r="G711">
        <f t="shared" si="35"/>
        <v>0</v>
      </c>
      <c r="I711">
        <v>3288</v>
      </c>
    </row>
    <row r="712" spans="1:9" x14ac:dyDescent="0.25">
      <c r="A712">
        <v>-0.49950250752709735</v>
      </c>
      <c r="B712">
        <f t="shared" si="33"/>
        <v>-0.4995</v>
      </c>
      <c r="D712">
        <v>-0.49950250752709735</v>
      </c>
      <c r="E712">
        <f t="shared" si="34"/>
        <v>-0.4995</v>
      </c>
      <c r="G712">
        <f t="shared" si="35"/>
        <v>0</v>
      </c>
      <c r="I712">
        <v>3287</v>
      </c>
    </row>
    <row r="713" spans="1:9" x14ac:dyDescent="0.25">
      <c r="A713">
        <v>-0.49950250752711156</v>
      </c>
      <c r="B713">
        <f t="shared" si="33"/>
        <v>-0.4995</v>
      </c>
      <c r="D713">
        <v>-0.49950250752709735</v>
      </c>
      <c r="E713">
        <f t="shared" si="34"/>
        <v>-0.4995</v>
      </c>
      <c r="G713">
        <f t="shared" si="35"/>
        <v>0</v>
      </c>
      <c r="I713">
        <v>3286</v>
      </c>
    </row>
    <row r="714" spans="1:9" x14ac:dyDescent="0.25">
      <c r="A714">
        <v>0.50049749247300213</v>
      </c>
      <c r="B714">
        <f t="shared" si="33"/>
        <v>0.50049999999999994</v>
      </c>
      <c r="D714">
        <v>0.50049749247288844</v>
      </c>
      <c r="E714">
        <f t="shared" si="34"/>
        <v>0.50049999999999994</v>
      </c>
      <c r="G714">
        <f t="shared" si="35"/>
        <v>0</v>
      </c>
      <c r="I714">
        <v>3285</v>
      </c>
    </row>
    <row r="715" spans="1:9" x14ac:dyDescent="0.25">
      <c r="A715">
        <v>0.50049749247290265</v>
      </c>
      <c r="B715">
        <f t="shared" si="33"/>
        <v>0.50049999999999994</v>
      </c>
      <c r="D715">
        <v>0.50049749247300213</v>
      </c>
      <c r="E715">
        <f t="shared" si="34"/>
        <v>0.50049999999999994</v>
      </c>
      <c r="G715">
        <f t="shared" si="35"/>
        <v>0</v>
      </c>
      <c r="I715">
        <v>3284</v>
      </c>
    </row>
    <row r="716" spans="1:9" x14ac:dyDescent="0.25">
      <c r="A716">
        <v>-0.49950250752709735</v>
      </c>
      <c r="B716">
        <f t="shared" si="33"/>
        <v>-0.4995</v>
      </c>
      <c r="D716">
        <v>-0.49950250752709735</v>
      </c>
      <c r="E716">
        <f t="shared" si="34"/>
        <v>-0.4995</v>
      </c>
      <c r="G716">
        <f t="shared" si="35"/>
        <v>0</v>
      </c>
      <c r="I716">
        <v>3283</v>
      </c>
    </row>
    <row r="717" spans="1:9" x14ac:dyDescent="0.25">
      <c r="A717">
        <v>-0.49950250752709735</v>
      </c>
      <c r="B717">
        <f t="shared" si="33"/>
        <v>-0.4995</v>
      </c>
      <c r="D717">
        <v>-0.49950250752709735</v>
      </c>
      <c r="E717">
        <f t="shared" si="34"/>
        <v>-0.4995</v>
      </c>
      <c r="G717">
        <f t="shared" si="35"/>
        <v>0</v>
      </c>
      <c r="I717">
        <v>3282</v>
      </c>
    </row>
    <row r="718" spans="1:9" x14ac:dyDescent="0.25">
      <c r="A718">
        <v>0.50049749247300213</v>
      </c>
      <c r="B718">
        <f t="shared" si="33"/>
        <v>0.50049999999999994</v>
      </c>
      <c r="D718">
        <v>0.50049749247300213</v>
      </c>
      <c r="E718">
        <f t="shared" si="34"/>
        <v>0.50049999999999994</v>
      </c>
      <c r="G718">
        <f t="shared" si="35"/>
        <v>0</v>
      </c>
      <c r="I718">
        <v>3281</v>
      </c>
    </row>
    <row r="719" spans="1:9" x14ac:dyDescent="0.25">
      <c r="A719">
        <v>0.50049749247288844</v>
      </c>
      <c r="B719">
        <f t="shared" si="33"/>
        <v>0.50049999999999994</v>
      </c>
      <c r="D719">
        <v>0.50049749247290265</v>
      </c>
      <c r="E719">
        <f t="shared" si="34"/>
        <v>0.50049999999999994</v>
      </c>
      <c r="G719">
        <f t="shared" si="35"/>
        <v>0</v>
      </c>
      <c r="I719">
        <v>3280</v>
      </c>
    </row>
    <row r="720" spans="1:9" x14ac:dyDescent="0.25">
      <c r="A720">
        <v>0.50049749247290265</v>
      </c>
      <c r="B720">
        <f t="shared" si="33"/>
        <v>0.50049999999999994</v>
      </c>
      <c r="D720">
        <v>0.50049749247288844</v>
      </c>
      <c r="E720">
        <f t="shared" si="34"/>
        <v>0.50049999999999994</v>
      </c>
      <c r="G720">
        <f t="shared" si="35"/>
        <v>0</v>
      </c>
      <c r="I720">
        <v>3279</v>
      </c>
    </row>
    <row r="721" spans="1:9" x14ac:dyDescent="0.25">
      <c r="A721">
        <v>0.50049749247300213</v>
      </c>
      <c r="B721">
        <f t="shared" si="33"/>
        <v>0.50049999999999994</v>
      </c>
      <c r="D721">
        <v>0.50049749247300213</v>
      </c>
      <c r="E721">
        <f t="shared" si="34"/>
        <v>0.50049999999999994</v>
      </c>
      <c r="G721">
        <f t="shared" si="35"/>
        <v>0</v>
      </c>
      <c r="I721">
        <v>3278</v>
      </c>
    </row>
    <row r="722" spans="1:9" x14ac:dyDescent="0.25">
      <c r="A722">
        <v>0.50049749247290265</v>
      </c>
      <c r="B722">
        <f t="shared" si="33"/>
        <v>0.50049999999999994</v>
      </c>
      <c r="D722">
        <v>0.50049749247290265</v>
      </c>
      <c r="E722">
        <f t="shared" si="34"/>
        <v>0.50049999999999994</v>
      </c>
      <c r="G722">
        <f t="shared" si="35"/>
        <v>0</v>
      </c>
      <c r="I722">
        <v>3277</v>
      </c>
    </row>
    <row r="723" spans="1:9" x14ac:dyDescent="0.25">
      <c r="A723">
        <v>0.50049749247290265</v>
      </c>
      <c r="B723">
        <f t="shared" si="33"/>
        <v>0.50049999999999994</v>
      </c>
      <c r="D723">
        <v>0.50049749247290265</v>
      </c>
      <c r="E723">
        <f t="shared" si="34"/>
        <v>0.50049999999999994</v>
      </c>
      <c r="G723">
        <f t="shared" si="35"/>
        <v>0</v>
      </c>
      <c r="I723">
        <v>3276</v>
      </c>
    </row>
    <row r="724" spans="1:9" x14ac:dyDescent="0.25">
      <c r="A724">
        <v>-0.49950250752699787</v>
      </c>
      <c r="B724">
        <f t="shared" si="33"/>
        <v>-0.4995</v>
      </c>
      <c r="D724">
        <v>-0.49950250752699787</v>
      </c>
      <c r="E724">
        <f t="shared" si="34"/>
        <v>-0.4995</v>
      </c>
      <c r="G724">
        <f t="shared" si="35"/>
        <v>0</v>
      </c>
      <c r="I724">
        <v>3275</v>
      </c>
    </row>
    <row r="725" spans="1:9" x14ac:dyDescent="0.25">
      <c r="A725">
        <v>0.50049749247288844</v>
      </c>
      <c r="B725">
        <f t="shared" si="33"/>
        <v>0.50049999999999994</v>
      </c>
      <c r="D725">
        <v>0.50049749247290265</v>
      </c>
      <c r="E725">
        <f t="shared" si="34"/>
        <v>0.50049999999999994</v>
      </c>
      <c r="G725">
        <f t="shared" si="35"/>
        <v>0</v>
      </c>
      <c r="I725">
        <v>3274</v>
      </c>
    </row>
    <row r="726" spans="1:9" x14ac:dyDescent="0.25">
      <c r="A726">
        <v>0.50049749247290265</v>
      </c>
      <c r="B726">
        <f t="shared" si="33"/>
        <v>0.50049999999999994</v>
      </c>
      <c r="D726">
        <v>0.50049749247288844</v>
      </c>
      <c r="E726">
        <f t="shared" si="34"/>
        <v>0.50049999999999994</v>
      </c>
      <c r="G726">
        <f t="shared" si="35"/>
        <v>0</v>
      </c>
      <c r="I726">
        <v>3273</v>
      </c>
    </row>
    <row r="727" spans="1:9" x14ac:dyDescent="0.25">
      <c r="A727">
        <v>0.50049749247300213</v>
      </c>
      <c r="B727">
        <f t="shared" si="33"/>
        <v>0.50049999999999994</v>
      </c>
      <c r="D727">
        <v>0.50049749247300213</v>
      </c>
      <c r="E727">
        <f t="shared" si="34"/>
        <v>0.50049999999999994</v>
      </c>
      <c r="G727">
        <f t="shared" si="35"/>
        <v>0</v>
      </c>
      <c r="I727">
        <v>3272</v>
      </c>
    </row>
    <row r="728" spans="1:9" x14ac:dyDescent="0.25">
      <c r="A728">
        <v>0.50049749247290265</v>
      </c>
      <c r="B728">
        <f t="shared" si="33"/>
        <v>0.50049999999999994</v>
      </c>
      <c r="D728">
        <v>0.50049749247290265</v>
      </c>
      <c r="E728">
        <f t="shared" si="34"/>
        <v>0.50049999999999994</v>
      </c>
      <c r="G728">
        <f t="shared" si="35"/>
        <v>0</v>
      </c>
      <c r="I728">
        <v>3271</v>
      </c>
    </row>
    <row r="729" spans="1:9" x14ac:dyDescent="0.25">
      <c r="A729">
        <v>0.50049749247290265</v>
      </c>
      <c r="B729">
        <f t="shared" si="33"/>
        <v>0.50049999999999994</v>
      </c>
      <c r="D729">
        <v>0.50049749247290265</v>
      </c>
      <c r="E729">
        <f t="shared" si="34"/>
        <v>0.50049999999999994</v>
      </c>
      <c r="G729">
        <f t="shared" si="35"/>
        <v>0</v>
      </c>
      <c r="I729">
        <v>3270</v>
      </c>
    </row>
    <row r="730" spans="1:9" x14ac:dyDescent="0.25">
      <c r="A730">
        <v>0.50049749247288844</v>
      </c>
      <c r="B730">
        <f t="shared" si="33"/>
        <v>0.50049999999999994</v>
      </c>
      <c r="D730">
        <v>0.50049749247290265</v>
      </c>
      <c r="E730">
        <f t="shared" si="34"/>
        <v>0.50049999999999994</v>
      </c>
      <c r="G730">
        <f t="shared" si="35"/>
        <v>0</v>
      </c>
      <c r="I730">
        <v>3269</v>
      </c>
    </row>
    <row r="731" spans="1:9" x14ac:dyDescent="0.25">
      <c r="A731">
        <v>-0.49950250752699787</v>
      </c>
      <c r="B731">
        <f t="shared" si="33"/>
        <v>-0.4995</v>
      </c>
      <c r="D731">
        <v>-0.49950250752699787</v>
      </c>
      <c r="E731">
        <f t="shared" si="34"/>
        <v>-0.4995</v>
      </c>
      <c r="G731">
        <f t="shared" si="35"/>
        <v>0</v>
      </c>
      <c r="I731">
        <v>3268</v>
      </c>
    </row>
    <row r="732" spans="1:9" x14ac:dyDescent="0.25">
      <c r="A732">
        <v>0.50049749247290265</v>
      </c>
      <c r="B732">
        <f t="shared" si="33"/>
        <v>0.50049999999999994</v>
      </c>
      <c r="D732">
        <v>0.50049749247288844</v>
      </c>
      <c r="E732">
        <f t="shared" si="34"/>
        <v>0.50049999999999994</v>
      </c>
      <c r="G732">
        <f t="shared" si="35"/>
        <v>0</v>
      </c>
      <c r="I732">
        <v>3267</v>
      </c>
    </row>
    <row r="733" spans="1:9" x14ac:dyDescent="0.25">
      <c r="A733">
        <v>-0.49950250752709735</v>
      </c>
      <c r="B733">
        <f t="shared" si="33"/>
        <v>-0.4995</v>
      </c>
      <c r="D733">
        <v>-0.49950250752709735</v>
      </c>
      <c r="E733">
        <f t="shared" si="34"/>
        <v>-0.4995</v>
      </c>
      <c r="G733">
        <f t="shared" si="35"/>
        <v>0</v>
      </c>
      <c r="I733">
        <v>3266</v>
      </c>
    </row>
    <row r="734" spans="1:9" x14ac:dyDescent="0.25">
      <c r="A734">
        <v>0.50049749247300213</v>
      </c>
      <c r="B734">
        <f t="shared" si="33"/>
        <v>0.50049999999999994</v>
      </c>
      <c r="D734">
        <v>0.50049749247300213</v>
      </c>
      <c r="E734">
        <f t="shared" si="34"/>
        <v>0.50049999999999994</v>
      </c>
      <c r="G734">
        <f t="shared" si="35"/>
        <v>0</v>
      </c>
      <c r="I734">
        <v>3265</v>
      </c>
    </row>
    <row r="735" spans="1:9" x14ac:dyDescent="0.25">
      <c r="A735">
        <v>0.50049749247290265</v>
      </c>
      <c r="B735">
        <f t="shared" si="33"/>
        <v>0.50049999999999994</v>
      </c>
      <c r="D735">
        <v>0.50049749247290265</v>
      </c>
      <c r="E735">
        <f t="shared" si="34"/>
        <v>0.50049999999999994</v>
      </c>
      <c r="G735">
        <f t="shared" si="35"/>
        <v>0</v>
      </c>
      <c r="I735">
        <v>3264</v>
      </c>
    </row>
    <row r="736" spans="1:9" x14ac:dyDescent="0.25">
      <c r="A736">
        <v>-0.49950250752711156</v>
      </c>
      <c r="B736">
        <f t="shared" si="33"/>
        <v>-0.4995</v>
      </c>
      <c r="D736">
        <v>-0.49950250752709735</v>
      </c>
      <c r="E736">
        <f t="shared" si="34"/>
        <v>-0.4995</v>
      </c>
      <c r="G736">
        <f t="shared" si="35"/>
        <v>0</v>
      </c>
      <c r="I736">
        <v>3263</v>
      </c>
    </row>
    <row r="737" spans="1:9" x14ac:dyDescent="0.25">
      <c r="A737">
        <v>0.50049749247300213</v>
      </c>
      <c r="B737">
        <f t="shared" si="33"/>
        <v>0.50049999999999994</v>
      </c>
      <c r="D737">
        <v>0.50049749247298791</v>
      </c>
      <c r="E737">
        <f t="shared" si="34"/>
        <v>0.50049999999999994</v>
      </c>
      <c r="G737">
        <f t="shared" si="35"/>
        <v>0</v>
      </c>
      <c r="I737">
        <v>3262</v>
      </c>
    </row>
    <row r="738" spans="1:9" x14ac:dyDescent="0.25">
      <c r="A738">
        <v>0.50049749247290265</v>
      </c>
      <c r="B738">
        <f t="shared" si="33"/>
        <v>0.50049999999999994</v>
      </c>
      <c r="D738">
        <v>0.50049749247290265</v>
      </c>
      <c r="E738">
        <f t="shared" si="34"/>
        <v>0.50049999999999994</v>
      </c>
      <c r="G738">
        <f t="shared" si="35"/>
        <v>0</v>
      </c>
      <c r="I738">
        <v>3261</v>
      </c>
    </row>
    <row r="739" spans="1:9" x14ac:dyDescent="0.25">
      <c r="A739">
        <v>-0.49950250752709735</v>
      </c>
      <c r="B739">
        <f t="shared" si="33"/>
        <v>-0.4995</v>
      </c>
      <c r="D739">
        <v>-0.49950250752709735</v>
      </c>
      <c r="E739">
        <f t="shared" si="34"/>
        <v>-0.4995</v>
      </c>
      <c r="G739">
        <f t="shared" si="35"/>
        <v>0</v>
      </c>
      <c r="I739">
        <v>3260</v>
      </c>
    </row>
    <row r="740" spans="1:9" x14ac:dyDescent="0.25">
      <c r="A740">
        <v>-0.49950250752699787</v>
      </c>
      <c r="B740">
        <f t="shared" si="33"/>
        <v>-0.4995</v>
      </c>
      <c r="D740">
        <v>-0.49950250752699787</v>
      </c>
      <c r="E740">
        <f t="shared" si="34"/>
        <v>-0.4995</v>
      </c>
      <c r="G740">
        <f t="shared" si="35"/>
        <v>0</v>
      </c>
      <c r="I740">
        <v>3259</v>
      </c>
    </row>
    <row r="741" spans="1:9" x14ac:dyDescent="0.25">
      <c r="A741">
        <v>0.50049749247290265</v>
      </c>
      <c r="B741">
        <f t="shared" si="33"/>
        <v>0.50049999999999994</v>
      </c>
      <c r="D741">
        <v>0.50049749247290265</v>
      </c>
      <c r="E741">
        <f t="shared" si="34"/>
        <v>0.50049999999999994</v>
      </c>
      <c r="G741">
        <f t="shared" si="35"/>
        <v>0</v>
      </c>
      <c r="I741">
        <v>3258</v>
      </c>
    </row>
    <row r="742" spans="1:9" x14ac:dyDescent="0.25">
      <c r="A742">
        <v>0.50049749247288844</v>
      </c>
      <c r="B742">
        <f t="shared" si="33"/>
        <v>0.50049999999999994</v>
      </c>
      <c r="D742">
        <v>0.50049749247290265</v>
      </c>
      <c r="E742">
        <f t="shared" si="34"/>
        <v>0.50049999999999994</v>
      </c>
      <c r="G742">
        <f t="shared" si="35"/>
        <v>0</v>
      </c>
      <c r="I742">
        <v>3257</v>
      </c>
    </row>
    <row r="743" spans="1:9" x14ac:dyDescent="0.25">
      <c r="A743">
        <v>0.50049749247300213</v>
      </c>
      <c r="B743">
        <f t="shared" si="33"/>
        <v>0.50049999999999994</v>
      </c>
      <c r="D743">
        <v>0.50049749247298791</v>
      </c>
      <c r="E743">
        <f t="shared" si="34"/>
        <v>0.50049999999999994</v>
      </c>
      <c r="G743">
        <f t="shared" si="35"/>
        <v>0</v>
      </c>
      <c r="I743">
        <v>3256</v>
      </c>
    </row>
    <row r="744" spans="1:9" x14ac:dyDescent="0.25">
      <c r="A744">
        <v>0.50049749247290265</v>
      </c>
      <c r="B744">
        <f t="shared" si="33"/>
        <v>0.50049999999999994</v>
      </c>
      <c r="D744">
        <v>0.50049749247290265</v>
      </c>
      <c r="E744">
        <f t="shared" si="34"/>
        <v>0.50049999999999994</v>
      </c>
      <c r="G744">
        <f t="shared" si="35"/>
        <v>0</v>
      </c>
      <c r="I744">
        <v>3255</v>
      </c>
    </row>
    <row r="745" spans="1:9" x14ac:dyDescent="0.25">
      <c r="A745">
        <v>0.50049749247290265</v>
      </c>
      <c r="B745">
        <f t="shared" si="33"/>
        <v>0.50049999999999994</v>
      </c>
      <c r="D745">
        <v>0.50049749247290265</v>
      </c>
      <c r="E745">
        <f t="shared" si="34"/>
        <v>0.50049999999999994</v>
      </c>
      <c r="G745">
        <f t="shared" si="35"/>
        <v>0</v>
      </c>
      <c r="I745">
        <v>3254</v>
      </c>
    </row>
    <row r="746" spans="1:9" x14ac:dyDescent="0.25">
      <c r="A746">
        <v>0.50049749247290265</v>
      </c>
      <c r="B746">
        <f t="shared" si="33"/>
        <v>0.50049999999999994</v>
      </c>
      <c r="D746">
        <v>0.50049749247290265</v>
      </c>
      <c r="E746">
        <f t="shared" si="34"/>
        <v>0.50049999999999994</v>
      </c>
      <c r="G746">
        <f t="shared" si="35"/>
        <v>0</v>
      </c>
      <c r="I746">
        <v>3253</v>
      </c>
    </row>
    <row r="747" spans="1:9" x14ac:dyDescent="0.25">
      <c r="A747">
        <v>0.50049749247300213</v>
      </c>
      <c r="B747">
        <f t="shared" si="33"/>
        <v>0.50049999999999994</v>
      </c>
      <c r="D747">
        <v>0.50049749247300213</v>
      </c>
      <c r="E747">
        <f t="shared" si="34"/>
        <v>0.50049999999999994</v>
      </c>
      <c r="G747">
        <f t="shared" si="35"/>
        <v>0</v>
      </c>
      <c r="I747">
        <v>3252</v>
      </c>
    </row>
    <row r="748" spans="1:9" x14ac:dyDescent="0.25">
      <c r="A748">
        <v>0.50049749247288844</v>
      </c>
      <c r="B748">
        <f t="shared" si="33"/>
        <v>0.50049999999999994</v>
      </c>
      <c r="D748">
        <v>0.50049749247229158</v>
      </c>
      <c r="E748">
        <f t="shared" si="34"/>
        <v>0.50049999999999994</v>
      </c>
      <c r="G748">
        <f t="shared" si="35"/>
        <v>0</v>
      </c>
      <c r="I748">
        <v>3251</v>
      </c>
    </row>
    <row r="749" spans="1:9" x14ac:dyDescent="0.25">
      <c r="A749">
        <v>0.50049749247290265</v>
      </c>
      <c r="B749">
        <f t="shared" si="33"/>
        <v>0.50049999999999994</v>
      </c>
      <c r="D749">
        <v>0.50049749247300213</v>
      </c>
      <c r="E749">
        <f t="shared" si="34"/>
        <v>0.50049999999999994</v>
      </c>
      <c r="G749">
        <f t="shared" si="35"/>
        <v>0</v>
      </c>
      <c r="I749">
        <v>3250</v>
      </c>
    </row>
    <row r="750" spans="1:9" x14ac:dyDescent="0.25">
      <c r="A750">
        <v>0.50049749247300213</v>
      </c>
      <c r="B750">
        <f t="shared" si="33"/>
        <v>0.50049999999999994</v>
      </c>
      <c r="D750">
        <v>0.50049749247300213</v>
      </c>
      <c r="E750">
        <f t="shared" si="34"/>
        <v>0.50049999999999994</v>
      </c>
      <c r="G750">
        <f t="shared" si="35"/>
        <v>0</v>
      </c>
      <c r="I750">
        <v>3249</v>
      </c>
    </row>
    <row r="751" spans="1:9" x14ac:dyDescent="0.25">
      <c r="A751">
        <v>0.50049749247290265</v>
      </c>
      <c r="B751">
        <f t="shared" si="33"/>
        <v>0.50049999999999994</v>
      </c>
      <c r="D751">
        <v>0.50049749247300213</v>
      </c>
      <c r="E751">
        <f t="shared" si="34"/>
        <v>0.50049999999999994</v>
      </c>
      <c r="G751">
        <f t="shared" si="35"/>
        <v>0</v>
      </c>
      <c r="I751">
        <v>3248</v>
      </c>
    </row>
    <row r="752" spans="1:9" x14ac:dyDescent="0.25">
      <c r="A752">
        <v>0.50049749247239106</v>
      </c>
      <c r="B752">
        <f t="shared" si="33"/>
        <v>0.50049999999999994</v>
      </c>
      <c r="D752">
        <v>0.50049749247300213</v>
      </c>
      <c r="E752">
        <f t="shared" si="34"/>
        <v>0.50049999999999994</v>
      </c>
      <c r="G752">
        <f t="shared" si="35"/>
        <v>0</v>
      </c>
      <c r="I752">
        <v>3247</v>
      </c>
    </row>
    <row r="753" spans="1:9" x14ac:dyDescent="0.25">
      <c r="A753">
        <v>0.50049749247300213</v>
      </c>
      <c r="B753">
        <f t="shared" si="33"/>
        <v>0.50049999999999994</v>
      </c>
      <c r="D753">
        <v>0.50049749247300213</v>
      </c>
      <c r="E753">
        <f t="shared" si="34"/>
        <v>0.50049999999999994</v>
      </c>
      <c r="G753">
        <f t="shared" si="35"/>
        <v>0</v>
      </c>
      <c r="I753">
        <v>3246</v>
      </c>
    </row>
    <row r="754" spans="1:9" x14ac:dyDescent="0.25">
      <c r="A754">
        <v>0.50049749247300213</v>
      </c>
      <c r="B754">
        <f t="shared" si="33"/>
        <v>0.50049999999999994</v>
      </c>
      <c r="D754">
        <v>0.50049749247298791</v>
      </c>
      <c r="E754">
        <f t="shared" si="34"/>
        <v>0.50049999999999994</v>
      </c>
      <c r="G754">
        <f t="shared" si="35"/>
        <v>0</v>
      </c>
      <c r="I754">
        <v>3245</v>
      </c>
    </row>
    <row r="755" spans="1:9" x14ac:dyDescent="0.25">
      <c r="A755">
        <v>0.50049749247300213</v>
      </c>
      <c r="B755">
        <f t="shared" si="33"/>
        <v>0.50049999999999994</v>
      </c>
      <c r="D755">
        <v>0.50049749247300213</v>
      </c>
      <c r="E755">
        <f t="shared" si="34"/>
        <v>0.50049999999999994</v>
      </c>
      <c r="G755">
        <f t="shared" si="35"/>
        <v>0</v>
      </c>
      <c r="I755">
        <v>3244</v>
      </c>
    </row>
    <row r="756" spans="1:9" x14ac:dyDescent="0.25">
      <c r="A756">
        <v>0.50049749247300213</v>
      </c>
      <c r="B756">
        <f t="shared" si="33"/>
        <v>0.50049999999999994</v>
      </c>
      <c r="D756">
        <v>0.50049749247300213</v>
      </c>
      <c r="E756">
        <f t="shared" si="34"/>
        <v>0.50049999999999994</v>
      </c>
      <c r="G756">
        <f t="shared" si="35"/>
        <v>0</v>
      </c>
      <c r="I756">
        <v>3243</v>
      </c>
    </row>
    <row r="757" spans="1:9" x14ac:dyDescent="0.25">
      <c r="A757">
        <v>0.50049749247300213</v>
      </c>
      <c r="B757">
        <f t="shared" si="33"/>
        <v>0.50049999999999994</v>
      </c>
      <c r="D757">
        <v>0.50049749247300213</v>
      </c>
      <c r="E757">
        <f t="shared" si="34"/>
        <v>0.50049999999999994</v>
      </c>
      <c r="G757">
        <f t="shared" si="35"/>
        <v>0</v>
      </c>
      <c r="I757">
        <v>3242</v>
      </c>
    </row>
    <row r="758" spans="1:9" x14ac:dyDescent="0.25">
      <c r="A758">
        <v>-0.49950250752699787</v>
      </c>
      <c r="B758">
        <f t="shared" si="33"/>
        <v>-0.4995</v>
      </c>
      <c r="D758">
        <v>-0.49950250752800684</v>
      </c>
      <c r="E758">
        <f t="shared" si="34"/>
        <v>-0.4995</v>
      </c>
      <c r="G758">
        <f t="shared" si="35"/>
        <v>0</v>
      </c>
      <c r="I758">
        <v>3241</v>
      </c>
    </row>
    <row r="759" spans="1:9" x14ac:dyDescent="0.25">
      <c r="A759">
        <v>-0.49950250752701209</v>
      </c>
      <c r="B759">
        <f t="shared" si="33"/>
        <v>-0.4995</v>
      </c>
      <c r="D759">
        <v>-0.49950250752699787</v>
      </c>
      <c r="E759">
        <f t="shared" si="34"/>
        <v>-0.4995</v>
      </c>
      <c r="G759">
        <f t="shared" si="35"/>
        <v>0</v>
      </c>
      <c r="I759">
        <v>3240</v>
      </c>
    </row>
    <row r="760" spans="1:9" x14ac:dyDescent="0.25">
      <c r="A760">
        <v>-0.49950250752699787</v>
      </c>
      <c r="B760">
        <f t="shared" si="33"/>
        <v>-0.4995</v>
      </c>
      <c r="D760">
        <v>-0.49950250752699787</v>
      </c>
      <c r="E760">
        <f t="shared" si="34"/>
        <v>-0.4995</v>
      </c>
      <c r="G760">
        <f t="shared" si="35"/>
        <v>0</v>
      </c>
      <c r="I760">
        <v>3239</v>
      </c>
    </row>
    <row r="761" spans="1:9" x14ac:dyDescent="0.25">
      <c r="A761">
        <v>0.50049749247200737</v>
      </c>
      <c r="B761">
        <f t="shared" si="33"/>
        <v>0.50049999999999994</v>
      </c>
      <c r="D761">
        <v>0.50049749247300213</v>
      </c>
      <c r="E761">
        <f t="shared" si="34"/>
        <v>0.50049999999999994</v>
      </c>
      <c r="G761">
        <f t="shared" si="35"/>
        <v>0</v>
      </c>
      <c r="I761">
        <v>3238</v>
      </c>
    </row>
    <row r="762" spans="1:9" x14ac:dyDescent="0.25">
      <c r="A762">
        <v>-0.49950250752699787</v>
      </c>
      <c r="B762">
        <f t="shared" si="33"/>
        <v>-0.4995</v>
      </c>
      <c r="D762">
        <v>-0.49950250752699787</v>
      </c>
      <c r="E762">
        <f t="shared" si="34"/>
        <v>-0.4995</v>
      </c>
      <c r="G762">
        <f t="shared" si="35"/>
        <v>0</v>
      </c>
      <c r="I762">
        <v>3237</v>
      </c>
    </row>
    <row r="763" spans="1:9" x14ac:dyDescent="0.25">
      <c r="A763">
        <v>-0.49950250752701209</v>
      </c>
      <c r="B763">
        <f t="shared" si="33"/>
        <v>-0.4995</v>
      </c>
      <c r="D763">
        <v>-0.49950250752699787</v>
      </c>
      <c r="E763">
        <f t="shared" si="34"/>
        <v>-0.4995</v>
      </c>
      <c r="G763">
        <f t="shared" si="35"/>
        <v>0</v>
      </c>
      <c r="I763">
        <v>3236</v>
      </c>
    </row>
    <row r="764" spans="1:9" x14ac:dyDescent="0.25">
      <c r="A764">
        <v>-0.49950250752699787</v>
      </c>
      <c r="B764">
        <f t="shared" si="33"/>
        <v>-0.4995</v>
      </c>
      <c r="D764">
        <v>-0.49950250752699787</v>
      </c>
      <c r="E764">
        <f t="shared" si="34"/>
        <v>-0.4995</v>
      </c>
      <c r="G764">
        <f t="shared" si="35"/>
        <v>0</v>
      </c>
      <c r="I764">
        <v>3235</v>
      </c>
    </row>
    <row r="765" spans="1:9" x14ac:dyDescent="0.25">
      <c r="A765">
        <v>-0.49950250752640102</v>
      </c>
      <c r="B765">
        <f t="shared" si="33"/>
        <v>-0.4995</v>
      </c>
      <c r="D765">
        <v>-0.49950250752701209</v>
      </c>
      <c r="E765">
        <f t="shared" si="34"/>
        <v>-0.4995</v>
      </c>
      <c r="G765">
        <f t="shared" si="35"/>
        <v>0</v>
      </c>
      <c r="I765">
        <v>3234</v>
      </c>
    </row>
    <row r="766" spans="1:9" x14ac:dyDescent="0.25">
      <c r="A766">
        <v>0.50049749247240527</v>
      </c>
      <c r="B766">
        <f t="shared" si="33"/>
        <v>0.50049999999999994</v>
      </c>
      <c r="D766">
        <v>0.50049749247300213</v>
      </c>
      <c r="E766">
        <f t="shared" si="34"/>
        <v>0.50049999999999994</v>
      </c>
      <c r="G766">
        <f t="shared" si="35"/>
        <v>0</v>
      </c>
      <c r="I766">
        <v>3233</v>
      </c>
    </row>
    <row r="767" spans="1:9" x14ac:dyDescent="0.25">
      <c r="A767">
        <v>0.50049749247300213</v>
      </c>
      <c r="B767">
        <f t="shared" si="33"/>
        <v>0.50049999999999994</v>
      </c>
      <c r="D767">
        <v>0.50049749247300213</v>
      </c>
      <c r="E767">
        <f t="shared" si="34"/>
        <v>0.50049999999999994</v>
      </c>
      <c r="G767">
        <f t="shared" si="35"/>
        <v>0</v>
      </c>
      <c r="I767">
        <v>3232</v>
      </c>
    </row>
    <row r="768" spans="1:9" x14ac:dyDescent="0.25">
      <c r="A768">
        <v>0.50049749247300213</v>
      </c>
      <c r="B768">
        <f t="shared" si="33"/>
        <v>0.50049999999999994</v>
      </c>
      <c r="D768">
        <v>0.50049749247300213</v>
      </c>
      <c r="E768">
        <f t="shared" si="34"/>
        <v>0.50049999999999994</v>
      </c>
      <c r="G768">
        <f t="shared" si="35"/>
        <v>0</v>
      </c>
      <c r="I768">
        <v>3231</v>
      </c>
    </row>
    <row r="769" spans="1:9" x14ac:dyDescent="0.25">
      <c r="A769">
        <v>0.50049749247300213</v>
      </c>
      <c r="B769">
        <f t="shared" si="33"/>
        <v>0.50049999999999994</v>
      </c>
      <c r="D769">
        <v>0.50049749247300213</v>
      </c>
      <c r="E769">
        <f t="shared" si="34"/>
        <v>0.50049999999999994</v>
      </c>
      <c r="G769">
        <f t="shared" si="35"/>
        <v>0</v>
      </c>
      <c r="I769">
        <v>3230</v>
      </c>
    </row>
    <row r="770" spans="1:9" x14ac:dyDescent="0.25">
      <c r="A770">
        <v>0.50049749247298791</v>
      </c>
      <c r="B770">
        <f t="shared" si="33"/>
        <v>0.50049999999999994</v>
      </c>
      <c r="D770">
        <v>0.50049749247300213</v>
      </c>
      <c r="E770">
        <f t="shared" si="34"/>
        <v>0.50049999999999994</v>
      </c>
      <c r="G770">
        <f t="shared" si="35"/>
        <v>0</v>
      </c>
      <c r="I770">
        <v>3229</v>
      </c>
    </row>
    <row r="771" spans="1:9" x14ac:dyDescent="0.25">
      <c r="A771">
        <v>-0.49950250752699787</v>
      </c>
      <c r="B771">
        <f t="shared" ref="B771:B834" si="36">ROUND(A771,5)</f>
        <v>-0.4995</v>
      </c>
      <c r="D771">
        <v>-0.49950250752699787</v>
      </c>
      <c r="E771">
        <f t="shared" ref="E771:E834" si="37">ROUND(D771,5)</f>
        <v>-0.4995</v>
      </c>
      <c r="G771">
        <f t="shared" ref="G771:G834" si="38">IF(B771=E771,0,1)</f>
        <v>0</v>
      </c>
      <c r="I771">
        <v>3228</v>
      </c>
    </row>
    <row r="772" spans="1:9" x14ac:dyDescent="0.25">
      <c r="A772">
        <v>0.50049749247300213</v>
      </c>
      <c r="B772">
        <f t="shared" si="36"/>
        <v>0.50049999999999994</v>
      </c>
      <c r="D772">
        <v>0.50049749247298791</v>
      </c>
      <c r="E772">
        <f t="shared" si="37"/>
        <v>0.50049999999999994</v>
      </c>
      <c r="G772">
        <f t="shared" si="38"/>
        <v>0</v>
      </c>
      <c r="I772">
        <v>3227</v>
      </c>
    </row>
    <row r="773" spans="1:9" x14ac:dyDescent="0.25">
      <c r="A773">
        <v>-0.49950250752699787</v>
      </c>
      <c r="B773">
        <f t="shared" si="36"/>
        <v>-0.4995</v>
      </c>
      <c r="D773">
        <v>-0.49950250752799263</v>
      </c>
      <c r="E773">
        <f t="shared" si="37"/>
        <v>-0.4995</v>
      </c>
      <c r="G773">
        <f t="shared" si="38"/>
        <v>0</v>
      </c>
      <c r="I773">
        <v>3226</v>
      </c>
    </row>
    <row r="774" spans="1:9" x14ac:dyDescent="0.25">
      <c r="A774">
        <v>0.50049749247300213</v>
      </c>
      <c r="B774">
        <f t="shared" si="36"/>
        <v>0.50049999999999994</v>
      </c>
      <c r="D774">
        <v>0.50049749247300213</v>
      </c>
      <c r="E774">
        <f t="shared" si="37"/>
        <v>0.50049999999999994</v>
      </c>
      <c r="G774">
        <f t="shared" si="38"/>
        <v>0</v>
      </c>
      <c r="I774">
        <v>3225</v>
      </c>
    </row>
    <row r="775" spans="1:9" x14ac:dyDescent="0.25">
      <c r="A775">
        <v>-0.49950250752800684</v>
      </c>
      <c r="B775">
        <f t="shared" si="36"/>
        <v>-0.4995</v>
      </c>
      <c r="D775">
        <v>-0.49950250752699787</v>
      </c>
      <c r="E775">
        <f t="shared" si="37"/>
        <v>-0.4995</v>
      </c>
      <c r="G775">
        <f t="shared" si="38"/>
        <v>0</v>
      </c>
      <c r="I775">
        <v>3224</v>
      </c>
    </row>
    <row r="776" spans="1:9" x14ac:dyDescent="0.25">
      <c r="A776">
        <v>-0.49950250752699787</v>
      </c>
      <c r="B776">
        <f t="shared" si="36"/>
        <v>-0.4995</v>
      </c>
      <c r="D776">
        <v>-0.49950250752701209</v>
      </c>
      <c r="E776">
        <f t="shared" si="37"/>
        <v>-0.4995</v>
      </c>
      <c r="G776">
        <f t="shared" si="38"/>
        <v>0</v>
      </c>
      <c r="I776">
        <v>3223</v>
      </c>
    </row>
    <row r="777" spans="1:9" x14ac:dyDescent="0.25">
      <c r="A777">
        <v>0.50049749247300213</v>
      </c>
      <c r="B777">
        <f t="shared" si="36"/>
        <v>0.50049999999999994</v>
      </c>
      <c r="D777">
        <v>0.50049749247300213</v>
      </c>
      <c r="E777">
        <f t="shared" si="37"/>
        <v>0.50049999999999994</v>
      </c>
      <c r="G777">
        <f t="shared" si="38"/>
        <v>0</v>
      </c>
      <c r="I777">
        <v>3222</v>
      </c>
    </row>
    <row r="778" spans="1:9" x14ac:dyDescent="0.25">
      <c r="A778">
        <v>0.50049749247300213</v>
      </c>
      <c r="B778">
        <f t="shared" si="36"/>
        <v>0.50049999999999994</v>
      </c>
      <c r="D778">
        <v>0.50049749247300213</v>
      </c>
      <c r="E778">
        <f t="shared" si="37"/>
        <v>0.50049999999999994</v>
      </c>
      <c r="G778">
        <f t="shared" si="38"/>
        <v>0</v>
      </c>
      <c r="I778">
        <v>3221</v>
      </c>
    </row>
    <row r="779" spans="1:9" x14ac:dyDescent="0.25">
      <c r="A779">
        <v>-0.49950250752699787</v>
      </c>
      <c r="B779">
        <f t="shared" si="36"/>
        <v>-0.4995</v>
      </c>
      <c r="D779">
        <v>-0.49950250752699787</v>
      </c>
      <c r="E779">
        <f t="shared" si="37"/>
        <v>-0.4995</v>
      </c>
      <c r="G779">
        <f t="shared" si="38"/>
        <v>0</v>
      </c>
      <c r="I779">
        <v>3220</v>
      </c>
    </row>
    <row r="780" spans="1:9" x14ac:dyDescent="0.25">
      <c r="A780">
        <v>-0.49950250752699787</v>
      </c>
      <c r="B780">
        <f t="shared" si="36"/>
        <v>-0.4995</v>
      </c>
      <c r="D780">
        <v>-0.49950250752699787</v>
      </c>
      <c r="E780">
        <f t="shared" si="37"/>
        <v>-0.4995</v>
      </c>
      <c r="G780">
        <f t="shared" si="38"/>
        <v>0</v>
      </c>
      <c r="I780">
        <v>3219</v>
      </c>
    </row>
    <row r="781" spans="1:9" x14ac:dyDescent="0.25">
      <c r="A781">
        <v>-0.49950250752701209</v>
      </c>
      <c r="B781">
        <f t="shared" si="36"/>
        <v>-0.4995</v>
      </c>
      <c r="D781">
        <v>-0.49950250752699787</v>
      </c>
      <c r="E781">
        <f t="shared" si="37"/>
        <v>-0.4995</v>
      </c>
      <c r="G781">
        <f t="shared" si="38"/>
        <v>0</v>
      </c>
      <c r="I781">
        <v>3218</v>
      </c>
    </row>
    <row r="782" spans="1:9" x14ac:dyDescent="0.25">
      <c r="A782">
        <v>0.50049749247300213</v>
      </c>
      <c r="B782">
        <f t="shared" si="36"/>
        <v>0.50049999999999994</v>
      </c>
      <c r="D782">
        <v>0.50049749247298791</v>
      </c>
      <c r="E782">
        <f t="shared" si="37"/>
        <v>0.50049999999999994</v>
      </c>
      <c r="G782">
        <f t="shared" si="38"/>
        <v>0</v>
      </c>
      <c r="I782">
        <v>3217</v>
      </c>
    </row>
    <row r="783" spans="1:9" x14ac:dyDescent="0.25">
      <c r="A783">
        <v>0.50049749247300213</v>
      </c>
      <c r="B783">
        <f t="shared" si="36"/>
        <v>0.50049999999999994</v>
      </c>
      <c r="D783">
        <v>0.50049749247300213</v>
      </c>
      <c r="E783">
        <f t="shared" si="37"/>
        <v>0.50049999999999994</v>
      </c>
      <c r="G783">
        <f t="shared" si="38"/>
        <v>0</v>
      </c>
      <c r="I783">
        <v>3216</v>
      </c>
    </row>
    <row r="784" spans="1:9" x14ac:dyDescent="0.25">
      <c r="A784">
        <v>0.50049749247300213</v>
      </c>
      <c r="B784">
        <f t="shared" si="36"/>
        <v>0.50049999999999994</v>
      </c>
      <c r="D784">
        <v>0.50049749247300213</v>
      </c>
      <c r="E784">
        <f t="shared" si="37"/>
        <v>0.50049999999999994</v>
      </c>
      <c r="G784">
        <f t="shared" si="38"/>
        <v>0</v>
      </c>
      <c r="I784">
        <v>3215</v>
      </c>
    </row>
    <row r="785" spans="1:9" x14ac:dyDescent="0.25">
      <c r="A785">
        <v>0.50049749247300213</v>
      </c>
      <c r="B785">
        <f t="shared" si="36"/>
        <v>0.50049999999999994</v>
      </c>
      <c r="D785">
        <v>0.50049749247300213</v>
      </c>
      <c r="E785">
        <f t="shared" si="37"/>
        <v>0.50049999999999994</v>
      </c>
      <c r="G785">
        <f t="shared" si="38"/>
        <v>0</v>
      </c>
      <c r="I785">
        <v>3214</v>
      </c>
    </row>
    <row r="786" spans="1:9" x14ac:dyDescent="0.25">
      <c r="A786">
        <v>0.50049749247300213</v>
      </c>
      <c r="B786">
        <f t="shared" si="36"/>
        <v>0.50049999999999994</v>
      </c>
      <c r="D786">
        <v>0.50049749247300213</v>
      </c>
      <c r="E786">
        <f t="shared" si="37"/>
        <v>0.50049999999999994</v>
      </c>
      <c r="G786">
        <f t="shared" si="38"/>
        <v>0</v>
      </c>
      <c r="I786">
        <v>3213</v>
      </c>
    </row>
    <row r="787" spans="1:9" x14ac:dyDescent="0.25">
      <c r="A787">
        <v>0.50049749247298791</v>
      </c>
      <c r="B787">
        <f t="shared" si="36"/>
        <v>0.50049999999999994</v>
      </c>
      <c r="D787">
        <v>0.50049749247199316</v>
      </c>
      <c r="E787">
        <f t="shared" si="37"/>
        <v>0.50049999999999994</v>
      </c>
      <c r="G787">
        <f t="shared" si="38"/>
        <v>0</v>
      </c>
      <c r="I787">
        <v>3212</v>
      </c>
    </row>
    <row r="788" spans="1:9" x14ac:dyDescent="0.25">
      <c r="A788">
        <v>-0.49950250752699787</v>
      </c>
      <c r="B788">
        <f t="shared" si="36"/>
        <v>-0.4995</v>
      </c>
      <c r="D788">
        <v>-0.49950250752699787</v>
      </c>
      <c r="E788">
        <f t="shared" si="37"/>
        <v>-0.4995</v>
      </c>
      <c r="G788">
        <f t="shared" si="38"/>
        <v>0</v>
      </c>
      <c r="I788">
        <v>3211</v>
      </c>
    </row>
    <row r="789" spans="1:9" x14ac:dyDescent="0.25">
      <c r="A789">
        <v>0.50049749247300213</v>
      </c>
      <c r="B789">
        <f t="shared" si="36"/>
        <v>0.50049999999999994</v>
      </c>
      <c r="D789">
        <v>0.50049749247300213</v>
      </c>
      <c r="E789">
        <f t="shared" si="37"/>
        <v>0.50049999999999994</v>
      </c>
      <c r="G789">
        <f t="shared" si="38"/>
        <v>0</v>
      </c>
      <c r="I789">
        <v>3210</v>
      </c>
    </row>
    <row r="790" spans="1:9" x14ac:dyDescent="0.25">
      <c r="A790">
        <v>-0.49950250752799263</v>
      </c>
      <c r="B790">
        <f t="shared" si="36"/>
        <v>-0.4995</v>
      </c>
      <c r="D790">
        <v>-0.49950250752699787</v>
      </c>
      <c r="E790">
        <f t="shared" si="37"/>
        <v>-0.4995</v>
      </c>
      <c r="G790">
        <f t="shared" si="38"/>
        <v>0</v>
      </c>
      <c r="I790">
        <v>3209</v>
      </c>
    </row>
    <row r="791" spans="1:9" x14ac:dyDescent="0.25">
      <c r="A791">
        <v>0.50049749247300213</v>
      </c>
      <c r="B791">
        <f t="shared" si="36"/>
        <v>0.50049999999999994</v>
      </c>
      <c r="D791">
        <v>0.50049749247300213</v>
      </c>
      <c r="E791">
        <f t="shared" si="37"/>
        <v>0.50049999999999994</v>
      </c>
      <c r="G791">
        <f t="shared" si="38"/>
        <v>0</v>
      </c>
      <c r="I791">
        <v>3208</v>
      </c>
    </row>
    <row r="792" spans="1:9" x14ac:dyDescent="0.25">
      <c r="A792">
        <v>0.50049749247298791</v>
      </c>
      <c r="B792">
        <f t="shared" si="36"/>
        <v>0.50049999999999994</v>
      </c>
      <c r="D792">
        <v>0.50049749247300213</v>
      </c>
      <c r="E792">
        <f t="shared" si="37"/>
        <v>0.50049999999999994</v>
      </c>
      <c r="G792">
        <f t="shared" si="38"/>
        <v>0</v>
      </c>
      <c r="I792">
        <v>3207</v>
      </c>
    </row>
    <row r="793" spans="1:9" x14ac:dyDescent="0.25">
      <c r="A793">
        <v>-0.49950250752699787</v>
      </c>
      <c r="B793">
        <f t="shared" si="36"/>
        <v>-0.4995</v>
      </c>
      <c r="D793">
        <v>-0.49950250752701209</v>
      </c>
      <c r="E793">
        <f t="shared" si="37"/>
        <v>-0.4995</v>
      </c>
      <c r="G793">
        <f t="shared" si="38"/>
        <v>0</v>
      </c>
      <c r="I793">
        <v>3206</v>
      </c>
    </row>
    <row r="794" spans="1:9" x14ac:dyDescent="0.25">
      <c r="A794">
        <v>0.50049749247300213</v>
      </c>
      <c r="B794">
        <f t="shared" si="36"/>
        <v>0.50049999999999994</v>
      </c>
      <c r="D794">
        <v>0.50049749247300213</v>
      </c>
      <c r="E794">
        <f t="shared" si="37"/>
        <v>0.50049999999999994</v>
      </c>
      <c r="G794">
        <f t="shared" si="38"/>
        <v>0</v>
      </c>
      <c r="I794">
        <v>3205</v>
      </c>
    </row>
    <row r="795" spans="1:9" x14ac:dyDescent="0.25">
      <c r="A795">
        <v>-0.49950250752699787</v>
      </c>
      <c r="B795">
        <f t="shared" si="36"/>
        <v>-0.4995</v>
      </c>
      <c r="D795">
        <v>-0.49950250752699787</v>
      </c>
      <c r="E795">
        <f t="shared" si="37"/>
        <v>-0.4995</v>
      </c>
      <c r="G795">
        <f t="shared" si="38"/>
        <v>0</v>
      </c>
      <c r="I795">
        <v>3204</v>
      </c>
    </row>
    <row r="796" spans="1:9" x14ac:dyDescent="0.25">
      <c r="A796">
        <v>-0.49950250752699787</v>
      </c>
      <c r="B796">
        <f t="shared" si="36"/>
        <v>-0.4995</v>
      </c>
      <c r="D796">
        <v>-0.49950250752699787</v>
      </c>
      <c r="E796">
        <f t="shared" si="37"/>
        <v>-0.4995</v>
      </c>
      <c r="G796">
        <f t="shared" si="38"/>
        <v>0</v>
      </c>
      <c r="I796">
        <v>3203</v>
      </c>
    </row>
    <row r="797" spans="1:9" x14ac:dyDescent="0.25">
      <c r="A797">
        <v>0.50049749247300213</v>
      </c>
      <c r="B797">
        <f t="shared" si="36"/>
        <v>0.50049999999999994</v>
      </c>
      <c r="D797">
        <v>0.50049749247300213</v>
      </c>
      <c r="E797">
        <f t="shared" si="37"/>
        <v>0.50049999999999994</v>
      </c>
      <c r="G797">
        <f t="shared" si="38"/>
        <v>0</v>
      </c>
      <c r="I797">
        <v>3202</v>
      </c>
    </row>
    <row r="798" spans="1:9" x14ac:dyDescent="0.25">
      <c r="A798">
        <v>0.50049749247298791</v>
      </c>
      <c r="B798">
        <f t="shared" si="36"/>
        <v>0.50049999999999994</v>
      </c>
      <c r="D798">
        <v>0.50049749247300213</v>
      </c>
      <c r="E798">
        <f t="shared" si="37"/>
        <v>0.50049999999999994</v>
      </c>
      <c r="G798">
        <f t="shared" si="38"/>
        <v>0</v>
      </c>
      <c r="I798">
        <v>3201</v>
      </c>
    </row>
    <row r="799" spans="1:9" x14ac:dyDescent="0.25">
      <c r="A799">
        <v>0.50049749247300213</v>
      </c>
      <c r="B799">
        <f t="shared" si="36"/>
        <v>0.50049999999999994</v>
      </c>
      <c r="D799">
        <v>0.50049749247300213</v>
      </c>
      <c r="E799">
        <f t="shared" si="37"/>
        <v>0.50049999999999994</v>
      </c>
      <c r="G799">
        <f t="shared" si="38"/>
        <v>0</v>
      </c>
      <c r="I799">
        <v>3200</v>
      </c>
    </row>
    <row r="800" spans="1:9" x14ac:dyDescent="0.25">
      <c r="A800">
        <v>0.50049749247300213</v>
      </c>
      <c r="B800">
        <f t="shared" si="36"/>
        <v>0.50049999999999994</v>
      </c>
      <c r="D800">
        <v>0.50049749247298791</v>
      </c>
      <c r="E800">
        <f t="shared" si="37"/>
        <v>0.50049999999999994</v>
      </c>
      <c r="G800">
        <f t="shared" si="38"/>
        <v>0</v>
      </c>
      <c r="I800">
        <v>3199</v>
      </c>
    </row>
    <row r="801" spans="1:9" x14ac:dyDescent="0.25">
      <c r="A801">
        <v>0.50049749247300213</v>
      </c>
      <c r="B801">
        <f t="shared" si="36"/>
        <v>0.50049999999999994</v>
      </c>
      <c r="D801">
        <v>0.50049749247300213</v>
      </c>
      <c r="E801">
        <f t="shared" si="37"/>
        <v>0.50049999999999994</v>
      </c>
      <c r="G801">
        <f t="shared" si="38"/>
        <v>0</v>
      </c>
      <c r="I801">
        <v>3198</v>
      </c>
    </row>
    <row r="802" spans="1:9" x14ac:dyDescent="0.25">
      <c r="A802">
        <v>0.50049749247300213</v>
      </c>
      <c r="B802">
        <f t="shared" si="36"/>
        <v>0.50049999999999994</v>
      </c>
      <c r="D802">
        <v>0.50049749247200737</v>
      </c>
      <c r="E802">
        <f t="shared" si="37"/>
        <v>0.50049999999999994</v>
      </c>
      <c r="G802">
        <f t="shared" si="38"/>
        <v>0</v>
      </c>
      <c r="I802">
        <v>3197</v>
      </c>
    </row>
    <row r="803" spans="1:9" x14ac:dyDescent="0.25">
      <c r="A803">
        <v>-0.49950250752699787</v>
      </c>
      <c r="B803">
        <f t="shared" si="36"/>
        <v>-0.4995</v>
      </c>
      <c r="D803">
        <v>-0.49950250752699787</v>
      </c>
      <c r="E803">
        <f t="shared" si="37"/>
        <v>-0.4995</v>
      </c>
      <c r="G803">
        <f t="shared" si="38"/>
        <v>0</v>
      </c>
      <c r="I803">
        <v>3196</v>
      </c>
    </row>
    <row r="804" spans="1:9" x14ac:dyDescent="0.25">
      <c r="A804">
        <v>-0.49950250752800684</v>
      </c>
      <c r="B804">
        <f t="shared" si="36"/>
        <v>-0.4995</v>
      </c>
      <c r="D804">
        <v>-0.49950250752701209</v>
      </c>
      <c r="E804">
        <f t="shared" si="37"/>
        <v>-0.4995</v>
      </c>
      <c r="G804">
        <f t="shared" si="38"/>
        <v>0</v>
      </c>
      <c r="I804">
        <v>3195</v>
      </c>
    </row>
    <row r="805" spans="1:9" x14ac:dyDescent="0.25">
      <c r="A805">
        <v>0.50049749247300213</v>
      </c>
      <c r="B805">
        <f t="shared" si="36"/>
        <v>0.50049999999999994</v>
      </c>
      <c r="D805">
        <v>0.50049749247300213</v>
      </c>
      <c r="E805">
        <f t="shared" si="37"/>
        <v>0.50049999999999994</v>
      </c>
      <c r="G805">
        <f t="shared" si="38"/>
        <v>0</v>
      </c>
      <c r="I805">
        <v>3194</v>
      </c>
    </row>
    <row r="806" spans="1:9" x14ac:dyDescent="0.25">
      <c r="A806">
        <v>-0.49950250752699787</v>
      </c>
      <c r="B806">
        <f t="shared" si="36"/>
        <v>-0.4995</v>
      </c>
      <c r="D806">
        <v>-0.49950250752699787</v>
      </c>
      <c r="E806">
        <f t="shared" si="37"/>
        <v>-0.4995</v>
      </c>
      <c r="G806">
        <f t="shared" si="38"/>
        <v>0</v>
      </c>
      <c r="I806">
        <v>3193</v>
      </c>
    </row>
    <row r="807" spans="1:9" x14ac:dyDescent="0.25">
      <c r="A807">
        <v>0.50049749247300213</v>
      </c>
      <c r="B807">
        <f t="shared" si="36"/>
        <v>0.50049999999999994</v>
      </c>
      <c r="D807">
        <v>0.50049749247300213</v>
      </c>
      <c r="E807">
        <f t="shared" si="37"/>
        <v>0.50049999999999994</v>
      </c>
      <c r="G807">
        <f t="shared" si="38"/>
        <v>0</v>
      </c>
      <c r="I807">
        <v>3192</v>
      </c>
    </row>
    <row r="808" spans="1:9" x14ac:dyDescent="0.25">
      <c r="A808">
        <v>0.50049749247300213</v>
      </c>
      <c r="B808">
        <f t="shared" si="36"/>
        <v>0.50049999999999994</v>
      </c>
      <c r="D808">
        <v>0.50049749247300213</v>
      </c>
      <c r="E808">
        <f t="shared" si="37"/>
        <v>0.50049999999999994</v>
      </c>
      <c r="G808">
        <f t="shared" si="38"/>
        <v>0</v>
      </c>
      <c r="I808">
        <v>3191</v>
      </c>
    </row>
    <row r="809" spans="1:9" x14ac:dyDescent="0.25">
      <c r="A809">
        <v>-0.49950250752701209</v>
      </c>
      <c r="B809">
        <f t="shared" si="36"/>
        <v>-0.4995</v>
      </c>
      <c r="D809">
        <v>-0.49950250752699787</v>
      </c>
      <c r="E809">
        <f t="shared" si="37"/>
        <v>-0.4995</v>
      </c>
      <c r="G809">
        <f t="shared" si="38"/>
        <v>0</v>
      </c>
      <c r="I809">
        <v>3190</v>
      </c>
    </row>
    <row r="810" spans="1:9" x14ac:dyDescent="0.25">
      <c r="A810">
        <v>0.50049749247300213</v>
      </c>
      <c r="B810">
        <f t="shared" si="36"/>
        <v>0.50049999999999994</v>
      </c>
      <c r="D810">
        <v>0.50049749247300213</v>
      </c>
      <c r="E810">
        <f t="shared" si="37"/>
        <v>0.50049999999999994</v>
      </c>
      <c r="G810">
        <f t="shared" si="38"/>
        <v>0</v>
      </c>
      <c r="I810">
        <v>3189</v>
      </c>
    </row>
    <row r="811" spans="1:9" x14ac:dyDescent="0.25">
      <c r="A811">
        <v>0.50049749247300213</v>
      </c>
      <c r="B811">
        <f t="shared" si="36"/>
        <v>0.50049999999999994</v>
      </c>
      <c r="D811">
        <v>0.50049749247298791</v>
      </c>
      <c r="E811">
        <f t="shared" si="37"/>
        <v>0.50049999999999994</v>
      </c>
      <c r="G811">
        <f t="shared" si="38"/>
        <v>0</v>
      </c>
      <c r="I811">
        <v>3188</v>
      </c>
    </row>
    <row r="812" spans="1:9" x14ac:dyDescent="0.25">
      <c r="A812">
        <v>-0.49950250752699787</v>
      </c>
      <c r="B812">
        <f t="shared" si="36"/>
        <v>-0.4995</v>
      </c>
      <c r="D812">
        <v>-0.49950250752699787</v>
      </c>
      <c r="E812">
        <f t="shared" si="37"/>
        <v>-0.4995</v>
      </c>
      <c r="G812">
        <f t="shared" si="38"/>
        <v>0</v>
      </c>
      <c r="I812">
        <v>3187</v>
      </c>
    </row>
    <row r="813" spans="1:9" x14ac:dyDescent="0.25">
      <c r="A813">
        <v>0.50049749247300213</v>
      </c>
      <c r="B813">
        <f t="shared" si="36"/>
        <v>0.50049999999999994</v>
      </c>
      <c r="D813">
        <v>0.50049749247300213</v>
      </c>
      <c r="E813">
        <f t="shared" si="37"/>
        <v>0.50049999999999994</v>
      </c>
      <c r="G813">
        <f t="shared" si="38"/>
        <v>0</v>
      </c>
      <c r="I813">
        <v>3186</v>
      </c>
    </row>
    <row r="814" spans="1:9" x14ac:dyDescent="0.25">
      <c r="A814">
        <v>0.50049749247300213</v>
      </c>
      <c r="B814">
        <f t="shared" si="36"/>
        <v>0.50049999999999994</v>
      </c>
      <c r="D814">
        <v>0.50049749247300213</v>
      </c>
      <c r="E814">
        <f t="shared" si="37"/>
        <v>0.50049999999999994</v>
      </c>
      <c r="G814">
        <f t="shared" si="38"/>
        <v>0</v>
      </c>
      <c r="I814">
        <v>3185</v>
      </c>
    </row>
    <row r="815" spans="1:9" x14ac:dyDescent="0.25">
      <c r="A815">
        <v>0.50049749247300213</v>
      </c>
      <c r="B815">
        <f t="shared" si="36"/>
        <v>0.50049999999999994</v>
      </c>
      <c r="D815">
        <v>0.50049749247300213</v>
      </c>
      <c r="E815">
        <f t="shared" si="37"/>
        <v>0.50049999999999994</v>
      </c>
      <c r="G815">
        <f t="shared" si="38"/>
        <v>0</v>
      </c>
      <c r="I815">
        <v>3184</v>
      </c>
    </row>
    <row r="816" spans="1:9" x14ac:dyDescent="0.25">
      <c r="A816">
        <v>0.50049749247298791</v>
      </c>
      <c r="B816">
        <f t="shared" si="36"/>
        <v>0.50049999999999994</v>
      </c>
      <c r="D816">
        <v>0.50049749247199316</v>
      </c>
      <c r="E816">
        <f t="shared" si="37"/>
        <v>0.50049999999999994</v>
      </c>
      <c r="G816">
        <f t="shared" si="38"/>
        <v>0</v>
      </c>
      <c r="I816">
        <v>3183</v>
      </c>
    </row>
    <row r="817" spans="1:9" x14ac:dyDescent="0.25">
      <c r="A817">
        <v>0.50049749247300213</v>
      </c>
      <c r="B817">
        <f t="shared" si="36"/>
        <v>0.50049999999999994</v>
      </c>
      <c r="D817">
        <v>0.50049749247300213</v>
      </c>
      <c r="E817">
        <f t="shared" si="37"/>
        <v>0.50049999999999994</v>
      </c>
      <c r="G817">
        <f t="shared" si="38"/>
        <v>0</v>
      </c>
      <c r="I817">
        <v>3182</v>
      </c>
    </row>
    <row r="818" spans="1:9" x14ac:dyDescent="0.25">
      <c r="A818">
        <v>-0.49950250752699787</v>
      </c>
      <c r="B818">
        <f t="shared" si="36"/>
        <v>-0.4995</v>
      </c>
      <c r="D818">
        <v>-0.49950250752699787</v>
      </c>
      <c r="E818">
        <f t="shared" si="37"/>
        <v>-0.4995</v>
      </c>
      <c r="G818">
        <f t="shared" si="38"/>
        <v>0</v>
      </c>
      <c r="I818">
        <v>3181</v>
      </c>
    </row>
    <row r="819" spans="1:9" x14ac:dyDescent="0.25">
      <c r="A819">
        <v>-0.49950250752799263</v>
      </c>
      <c r="B819">
        <f t="shared" si="36"/>
        <v>-0.4995</v>
      </c>
      <c r="D819">
        <v>-0.49950250752699787</v>
      </c>
      <c r="E819">
        <f t="shared" si="37"/>
        <v>-0.4995</v>
      </c>
      <c r="G819">
        <f t="shared" si="38"/>
        <v>0</v>
      </c>
      <c r="I819">
        <v>3180</v>
      </c>
    </row>
    <row r="820" spans="1:9" x14ac:dyDescent="0.25">
      <c r="A820">
        <v>-0.49950250752701209</v>
      </c>
      <c r="B820">
        <f t="shared" si="36"/>
        <v>-0.4995</v>
      </c>
      <c r="D820">
        <v>-0.49950250752699787</v>
      </c>
      <c r="E820">
        <f t="shared" si="37"/>
        <v>-0.4995</v>
      </c>
      <c r="G820">
        <f t="shared" si="38"/>
        <v>0</v>
      </c>
      <c r="I820">
        <v>3179</v>
      </c>
    </row>
    <row r="821" spans="1:9" x14ac:dyDescent="0.25">
      <c r="A821">
        <v>0.50049749247300213</v>
      </c>
      <c r="B821">
        <f t="shared" si="36"/>
        <v>0.50049999999999994</v>
      </c>
      <c r="D821">
        <v>0.50049749247300213</v>
      </c>
      <c r="E821">
        <f t="shared" si="37"/>
        <v>0.50049999999999994</v>
      </c>
      <c r="G821">
        <f t="shared" si="38"/>
        <v>0</v>
      </c>
      <c r="I821">
        <v>3178</v>
      </c>
    </row>
    <row r="822" spans="1:9" x14ac:dyDescent="0.25">
      <c r="A822">
        <v>0.50049749247300213</v>
      </c>
      <c r="B822">
        <f t="shared" si="36"/>
        <v>0.50049999999999994</v>
      </c>
      <c r="D822">
        <v>0.50049749247298791</v>
      </c>
      <c r="E822">
        <f t="shared" si="37"/>
        <v>0.50049999999999994</v>
      </c>
      <c r="G822">
        <f t="shared" si="38"/>
        <v>0</v>
      </c>
      <c r="I822">
        <v>3177</v>
      </c>
    </row>
    <row r="823" spans="1:9" x14ac:dyDescent="0.25">
      <c r="A823">
        <v>0.50049749247300213</v>
      </c>
      <c r="B823">
        <f t="shared" si="36"/>
        <v>0.50049999999999994</v>
      </c>
      <c r="D823">
        <v>0.50049749247300213</v>
      </c>
      <c r="E823">
        <f t="shared" si="37"/>
        <v>0.50049999999999994</v>
      </c>
      <c r="G823">
        <f t="shared" si="38"/>
        <v>0</v>
      </c>
      <c r="I823">
        <v>3176</v>
      </c>
    </row>
    <row r="824" spans="1:9" x14ac:dyDescent="0.25">
      <c r="A824">
        <v>0.50049749247300213</v>
      </c>
      <c r="B824">
        <f t="shared" si="36"/>
        <v>0.50049999999999994</v>
      </c>
      <c r="D824">
        <v>0.50049749247300213</v>
      </c>
      <c r="E824">
        <f t="shared" si="37"/>
        <v>0.50049999999999994</v>
      </c>
      <c r="G824">
        <f t="shared" si="38"/>
        <v>0</v>
      </c>
      <c r="I824">
        <v>3175</v>
      </c>
    </row>
    <row r="825" spans="1:9" x14ac:dyDescent="0.25">
      <c r="A825">
        <v>0.50049749247300213</v>
      </c>
      <c r="B825">
        <f t="shared" si="36"/>
        <v>0.50049999999999994</v>
      </c>
      <c r="D825">
        <v>0.50049749247300213</v>
      </c>
      <c r="E825">
        <f t="shared" si="37"/>
        <v>0.50049999999999994</v>
      </c>
      <c r="G825">
        <f t="shared" si="38"/>
        <v>0</v>
      </c>
      <c r="I825">
        <v>3174</v>
      </c>
    </row>
    <row r="826" spans="1:9" x14ac:dyDescent="0.25">
      <c r="A826">
        <v>-0.49950250752699787</v>
      </c>
      <c r="B826">
        <f t="shared" si="36"/>
        <v>-0.4995</v>
      </c>
      <c r="D826">
        <v>-0.49950250752699787</v>
      </c>
      <c r="E826">
        <f t="shared" si="37"/>
        <v>-0.4995</v>
      </c>
      <c r="G826">
        <f t="shared" si="38"/>
        <v>0</v>
      </c>
      <c r="I826">
        <v>3173</v>
      </c>
    </row>
    <row r="827" spans="1:9" x14ac:dyDescent="0.25">
      <c r="A827">
        <v>-0.49950250752701209</v>
      </c>
      <c r="B827">
        <f t="shared" si="36"/>
        <v>-0.4995</v>
      </c>
      <c r="D827">
        <v>-0.49950250752699787</v>
      </c>
      <c r="E827">
        <f t="shared" si="37"/>
        <v>-0.4995</v>
      </c>
      <c r="G827">
        <f t="shared" si="38"/>
        <v>0</v>
      </c>
      <c r="I827">
        <v>3172</v>
      </c>
    </row>
    <row r="828" spans="1:9" x14ac:dyDescent="0.25">
      <c r="A828">
        <v>0.50049749247300213</v>
      </c>
      <c r="B828">
        <f t="shared" si="36"/>
        <v>0.50049999999999994</v>
      </c>
      <c r="D828">
        <v>0.50049749247300213</v>
      </c>
      <c r="E828">
        <f t="shared" si="37"/>
        <v>0.50049999999999994</v>
      </c>
      <c r="G828">
        <f t="shared" si="38"/>
        <v>0</v>
      </c>
      <c r="I828">
        <v>3171</v>
      </c>
    </row>
    <row r="829" spans="1:9" x14ac:dyDescent="0.25">
      <c r="A829">
        <v>-0.49950250752699787</v>
      </c>
      <c r="B829">
        <f t="shared" si="36"/>
        <v>-0.4995</v>
      </c>
      <c r="D829">
        <v>-0.49950250752701209</v>
      </c>
      <c r="E829">
        <f t="shared" si="37"/>
        <v>-0.4995</v>
      </c>
      <c r="G829">
        <f t="shared" si="38"/>
        <v>0</v>
      </c>
      <c r="I829">
        <v>3170</v>
      </c>
    </row>
    <row r="830" spans="1:9" x14ac:dyDescent="0.25">
      <c r="A830">
        <v>0.50049749247300213</v>
      </c>
      <c r="B830">
        <f t="shared" si="36"/>
        <v>0.50049999999999994</v>
      </c>
      <c r="D830">
        <v>0.50049749247300213</v>
      </c>
      <c r="E830">
        <f t="shared" si="37"/>
        <v>0.50049999999999994</v>
      </c>
      <c r="G830">
        <f t="shared" si="38"/>
        <v>0</v>
      </c>
      <c r="I830">
        <v>3169</v>
      </c>
    </row>
    <row r="831" spans="1:9" x14ac:dyDescent="0.25">
      <c r="A831">
        <v>0.50049749247300213</v>
      </c>
      <c r="B831">
        <f t="shared" si="36"/>
        <v>0.50049999999999994</v>
      </c>
      <c r="D831">
        <v>0.50049749247200737</v>
      </c>
      <c r="E831">
        <f t="shared" si="37"/>
        <v>0.50049999999999994</v>
      </c>
      <c r="G831">
        <f t="shared" si="38"/>
        <v>0</v>
      </c>
      <c r="I831">
        <v>3168</v>
      </c>
    </row>
    <row r="832" spans="1:9" x14ac:dyDescent="0.25">
      <c r="A832">
        <v>0.50049749247300213</v>
      </c>
      <c r="B832">
        <f t="shared" si="36"/>
        <v>0.50049999999999994</v>
      </c>
      <c r="D832">
        <v>0.50049749247300213</v>
      </c>
      <c r="E832">
        <f t="shared" si="37"/>
        <v>0.50049999999999994</v>
      </c>
      <c r="G832">
        <f t="shared" si="38"/>
        <v>0</v>
      </c>
      <c r="I832">
        <v>3167</v>
      </c>
    </row>
    <row r="833" spans="1:9" x14ac:dyDescent="0.25">
      <c r="A833">
        <v>0.50049749247298791</v>
      </c>
      <c r="B833">
        <f t="shared" si="36"/>
        <v>0.50049999999999994</v>
      </c>
      <c r="D833">
        <v>0.50049749247298791</v>
      </c>
      <c r="E833">
        <f t="shared" si="37"/>
        <v>0.50049999999999994</v>
      </c>
      <c r="G833">
        <f t="shared" si="38"/>
        <v>0</v>
      </c>
      <c r="I833">
        <v>3166</v>
      </c>
    </row>
    <row r="834" spans="1:9" x14ac:dyDescent="0.25">
      <c r="A834">
        <v>-0.49950250752799263</v>
      </c>
      <c r="B834">
        <f t="shared" si="36"/>
        <v>-0.4995</v>
      </c>
      <c r="D834">
        <v>-0.49950250752699787</v>
      </c>
      <c r="E834">
        <f t="shared" si="37"/>
        <v>-0.4995</v>
      </c>
      <c r="G834">
        <f t="shared" si="38"/>
        <v>0</v>
      </c>
      <c r="I834">
        <v>3165</v>
      </c>
    </row>
    <row r="835" spans="1:9" x14ac:dyDescent="0.25">
      <c r="A835">
        <v>-0.49950250752699787</v>
      </c>
      <c r="B835">
        <f t="shared" ref="B835:B898" si="39">ROUND(A835,5)</f>
        <v>-0.4995</v>
      </c>
      <c r="D835">
        <v>-0.49950250752699787</v>
      </c>
      <c r="E835">
        <f t="shared" ref="E835:E898" si="40">ROUND(D835,5)</f>
        <v>-0.4995</v>
      </c>
      <c r="G835">
        <f t="shared" ref="G835:G898" si="41">IF(B835=E835,0,1)</f>
        <v>0</v>
      </c>
      <c r="I835">
        <v>3164</v>
      </c>
    </row>
    <row r="836" spans="1:9" x14ac:dyDescent="0.25">
      <c r="A836">
        <v>0.50049749247300213</v>
      </c>
      <c r="B836">
        <f t="shared" si="39"/>
        <v>0.50049999999999994</v>
      </c>
      <c r="D836">
        <v>0.50049749247300213</v>
      </c>
      <c r="E836">
        <f t="shared" si="40"/>
        <v>0.50049999999999994</v>
      </c>
      <c r="G836">
        <f t="shared" si="41"/>
        <v>0</v>
      </c>
      <c r="I836">
        <v>3163</v>
      </c>
    </row>
    <row r="837" spans="1:9" x14ac:dyDescent="0.25">
      <c r="A837">
        <v>-0.49950250752699787</v>
      </c>
      <c r="B837">
        <f t="shared" si="39"/>
        <v>-0.4995</v>
      </c>
      <c r="D837">
        <v>-0.49950250752699787</v>
      </c>
      <c r="E837">
        <f t="shared" si="40"/>
        <v>-0.4995</v>
      </c>
      <c r="G837">
        <f t="shared" si="41"/>
        <v>0</v>
      </c>
      <c r="I837">
        <v>3162</v>
      </c>
    </row>
    <row r="838" spans="1:9" x14ac:dyDescent="0.25">
      <c r="A838">
        <v>0.50049749247298791</v>
      </c>
      <c r="B838">
        <f t="shared" si="39"/>
        <v>0.50049999999999994</v>
      </c>
      <c r="D838">
        <v>0.50049749247300213</v>
      </c>
      <c r="E838">
        <f t="shared" si="40"/>
        <v>0.50049999999999994</v>
      </c>
      <c r="G838">
        <f t="shared" si="41"/>
        <v>0</v>
      </c>
      <c r="I838">
        <v>3161</v>
      </c>
    </row>
    <row r="839" spans="1:9" x14ac:dyDescent="0.25">
      <c r="A839">
        <v>-0.49950250752699787</v>
      </c>
      <c r="B839">
        <f t="shared" si="39"/>
        <v>-0.4995</v>
      </c>
      <c r="D839">
        <v>-0.49950250752701209</v>
      </c>
      <c r="E839">
        <f t="shared" si="40"/>
        <v>-0.4995</v>
      </c>
      <c r="G839">
        <f t="shared" si="41"/>
        <v>0</v>
      </c>
      <c r="I839">
        <v>3160</v>
      </c>
    </row>
    <row r="840" spans="1:9" x14ac:dyDescent="0.25">
      <c r="A840">
        <v>0.50049749247300213</v>
      </c>
      <c r="B840">
        <f t="shared" si="39"/>
        <v>0.50049999999999994</v>
      </c>
      <c r="D840">
        <v>0.50049749247300213</v>
      </c>
      <c r="E840">
        <f t="shared" si="40"/>
        <v>0.50049999999999994</v>
      </c>
      <c r="G840">
        <f t="shared" si="41"/>
        <v>0</v>
      </c>
      <c r="I840">
        <v>3159</v>
      </c>
    </row>
    <row r="841" spans="1:9" x14ac:dyDescent="0.25">
      <c r="A841">
        <v>-0.49950250752699787</v>
      </c>
      <c r="B841">
        <f t="shared" si="39"/>
        <v>-0.4995</v>
      </c>
      <c r="D841">
        <v>-0.49950250752699787</v>
      </c>
      <c r="E841">
        <f t="shared" si="40"/>
        <v>-0.4995</v>
      </c>
      <c r="G841">
        <f t="shared" si="41"/>
        <v>0</v>
      </c>
      <c r="I841">
        <v>3158</v>
      </c>
    </row>
    <row r="842" spans="1:9" x14ac:dyDescent="0.25">
      <c r="A842">
        <v>0.50049749247300213</v>
      </c>
      <c r="B842">
        <f t="shared" si="39"/>
        <v>0.50049999999999994</v>
      </c>
      <c r="D842">
        <v>0.50049749247300213</v>
      </c>
      <c r="E842">
        <f t="shared" si="40"/>
        <v>0.50049999999999994</v>
      </c>
      <c r="G842">
        <f t="shared" si="41"/>
        <v>0</v>
      </c>
      <c r="I842">
        <v>3157</v>
      </c>
    </row>
    <row r="843" spans="1:9" x14ac:dyDescent="0.25">
      <c r="A843">
        <v>0.50049749247300213</v>
      </c>
      <c r="B843">
        <f t="shared" si="39"/>
        <v>0.50049999999999994</v>
      </c>
      <c r="D843">
        <v>0.50049749247300213</v>
      </c>
      <c r="E843">
        <f t="shared" si="40"/>
        <v>0.50049999999999994</v>
      </c>
      <c r="G843">
        <f t="shared" si="41"/>
        <v>0</v>
      </c>
      <c r="I843">
        <v>3156</v>
      </c>
    </row>
    <row r="844" spans="1:9" x14ac:dyDescent="0.25">
      <c r="A844">
        <v>0.50049749247298791</v>
      </c>
      <c r="B844">
        <f t="shared" si="39"/>
        <v>0.50049999999999994</v>
      </c>
      <c r="D844">
        <v>0.50049749247300213</v>
      </c>
      <c r="E844">
        <f t="shared" si="40"/>
        <v>0.50049999999999994</v>
      </c>
      <c r="G844">
        <f t="shared" si="41"/>
        <v>0</v>
      </c>
      <c r="I844">
        <v>3155</v>
      </c>
    </row>
    <row r="845" spans="1:9" x14ac:dyDescent="0.25">
      <c r="A845">
        <v>0.50049749247300213</v>
      </c>
      <c r="B845">
        <f t="shared" si="39"/>
        <v>0.50049999999999994</v>
      </c>
      <c r="D845">
        <v>0.50049749247199316</v>
      </c>
      <c r="E845">
        <f t="shared" si="40"/>
        <v>0.50049999999999994</v>
      </c>
      <c r="G845">
        <f t="shared" si="41"/>
        <v>0</v>
      </c>
      <c r="I845">
        <v>3154</v>
      </c>
    </row>
    <row r="846" spans="1:9" x14ac:dyDescent="0.25">
      <c r="A846">
        <v>0.50049749247300213</v>
      </c>
      <c r="B846">
        <f t="shared" si="39"/>
        <v>0.50049999999999994</v>
      </c>
      <c r="D846">
        <v>0.50049749247300213</v>
      </c>
      <c r="E846">
        <f t="shared" si="40"/>
        <v>0.50049999999999994</v>
      </c>
      <c r="G846">
        <f t="shared" si="41"/>
        <v>0</v>
      </c>
      <c r="I846">
        <v>3153</v>
      </c>
    </row>
    <row r="847" spans="1:9" x14ac:dyDescent="0.25">
      <c r="A847">
        <v>-0.49950250752699787</v>
      </c>
      <c r="B847">
        <f t="shared" si="39"/>
        <v>-0.4995</v>
      </c>
      <c r="D847">
        <v>-0.49950250752699787</v>
      </c>
      <c r="E847">
        <f t="shared" si="40"/>
        <v>-0.4995</v>
      </c>
      <c r="G847">
        <f t="shared" si="41"/>
        <v>0</v>
      </c>
      <c r="I847">
        <v>3152</v>
      </c>
    </row>
    <row r="848" spans="1:9" x14ac:dyDescent="0.25">
      <c r="A848">
        <v>0.50049749247200737</v>
      </c>
      <c r="B848">
        <f t="shared" si="39"/>
        <v>0.50049999999999994</v>
      </c>
      <c r="D848">
        <v>0.50049749247300213</v>
      </c>
      <c r="E848">
        <f t="shared" si="40"/>
        <v>0.50049999999999994</v>
      </c>
      <c r="G848">
        <f t="shared" si="41"/>
        <v>0</v>
      </c>
      <c r="I848">
        <v>3151</v>
      </c>
    </row>
    <row r="849" spans="1:9" x14ac:dyDescent="0.25">
      <c r="A849">
        <v>-0.49950250752701209</v>
      </c>
      <c r="B849">
        <f t="shared" si="39"/>
        <v>-0.4995</v>
      </c>
      <c r="D849">
        <v>-0.49950250752699787</v>
      </c>
      <c r="E849">
        <f t="shared" si="40"/>
        <v>-0.4995</v>
      </c>
      <c r="G849">
        <f t="shared" si="41"/>
        <v>0</v>
      </c>
      <c r="I849">
        <v>3150</v>
      </c>
    </row>
    <row r="850" spans="1:9" x14ac:dyDescent="0.25">
      <c r="A850">
        <v>0.50049749247300213</v>
      </c>
      <c r="B850">
        <f t="shared" si="39"/>
        <v>0.50049999999999994</v>
      </c>
      <c r="D850">
        <v>0.50049749247298791</v>
      </c>
      <c r="E850">
        <f t="shared" si="40"/>
        <v>0.50049999999999994</v>
      </c>
      <c r="G850">
        <f t="shared" si="41"/>
        <v>0</v>
      </c>
      <c r="I850">
        <v>3149</v>
      </c>
    </row>
    <row r="851" spans="1:9" x14ac:dyDescent="0.25">
      <c r="A851">
        <v>0.50049749247300213</v>
      </c>
      <c r="B851">
        <f t="shared" si="39"/>
        <v>0.50049999999999994</v>
      </c>
      <c r="D851">
        <v>0.50049749247300213</v>
      </c>
      <c r="E851">
        <f t="shared" si="40"/>
        <v>0.50049999999999994</v>
      </c>
      <c r="G851">
        <f t="shared" si="41"/>
        <v>0</v>
      </c>
      <c r="I851">
        <v>3148</v>
      </c>
    </row>
    <row r="852" spans="1:9" x14ac:dyDescent="0.25">
      <c r="A852">
        <v>0.50049749247300213</v>
      </c>
      <c r="B852">
        <f t="shared" si="39"/>
        <v>0.50049999999999994</v>
      </c>
      <c r="D852">
        <v>0.50049749247300213</v>
      </c>
      <c r="E852">
        <f t="shared" si="40"/>
        <v>0.50049999999999994</v>
      </c>
      <c r="G852">
        <f t="shared" si="41"/>
        <v>0</v>
      </c>
      <c r="I852">
        <v>3147</v>
      </c>
    </row>
    <row r="853" spans="1:9" x14ac:dyDescent="0.25">
      <c r="A853">
        <v>0.50049749247300213</v>
      </c>
      <c r="B853">
        <f t="shared" si="39"/>
        <v>0.50049999999999994</v>
      </c>
      <c r="D853">
        <v>0.50049749247300213</v>
      </c>
      <c r="E853">
        <f t="shared" si="40"/>
        <v>0.50049999999999994</v>
      </c>
      <c r="G853">
        <f t="shared" si="41"/>
        <v>0</v>
      </c>
      <c r="I853">
        <v>3146</v>
      </c>
    </row>
    <row r="854" spans="1:9" x14ac:dyDescent="0.25">
      <c r="A854">
        <v>0.50049749247300213</v>
      </c>
      <c r="B854">
        <f t="shared" si="39"/>
        <v>0.50049999999999994</v>
      </c>
      <c r="D854">
        <v>0.50049749247300213</v>
      </c>
      <c r="E854">
        <f t="shared" si="40"/>
        <v>0.50049999999999994</v>
      </c>
      <c r="G854">
        <f t="shared" si="41"/>
        <v>0</v>
      </c>
      <c r="I854">
        <v>3145</v>
      </c>
    </row>
    <row r="855" spans="1:9" x14ac:dyDescent="0.25">
      <c r="A855">
        <v>0.50049749247298791</v>
      </c>
      <c r="B855">
        <f t="shared" si="39"/>
        <v>0.50049999999999994</v>
      </c>
      <c r="D855">
        <v>0.50049749247300213</v>
      </c>
      <c r="E855">
        <f t="shared" si="40"/>
        <v>0.50049999999999994</v>
      </c>
      <c r="G855">
        <f t="shared" si="41"/>
        <v>0</v>
      </c>
      <c r="I855">
        <v>3144</v>
      </c>
    </row>
    <row r="856" spans="1:9" x14ac:dyDescent="0.25">
      <c r="A856">
        <v>-0.49950250752699787</v>
      </c>
      <c r="B856">
        <f t="shared" si="39"/>
        <v>-0.4995</v>
      </c>
      <c r="D856">
        <v>-0.49950250752699787</v>
      </c>
      <c r="E856">
        <f t="shared" si="40"/>
        <v>-0.4995</v>
      </c>
      <c r="G856">
        <f t="shared" si="41"/>
        <v>0</v>
      </c>
      <c r="I856">
        <v>3143</v>
      </c>
    </row>
    <row r="857" spans="1:9" x14ac:dyDescent="0.25">
      <c r="A857">
        <v>-0.49950250752699787</v>
      </c>
      <c r="B857">
        <f t="shared" si="39"/>
        <v>-0.4995</v>
      </c>
      <c r="D857">
        <v>-0.49950250752701209</v>
      </c>
      <c r="E857">
        <f t="shared" si="40"/>
        <v>-0.4995</v>
      </c>
      <c r="G857">
        <f t="shared" si="41"/>
        <v>0</v>
      </c>
      <c r="I857">
        <v>3142</v>
      </c>
    </row>
    <row r="858" spans="1:9" x14ac:dyDescent="0.25">
      <c r="A858">
        <v>0.50049749247300213</v>
      </c>
      <c r="B858">
        <f t="shared" si="39"/>
        <v>0.50049999999999994</v>
      </c>
      <c r="D858">
        <v>0.50049749247300213</v>
      </c>
      <c r="E858">
        <f t="shared" si="40"/>
        <v>0.50049999999999994</v>
      </c>
      <c r="G858">
        <f t="shared" si="41"/>
        <v>0</v>
      </c>
      <c r="I858">
        <v>3141</v>
      </c>
    </row>
    <row r="859" spans="1:9" x14ac:dyDescent="0.25">
      <c r="A859">
        <v>0.50049749247300213</v>
      </c>
      <c r="B859">
        <f t="shared" si="39"/>
        <v>0.50049999999999994</v>
      </c>
      <c r="D859">
        <v>0.50049749247300213</v>
      </c>
      <c r="E859">
        <f t="shared" si="40"/>
        <v>0.50049999999999994</v>
      </c>
      <c r="G859">
        <f t="shared" si="41"/>
        <v>0</v>
      </c>
      <c r="I859">
        <v>3140</v>
      </c>
    </row>
    <row r="860" spans="1:9" x14ac:dyDescent="0.25">
      <c r="A860">
        <v>-0.49950250752699787</v>
      </c>
      <c r="B860">
        <f t="shared" si="39"/>
        <v>-0.4995</v>
      </c>
      <c r="D860">
        <v>-0.49950250752799263</v>
      </c>
      <c r="E860">
        <f t="shared" si="40"/>
        <v>-0.4995</v>
      </c>
      <c r="G860">
        <f t="shared" si="41"/>
        <v>0</v>
      </c>
      <c r="I860">
        <v>3139</v>
      </c>
    </row>
    <row r="861" spans="1:9" x14ac:dyDescent="0.25">
      <c r="A861">
        <v>0.50049749247300213</v>
      </c>
      <c r="B861">
        <f t="shared" si="39"/>
        <v>0.50049999999999994</v>
      </c>
      <c r="D861">
        <v>0.50049749247298791</v>
      </c>
      <c r="E861">
        <f t="shared" si="40"/>
        <v>0.50049999999999994</v>
      </c>
      <c r="G861">
        <f t="shared" si="41"/>
        <v>0</v>
      </c>
      <c r="I861">
        <v>3138</v>
      </c>
    </row>
    <row r="862" spans="1:9" x14ac:dyDescent="0.25">
      <c r="A862">
        <v>-0.49950250752701209</v>
      </c>
      <c r="B862">
        <f t="shared" si="39"/>
        <v>-0.4995</v>
      </c>
      <c r="D862">
        <v>-0.49950250752699787</v>
      </c>
      <c r="E862">
        <f t="shared" si="40"/>
        <v>-0.4995</v>
      </c>
      <c r="G862">
        <f t="shared" si="41"/>
        <v>0</v>
      </c>
      <c r="I862">
        <v>3137</v>
      </c>
    </row>
    <row r="863" spans="1:9" x14ac:dyDescent="0.25">
      <c r="A863">
        <v>0.50049749247200737</v>
      </c>
      <c r="B863">
        <f t="shared" si="39"/>
        <v>0.50049999999999994</v>
      </c>
      <c r="D863">
        <v>0.50049749247300213</v>
      </c>
      <c r="E863">
        <f t="shared" si="40"/>
        <v>0.50049999999999994</v>
      </c>
      <c r="G863">
        <f t="shared" si="41"/>
        <v>0</v>
      </c>
      <c r="I863">
        <v>3136</v>
      </c>
    </row>
    <row r="864" spans="1:9" x14ac:dyDescent="0.25">
      <c r="A864">
        <v>-0.49950250752699787</v>
      </c>
      <c r="B864">
        <f t="shared" si="39"/>
        <v>-0.4995</v>
      </c>
      <c r="D864">
        <v>-0.49950250752699787</v>
      </c>
      <c r="E864">
        <f t="shared" si="40"/>
        <v>-0.4995</v>
      </c>
      <c r="G864">
        <f t="shared" si="41"/>
        <v>0</v>
      </c>
      <c r="I864">
        <v>3135</v>
      </c>
    </row>
    <row r="865" spans="1:9" x14ac:dyDescent="0.25">
      <c r="A865">
        <v>-0.49950250752699787</v>
      </c>
      <c r="B865">
        <f t="shared" si="39"/>
        <v>-0.4995</v>
      </c>
      <c r="D865">
        <v>-0.49950250752699787</v>
      </c>
      <c r="E865">
        <f t="shared" si="40"/>
        <v>-0.4995</v>
      </c>
      <c r="G865">
        <f t="shared" si="41"/>
        <v>0</v>
      </c>
      <c r="I865">
        <v>3134</v>
      </c>
    </row>
    <row r="866" spans="1:9" x14ac:dyDescent="0.25">
      <c r="A866">
        <v>-0.49950250752701209</v>
      </c>
      <c r="B866">
        <f t="shared" si="39"/>
        <v>-0.4995</v>
      </c>
      <c r="D866">
        <v>-0.49950250752699787</v>
      </c>
      <c r="E866">
        <f t="shared" si="40"/>
        <v>-0.4995</v>
      </c>
      <c r="G866">
        <f t="shared" si="41"/>
        <v>0</v>
      </c>
      <c r="I866">
        <v>3133</v>
      </c>
    </row>
    <row r="867" spans="1:9" x14ac:dyDescent="0.25">
      <c r="A867">
        <v>0.50049749247300213</v>
      </c>
      <c r="B867">
        <f t="shared" si="39"/>
        <v>0.50049999999999994</v>
      </c>
      <c r="D867">
        <v>0.50049749247300213</v>
      </c>
      <c r="E867">
        <f t="shared" si="40"/>
        <v>0.50049999999999994</v>
      </c>
      <c r="G867">
        <f t="shared" si="41"/>
        <v>0</v>
      </c>
      <c r="I867">
        <v>3132</v>
      </c>
    </row>
    <row r="868" spans="1:9" x14ac:dyDescent="0.25">
      <c r="A868">
        <v>-0.49950250752699787</v>
      </c>
      <c r="B868">
        <f t="shared" si="39"/>
        <v>-0.4995</v>
      </c>
      <c r="D868">
        <v>-0.49950250752701209</v>
      </c>
      <c r="E868">
        <f t="shared" si="40"/>
        <v>-0.4995</v>
      </c>
      <c r="G868">
        <f t="shared" si="41"/>
        <v>0</v>
      </c>
      <c r="I868">
        <v>3131</v>
      </c>
    </row>
    <row r="869" spans="1:9" x14ac:dyDescent="0.25">
      <c r="A869">
        <v>0.50049749247300213</v>
      </c>
      <c r="B869">
        <f t="shared" si="39"/>
        <v>0.50049999999999994</v>
      </c>
      <c r="D869">
        <v>0.50049749247300213</v>
      </c>
      <c r="E869">
        <f t="shared" si="40"/>
        <v>0.50049999999999994</v>
      </c>
      <c r="G869">
        <f t="shared" si="41"/>
        <v>0</v>
      </c>
      <c r="I869">
        <v>3130</v>
      </c>
    </row>
    <row r="870" spans="1:9" x14ac:dyDescent="0.25">
      <c r="A870">
        <v>-0.49950250752699787</v>
      </c>
      <c r="B870">
        <f t="shared" si="39"/>
        <v>-0.4995</v>
      </c>
      <c r="D870">
        <v>-0.49950250752699787</v>
      </c>
      <c r="E870">
        <f t="shared" si="40"/>
        <v>-0.4995</v>
      </c>
      <c r="G870">
        <f t="shared" si="41"/>
        <v>0</v>
      </c>
      <c r="I870">
        <v>3129</v>
      </c>
    </row>
    <row r="871" spans="1:9" x14ac:dyDescent="0.25">
      <c r="A871">
        <v>0.50049749247300213</v>
      </c>
      <c r="B871">
        <f t="shared" si="39"/>
        <v>0.50049999999999994</v>
      </c>
      <c r="D871">
        <v>0.50049749247300213</v>
      </c>
      <c r="E871">
        <f t="shared" si="40"/>
        <v>0.50049999999999994</v>
      </c>
      <c r="G871">
        <f t="shared" si="41"/>
        <v>0</v>
      </c>
      <c r="I871">
        <v>3128</v>
      </c>
    </row>
    <row r="872" spans="1:9" x14ac:dyDescent="0.25">
      <c r="A872">
        <v>0.50049749247300213</v>
      </c>
      <c r="B872">
        <f t="shared" si="39"/>
        <v>0.50049999999999994</v>
      </c>
      <c r="D872">
        <v>0.50049749247300213</v>
      </c>
      <c r="E872">
        <f t="shared" si="40"/>
        <v>0.50049999999999994</v>
      </c>
      <c r="G872">
        <f t="shared" si="41"/>
        <v>0</v>
      </c>
      <c r="I872">
        <v>3127</v>
      </c>
    </row>
    <row r="873" spans="1:9" x14ac:dyDescent="0.25">
      <c r="A873">
        <v>0.50049749247298791</v>
      </c>
      <c r="B873">
        <f t="shared" si="39"/>
        <v>0.50049999999999994</v>
      </c>
      <c r="D873">
        <v>0.50049749247300213</v>
      </c>
      <c r="E873">
        <f t="shared" si="40"/>
        <v>0.50049999999999994</v>
      </c>
      <c r="G873">
        <f t="shared" si="41"/>
        <v>0</v>
      </c>
      <c r="I873">
        <v>3126</v>
      </c>
    </row>
    <row r="874" spans="1:9" x14ac:dyDescent="0.25">
      <c r="A874">
        <v>0.50049749247300213</v>
      </c>
      <c r="B874">
        <f t="shared" si="39"/>
        <v>0.50049999999999994</v>
      </c>
      <c r="D874">
        <v>0.50049749247199316</v>
      </c>
      <c r="E874">
        <f t="shared" si="40"/>
        <v>0.50049999999999994</v>
      </c>
      <c r="G874">
        <f t="shared" si="41"/>
        <v>0</v>
      </c>
      <c r="I874">
        <v>3125</v>
      </c>
    </row>
    <row r="875" spans="1:9" x14ac:dyDescent="0.25">
      <c r="A875">
        <v>-0.49950250752699787</v>
      </c>
      <c r="B875">
        <f t="shared" si="39"/>
        <v>-0.4995</v>
      </c>
      <c r="D875">
        <v>-0.49950250752699787</v>
      </c>
      <c r="E875">
        <f t="shared" si="40"/>
        <v>-0.4995</v>
      </c>
      <c r="G875">
        <f t="shared" si="41"/>
        <v>0</v>
      </c>
      <c r="I875">
        <v>3124</v>
      </c>
    </row>
    <row r="876" spans="1:9" x14ac:dyDescent="0.25">
      <c r="A876">
        <v>-0.49950250752699787</v>
      </c>
      <c r="B876">
        <f t="shared" si="39"/>
        <v>-0.4995</v>
      </c>
      <c r="D876">
        <v>-0.49950250752699787</v>
      </c>
      <c r="E876">
        <f t="shared" si="40"/>
        <v>-0.4995</v>
      </c>
      <c r="G876">
        <f t="shared" si="41"/>
        <v>0</v>
      </c>
      <c r="I876">
        <v>3123</v>
      </c>
    </row>
    <row r="877" spans="1:9" x14ac:dyDescent="0.25">
      <c r="A877">
        <v>0.50049749247199316</v>
      </c>
      <c r="B877">
        <f t="shared" si="39"/>
        <v>0.50049999999999994</v>
      </c>
      <c r="D877">
        <v>0.50049749247300213</v>
      </c>
      <c r="E877">
        <f t="shared" si="40"/>
        <v>0.50049999999999994</v>
      </c>
      <c r="G877">
        <f t="shared" si="41"/>
        <v>0</v>
      </c>
      <c r="I877">
        <v>3122</v>
      </c>
    </row>
    <row r="878" spans="1:9" x14ac:dyDescent="0.25">
      <c r="A878">
        <v>0.50049749247300213</v>
      </c>
      <c r="B878">
        <f t="shared" si="39"/>
        <v>0.50049999999999994</v>
      </c>
      <c r="D878">
        <v>0.50049749247300213</v>
      </c>
      <c r="E878">
        <f t="shared" si="40"/>
        <v>0.50049999999999994</v>
      </c>
      <c r="G878">
        <f t="shared" si="41"/>
        <v>0</v>
      </c>
      <c r="I878">
        <v>3121</v>
      </c>
    </row>
    <row r="879" spans="1:9" x14ac:dyDescent="0.25">
      <c r="A879">
        <v>0.50049749247300213</v>
      </c>
      <c r="B879">
        <f t="shared" si="39"/>
        <v>0.50049999999999994</v>
      </c>
      <c r="D879">
        <v>0.50049749247298791</v>
      </c>
      <c r="E879">
        <f t="shared" si="40"/>
        <v>0.50049999999999994</v>
      </c>
      <c r="G879">
        <f t="shared" si="41"/>
        <v>0</v>
      </c>
      <c r="I879">
        <v>3120</v>
      </c>
    </row>
    <row r="880" spans="1:9" x14ac:dyDescent="0.25">
      <c r="A880">
        <v>-0.49950250752699787</v>
      </c>
      <c r="B880">
        <f t="shared" si="39"/>
        <v>-0.4995</v>
      </c>
      <c r="D880">
        <v>-0.49950250752699787</v>
      </c>
      <c r="E880">
        <f t="shared" si="40"/>
        <v>-0.4995</v>
      </c>
      <c r="G880">
        <f t="shared" si="41"/>
        <v>0</v>
      </c>
      <c r="I880">
        <v>3119</v>
      </c>
    </row>
    <row r="881" spans="1:9" x14ac:dyDescent="0.25">
      <c r="A881">
        <v>0.50049749247300213</v>
      </c>
      <c r="B881">
        <f t="shared" si="39"/>
        <v>0.50049999999999994</v>
      </c>
      <c r="D881">
        <v>0.50049749247300213</v>
      </c>
      <c r="E881">
        <f t="shared" si="40"/>
        <v>0.50049999999999994</v>
      </c>
      <c r="G881">
        <f t="shared" si="41"/>
        <v>0</v>
      </c>
      <c r="I881">
        <v>3118</v>
      </c>
    </row>
    <row r="882" spans="1:9" x14ac:dyDescent="0.25">
      <c r="A882">
        <v>0.50049749247300213</v>
      </c>
      <c r="B882">
        <f t="shared" si="39"/>
        <v>0.50049999999999994</v>
      </c>
      <c r="D882">
        <v>0.50049749247300213</v>
      </c>
      <c r="E882">
        <f t="shared" si="40"/>
        <v>0.50049999999999994</v>
      </c>
      <c r="G882">
        <f t="shared" si="41"/>
        <v>0</v>
      </c>
      <c r="I882">
        <v>3117</v>
      </c>
    </row>
    <row r="883" spans="1:9" x14ac:dyDescent="0.25">
      <c r="A883">
        <v>0.50049749247300213</v>
      </c>
      <c r="B883">
        <f t="shared" si="39"/>
        <v>0.50049999999999994</v>
      </c>
      <c r="D883">
        <v>0.50049749247300213</v>
      </c>
      <c r="E883">
        <f t="shared" si="40"/>
        <v>0.50049999999999994</v>
      </c>
      <c r="G883">
        <f t="shared" si="41"/>
        <v>0</v>
      </c>
      <c r="I883">
        <v>3116</v>
      </c>
    </row>
    <row r="884" spans="1:9" x14ac:dyDescent="0.25">
      <c r="A884">
        <v>0.50049749247298791</v>
      </c>
      <c r="B884">
        <f t="shared" si="39"/>
        <v>0.50049999999999994</v>
      </c>
      <c r="D884">
        <v>0.50049749247300213</v>
      </c>
      <c r="E884">
        <f t="shared" si="40"/>
        <v>0.50049999999999994</v>
      </c>
      <c r="G884">
        <f t="shared" si="41"/>
        <v>0</v>
      </c>
      <c r="I884">
        <v>3115</v>
      </c>
    </row>
    <row r="885" spans="1:9" x14ac:dyDescent="0.25">
      <c r="A885">
        <v>-0.49950250752699787</v>
      </c>
      <c r="B885">
        <f t="shared" si="39"/>
        <v>-0.4995</v>
      </c>
      <c r="D885">
        <v>-0.49950250752699787</v>
      </c>
      <c r="E885">
        <f t="shared" si="40"/>
        <v>-0.4995</v>
      </c>
      <c r="G885">
        <f t="shared" si="41"/>
        <v>0</v>
      </c>
      <c r="I885">
        <v>3114</v>
      </c>
    </row>
    <row r="886" spans="1:9" x14ac:dyDescent="0.25">
      <c r="A886">
        <v>-0.49950250752699787</v>
      </c>
      <c r="B886">
        <f t="shared" si="39"/>
        <v>-0.4995</v>
      </c>
      <c r="D886">
        <v>-0.49950250752701209</v>
      </c>
      <c r="E886">
        <f t="shared" si="40"/>
        <v>-0.4995</v>
      </c>
      <c r="G886">
        <f t="shared" si="41"/>
        <v>0</v>
      </c>
      <c r="I886">
        <v>3113</v>
      </c>
    </row>
    <row r="887" spans="1:9" x14ac:dyDescent="0.25">
      <c r="A887">
        <v>0.50049749247300213</v>
      </c>
      <c r="B887">
        <f t="shared" si="39"/>
        <v>0.50049999999999994</v>
      </c>
      <c r="D887">
        <v>0.50049749247300213</v>
      </c>
      <c r="E887">
        <f t="shared" si="40"/>
        <v>0.50049999999999994</v>
      </c>
      <c r="G887">
        <f t="shared" si="41"/>
        <v>0</v>
      </c>
      <c r="I887">
        <v>3112</v>
      </c>
    </row>
    <row r="888" spans="1:9" x14ac:dyDescent="0.25">
      <c r="A888">
        <v>0.50049749247300213</v>
      </c>
      <c r="B888">
        <f t="shared" si="39"/>
        <v>0.50049999999999994</v>
      </c>
      <c r="D888">
        <v>0.50049749247300213</v>
      </c>
      <c r="E888">
        <f t="shared" si="40"/>
        <v>0.50049999999999994</v>
      </c>
      <c r="G888">
        <f t="shared" si="41"/>
        <v>0</v>
      </c>
      <c r="I888">
        <v>3111</v>
      </c>
    </row>
    <row r="889" spans="1:9" x14ac:dyDescent="0.25">
      <c r="A889">
        <v>0.50049749247300213</v>
      </c>
      <c r="B889">
        <f t="shared" si="39"/>
        <v>0.50049999999999994</v>
      </c>
      <c r="D889">
        <v>0.50049749247200737</v>
      </c>
      <c r="E889">
        <f t="shared" si="40"/>
        <v>0.50049999999999994</v>
      </c>
      <c r="G889">
        <f t="shared" si="41"/>
        <v>0</v>
      </c>
      <c r="I889">
        <v>3110</v>
      </c>
    </row>
    <row r="890" spans="1:9" x14ac:dyDescent="0.25">
      <c r="A890">
        <v>0.50049749247298791</v>
      </c>
      <c r="B890">
        <f t="shared" si="39"/>
        <v>0.50049999999999994</v>
      </c>
      <c r="D890">
        <v>0.50049749247298791</v>
      </c>
      <c r="E890">
        <f t="shared" si="40"/>
        <v>0.50049999999999994</v>
      </c>
      <c r="G890">
        <f t="shared" si="41"/>
        <v>0</v>
      </c>
      <c r="I890">
        <v>3109</v>
      </c>
    </row>
    <row r="891" spans="1:9" x14ac:dyDescent="0.25">
      <c r="A891">
        <v>0.50049749247300213</v>
      </c>
      <c r="B891">
        <f t="shared" si="39"/>
        <v>0.50049999999999994</v>
      </c>
      <c r="D891">
        <v>0.50049749247300213</v>
      </c>
      <c r="E891">
        <f t="shared" si="40"/>
        <v>0.50049999999999994</v>
      </c>
      <c r="G891">
        <f t="shared" si="41"/>
        <v>0</v>
      </c>
      <c r="I891">
        <v>3108</v>
      </c>
    </row>
    <row r="892" spans="1:9" x14ac:dyDescent="0.25">
      <c r="A892">
        <v>0.50049749247200737</v>
      </c>
      <c r="B892">
        <f t="shared" si="39"/>
        <v>0.50049999999999994</v>
      </c>
      <c r="D892">
        <v>0.50049749247300213</v>
      </c>
      <c r="E892">
        <f t="shared" si="40"/>
        <v>0.50049999999999994</v>
      </c>
      <c r="G892">
        <f t="shared" si="41"/>
        <v>0</v>
      </c>
      <c r="I892">
        <v>3107</v>
      </c>
    </row>
    <row r="893" spans="1:9" x14ac:dyDescent="0.25">
      <c r="A893">
        <v>0.50049749247300213</v>
      </c>
      <c r="B893">
        <f t="shared" si="39"/>
        <v>0.50049999999999994</v>
      </c>
      <c r="D893">
        <v>0.50049749247300213</v>
      </c>
      <c r="E893">
        <f t="shared" si="40"/>
        <v>0.50049999999999994</v>
      </c>
      <c r="G893">
        <f t="shared" si="41"/>
        <v>0</v>
      </c>
      <c r="I893">
        <v>3106</v>
      </c>
    </row>
    <row r="894" spans="1:9" x14ac:dyDescent="0.25">
      <c r="A894">
        <v>-0.49950250752699787</v>
      </c>
      <c r="B894">
        <f t="shared" si="39"/>
        <v>-0.4995</v>
      </c>
      <c r="D894">
        <v>-0.49950250752699787</v>
      </c>
      <c r="E894">
        <f t="shared" si="40"/>
        <v>-0.4995</v>
      </c>
      <c r="G894">
        <f t="shared" si="41"/>
        <v>0</v>
      </c>
      <c r="I894">
        <v>3105</v>
      </c>
    </row>
    <row r="895" spans="1:9" x14ac:dyDescent="0.25">
      <c r="A895">
        <v>-0.49950250752701209</v>
      </c>
      <c r="B895">
        <f t="shared" si="39"/>
        <v>-0.4995</v>
      </c>
      <c r="D895">
        <v>-0.49950250752699787</v>
      </c>
      <c r="E895">
        <f t="shared" si="40"/>
        <v>-0.4995</v>
      </c>
      <c r="G895">
        <f t="shared" si="41"/>
        <v>0</v>
      </c>
      <c r="I895">
        <v>3104</v>
      </c>
    </row>
    <row r="896" spans="1:9" x14ac:dyDescent="0.25">
      <c r="A896">
        <v>0.50049749247300213</v>
      </c>
      <c r="B896">
        <f t="shared" si="39"/>
        <v>0.50049999999999994</v>
      </c>
      <c r="D896">
        <v>0.50049749247298791</v>
      </c>
      <c r="E896">
        <f t="shared" si="40"/>
        <v>0.50049999999999994</v>
      </c>
      <c r="G896">
        <f t="shared" si="41"/>
        <v>0</v>
      </c>
      <c r="I896">
        <v>3103</v>
      </c>
    </row>
    <row r="897" spans="1:9" x14ac:dyDescent="0.25">
      <c r="A897">
        <v>-0.49950250752699787</v>
      </c>
      <c r="B897">
        <f t="shared" si="39"/>
        <v>-0.4995</v>
      </c>
      <c r="D897">
        <v>-0.49950250752699787</v>
      </c>
      <c r="E897">
        <f t="shared" si="40"/>
        <v>-0.4995</v>
      </c>
      <c r="G897">
        <f t="shared" si="41"/>
        <v>0</v>
      </c>
      <c r="I897">
        <v>3102</v>
      </c>
    </row>
    <row r="898" spans="1:9" x14ac:dyDescent="0.25">
      <c r="A898">
        <v>-0.49950250752699787</v>
      </c>
      <c r="B898">
        <f t="shared" si="39"/>
        <v>-0.4995</v>
      </c>
      <c r="D898">
        <v>-0.49950250752699787</v>
      </c>
      <c r="E898">
        <f t="shared" si="40"/>
        <v>-0.4995</v>
      </c>
      <c r="G898">
        <f t="shared" si="41"/>
        <v>0</v>
      </c>
      <c r="I898">
        <v>3101</v>
      </c>
    </row>
    <row r="899" spans="1:9" x14ac:dyDescent="0.25">
      <c r="A899">
        <v>-0.49950250752699787</v>
      </c>
      <c r="B899">
        <f t="shared" ref="B899:B962" si="42">ROUND(A899,5)</f>
        <v>-0.4995</v>
      </c>
      <c r="D899">
        <v>-0.49950250752699787</v>
      </c>
      <c r="E899">
        <f t="shared" ref="E899:E962" si="43">ROUND(D899,5)</f>
        <v>-0.4995</v>
      </c>
      <c r="G899">
        <f t="shared" ref="G899:G962" si="44">IF(B899=E899,0,1)</f>
        <v>0</v>
      </c>
      <c r="I899">
        <v>3100</v>
      </c>
    </row>
    <row r="900" spans="1:9" x14ac:dyDescent="0.25">
      <c r="A900">
        <v>-0.49950250752699787</v>
      </c>
      <c r="B900">
        <f t="shared" si="42"/>
        <v>-0.4995</v>
      </c>
      <c r="D900">
        <v>-0.49950250752699787</v>
      </c>
      <c r="E900">
        <f t="shared" si="43"/>
        <v>-0.4995</v>
      </c>
      <c r="G900">
        <f t="shared" si="44"/>
        <v>0</v>
      </c>
      <c r="I900">
        <v>3099</v>
      </c>
    </row>
    <row r="901" spans="1:9" x14ac:dyDescent="0.25">
      <c r="A901">
        <v>-0.49950250752701209</v>
      </c>
      <c r="B901">
        <f t="shared" si="42"/>
        <v>-0.4995</v>
      </c>
      <c r="D901">
        <v>-0.49950250752699787</v>
      </c>
      <c r="E901">
        <f t="shared" si="43"/>
        <v>-0.4995</v>
      </c>
      <c r="G901">
        <f t="shared" si="44"/>
        <v>0</v>
      </c>
      <c r="I901">
        <v>3098</v>
      </c>
    </row>
    <row r="902" spans="1:9" x14ac:dyDescent="0.25">
      <c r="A902">
        <v>-0.49950250752699787</v>
      </c>
      <c r="B902">
        <f t="shared" si="42"/>
        <v>-0.4995</v>
      </c>
      <c r="D902">
        <v>-0.49950250752699787</v>
      </c>
      <c r="E902">
        <f t="shared" si="43"/>
        <v>-0.4995</v>
      </c>
      <c r="G902">
        <f t="shared" si="44"/>
        <v>0</v>
      </c>
      <c r="I902">
        <v>3097</v>
      </c>
    </row>
    <row r="903" spans="1:9" x14ac:dyDescent="0.25">
      <c r="A903">
        <v>0.50049749247300213</v>
      </c>
      <c r="B903">
        <f t="shared" si="42"/>
        <v>0.50049999999999994</v>
      </c>
      <c r="D903">
        <v>0.50049749247199316</v>
      </c>
      <c r="E903">
        <f t="shared" si="43"/>
        <v>0.50049999999999994</v>
      </c>
      <c r="G903">
        <f t="shared" si="44"/>
        <v>0</v>
      </c>
      <c r="I903">
        <v>3096</v>
      </c>
    </row>
    <row r="904" spans="1:9" x14ac:dyDescent="0.25">
      <c r="A904">
        <v>0.50049749247300213</v>
      </c>
      <c r="B904">
        <f t="shared" si="42"/>
        <v>0.50049999999999994</v>
      </c>
      <c r="D904">
        <v>0.50049749247300213</v>
      </c>
      <c r="E904">
        <f t="shared" si="43"/>
        <v>0.50049999999999994</v>
      </c>
      <c r="G904">
        <f t="shared" si="44"/>
        <v>0</v>
      </c>
      <c r="I904">
        <v>3095</v>
      </c>
    </row>
    <row r="905" spans="1:9" x14ac:dyDescent="0.25">
      <c r="A905">
        <v>0.50049749247300213</v>
      </c>
      <c r="B905">
        <f t="shared" si="42"/>
        <v>0.50049999999999994</v>
      </c>
      <c r="D905">
        <v>0.50049749247300213</v>
      </c>
      <c r="E905">
        <f t="shared" si="43"/>
        <v>0.50049999999999994</v>
      </c>
      <c r="G905">
        <f t="shared" si="44"/>
        <v>0</v>
      </c>
      <c r="I905">
        <v>3094</v>
      </c>
    </row>
    <row r="906" spans="1:9" x14ac:dyDescent="0.25">
      <c r="A906">
        <v>-0.49950250752800684</v>
      </c>
      <c r="B906">
        <f t="shared" si="42"/>
        <v>-0.4995</v>
      </c>
      <c r="D906">
        <v>-0.49950250752699787</v>
      </c>
      <c r="E906">
        <f t="shared" si="43"/>
        <v>-0.4995</v>
      </c>
      <c r="G906">
        <f t="shared" si="44"/>
        <v>0</v>
      </c>
      <c r="I906">
        <v>3093</v>
      </c>
    </row>
    <row r="907" spans="1:9" x14ac:dyDescent="0.25">
      <c r="A907">
        <v>-0.49950250752699787</v>
      </c>
      <c r="B907">
        <f t="shared" si="42"/>
        <v>-0.4995</v>
      </c>
      <c r="D907">
        <v>-0.49950250752701209</v>
      </c>
      <c r="E907">
        <f t="shared" si="43"/>
        <v>-0.4995</v>
      </c>
      <c r="G907">
        <f t="shared" si="44"/>
        <v>0</v>
      </c>
      <c r="I907">
        <v>3092</v>
      </c>
    </row>
    <row r="908" spans="1:9" x14ac:dyDescent="0.25">
      <c r="A908">
        <v>-0.49950250752699787</v>
      </c>
      <c r="B908">
        <f t="shared" si="42"/>
        <v>-0.4995</v>
      </c>
      <c r="D908">
        <v>-0.49950250752699787</v>
      </c>
      <c r="E908">
        <f t="shared" si="43"/>
        <v>-0.4995</v>
      </c>
      <c r="G908">
        <f t="shared" si="44"/>
        <v>0</v>
      </c>
      <c r="I908">
        <v>3091</v>
      </c>
    </row>
    <row r="909" spans="1:9" x14ac:dyDescent="0.25">
      <c r="A909">
        <v>-0.49950250752699787</v>
      </c>
      <c r="B909">
        <f t="shared" si="42"/>
        <v>-0.4995</v>
      </c>
      <c r="D909">
        <v>-0.49950250752699787</v>
      </c>
      <c r="E909">
        <f t="shared" si="43"/>
        <v>-0.4995</v>
      </c>
      <c r="G909">
        <f t="shared" si="44"/>
        <v>0</v>
      </c>
      <c r="I909">
        <v>3090</v>
      </c>
    </row>
    <row r="910" spans="1:9" x14ac:dyDescent="0.25">
      <c r="A910">
        <v>0.50049749247300213</v>
      </c>
      <c r="B910">
        <f t="shared" si="42"/>
        <v>0.50049999999999994</v>
      </c>
      <c r="D910">
        <v>0.50049749247300213</v>
      </c>
      <c r="E910">
        <f t="shared" si="43"/>
        <v>0.50049999999999994</v>
      </c>
      <c r="G910">
        <f t="shared" si="44"/>
        <v>0</v>
      </c>
      <c r="I910">
        <v>3089</v>
      </c>
    </row>
    <row r="911" spans="1:9" x14ac:dyDescent="0.25">
      <c r="A911">
        <v>-0.49950250752699787</v>
      </c>
      <c r="B911">
        <f t="shared" si="42"/>
        <v>-0.4995</v>
      </c>
      <c r="D911">
        <v>-0.49950250752699787</v>
      </c>
      <c r="E911">
        <f t="shared" si="43"/>
        <v>-0.4995</v>
      </c>
      <c r="G911">
        <f t="shared" si="44"/>
        <v>0</v>
      </c>
      <c r="I911">
        <v>3088</v>
      </c>
    </row>
    <row r="912" spans="1:9" x14ac:dyDescent="0.25">
      <c r="A912">
        <v>-0.49950250752701209</v>
      </c>
      <c r="B912">
        <f t="shared" si="42"/>
        <v>-0.4995</v>
      </c>
      <c r="D912">
        <v>-0.49950250752699787</v>
      </c>
      <c r="E912">
        <f t="shared" si="43"/>
        <v>-0.4995</v>
      </c>
      <c r="G912">
        <f t="shared" si="44"/>
        <v>0</v>
      </c>
      <c r="I912">
        <v>3087</v>
      </c>
    </row>
    <row r="913" spans="1:9" x14ac:dyDescent="0.25">
      <c r="A913">
        <v>-0.49950250752699787</v>
      </c>
      <c r="B913">
        <f t="shared" si="42"/>
        <v>-0.4995</v>
      </c>
      <c r="D913">
        <v>-0.49950250752699787</v>
      </c>
      <c r="E913">
        <f t="shared" si="43"/>
        <v>-0.4995</v>
      </c>
      <c r="G913">
        <f t="shared" si="44"/>
        <v>0</v>
      </c>
      <c r="I913">
        <v>3086</v>
      </c>
    </row>
    <row r="914" spans="1:9" x14ac:dyDescent="0.25">
      <c r="A914">
        <v>0.50049749247300213</v>
      </c>
      <c r="B914">
        <f t="shared" si="42"/>
        <v>0.50049999999999994</v>
      </c>
      <c r="D914">
        <v>0.50049749247298791</v>
      </c>
      <c r="E914">
        <f t="shared" si="43"/>
        <v>0.50049999999999994</v>
      </c>
      <c r="G914">
        <f t="shared" si="44"/>
        <v>0</v>
      </c>
      <c r="I914">
        <v>3085</v>
      </c>
    </row>
    <row r="915" spans="1:9" x14ac:dyDescent="0.25">
      <c r="A915">
        <v>0.50049749247300213</v>
      </c>
      <c r="B915">
        <f t="shared" si="42"/>
        <v>0.50049999999999994</v>
      </c>
      <c r="D915">
        <v>0.50049749247300213</v>
      </c>
      <c r="E915">
        <f t="shared" si="43"/>
        <v>0.50049999999999994</v>
      </c>
      <c r="G915">
        <f t="shared" si="44"/>
        <v>0</v>
      </c>
      <c r="I915">
        <v>3084</v>
      </c>
    </row>
    <row r="916" spans="1:9" x14ac:dyDescent="0.25">
      <c r="A916">
        <v>-0.49950250752699787</v>
      </c>
      <c r="B916">
        <f t="shared" si="42"/>
        <v>-0.4995</v>
      </c>
      <c r="D916">
        <v>-0.49950250752699787</v>
      </c>
      <c r="E916">
        <f t="shared" si="43"/>
        <v>-0.4995</v>
      </c>
      <c r="G916">
        <f t="shared" si="44"/>
        <v>0</v>
      </c>
      <c r="I916">
        <v>3083</v>
      </c>
    </row>
    <row r="917" spans="1:9" x14ac:dyDescent="0.25">
      <c r="A917">
        <v>-0.49950250752699787</v>
      </c>
      <c r="B917">
        <f t="shared" si="42"/>
        <v>-0.4995</v>
      </c>
      <c r="D917">
        <v>-0.49950250752699787</v>
      </c>
      <c r="E917">
        <f t="shared" si="43"/>
        <v>-0.4995</v>
      </c>
      <c r="G917">
        <f t="shared" si="44"/>
        <v>0</v>
      </c>
      <c r="I917">
        <v>3082</v>
      </c>
    </row>
    <row r="918" spans="1:9" x14ac:dyDescent="0.25">
      <c r="A918">
        <v>0.50049749247300213</v>
      </c>
      <c r="B918">
        <f t="shared" si="42"/>
        <v>0.50049999999999994</v>
      </c>
      <c r="D918">
        <v>0.50049749247199316</v>
      </c>
      <c r="E918">
        <f t="shared" si="43"/>
        <v>0.50049999999999994</v>
      </c>
      <c r="G918">
        <f t="shared" si="44"/>
        <v>0</v>
      </c>
      <c r="I918">
        <v>3081</v>
      </c>
    </row>
    <row r="919" spans="1:9" x14ac:dyDescent="0.25">
      <c r="A919">
        <v>-0.49950250752701209</v>
      </c>
      <c r="B919">
        <f t="shared" si="42"/>
        <v>-0.4995</v>
      </c>
      <c r="D919">
        <v>-0.49950250752699787</v>
      </c>
      <c r="E919">
        <f t="shared" si="43"/>
        <v>-0.4995</v>
      </c>
      <c r="G919">
        <f t="shared" si="44"/>
        <v>0</v>
      </c>
      <c r="I919">
        <v>3080</v>
      </c>
    </row>
    <row r="920" spans="1:9" x14ac:dyDescent="0.25">
      <c r="A920">
        <v>0.50049749247300213</v>
      </c>
      <c r="B920">
        <f t="shared" si="42"/>
        <v>0.50049999999999994</v>
      </c>
      <c r="D920">
        <v>0.50049749247300213</v>
      </c>
      <c r="E920">
        <f t="shared" si="43"/>
        <v>0.50049999999999994</v>
      </c>
      <c r="G920">
        <f t="shared" si="44"/>
        <v>0</v>
      </c>
      <c r="I920">
        <v>3079</v>
      </c>
    </row>
    <row r="921" spans="1:9" x14ac:dyDescent="0.25">
      <c r="A921">
        <v>-0.49950250752799263</v>
      </c>
      <c r="B921">
        <f t="shared" si="42"/>
        <v>-0.4995</v>
      </c>
      <c r="D921">
        <v>-0.49950250752699787</v>
      </c>
      <c r="E921">
        <f t="shared" si="43"/>
        <v>-0.4995</v>
      </c>
      <c r="G921">
        <f t="shared" si="44"/>
        <v>0</v>
      </c>
      <c r="I921">
        <v>3078</v>
      </c>
    </row>
    <row r="922" spans="1:9" x14ac:dyDescent="0.25">
      <c r="A922">
        <v>0.50049749247300213</v>
      </c>
      <c r="B922">
        <f t="shared" si="42"/>
        <v>0.50049999999999994</v>
      </c>
      <c r="D922">
        <v>0.50049749247300213</v>
      </c>
      <c r="E922">
        <f t="shared" si="43"/>
        <v>0.50049999999999994</v>
      </c>
      <c r="G922">
        <f t="shared" si="44"/>
        <v>0</v>
      </c>
      <c r="I922">
        <v>3077</v>
      </c>
    </row>
    <row r="923" spans="1:9" x14ac:dyDescent="0.25">
      <c r="A923">
        <v>-0.49950250752701209</v>
      </c>
      <c r="B923">
        <f t="shared" si="42"/>
        <v>-0.4995</v>
      </c>
      <c r="D923">
        <v>-0.49950250752699787</v>
      </c>
      <c r="E923">
        <f t="shared" si="43"/>
        <v>-0.4995</v>
      </c>
      <c r="G923">
        <f t="shared" si="44"/>
        <v>0</v>
      </c>
      <c r="I923">
        <v>3076</v>
      </c>
    </row>
    <row r="924" spans="1:9" x14ac:dyDescent="0.25">
      <c r="A924">
        <v>0.50049749247300213</v>
      </c>
      <c r="B924">
        <f t="shared" si="42"/>
        <v>0.50049999999999994</v>
      </c>
      <c r="D924">
        <v>0.50049749247300213</v>
      </c>
      <c r="E924">
        <f t="shared" si="43"/>
        <v>0.50049999999999994</v>
      </c>
      <c r="G924">
        <f t="shared" si="44"/>
        <v>0</v>
      </c>
      <c r="I924">
        <v>3075</v>
      </c>
    </row>
    <row r="925" spans="1:9" x14ac:dyDescent="0.25">
      <c r="A925">
        <v>-0.49950250752699787</v>
      </c>
      <c r="B925">
        <f t="shared" si="42"/>
        <v>-0.4995</v>
      </c>
      <c r="D925">
        <v>-0.49950250752701209</v>
      </c>
      <c r="E925">
        <f t="shared" si="43"/>
        <v>-0.4995</v>
      </c>
      <c r="G925">
        <f t="shared" si="44"/>
        <v>0</v>
      </c>
      <c r="I925">
        <v>3074</v>
      </c>
    </row>
    <row r="926" spans="1:9" x14ac:dyDescent="0.25">
      <c r="A926">
        <v>-0.49950250752699787</v>
      </c>
      <c r="B926">
        <f t="shared" si="42"/>
        <v>-0.4995</v>
      </c>
      <c r="D926">
        <v>-0.49950250752699787</v>
      </c>
      <c r="E926">
        <f t="shared" si="43"/>
        <v>-0.4995</v>
      </c>
      <c r="G926">
        <f t="shared" si="44"/>
        <v>0</v>
      </c>
      <c r="I926">
        <v>3073</v>
      </c>
    </row>
    <row r="927" spans="1:9" x14ac:dyDescent="0.25">
      <c r="A927">
        <v>0.50049749247300213</v>
      </c>
      <c r="B927">
        <f t="shared" si="42"/>
        <v>0.50049999999999994</v>
      </c>
      <c r="D927">
        <v>0.50049749247300213</v>
      </c>
      <c r="E927">
        <f t="shared" si="43"/>
        <v>0.50049999999999994</v>
      </c>
      <c r="G927">
        <f t="shared" si="44"/>
        <v>0</v>
      </c>
      <c r="I927">
        <v>3072</v>
      </c>
    </row>
    <row r="928" spans="1:9" x14ac:dyDescent="0.25">
      <c r="A928">
        <v>-0.49950250752699787</v>
      </c>
      <c r="B928">
        <f t="shared" si="42"/>
        <v>-0.4995</v>
      </c>
      <c r="D928">
        <v>-0.49950250752699787</v>
      </c>
      <c r="E928">
        <f t="shared" si="43"/>
        <v>-0.4995</v>
      </c>
      <c r="G928">
        <f t="shared" si="44"/>
        <v>0</v>
      </c>
      <c r="I928">
        <v>3071</v>
      </c>
    </row>
    <row r="929" spans="1:9" x14ac:dyDescent="0.25">
      <c r="A929">
        <v>0.50049749247300213</v>
      </c>
      <c r="B929">
        <f t="shared" si="42"/>
        <v>0.50049999999999994</v>
      </c>
      <c r="D929">
        <v>0.50049749247300213</v>
      </c>
      <c r="E929">
        <f t="shared" si="43"/>
        <v>0.50049999999999994</v>
      </c>
      <c r="G929">
        <f t="shared" si="44"/>
        <v>0</v>
      </c>
      <c r="I929">
        <v>3070</v>
      </c>
    </row>
    <row r="930" spans="1:9" x14ac:dyDescent="0.25">
      <c r="A930">
        <v>-0.49950250752701209</v>
      </c>
      <c r="B930">
        <f t="shared" si="42"/>
        <v>-0.4995</v>
      </c>
      <c r="D930">
        <v>-0.49950250752699787</v>
      </c>
      <c r="E930">
        <f t="shared" si="43"/>
        <v>-0.4995</v>
      </c>
      <c r="G930">
        <f t="shared" si="44"/>
        <v>0</v>
      </c>
      <c r="I930">
        <v>3069</v>
      </c>
    </row>
    <row r="931" spans="1:9" x14ac:dyDescent="0.25">
      <c r="A931">
        <v>-0.49950250752699787</v>
      </c>
      <c r="B931">
        <f t="shared" si="42"/>
        <v>-0.4995</v>
      </c>
      <c r="D931">
        <v>-0.49950250752699787</v>
      </c>
      <c r="E931">
        <f t="shared" si="43"/>
        <v>-0.4995</v>
      </c>
      <c r="G931">
        <f t="shared" si="44"/>
        <v>0</v>
      </c>
      <c r="I931">
        <v>3068</v>
      </c>
    </row>
    <row r="932" spans="1:9" x14ac:dyDescent="0.25">
      <c r="A932">
        <v>0.50049749247300213</v>
      </c>
      <c r="B932">
        <f t="shared" si="42"/>
        <v>0.50049999999999994</v>
      </c>
      <c r="D932">
        <v>0.50049749247199316</v>
      </c>
      <c r="E932">
        <f t="shared" si="43"/>
        <v>0.50049999999999994</v>
      </c>
      <c r="G932">
        <f t="shared" si="44"/>
        <v>0</v>
      </c>
      <c r="I932">
        <v>3067</v>
      </c>
    </row>
    <row r="933" spans="1:9" x14ac:dyDescent="0.25">
      <c r="A933">
        <v>0.50049749247300213</v>
      </c>
      <c r="B933">
        <f t="shared" si="42"/>
        <v>0.50049999999999994</v>
      </c>
      <c r="D933">
        <v>0.50049749247300213</v>
      </c>
      <c r="E933">
        <f t="shared" si="43"/>
        <v>0.50049999999999994</v>
      </c>
      <c r="G933">
        <f t="shared" si="44"/>
        <v>0</v>
      </c>
      <c r="I933">
        <v>3066</v>
      </c>
    </row>
    <row r="934" spans="1:9" x14ac:dyDescent="0.25">
      <c r="A934">
        <v>-0.49950250752699787</v>
      </c>
      <c r="B934">
        <f t="shared" si="42"/>
        <v>-0.4995</v>
      </c>
      <c r="D934">
        <v>-0.49950250752699787</v>
      </c>
      <c r="E934">
        <f t="shared" si="43"/>
        <v>-0.4995</v>
      </c>
      <c r="G934">
        <f t="shared" si="44"/>
        <v>0</v>
      </c>
      <c r="I934">
        <v>3065</v>
      </c>
    </row>
    <row r="935" spans="1:9" x14ac:dyDescent="0.25">
      <c r="A935">
        <v>0.50049749247199316</v>
      </c>
      <c r="B935">
        <f t="shared" si="42"/>
        <v>0.50049999999999994</v>
      </c>
      <c r="D935">
        <v>0.50049749247300213</v>
      </c>
      <c r="E935">
        <f t="shared" si="43"/>
        <v>0.50049999999999994</v>
      </c>
      <c r="G935">
        <f t="shared" si="44"/>
        <v>0</v>
      </c>
      <c r="I935">
        <v>3064</v>
      </c>
    </row>
    <row r="936" spans="1:9" x14ac:dyDescent="0.25">
      <c r="A936">
        <v>0.50049749247300213</v>
      </c>
      <c r="B936">
        <f t="shared" si="42"/>
        <v>0.50049999999999994</v>
      </c>
      <c r="D936">
        <v>0.50049749247298791</v>
      </c>
      <c r="E936">
        <f t="shared" si="43"/>
        <v>0.50049999999999994</v>
      </c>
      <c r="G936">
        <f t="shared" si="44"/>
        <v>0</v>
      </c>
      <c r="I936">
        <v>3063</v>
      </c>
    </row>
    <row r="937" spans="1:9" x14ac:dyDescent="0.25">
      <c r="A937">
        <v>0.50049749247300213</v>
      </c>
      <c r="B937">
        <f t="shared" si="42"/>
        <v>0.50049999999999994</v>
      </c>
      <c r="D937">
        <v>0.50049749247300213</v>
      </c>
      <c r="E937">
        <f t="shared" si="43"/>
        <v>0.50049999999999994</v>
      </c>
      <c r="G937">
        <f t="shared" si="44"/>
        <v>0</v>
      </c>
      <c r="I937">
        <v>3062</v>
      </c>
    </row>
    <row r="938" spans="1:9" x14ac:dyDescent="0.25">
      <c r="A938">
        <v>-0.49950250752699787</v>
      </c>
      <c r="B938">
        <f t="shared" si="42"/>
        <v>-0.4995</v>
      </c>
      <c r="D938">
        <v>-0.49950250752699787</v>
      </c>
      <c r="E938">
        <f t="shared" si="43"/>
        <v>-0.4995</v>
      </c>
      <c r="G938">
        <f t="shared" si="44"/>
        <v>0</v>
      </c>
      <c r="I938">
        <v>3061</v>
      </c>
    </row>
    <row r="939" spans="1:9" x14ac:dyDescent="0.25">
      <c r="A939">
        <v>0.50049749247300213</v>
      </c>
      <c r="B939">
        <f t="shared" si="42"/>
        <v>0.50049999999999994</v>
      </c>
      <c r="D939">
        <v>0.50049749247300213</v>
      </c>
      <c r="E939">
        <f t="shared" si="43"/>
        <v>0.50049999999999994</v>
      </c>
      <c r="G939">
        <f t="shared" si="44"/>
        <v>0</v>
      </c>
      <c r="I939">
        <v>3060</v>
      </c>
    </row>
    <row r="940" spans="1:9" x14ac:dyDescent="0.25">
      <c r="A940">
        <v>0.50049749247300213</v>
      </c>
      <c r="B940">
        <f t="shared" si="42"/>
        <v>0.50049999999999994</v>
      </c>
      <c r="D940">
        <v>0.50049749247300213</v>
      </c>
      <c r="E940">
        <f t="shared" si="43"/>
        <v>0.50049999999999994</v>
      </c>
      <c r="G940">
        <f t="shared" si="44"/>
        <v>0</v>
      </c>
      <c r="I940">
        <v>3059</v>
      </c>
    </row>
    <row r="941" spans="1:9" x14ac:dyDescent="0.25">
      <c r="A941">
        <v>-0.49950250752701209</v>
      </c>
      <c r="B941">
        <f t="shared" si="42"/>
        <v>-0.4995</v>
      </c>
      <c r="D941">
        <v>-0.49950250752699787</v>
      </c>
      <c r="E941">
        <f t="shared" si="43"/>
        <v>-0.4995</v>
      </c>
      <c r="G941">
        <f t="shared" si="44"/>
        <v>0</v>
      </c>
      <c r="I941">
        <v>3058</v>
      </c>
    </row>
    <row r="942" spans="1:9" x14ac:dyDescent="0.25">
      <c r="A942">
        <v>0.50049749247300213</v>
      </c>
      <c r="B942">
        <f t="shared" si="42"/>
        <v>0.50049999999999994</v>
      </c>
      <c r="D942">
        <v>0.50049749247298791</v>
      </c>
      <c r="E942">
        <f t="shared" si="43"/>
        <v>0.50049999999999994</v>
      </c>
      <c r="G942">
        <f t="shared" si="44"/>
        <v>0</v>
      </c>
      <c r="I942">
        <v>3057</v>
      </c>
    </row>
    <row r="943" spans="1:9" x14ac:dyDescent="0.25">
      <c r="A943">
        <v>-0.49950250752699787</v>
      </c>
      <c r="B943">
        <f t="shared" si="42"/>
        <v>-0.4995</v>
      </c>
      <c r="D943">
        <v>-0.49950250752699787</v>
      </c>
      <c r="E943">
        <f t="shared" si="43"/>
        <v>-0.4995</v>
      </c>
      <c r="G943">
        <f t="shared" si="44"/>
        <v>0</v>
      </c>
      <c r="I943">
        <v>3056</v>
      </c>
    </row>
    <row r="944" spans="1:9" x14ac:dyDescent="0.25">
      <c r="A944">
        <v>0.50049749247300213</v>
      </c>
      <c r="B944">
        <f t="shared" si="42"/>
        <v>0.50049999999999994</v>
      </c>
      <c r="D944">
        <v>0.50049749247300213</v>
      </c>
      <c r="E944">
        <f t="shared" si="43"/>
        <v>0.50049999999999994</v>
      </c>
      <c r="G944">
        <f t="shared" si="44"/>
        <v>0</v>
      </c>
      <c r="I944">
        <v>3055</v>
      </c>
    </row>
    <row r="945" spans="1:9" x14ac:dyDescent="0.25">
      <c r="A945">
        <v>0.50049749247300213</v>
      </c>
      <c r="B945">
        <f t="shared" si="42"/>
        <v>0.50049999999999994</v>
      </c>
      <c r="D945">
        <v>0.50049749247300213</v>
      </c>
      <c r="E945">
        <f t="shared" si="43"/>
        <v>0.50049999999999994</v>
      </c>
      <c r="G945">
        <f t="shared" si="44"/>
        <v>0</v>
      </c>
      <c r="I945">
        <v>3054</v>
      </c>
    </row>
    <row r="946" spans="1:9" x14ac:dyDescent="0.25">
      <c r="A946">
        <v>0.50049749247300213</v>
      </c>
      <c r="B946">
        <f t="shared" si="42"/>
        <v>0.50049999999999994</v>
      </c>
      <c r="D946">
        <v>0.50049749247300213</v>
      </c>
      <c r="E946">
        <f t="shared" si="43"/>
        <v>0.50049999999999994</v>
      </c>
      <c r="G946">
        <f t="shared" si="44"/>
        <v>0</v>
      </c>
      <c r="I946">
        <v>3053</v>
      </c>
    </row>
    <row r="947" spans="1:9" x14ac:dyDescent="0.25">
      <c r="A947">
        <v>0.50049749247298791</v>
      </c>
      <c r="B947">
        <f t="shared" si="42"/>
        <v>0.50049999999999994</v>
      </c>
      <c r="D947">
        <v>0.50049749247199316</v>
      </c>
      <c r="E947">
        <f t="shared" si="43"/>
        <v>0.50049999999999994</v>
      </c>
      <c r="G947">
        <f t="shared" si="44"/>
        <v>0</v>
      </c>
      <c r="I947">
        <v>3052</v>
      </c>
    </row>
    <row r="948" spans="1:9" x14ac:dyDescent="0.25">
      <c r="A948">
        <v>0.50049749247300213</v>
      </c>
      <c r="B948">
        <f t="shared" si="42"/>
        <v>0.50049999999999994</v>
      </c>
      <c r="D948">
        <v>0.50049749247300213</v>
      </c>
      <c r="E948">
        <f t="shared" si="43"/>
        <v>0.50049999999999994</v>
      </c>
      <c r="G948">
        <f t="shared" si="44"/>
        <v>0</v>
      </c>
      <c r="I948">
        <v>3051</v>
      </c>
    </row>
    <row r="949" spans="1:9" x14ac:dyDescent="0.25">
      <c r="A949">
        <v>0.50049749247300213</v>
      </c>
      <c r="B949">
        <f t="shared" si="42"/>
        <v>0.50049999999999994</v>
      </c>
      <c r="D949">
        <v>0.50049749247300213</v>
      </c>
      <c r="E949">
        <f t="shared" si="43"/>
        <v>0.50049999999999994</v>
      </c>
      <c r="G949">
        <f t="shared" si="44"/>
        <v>0</v>
      </c>
      <c r="I949">
        <v>3050</v>
      </c>
    </row>
    <row r="950" spans="1:9" x14ac:dyDescent="0.25">
      <c r="A950">
        <v>0.50049749247200737</v>
      </c>
      <c r="B950">
        <f t="shared" si="42"/>
        <v>0.50049999999999994</v>
      </c>
      <c r="D950">
        <v>0.50049749247300213</v>
      </c>
      <c r="E950">
        <f t="shared" si="43"/>
        <v>0.50049999999999994</v>
      </c>
      <c r="G950">
        <f t="shared" si="44"/>
        <v>0</v>
      </c>
      <c r="I950">
        <v>3049</v>
      </c>
    </row>
    <row r="951" spans="1:9" x14ac:dyDescent="0.25">
      <c r="A951">
        <v>0.50049749247300213</v>
      </c>
      <c r="B951">
        <f t="shared" si="42"/>
        <v>0.50049999999999994</v>
      </c>
      <c r="D951">
        <v>0.50049749247300213</v>
      </c>
      <c r="E951">
        <f t="shared" si="43"/>
        <v>0.50049999999999994</v>
      </c>
      <c r="G951">
        <f t="shared" si="44"/>
        <v>0</v>
      </c>
      <c r="I951">
        <v>3048</v>
      </c>
    </row>
    <row r="952" spans="1:9" x14ac:dyDescent="0.25">
      <c r="A952">
        <v>0.50049749247298791</v>
      </c>
      <c r="B952">
        <f t="shared" si="42"/>
        <v>0.50049999999999994</v>
      </c>
      <c r="D952">
        <v>0.50049749247300213</v>
      </c>
      <c r="E952">
        <f t="shared" si="43"/>
        <v>0.50049999999999994</v>
      </c>
      <c r="G952">
        <f t="shared" si="44"/>
        <v>0</v>
      </c>
      <c r="I952">
        <v>3047</v>
      </c>
    </row>
    <row r="953" spans="1:9" x14ac:dyDescent="0.25">
      <c r="A953">
        <v>0.50049749247300213</v>
      </c>
      <c r="B953">
        <f t="shared" si="42"/>
        <v>0.50049999999999994</v>
      </c>
      <c r="D953">
        <v>0.50049749247298791</v>
      </c>
      <c r="E953">
        <f t="shared" si="43"/>
        <v>0.50049999999999994</v>
      </c>
      <c r="G953">
        <f t="shared" si="44"/>
        <v>0</v>
      </c>
      <c r="I953">
        <v>3046</v>
      </c>
    </row>
    <row r="954" spans="1:9" x14ac:dyDescent="0.25">
      <c r="A954">
        <v>0.50049749247300213</v>
      </c>
      <c r="B954">
        <f t="shared" si="42"/>
        <v>0.50049999999999994</v>
      </c>
      <c r="D954">
        <v>0.50049749247300213</v>
      </c>
      <c r="E954">
        <f t="shared" si="43"/>
        <v>0.50049999999999994</v>
      </c>
      <c r="G954">
        <f t="shared" si="44"/>
        <v>0</v>
      </c>
      <c r="I954">
        <v>3045</v>
      </c>
    </row>
    <row r="955" spans="1:9" x14ac:dyDescent="0.25">
      <c r="A955">
        <v>-0.49950250752699787</v>
      </c>
      <c r="B955">
        <f t="shared" si="42"/>
        <v>-0.4995</v>
      </c>
      <c r="D955">
        <v>-0.49950250752699787</v>
      </c>
      <c r="E955">
        <f t="shared" si="43"/>
        <v>-0.4995</v>
      </c>
      <c r="G955">
        <f t="shared" si="44"/>
        <v>0</v>
      </c>
      <c r="I955">
        <v>3044</v>
      </c>
    </row>
    <row r="956" spans="1:9" x14ac:dyDescent="0.25">
      <c r="A956">
        <v>0.50049749247300213</v>
      </c>
      <c r="B956">
        <f t="shared" si="42"/>
        <v>0.50049999999999994</v>
      </c>
      <c r="D956">
        <v>0.50049749247300213</v>
      </c>
      <c r="E956">
        <f t="shared" si="43"/>
        <v>0.50049999999999994</v>
      </c>
      <c r="G956">
        <f t="shared" si="44"/>
        <v>0</v>
      </c>
      <c r="I956">
        <v>3043</v>
      </c>
    </row>
    <row r="957" spans="1:9" x14ac:dyDescent="0.25">
      <c r="A957">
        <v>0.50049749247300213</v>
      </c>
      <c r="B957">
        <f t="shared" si="42"/>
        <v>0.50049999999999994</v>
      </c>
      <c r="D957">
        <v>0.50049749247300213</v>
      </c>
      <c r="E957">
        <f t="shared" si="43"/>
        <v>0.50049999999999994</v>
      </c>
      <c r="G957">
        <f t="shared" si="44"/>
        <v>0</v>
      </c>
      <c r="I957">
        <v>3042</v>
      </c>
    </row>
    <row r="958" spans="1:9" x14ac:dyDescent="0.25">
      <c r="A958">
        <v>0.50049749247298791</v>
      </c>
      <c r="B958">
        <f t="shared" si="42"/>
        <v>0.50049999999999994</v>
      </c>
      <c r="D958">
        <v>0.50049749247300213</v>
      </c>
      <c r="E958">
        <f t="shared" si="43"/>
        <v>0.50049999999999994</v>
      </c>
      <c r="G958">
        <f t="shared" si="44"/>
        <v>0</v>
      </c>
      <c r="I958">
        <v>3041</v>
      </c>
    </row>
    <row r="959" spans="1:9" x14ac:dyDescent="0.25">
      <c r="A959">
        <v>0.50049749247300213</v>
      </c>
      <c r="B959">
        <f t="shared" si="42"/>
        <v>0.50049999999999994</v>
      </c>
      <c r="D959">
        <v>0.50049749247300213</v>
      </c>
      <c r="E959">
        <f t="shared" si="43"/>
        <v>0.50049999999999994</v>
      </c>
      <c r="G959">
        <f t="shared" si="44"/>
        <v>0</v>
      </c>
      <c r="I959">
        <v>3040</v>
      </c>
    </row>
    <row r="960" spans="1:9" x14ac:dyDescent="0.25">
      <c r="A960">
        <v>0.50049749247300213</v>
      </c>
      <c r="B960">
        <f t="shared" si="42"/>
        <v>0.50049999999999994</v>
      </c>
      <c r="D960">
        <v>0.50049749247298791</v>
      </c>
      <c r="E960">
        <f t="shared" si="43"/>
        <v>0.50049999999999994</v>
      </c>
      <c r="G960">
        <f t="shared" si="44"/>
        <v>0</v>
      </c>
      <c r="I960">
        <v>3039</v>
      </c>
    </row>
    <row r="961" spans="1:9" x14ac:dyDescent="0.25">
      <c r="A961">
        <v>0.50049749247300213</v>
      </c>
      <c r="B961">
        <f t="shared" si="42"/>
        <v>0.50049999999999994</v>
      </c>
      <c r="D961">
        <v>0.50049749247200737</v>
      </c>
      <c r="E961">
        <f t="shared" si="43"/>
        <v>0.50049999999999994</v>
      </c>
      <c r="G961">
        <f t="shared" si="44"/>
        <v>0</v>
      </c>
      <c r="I961">
        <v>3038</v>
      </c>
    </row>
    <row r="962" spans="1:9" x14ac:dyDescent="0.25">
      <c r="A962">
        <v>-0.49950250752699787</v>
      </c>
      <c r="B962">
        <f t="shared" si="42"/>
        <v>-0.4995</v>
      </c>
      <c r="D962">
        <v>-0.49950250752699787</v>
      </c>
      <c r="E962">
        <f t="shared" si="43"/>
        <v>-0.4995</v>
      </c>
      <c r="G962">
        <f t="shared" si="44"/>
        <v>0</v>
      </c>
      <c r="I962">
        <v>3037</v>
      </c>
    </row>
    <row r="963" spans="1:9" x14ac:dyDescent="0.25">
      <c r="A963">
        <v>-0.49950250752699787</v>
      </c>
      <c r="B963">
        <f t="shared" ref="B963:B1026" si="45">ROUND(A963,5)</f>
        <v>-0.4995</v>
      </c>
      <c r="D963">
        <v>-0.49950250752699787</v>
      </c>
      <c r="E963">
        <f t="shared" ref="E963:E1026" si="46">ROUND(D963,5)</f>
        <v>-0.4995</v>
      </c>
      <c r="G963">
        <f t="shared" ref="G963:G1026" si="47">IF(B963=E963,0,1)</f>
        <v>0</v>
      </c>
      <c r="I963">
        <v>3036</v>
      </c>
    </row>
    <row r="964" spans="1:9" x14ac:dyDescent="0.25">
      <c r="A964">
        <v>-0.49950250752800684</v>
      </c>
      <c r="B964">
        <f t="shared" si="45"/>
        <v>-0.4995</v>
      </c>
      <c r="D964">
        <v>-0.49950250752701209</v>
      </c>
      <c r="E964">
        <f t="shared" si="46"/>
        <v>-0.4995</v>
      </c>
      <c r="G964">
        <f t="shared" si="47"/>
        <v>0</v>
      </c>
      <c r="I964">
        <v>3035</v>
      </c>
    </row>
    <row r="965" spans="1:9" x14ac:dyDescent="0.25">
      <c r="A965">
        <v>0.50049749247300213</v>
      </c>
      <c r="B965">
        <f t="shared" si="45"/>
        <v>0.50049999999999994</v>
      </c>
      <c r="D965">
        <v>0.50049749247300213</v>
      </c>
      <c r="E965">
        <f t="shared" si="46"/>
        <v>0.50049999999999994</v>
      </c>
      <c r="G965">
        <f t="shared" si="47"/>
        <v>0</v>
      </c>
      <c r="I965">
        <v>3034</v>
      </c>
    </row>
    <row r="966" spans="1:9" x14ac:dyDescent="0.25">
      <c r="A966">
        <v>0.50049749247300213</v>
      </c>
      <c r="B966">
        <f t="shared" si="45"/>
        <v>0.50049999999999994</v>
      </c>
      <c r="D966">
        <v>0.50049749247300213</v>
      </c>
      <c r="E966">
        <f t="shared" si="46"/>
        <v>0.50049999999999994</v>
      </c>
      <c r="G966">
        <f t="shared" si="47"/>
        <v>0</v>
      </c>
      <c r="I966">
        <v>3033</v>
      </c>
    </row>
    <row r="967" spans="1:9" x14ac:dyDescent="0.25">
      <c r="A967">
        <v>0.50049749247300213</v>
      </c>
      <c r="B967">
        <f t="shared" si="45"/>
        <v>0.50049999999999994</v>
      </c>
      <c r="D967">
        <v>0.50049749247300213</v>
      </c>
      <c r="E967">
        <f t="shared" si="46"/>
        <v>0.50049999999999994</v>
      </c>
      <c r="G967">
        <f t="shared" si="47"/>
        <v>0</v>
      </c>
      <c r="I967">
        <v>3032</v>
      </c>
    </row>
    <row r="968" spans="1:9" x14ac:dyDescent="0.25">
      <c r="A968">
        <v>-0.49950250752699787</v>
      </c>
      <c r="B968">
        <f t="shared" si="45"/>
        <v>-0.4995</v>
      </c>
      <c r="D968">
        <v>-0.49950250752699787</v>
      </c>
      <c r="E968">
        <f t="shared" si="46"/>
        <v>-0.4995</v>
      </c>
      <c r="G968">
        <f t="shared" si="47"/>
        <v>0</v>
      </c>
      <c r="I968">
        <v>3031</v>
      </c>
    </row>
    <row r="969" spans="1:9" x14ac:dyDescent="0.25">
      <c r="A969">
        <v>-0.49950250752701209</v>
      </c>
      <c r="B969">
        <f t="shared" si="45"/>
        <v>-0.4995</v>
      </c>
      <c r="D969">
        <v>-0.49950250752699787</v>
      </c>
      <c r="E969">
        <f t="shared" si="46"/>
        <v>-0.4995</v>
      </c>
      <c r="G969">
        <f t="shared" si="47"/>
        <v>0</v>
      </c>
      <c r="I969">
        <v>3030</v>
      </c>
    </row>
    <row r="970" spans="1:9" x14ac:dyDescent="0.25">
      <c r="A970">
        <v>0.50049749247300213</v>
      </c>
      <c r="B970">
        <f t="shared" si="45"/>
        <v>0.50049999999999994</v>
      </c>
      <c r="D970">
        <v>0.50049749247300213</v>
      </c>
      <c r="E970">
        <f t="shared" si="46"/>
        <v>0.50049999999999994</v>
      </c>
      <c r="G970">
        <f t="shared" si="47"/>
        <v>0</v>
      </c>
      <c r="I970">
        <v>3029</v>
      </c>
    </row>
    <row r="971" spans="1:9" x14ac:dyDescent="0.25">
      <c r="A971">
        <v>-0.49950250752699787</v>
      </c>
      <c r="B971">
        <f t="shared" si="45"/>
        <v>-0.4995</v>
      </c>
      <c r="D971">
        <v>-0.49950250752701209</v>
      </c>
      <c r="E971">
        <f t="shared" si="46"/>
        <v>-0.4995</v>
      </c>
      <c r="G971">
        <f t="shared" si="47"/>
        <v>0</v>
      </c>
      <c r="I971">
        <v>3028</v>
      </c>
    </row>
    <row r="972" spans="1:9" x14ac:dyDescent="0.25">
      <c r="A972">
        <v>-0.49950250752699787</v>
      </c>
      <c r="B972">
        <f t="shared" si="45"/>
        <v>-0.4995</v>
      </c>
      <c r="D972">
        <v>-0.49950250752699787</v>
      </c>
      <c r="E972">
        <f t="shared" si="46"/>
        <v>-0.4995</v>
      </c>
      <c r="G972">
        <f t="shared" si="47"/>
        <v>0</v>
      </c>
      <c r="I972">
        <v>3027</v>
      </c>
    </row>
    <row r="973" spans="1:9" x14ac:dyDescent="0.25">
      <c r="A973">
        <v>-0.49950250752699787</v>
      </c>
      <c r="B973">
        <f t="shared" si="45"/>
        <v>-0.4995</v>
      </c>
      <c r="D973">
        <v>-0.49950250752699787</v>
      </c>
      <c r="E973">
        <f t="shared" si="46"/>
        <v>-0.4995</v>
      </c>
      <c r="G973">
        <f t="shared" si="47"/>
        <v>0</v>
      </c>
      <c r="I973">
        <v>3026</v>
      </c>
    </row>
    <row r="974" spans="1:9" x14ac:dyDescent="0.25">
      <c r="A974">
        <v>0.50049749247300213</v>
      </c>
      <c r="B974">
        <f t="shared" si="45"/>
        <v>0.50049999999999994</v>
      </c>
      <c r="D974">
        <v>0.50049749247300213</v>
      </c>
      <c r="E974">
        <f t="shared" si="46"/>
        <v>0.50049999999999994</v>
      </c>
      <c r="G974">
        <f t="shared" si="47"/>
        <v>0</v>
      </c>
      <c r="I974">
        <v>3025</v>
      </c>
    </row>
    <row r="975" spans="1:9" x14ac:dyDescent="0.25">
      <c r="A975">
        <v>0.50049749247300213</v>
      </c>
      <c r="B975">
        <f t="shared" si="45"/>
        <v>0.50049999999999994</v>
      </c>
      <c r="D975">
        <v>0.50049749247300213</v>
      </c>
      <c r="E975">
        <f t="shared" si="46"/>
        <v>0.50049999999999994</v>
      </c>
      <c r="G975">
        <f t="shared" si="47"/>
        <v>0</v>
      </c>
      <c r="I975">
        <v>3024</v>
      </c>
    </row>
    <row r="976" spans="1:9" x14ac:dyDescent="0.25">
      <c r="A976">
        <v>0.50049749247298791</v>
      </c>
      <c r="B976">
        <f t="shared" si="45"/>
        <v>0.50049999999999994</v>
      </c>
      <c r="D976">
        <v>0.50049749247199316</v>
      </c>
      <c r="E976">
        <f t="shared" si="46"/>
        <v>0.50049999999999994</v>
      </c>
      <c r="G976">
        <f t="shared" si="47"/>
        <v>0</v>
      </c>
      <c r="I976">
        <v>3023</v>
      </c>
    </row>
    <row r="977" spans="1:9" x14ac:dyDescent="0.25">
      <c r="A977">
        <v>-0.49950250752699787</v>
      </c>
      <c r="B977">
        <f t="shared" si="45"/>
        <v>-0.4995</v>
      </c>
      <c r="D977">
        <v>-0.49950250752699787</v>
      </c>
      <c r="E977">
        <f t="shared" si="46"/>
        <v>-0.4995</v>
      </c>
      <c r="G977">
        <f t="shared" si="47"/>
        <v>0</v>
      </c>
      <c r="I977">
        <v>3022</v>
      </c>
    </row>
    <row r="978" spans="1:9" x14ac:dyDescent="0.25">
      <c r="A978">
        <v>-0.49950250752699787</v>
      </c>
      <c r="B978">
        <f t="shared" si="45"/>
        <v>-0.4995</v>
      </c>
      <c r="D978">
        <v>-0.49950250752699787</v>
      </c>
      <c r="E978">
        <f t="shared" si="46"/>
        <v>-0.4995</v>
      </c>
      <c r="G978">
        <f t="shared" si="47"/>
        <v>0</v>
      </c>
      <c r="I978">
        <v>3021</v>
      </c>
    </row>
    <row r="979" spans="1:9" x14ac:dyDescent="0.25">
      <c r="A979">
        <v>-0.49950250752799263</v>
      </c>
      <c r="B979">
        <f t="shared" si="45"/>
        <v>-0.4995</v>
      </c>
      <c r="D979">
        <v>-0.49950250752699787</v>
      </c>
      <c r="E979">
        <f t="shared" si="46"/>
        <v>-0.4995</v>
      </c>
      <c r="G979">
        <f t="shared" si="47"/>
        <v>0</v>
      </c>
      <c r="I979">
        <v>3020</v>
      </c>
    </row>
    <row r="980" spans="1:9" x14ac:dyDescent="0.25">
      <c r="A980">
        <v>0.50049749247298791</v>
      </c>
      <c r="B980">
        <f t="shared" si="45"/>
        <v>0.50049999999999994</v>
      </c>
      <c r="D980">
        <v>0.50049749247300213</v>
      </c>
      <c r="E980">
        <f t="shared" si="46"/>
        <v>0.50049999999999994</v>
      </c>
      <c r="G980">
        <f t="shared" si="47"/>
        <v>0</v>
      </c>
      <c r="I980">
        <v>3019</v>
      </c>
    </row>
    <row r="981" spans="1:9" x14ac:dyDescent="0.25">
      <c r="A981">
        <v>-0.49950250752699787</v>
      </c>
      <c r="B981">
        <f t="shared" si="45"/>
        <v>-0.4995</v>
      </c>
      <c r="D981">
        <v>-0.49950250752699787</v>
      </c>
      <c r="E981">
        <f t="shared" si="46"/>
        <v>-0.4995</v>
      </c>
      <c r="G981">
        <f t="shared" si="47"/>
        <v>0</v>
      </c>
      <c r="I981">
        <v>3018</v>
      </c>
    </row>
    <row r="982" spans="1:9" x14ac:dyDescent="0.25">
      <c r="A982">
        <v>0.50049749247300213</v>
      </c>
      <c r="B982">
        <f t="shared" si="45"/>
        <v>0.50049999999999994</v>
      </c>
      <c r="D982">
        <v>0.50049749247298791</v>
      </c>
      <c r="E982">
        <f t="shared" si="46"/>
        <v>0.50049999999999994</v>
      </c>
      <c r="G982">
        <f t="shared" si="47"/>
        <v>0</v>
      </c>
      <c r="I982">
        <v>3017</v>
      </c>
    </row>
    <row r="983" spans="1:9" x14ac:dyDescent="0.25">
      <c r="A983">
        <v>-0.49950250752699787</v>
      </c>
      <c r="B983">
        <f t="shared" si="45"/>
        <v>-0.4995</v>
      </c>
      <c r="D983">
        <v>-0.49950250752699787</v>
      </c>
      <c r="E983">
        <f t="shared" si="46"/>
        <v>-0.4995</v>
      </c>
      <c r="G983">
        <f t="shared" si="47"/>
        <v>0</v>
      </c>
      <c r="I983">
        <v>3016</v>
      </c>
    </row>
    <row r="984" spans="1:9" x14ac:dyDescent="0.25">
      <c r="A984">
        <v>-0.49950250752699787</v>
      </c>
      <c r="B984">
        <f t="shared" si="45"/>
        <v>-0.4995</v>
      </c>
      <c r="D984">
        <v>-0.49950250752699787</v>
      </c>
      <c r="E984">
        <f t="shared" si="46"/>
        <v>-0.4995</v>
      </c>
      <c r="G984">
        <f t="shared" si="47"/>
        <v>0</v>
      </c>
      <c r="I984">
        <v>3015</v>
      </c>
    </row>
    <row r="985" spans="1:9" x14ac:dyDescent="0.25">
      <c r="A985">
        <v>-0.49950250752699787</v>
      </c>
      <c r="B985">
        <f t="shared" si="45"/>
        <v>-0.4995</v>
      </c>
      <c r="D985">
        <v>-0.49950250752699787</v>
      </c>
      <c r="E985">
        <f t="shared" si="46"/>
        <v>-0.4995</v>
      </c>
      <c r="G985">
        <f t="shared" si="47"/>
        <v>0</v>
      </c>
      <c r="I985">
        <v>3014</v>
      </c>
    </row>
    <row r="986" spans="1:9" x14ac:dyDescent="0.25">
      <c r="A986">
        <v>0.50049749247300213</v>
      </c>
      <c r="B986">
        <f t="shared" si="45"/>
        <v>0.50049999999999994</v>
      </c>
      <c r="D986">
        <v>0.50049749247300213</v>
      </c>
      <c r="E986">
        <f t="shared" si="46"/>
        <v>0.50049999999999994</v>
      </c>
      <c r="G986">
        <f t="shared" si="47"/>
        <v>0</v>
      </c>
      <c r="I986">
        <v>3013</v>
      </c>
    </row>
    <row r="987" spans="1:9" x14ac:dyDescent="0.25">
      <c r="A987">
        <v>0.50049749247298791</v>
      </c>
      <c r="B987">
        <f t="shared" si="45"/>
        <v>0.50049999999999994</v>
      </c>
      <c r="D987">
        <v>0.50049749247300213</v>
      </c>
      <c r="E987">
        <f t="shared" si="46"/>
        <v>0.50049999999999994</v>
      </c>
      <c r="G987">
        <f t="shared" si="47"/>
        <v>0</v>
      </c>
      <c r="I987">
        <v>3012</v>
      </c>
    </row>
    <row r="988" spans="1:9" x14ac:dyDescent="0.25">
      <c r="A988">
        <v>-0.49950250752699787</v>
      </c>
      <c r="B988">
        <f t="shared" si="45"/>
        <v>-0.4995</v>
      </c>
      <c r="D988">
        <v>-0.49950250752699787</v>
      </c>
      <c r="E988">
        <f t="shared" si="46"/>
        <v>-0.4995</v>
      </c>
      <c r="G988">
        <f t="shared" si="47"/>
        <v>0</v>
      </c>
      <c r="I988">
        <v>3011</v>
      </c>
    </row>
    <row r="989" spans="1:9" x14ac:dyDescent="0.25">
      <c r="A989">
        <v>-0.49950250752699787</v>
      </c>
      <c r="B989">
        <f t="shared" si="45"/>
        <v>-0.4995</v>
      </c>
      <c r="D989">
        <v>-0.49950250752701209</v>
      </c>
      <c r="E989">
        <f t="shared" si="46"/>
        <v>-0.4995</v>
      </c>
      <c r="G989">
        <f t="shared" si="47"/>
        <v>0</v>
      </c>
      <c r="I989">
        <v>3010</v>
      </c>
    </row>
    <row r="990" spans="1:9" x14ac:dyDescent="0.25">
      <c r="A990">
        <v>-0.49950250752699787</v>
      </c>
      <c r="B990">
        <f t="shared" si="45"/>
        <v>-0.4995</v>
      </c>
      <c r="D990">
        <v>-0.49950250752799263</v>
      </c>
      <c r="E990">
        <f t="shared" si="46"/>
        <v>-0.4995</v>
      </c>
      <c r="G990">
        <f t="shared" si="47"/>
        <v>0</v>
      </c>
      <c r="I990">
        <v>3009</v>
      </c>
    </row>
    <row r="991" spans="1:9" x14ac:dyDescent="0.25">
      <c r="A991">
        <v>0.50049749247300213</v>
      </c>
      <c r="B991">
        <f t="shared" si="45"/>
        <v>0.50049999999999994</v>
      </c>
      <c r="D991">
        <v>0.50049749247300213</v>
      </c>
      <c r="E991">
        <f t="shared" si="46"/>
        <v>0.50049999999999994</v>
      </c>
      <c r="G991">
        <f t="shared" si="47"/>
        <v>0</v>
      </c>
      <c r="I991">
        <v>3008</v>
      </c>
    </row>
    <row r="992" spans="1:9" x14ac:dyDescent="0.25">
      <c r="A992">
        <v>0.50049749247300213</v>
      </c>
      <c r="B992">
        <f t="shared" si="45"/>
        <v>0.50049999999999994</v>
      </c>
      <c r="D992">
        <v>0.50049749247300213</v>
      </c>
      <c r="E992">
        <f t="shared" si="46"/>
        <v>0.50049999999999994</v>
      </c>
      <c r="G992">
        <f t="shared" si="47"/>
        <v>0</v>
      </c>
      <c r="I992">
        <v>3007</v>
      </c>
    </row>
    <row r="993" spans="1:9" x14ac:dyDescent="0.25">
      <c r="A993">
        <v>0.50049749247199316</v>
      </c>
      <c r="B993">
        <f t="shared" si="45"/>
        <v>0.50049999999999994</v>
      </c>
      <c r="D993">
        <v>0.50049749247298791</v>
      </c>
      <c r="E993">
        <f t="shared" si="46"/>
        <v>0.50049999999999994</v>
      </c>
      <c r="G993">
        <f t="shared" si="47"/>
        <v>0</v>
      </c>
      <c r="I993">
        <v>3006</v>
      </c>
    </row>
    <row r="994" spans="1:9" x14ac:dyDescent="0.25">
      <c r="A994">
        <v>0.50049749247300213</v>
      </c>
      <c r="B994">
        <f t="shared" si="45"/>
        <v>0.50049999999999994</v>
      </c>
      <c r="D994">
        <v>0.50049749247300213</v>
      </c>
      <c r="E994">
        <f t="shared" si="46"/>
        <v>0.50049999999999994</v>
      </c>
      <c r="G994">
        <f t="shared" si="47"/>
        <v>0</v>
      </c>
      <c r="I994">
        <v>3005</v>
      </c>
    </row>
    <row r="995" spans="1:9" x14ac:dyDescent="0.25">
      <c r="A995">
        <v>0.50049749247300213</v>
      </c>
      <c r="B995">
        <f t="shared" si="45"/>
        <v>0.50049999999999994</v>
      </c>
      <c r="D995">
        <v>0.50049749247300213</v>
      </c>
      <c r="E995">
        <f t="shared" si="46"/>
        <v>0.50049999999999994</v>
      </c>
      <c r="G995">
        <f t="shared" si="47"/>
        <v>0</v>
      </c>
      <c r="I995">
        <v>3004</v>
      </c>
    </row>
    <row r="996" spans="1:9" x14ac:dyDescent="0.25">
      <c r="A996">
        <v>0.50049749247300213</v>
      </c>
      <c r="B996">
        <f t="shared" si="45"/>
        <v>0.50049999999999994</v>
      </c>
      <c r="D996">
        <v>0.50049749247300213</v>
      </c>
      <c r="E996">
        <f t="shared" si="46"/>
        <v>0.50049999999999994</v>
      </c>
      <c r="G996">
        <f t="shared" si="47"/>
        <v>0</v>
      </c>
      <c r="I996">
        <v>3003</v>
      </c>
    </row>
    <row r="997" spans="1:9" x14ac:dyDescent="0.25">
      <c r="A997">
        <v>-0.49950250752699787</v>
      </c>
      <c r="B997">
        <f t="shared" si="45"/>
        <v>-0.4995</v>
      </c>
      <c r="D997">
        <v>-0.49950250752699787</v>
      </c>
      <c r="E997">
        <f t="shared" si="46"/>
        <v>-0.4995</v>
      </c>
      <c r="G997">
        <f t="shared" si="47"/>
        <v>0</v>
      </c>
      <c r="I997">
        <v>3002</v>
      </c>
    </row>
    <row r="998" spans="1:9" x14ac:dyDescent="0.25">
      <c r="A998">
        <v>0.50049749247298791</v>
      </c>
      <c r="B998">
        <f t="shared" si="45"/>
        <v>0.50049999999999994</v>
      </c>
      <c r="D998">
        <v>0.50049749247300213</v>
      </c>
      <c r="E998">
        <f t="shared" si="46"/>
        <v>0.50049999999999994</v>
      </c>
      <c r="G998">
        <f t="shared" si="47"/>
        <v>0</v>
      </c>
      <c r="I998">
        <v>3001</v>
      </c>
    </row>
    <row r="999" spans="1:9" x14ac:dyDescent="0.25">
      <c r="A999">
        <v>0.50049749247300213</v>
      </c>
      <c r="B999">
        <f t="shared" si="45"/>
        <v>0.50049999999999994</v>
      </c>
      <c r="D999">
        <v>0.50049749247298791</v>
      </c>
      <c r="E999">
        <f t="shared" si="46"/>
        <v>0.50049999999999994</v>
      </c>
      <c r="G999">
        <f t="shared" si="47"/>
        <v>0</v>
      </c>
      <c r="I999">
        <v>3000</v>
      </c>
    </row>
    <row r="1000" spans="1:9" x14ac:dyDescent="0.25">
      <c r="A1000">
        <v>0.50049749247300213</v>
      </c>
      <c r="B1000">
        <f t="shared" si="45"/>
        <v>0.50049999999999994</v>
      </c>
      <c r="D1000">
        <v>0.50049749247300213</v>
      </c>
      <c r="E1000">
        <f t="shared" si="46"/>
        <v>0.50049999999999994</v>
      </c>
      <c r="G1000">
        <f t="shared" si="47"/>
        <v>0</v>
      </c>
      <c r="I1000">
        <v>2999</v>
      </c>
    </row>
    <row r="1001" spans="1:9" x14ac:dyDescent="0.25">
      <c r="A1001">
        <v>0.50049749247300213</v>
      </c>
      <c r="B1001">
        <f t="shared" si="45"/>
        <v>0.50049999999999994</v>
      </c>
      <c r="D1001">
        <v>0.50049749247300213</v>
      </c>
      <c r="E1001">
        <f t="shared" si="46"/>
        <v>0.50049999999999994</v>
      </c>
      <c r="G1001">
        <f t="shared" si="47"/>
        <v>0</v>
      </c>
      <c r="I1001">
        <v>2998</v>
      </c>
    </row>
    <row r="1002" spans="1:9" x14ac:dyDescent="0.25">
      <c r="A1002">
        <v>0.50049749247300213</v>
      </c>
      <c r="B1002">
        <f t="shared" si="45"/>
        <v>0.50049999999999994</v>
      </c>
      <c r="D1002">
        <v>0.50049749247300213</v>
      </c>
      <c r="E1002">
        <f t="shared" si="46"/>
        <v>0.50049999999999994</v>
      </c>
      <c r="G1002">
        <f t="shared" si="47"/>
        <v>0</v>
      </c>
      <c r="I1002">
        <v>2997</v>
      </c>
    </row>
    <row r="1003" spans="1:9" x14ac:dyDescent="0.25">
      <c r="A1003">
        <v>-0.49950250752699787</v>
      </c>
      <c r="B1003">
        <f t="shared" si="45"/>
        <v>-0.4995</v>
      </c>
      <c r="D1003">
        <v>-0.49950250752699787</v>
      </c>
      <c r="E1003">
        <f t="shared" si="46"/>
        <v>-0.4995</v>
      </c>
      <c r="G1003">
        <f t="shared" si="47"/>
        <v>0</v>
      </c>
      <c r="I1003">
        <v>2996</v>
      </c>
    </row>
    <row r="1004" spans="1:9" x14ac:dyDescent="0.25">
      <c r="A1004">
        <v>-0.49950250752701209</v>
      </c>
      <c r="B1004">
        <f t="shared" si="45"/>
        <v>-0.4995</v>
      </c>
      <c r="D1004">
        <v>-0.49950250752699787</v>
      </c>
      <c r="E1004">
        <f t="shared" si="46"/>
        <v>-0.4995</v>
      </c>
      <c r="G1004">
        <f t="shared" si="47"/>
        <v>0</v>
      </c>
      <c r="I1004">
        <v>2995</v>
      </c>
    </row>
    <row r="1005" spans="1:9" x14ac:dyDescent="0.25">
      <c r="A1005">
        <v>-0.49950250752699787</v>
      </c>
      <c r="B1005">
        <f t="shared" si="45"/>
        <v>-0.4995</v>
      </c>
      <c r="D1005">
        <v>-0.49950250752800684</v>
      </c>
      <c r="E1005">
        <f t="shared" si="46"/>
        <v>-0.4995</v>
      </c>
      <c r="G1005">
        <f t="shared" si="47"/>
        <v>0</v>
      </c>
      <c r="I1005">
        <v>2994</v>
      </c>
    </row>
    <row r="1006" spans="1:9" x14ac:dyDescent="0.25">
      <c r="A1006">
        <v>0.50049749247300213</v>
      </c>
      <c r="B1006">
        <f t="shared" si="45"/>
        <v>0.50049999999999994</v>
      </c>
      <c r="D1006">
        <v>0.50049749247300213</v>
      </c>
      <c r="E1006">
        <f t="shared" si="46"/>
        <v>0.50049999999999994</v>
      </c>
      <c r="G1006">
        <f t="shared" si="47"/>
        <v>0</v>
      </c>
      <c r="I1006">
        <v>2993</v>
      </c>
    </row>
    <row r="1007" spans="1:9" x14ac:dyDescent="0.25">
      <c r="A1007">
        <v>0.50049749247300213</v>
      </c>
      <c r="B1007">
        <f t="shared" si="45"/>
        <v>0.50049999999999994</v>
      </c>
      <c r="D1007">
        <v>0.50049749247300213</v>
      </c>
      <c r="E1007">
        <f t="shared" si="46"/>
        <v>0.50049999999999994</v>
      </c>
      <c r="G1007">
        <f t="shared" si="47"/>
        <v>0</v>
      </c>
      <c r="I1007">
        <v>2992</v>
      </c>
    </row>
    <row r="1008" spans="1:9" x14ac:dyDescent="0.25">
      <c r="A1008">
        <v>-0.49950250752799263</v>
      </c>
      <c r="B1008">
        <f t="shared" si="45"/>
        <v>-0.4995</v>
      </c>
      <c r="D1008">
        <v>-0.49950250752699787</v>
      </c>
      <c r="E1008">
        <f t="shared" si="46"/>
        <v>-0.4995</v>
      </c>
      <c r="G1008">
        <f t="shared" si="47"/>
        <v>0</v>
      </c>
      <c r="I1008">
        <v>2991</v>
      </c>
    </row>
    <row r="1009" spans="1:9" x14ac:dyDescent="0.25">
      <c r="A1009">
        <v>0.50049749247298791</v>
      </c>
      <c r="B1009">
        <f t="shared" si="45"/>
        <v>0.50049999999999994</v>
      </c>
      <c r="D1009">
        <v>0.50049749247300213</v>
      </c>
      <c r="E1009">
        <f t="shared" si="46"/>
        <v>0.50049999999999994</v>
      </c>
      <c r="G1009">
        <f t="shared" si="47"/>
        <v>0</v>
      </c>
      <c r="I1009">
        <v>2990</v>
      </c>
    </row>
    <row r="1010" spans="1:9" x14ac:dyDescent="0.25">
      <c r="A1010">
        <v>0.50049749247300213</v>
      </c>
      <c r="B1010">
        <f t="shared" si="45"/>
        <v>0.50049999999999994</v>
      </c>
      <c r="D1010">
        <v>0.50049749247298791</v>
      </c>
      <c r="E1010">
        <f t="shared" si="46"/>
        <v>0.50049999999999994</v>
      </c>
      <c r="G1010">
        <f t="shared" si="47"/>
        <v>0</v>
      </c>
      <c r="I1010">
        <v>2989</v>
      </c>
    </row>
    <row r="1011" spans="1:9" x14ac:dyDescent="0.25">
      <c r="A1011">
        <v>-0.49950250752699787</v>
      </c>
      <c r="B1011">
        <f t="shared" si="45"/>
        <v>-0.4995</v>
      </c>
      <c r="D1011">
        <v>-0.49950250752699787</v>
      </c>
      <c r="E1011">
        <f t="shared" si="46"/>
        <v>-0.4995</v>
      </c>
      <c r="G1011">
        <f t="shared" si="47"/>
        <v>0</v>
      </c>
      <c r="I1011">
        <v>2988</v>
      </c>
    </row>
    <row r="1012" spans="1:9" x14ac:dyDescent="0.25">
      <c r="A1012">
        <v>0.50049749247300213</v>
      </c>
      <c r="B1012">
        <f t="shared" si="45"/>
        <v>0.50049999999999994</v>
      </c>
      <c r="D1012">
        <v>0.50049749247300213</v>
      </c>
      <c r="E1012">
        <f t="shared" si="46"/>
        <v>0.50049999999999994</v>
      </c>
      <c r="G1012">
        <f t="shared" si="47"/>
        <v>0</v>
      </c>
      <c r="I1012">
        <v>2987</v>
      </c>
    </row>
    <row r="1013" spans="1:9" x14ac:dyDescent="0.25">
      <c r="A1013">
        <v>-0.49950250752699787</v>
      </c>
      <c r="B1013">
        <f t="shared" si="45"/>
        <v>-0.4995</v>
      </c>
      <c r="D1013">
        <v>-0.49950250752699787</v>
      </c>
      <c r="E1013">
        <f t="shared" si="46"/>
        <v>-0.4995</v>
      </c>
      <c r="G1013">
        <f t="shared" si="47"/>
        <v>0</v>
      </c>
      <c r="I1013">
        <v>2986</v>
      </c>
    </row>
    <row r="1014" spans="1:9" x14ac:dyDescent="0.25">
      <c r="A1014">
        <v>-0.49950250752699787</v>
      </c>
      <c r="B1014">
        <f t="shared" si="45"/>
        <v>-0.4995</v>
      </c>
      <c r="D1014">
        <v>-0.49950250752699787</v>
      </c>
      <c r="E1014">
        <f t="shared" si="46"/>
        <v>-0.4995</v>
      </c>
      <c r="G1014">
        <f t="shared" si="47"/>
        <v>0</v>
      </c>
      <c r="I1014">
        <v>2985</v>
      </c>
    </row>
    <row r="1015" spans="1:9" x14ac:dyDescent="0.25">
      <c r="A1015">
        <v>-0.49950250752701209</v>
      </c>
      <c r="B1015">
        <f t="shared" si="45"/>
        <v>-0.4995</v>
      </c>
      <c r="D1015">
        <v>-0.49950250752699787</v>
      </c>
      <c r="E1015">
        <f t="shared" si="46"/>
        <v>-0.4995</v>
      </c>
      <c r="G1015">
        <f t="shared" si="47"/>
        <v>0</v>
      </c>
      <c r="I1015">
        <v>2984</v>
      </c>
    </row>
    <row r="1016" spans="1:9" x14ac:dyDescent="0.25">
      <c r="A1016">
        <v>-0.49950250752699787</v>
      </c>
      <c r="B1016">
        <f t="shared" si="45"/>
        <v>-0.4995</v>
      </c>
      <c r="D1016">
        <v>-0.49950250752699787</v>
      </c>
      <c r="E1016">
        <f t="shared" si="46"/>
        <v>-0.4995</v>
      </c>
      <c r="G1016">
        <f t="shared" si="47"/>
        <v>0</v>
      </c>
      <c r="I1016">
        <v>2983</v>
      </c>
    </row>
    <row r="1017" spans="1:9" x14ac:dyDescent="0.25">
      <c r="A1017">
        <v>-0.49950250752699787</v>
      </c>
      <c r="B1017">
        <f t="shared" si="45"/>
        <v>-0.4995</v>
      </c>
      <c r="D1017">
        <v>-0.49950250752701209</v>
      </c>
      <c r="E1017">
        <f t="shared" si="46"/>
        <v>-0.4995</v>
      </c>
      <c r="G1017">
        <f t="shared" si="47"/>
        <v>0</v>
      </c>
      <c r="I1017">
        <v>2982</v>
      </c>
    </row>
    <row r="1018" spans="1:9" x14ac:dyDescent="0.25">
      <c r="A1018">
        <v>0.50049749247300213</v>
      </c>
      <c r="B1018">
        <f t="shared" si="45"/>
        <v>0.50049999999999994</v>
      </c>
      <c r="D1018">
        <v>0.50049749247300213</v>
      </c>
      <c r="E1018">
        <f t="shared" si="46"/>
        <v>0.50049999999999994</v>
      </c>
      <c r="G1018">
        <f t="shared" si="47"/>
        <v>0</v>
      </c>
      <c r="I1018">
        <v>2981</v>
      </c>
    </row>
    <row r="1019" spans="1:9" x14ac:dyDescent="0.25">
      <c r="A1019">
        <v>0.50049749247300213</v>
      </c>
      <c r="B1019">
        <f t="shared" si="45"/>
        <v>0.50049999999999994</v>
      </c>
      <c r="D1019">
        <v>0.50049749247200737</v>
      </c>
      <c r="E1019">
        <f t="shared" si="46"/>
        <v>0.50049999999999994</v>
      </c>
      <c r="G1019">
        <f t="shared" si="47"/>
        <v>0</v>
      </c>
      <c r="I1019">
        <v>2980</v>
      </c>
    </row>
    <row r="1020" spans="1:9" x14ac:dyDescent="0.25">
      <c r="A1020">
        <v>0.50049749247300213</v>
      </c>
      <c r="B1020">
        <f t="shared" si="45"/>
        <v>0.50049999999999994</v>
      </c>
      <c r="D1020">
        <v>0.50049749247300213</v>
      </c>
      <c r="E1020">
        <f t="shared" si="46"/>
        <v>0.50049999999999994</v>
      </c>
      <c r="G1020">
        <f t="shared" si="47"/>
        <v>0</v>
      </c>
      <c r="I1020">
        <v>2979</v>
      </c>
    </row>
    <row r="1021" spans="1:9" x14ac:dyDescent="0.25">
      <c r="A1021">
        <v>-0.49950250752699787</v>
      </c>
      <c r="B1021">
        <f t="shared" si="45"/>
        <v>-0.4995</v>
      </c>
      <c r="D1021">
        <v>-0.49950250752701209</v>
      </c>
      <c r="E1021">
        <f t="shared" si="46"/>
        <v>-0.4995</v>
      </c>
      <c r="G1021">
        <f t="shared" si="47"/>
        <v>0</v>
      </c>
      <c r="I1021">
        <v>2978</v>
      </c>
    </row>
    <row r="1022" spans="1:9" x14ac:dyDescent="0.25">
      <c r="A1022">
        <v>0.50049749247199316</v>
      </c>
      <c r="B1022">
        <f t="shared" si="45"/>
        <v>0.50049999999999994</v>
      </c>
      <c r="D1022">
        <v>0.50049749247300213</v>
      </c>
      <c r="E1022">
        <f t="shared" si="46"/>
        <v>0.50049999999999994</v>
      </c>
      <c r="G1022">
        <f t="shared" si="47"/>
        <v>0</v>
      </c>
      <c r="I1022">
        <v>2977</v>
      </c>
    </row>
    <row r="1023" spans="1:9" x14ac:dyDescent="0.25">
      <c r="A1023">
        <v>0.50049749247300213</v>
      </c>
      <c r="B1023">
        <f t="shared" si="45"/>
        <v>0.50049999999999994</v>
      </c>
      <c r="D1023">
        <v>0.50049749247300213</v>
      </c>
      <c r="E1023">
        <f t="shared" si="46"/>
        <v>0.50049999999999994</v>
      </c>
      <c r="G1023">
        <f t="shared" si="47"/>
        <v>0</v>
      </c>
      <c r="I1023">
        <v>2976</v>
      </c>
    </row>
    <row r="1024" spans="1:9" x14ac:dyDescent="0.25">
      <c r="A1024">
        <v>0.50049749247300213</v>
      </c>
      <c r="B1024">
        <f t="shared" si="45"/>
        <v>0.50049999999999994</v>
      </c>
      <c r="D1024">
        <v>0.50049749247300213</v>
      </c>
      <c r="E1024">
        <f t="shared" si="46"/>
        <v>0.50049999999999994</v>
      </c>
      <c r="G1024">
        <f t="shared" si="47"/>
        <v>0</v>
      </c>
      <c r="I1024">
        <v>2975</v>
      </c>
    </row>
    <row r="1025" spans="1:9" x14ac:dyDescent="0.25">
      <c r="A1025">
        <v>0.50049749247300213</v>
      </c>
      <c r="B1025">
        <f t="shared" si="45"/>
        <v>0.50049999999999994</v>
      </c>
      <c r="D1025">
        <v>0.50049749247298791</v>
      </c>
      <c r="E1025">
        <f t="shared" si="46"/>
        <v>0.50049999999999994</v>
      </c>
      <c r="G1025">
        <f t="shared" si="47"/>
        <v>0</v>
      </c>
      <c r="I1025">
        <v>2974</v>
      </c>
    </row>
    <row r="1026" spans="1:9" x14ac:dyDescent="0.25">
      <c r="A1026">
        <v>0.50049749247298791</v>
      </c>
      <c r="B1026">
        <f t="shared" si="45"/>
        <v>0.50049999999999994</v>
      </c>
      <c r="D1026">
        <v>0.50049749247301634</v>
      </c>
      <c r="E1026">
        <f t="shared" si="46"/>
        <v>0.50049999999999994</v>
      </c>
      <c r="G1026">
        <f t="shared" si="47"/>
        <v>0</v>
      </c>
      <c r="I1026">
        <v>2973</v>
      </c>
    </row>
    <row r="1027" spans="1:9" x14ac:dyDescent="0.25">
      <c r="A1027">
        <v>0.50049749247300213</v>
      </c>
      <c r="B1027">
        <f t="shared" ref="B1027:B1090" si="48">ROUND(A1027,5)</f>
        <v>0.50049999999999994</v>
      </c>
      <c r="D1027">
        <v>0.50049749247298791</v>
      </c>
      <c r="E1027">
        <f t="shared" ref="E1027:E1090" si="49">ROUND(D1027,5)</f>
        <v>0.50049999999999994</v>
      </c>
      <c r="G1027">
        <f t="shared" ref="G1027:G1090" si="50">IF(B1027=E1027,0,1)</f>
        <v>0</v>
      </c>
      <c r="I1027">
        <v>2972</v>
      </c>
    </row>
    <row r="1028" spans="1:9" x14ac:dyDescent="0.25">
      <c r="A1028">
        <v>0.50049749247300213</v>
      </c>
      <c r="B1028">
        <f t="shared" si="48"/>
        <v>0.50049999999999994</v>
      </c>
      <c r="D1028">
        <v>0.50049749247301634</v>
      </c>
      <c r="E1028">
        <f t="shared" si="49"/>
        <v>0.50049999999999994</v>
      </c>
      <c r="G1028">
        <f t="shared" si="50"/>
        <v>0</v>
      </c>
      <c r="I1028">
        <v>2971</v>
      </c>
    </row>
    <row r="1029" spans="1:9" x14ac:dyDescent="0.25">
      <c r="A1029">
        <v>0.50049749247300213</v>
      </c>
      <c r="B1029">
        <f t="shared" si="48"/>
        <v>0.50049999999999994</v>
      </c>
      <c r="D1029">
        <v>0.50049749247298791</v>
      </c>
      <c r="E1029">
        <f t="shared" si="49"/>
        <v>0.50049999999999994</v>
      </c>
      <c r="G1029">
        <f t="shared" si="50"/>
        <v>0</v>
      </c>
      <c r="I1029">
        <v>2970</v>
      </c>
    </row>
    <row r="1030" spans="1:9" x14ac:dyDescent="0.25">
      <c r="A1030">
        <v>0.50049749247298791</v>
      </c>
      <c r="B1030">
        <f t="shared" si="48"/>
        <v>0.50049999999999994</v>
      </c>
      <c r="D1030">
        <v>0.50049749247301634</v>
      </c>
      <c r="E1030">
        <f t="shared" si="49"/>
        <v>0.50049999999999994</v>
      </c>
      <c r="G1030">
        <f t="shared" si="50"/>
        <v>0</v>
      </c>
      <c r="I1030">
        <v>2969</v>
      </c>
    </row>
    <row r="1031" spans="1:9" x14ac:dyDescent="0.25">
      <c r="A1031">
        <v>0.50049749247301634</v>
      </c>
      <c r="B1031">
        <f t="shared" si="48"/>
        <v>0.50049999999999994</v>
      </c>
      <c r="D1031">
        <v>0.50049749247298791</v>
      </c>
      <c r="E1031">
        <f t="shared" si="49"/>
        <v>0.50049999999999994</v>
      </c>
      <c r="G1031">
        <f t="shared" si="50"/>
        <v>0</v>
      </c>
      <c r="I1031">
        <v>2968</v>
      </c>
    </row>
    <row r="1032" spans="1:9" x14ac:dyDescent="0.25">
      <c r="A1032">
        <v>-0.49950250752701209</v>
      </c>
      <c r="B1032">
        <f t="shared" si="48"/>
        <v>-0.4995</v>
      </c>
      <c r="D1032">
        <v>-0.49950250752701209</v>
      </c>
      <c r="E1032">
        <f t="shared" si="49"/>
        <v>-0.4995</v>
      </c>
      <c r="G1032">
        <f t="shared" si="50"/>
        <v>0</v>
      </c>
      <c r="I1032">
        <v>2967</v>
      </c>
    </row>
    <row r="1033" spans="1:9" x14ac:dyDescent="0.25">
      <c r="A1033">
        <v>0.50049749247301634</v>
      </c>
      <c r="B1033">
        <f t="shared" si="48"/>
        <v>0.50049999999999994</v>
      </c>
      <c r="D1033">
        <v>0.50049749247301634</v>
      </c>
      <c r="E1033">
        <f t="shared" si="49"/>
        <v>0.50049999999999994</v>
      </c>
      <c r="G1033">
        <f t="shared" si="50"/>
        <v>0</v>
      </c>
      <c r="I1033">
        <v>2966</v>
      </c>
    </row>
    <row r="1034" spans="1:9" x14ac:dyDescent="0.25">
      <c r="A1034">
        <v>-0.49950250752701209</v>
      </c>
      <c r="B1034">
        <f t="shared" si="48"/>
        <v>-0.4995</v>
      </c>
      <c r="D1034">
        <v>-0.49950250752800684</v>
      </c>
      <c r="E1034">
        <f t="shared" si="49"/>
        <v>-0.4995</v>
      </c>
      <c r="G1034">
        <f t="shared" si="50"/>
        <v>0</v>
      </c>
      <c r="I1034">
        <v>2965</v>
      </c>
    </row>
    <row r="1035" spans="1:9" x14ac:dyDescent="0.25">
      <c r="A1035">
        <v>-0.49950250752698366</v>
      </c>
      <c r="B1035">
        <f t="shared" si="48"/>
        <v>-0.4995</v>
      </c>
      <c r="D1035">
        <v>-0.49950250752698366</v>
      </c>
      <c r="E1035">
        <f t="shared" si="49"/>
        <v>-0.4995</v>
      </c>
      <c r="G1035">
        <f t="shared" si="50"/>
        <v>0</v>
      </c>
      <c r="I1035">
        <v>2964</v>
      </c>
    </row>
    <row r="1036" spans="1:9" x14ac:dyDescent="0.25">
      <c r="A1036">
        <v>0.50049749247298791</v>
      </c>
      <c r="B1036">
        <f t="shared" si="48"/>
        <v>0.50049999999999994</v>
      </c>
      <c r="D1036">
        <v>0.50049749247298791</v>
      </c>
      <c r="E1036">
        <f t="shared" si="49"/>
        <v>0.50049999999999994</v>
      </c>
      <c r="G1036">
        <f t="shared" si="50"/>
        <v>0</v>
      </c>
      <c r="I1036">
        <v>2963</v>
      </c>
    </row>
    <row r="1037" spans="1:9" x14ac:dyDescent="0.25">
      <c r="A1037">
        <v>-0.49950250752800684</v>
      </c>
      <c r="B1037">
        <f t="shared" si="48"/>
        <v>-0.4995</v>
      </c>
      <c r="D1037">
        <v>-0.49950250752701209</v>
      </c>
      <c r="E1037">
        <f t="shared" si="49"/>
        <v>-0.4995</v>
      </c>
      <c r="G1037">
        <f t="shared" si="50"/>
        <v>0</v>
      </c>
      <c r="I1037">
        <v>2962</v>
      </c>
    </row>
    <row r="1038" spans="1:9" x14ac:dyDescent="0.25">
      <c r="A1038">
        <v>0.50049749247301634</v>
      </c>
      <c r="B1038">
        <f t="shared" si="48"/>
        <v>0.50049999999999994</v>
      </c>
      <c r="D1038">
        <v>0.50049749247301634</v>
      </c>
      <c r="E1038">
        <f t="shared" si="49"/>
        <v>0.50049999999999994</v>
      </c>
      <c r="G1038">
        <f t="shared" si="50"/>
        <v>0</v>
      </c>
      <c r="I1038">
        <v>2961</v>
      </c>
    </row>
    <row r="1039" spans="1:9" x14ac:dyDescent="0.25">
      <c r="A1039">
        <v>-0.49950250752701209</v>
      </c>
      <c r="B1039">
        <f t="shared" si="48"/>
        <v>-0.4995</v>
      </c>
      <c r="D1039">
        <v>-0.49950250752701209</v>
      </c>
      <c r="E1039">
        <f t="shared" si="49"/>
        <v>-0.4995</v>
      </c>
      <c r="G1039">
        <f t="shared" si="50"/>
        <v>0</v>
      </c>
      <c r="I1039">
        <v>2960</v>
      </c>
    </row>
    <row r="1040" spans="1:9" x14ac:dyDescent="0.25">
      <c r="A1040">
        <v>0.50049749247298791</v>
      </c>
      <c r="B1040">
        <f t="shared" si="48"/>
        <v>0.50049999999999994</v>
      </c>
      <c r="D1040">
        <v>0.50049749247301634</v>
      </c>
      <c r="E1040">
        <f t="shared" si="49"/>
        <v>0.50049999999999994</v>
      </c>
      <c r="G1040">
        <f t="shared" si="50"/>
        <v>0</v>
      </c>
      <c r="I1040">
        <v>2959</v>
      </c>
    </row>
    <row r="1041" spans="1:9" x14ac:dyDescent="0.25">
      <c r="A1041">
        <v>0.50049749247301634</v>
      </c>
      <c r="B1041">
        <f t="shared" si="48"/>
        <v>0.50049999999999994</v>
      </c>
      <c r="D1041">
        <v>0.50049749247298791</v>
      </c>
      <c r="E1041">
        <f t="shared" si="49"/>
        <v>0.50049999999999994</v>
      </c>
      <c r="G1041">
        <f t="shared" si="50"/>
        <v>0</v>
      </c>
      <c r="I1041">
        <v>2958</v>
      </c>
    </row>
    <row r="1042" spans="1:9" x14ac:dyDescent="0.25">
      <c r="A1042">
        <v>0.50049749247298791</v>
      </c>
      <c r="B1042">
        <f t="shared" si="48"/>
        <v>0.50049999999999994</v>
      </c>
      <c r="D1042">
        <v>0.50049749247298791</v>
      </c>
      <c r="E1042">
        <f t="shared" si="49"/>
        <v>0.50049999999999994</v>
      </c>
      <c r="G1042">
        <f t="shared" si="50"/>
        <v>0</v>
      </c>
      <c r="I1042">
        <v>2957</v>
      </c>
    </row>
    <row r="1043" spans="1:9" x14ac:dyDescent="0.25">
      <c r="A1043">
        <v>0.50049749247301634</v>
      </c>
      <c r="B1043">
        <f t="shared" si="48"/>
        <v>0.50049999999999994</v>
      </c>
      <c r="D1043">
        <v>0.50049749247301634</v>
      </c>
      <c r="E1043">
        <f t="shared" si="49"/>
        <v>0.50049999999999994</v>
      </c>
      <c r="G1043">
        <f t="shared" si="50"/>
        <v>0</v>
      </c>
      <c r="I1043">
        <v>2956</v>
      </c>
    </row>
    <row r="1044" spans="1:9" x14ac:dyDescent="0.25">
      <c r="A1044">
        <v>0.50049749247298791</v>
      </c>
      <c r="B1044">
        <f t="shared" si="48"/>
        <v>0.50049999999999994</v>
      </c>
      <c r="D1044">
        <v>0.50049749247298791</v>
      </c>
      <c r="E1044">
        <f t="shared" si="49"/>
        <v>0.50049999999999994</v>
      </c>
      <c r="G1044">
        <f t="shared" si="50"/>
        <v>0</v>
      </c>
      <c r="I1044">
        <v>2955</v>
      </c>
    </row>
    <row r="1045" spans="1:9" x14ac:dyDescent="0.25">
      <c r="A1045">
        <v>-0.49950250752698366</v>
      </c>
      <c r="B1045">
        <f t="shared" si="48"/>
        <v>-0.4995</v>
      </c>
      <c r="D1045">
        <v>-0.49950250752698366</v>
      </c>
      <c r="E1045">
        <f t="shared" si="49"/>
        <v>-0.4995</v>
      </c>
      <c r="G1045">
        <f t="shared" si="50"/>
        <v>0</v>
      </c>
      <c r="I1045">
        <v>2954</v>
      </c>
    </row>
    <row r="1046" spans="1:9" x14ac:dyDescent="0.25">
      <c r="A1046">
        <v>0.50049749247298791</v>
      </c>
      <c r="B1046">
        <f t="shared" si="48"/>
        <v>0.50049999999999994</v>
      </c>
      <c r="D1046">
        <v>0.50049749247298791</v>
      </c>
      <c r="E1046">
        <f t="shared" si="49"/>
        <v>0.50049999999999994</v>
      </c>
      <c r="G1046">
        <f t="shared" si="50"/>
        <v>0</v>
      </c>
      <c r="I1046">
        <v>2953</v>
      </c>
    </row>
    <row r="1047" spans="1:9" x14ac:dyDescent="0.25">
      <c r="A1047">
        <v>0.50049749247298791</v>
      </c>
      <c r="B1047">
        <f t="shared" si="48"/>
        <v>0.50049999999999994</v>
      </c>
      <c r="D1047">
        <v>0.50049749247301634</v>
      </c>
      <c r="E1047">
        <f t="shared" si="49"/>
        <v>0.50049999999999994</v>
      </c>
      <c r="G1047">
        <f t="shared" si="50"/>
        <v>0</v>
      </c>
      <c r="I1047">
        <v>2952</v>
      </c>
    </row>
    <row r="1048" spans="1:9" x14ac:dyDescent="0.25">
      <c r="A1048">
        <v>-0.49950250752698366</v>
      </c>
      <c r="B1048">
        <f t="shared" si="48"/>
        <v>-0.4995</v>
      </c>
      <c r="D1048">
        <v>-0.49950250752800684</v>
      </c>
      <c r="E1048">
        <f t="shared" si="49"/>
        <v>-0.4995</v>
      </c>
      <c r="G1048">
        <f t="shared" si="50"/>
        <v>0</v>
      </c>
      <c r="I1048">
        <v>2951</v>
      </c>
    </row>
    <row r="1049" spans="1:9" x14ac:dyDescent="0.25">
      <c r="A1049">
        <v>0.50049749247298791</v>
      </c>
      <c r="B1049">
        <f t="shared" si="48"/>
        <v>0.50049999999999994</v>
      </c>
      <c r="D1049">
        <v>0.50049749247298791</v>
      </c>
      <c r="E1049">
        <f t="shared" si="49"/>
        <v>0.50049999999999994</v>
      </c>
      <c r="G1049">
        <f t="shared" si="50"/>
        <v>0</v>
      </c>
      <c r="I1049">
        <v>2950</v>
      </c>
    </row>
    <row r="1050" spans="1:9" x14ac:dyDescent="0.25">
      <c r="A1050">
        <v>0.50049749247301634</v>
      </c>
      <c r="B1050">
        <f t="shared" si="48"/>
        <v>0.50049999999999994</v>
      </c>
      <c r="D1050">
        <v>0.50049749247301634</v>
      </c>
      <c r="E1050">
        <f t="shared" si="49"/>
        <v>0.50049999999999994</v>
      </c>
      <c r="G1050">
        <f t="shared" si="50"/>
        <v>0</v>
      </c>
      <c r="I1050">
        <v>2949</v>
      </c>
    </row>
    <row r="1051" spans="1:9" x14ac:dyDescent="0.25">
      <c r="A1051">
        <v>-0.49950250752800684</v>
      </c>
      <c r="B1051">
        <f t="shared" si="48"/>
        <v>-0.4995</v>
      </c>
      <c r="D1051">
        <v>-0.49950250752701209</v>
      </c>
      <c r="E1051">
        <f t="shared" si="49"/>
        <v>-0.4995</v>
      </c>
      <c r="G1051">
        <f t="shared" si="50"/>
        <v>0</v>
      </c>
      <c r="I1051">
        <v>2948</v>
      </c>
    </row>
    <row r="1052" spans="1:9" x14ac:dyDescent="0.25">
      <c r="A1052">
        <v>0.50049749247298791</v>
      </c>
      <c r="B1052">
        <f t="shared" si="48"/>
        <v>0.50049999999999994</v>
      </c>
      <c r="D1052">
        <v>0.50049749247301634</v>
      </c>
      <c r="E1052">
        <f t="shared" si="49"/>
        <v>0.50049999999999994</v>
      </c>
      <c r="G1052">
        <f t="shared" si="50"/>
        <v>0</v>
      </c>
      <c r="I1052">
        <v>2947</v>
      </c>
    </row>
    <row r="1053" spans="1:9" x14ac:dyDescent="0.25">
      <c r="A1053">
        <v>-0.49950250752698366</v>
      </c>
      <c r="B1053">
        <f t="shared" si="48"/>
        <v>-0.4995</v>
      </c>
      <c r="D1053">
        <v>-0.49950250752701209</v>
      </c>
      <c r="E1053">
        <f t="shared" si="49"/>
        <v>-0.4995</v>
      </c>
      <c r="G1053">
        <f t="shared" si="50"/>
        <v>0</v>
      </c>
      <c r="I1053">
        <v>2946</v>
      </c>
    </row>
    <row r="1054" spans="1:9" x14ac:dyDescent="0.25">
      <c r="A1054">
        <v>0.50049749247298791</v>
      </c>
      <c r="B1054">
        <f t="shared" si="48"/>
        <v>0.50049999999999994</v>
      </c>
      <c r="D1054">
        <v>0.50049749247298791</v>
      </c>
      <c r="E1054">
        <f t="shared" si="49"/>
        <v>0.50049999999999994</v>
      </c>
      <c r="G1054">
        <f t="shared" si="50"/>
        <v>0</v>
      </c>
      <c r="I1054">
        <v>2945</v>
      </c>
    </row>
    <row r="1055" spans="1:9" x14ac:dyDescent="0.25">
      <c r="A1055">
        <v>0.50049749247301634</v>
      </c>
      <c r="B1055">
        <f t="shared" si="48"/>
        <v>0.50049999999999994</v>
      </c>
      <c r="D1055">
        <v>0.50049749247301634</v>
      </c>
      <c r="E1055">
        <f t="shared" si="49"/>
        <v>0.50049999999999994</v>
      </c>
      <c r="G1055">
        <f t="shared" si="50"/>
        <v>0</v>
      </c>
      <c r="I1055">
        <v>2944</v>
      </c>
    </row>
    <row r="1056" spans="1:9" x14ac:dyDescent="0.25">
      <c r="A1056">
        <v>-0.49950250752701209</v>
      </c>
      <c r="B1056">
        <f t="shared" si="48"/>
        <v>-0.4995</v>
      </c>
      <c r="D1056">
        <v>-0.49950250752701209</v>
      </c>
      <c r="E1056">
        <f t="shared" si="49"/>
        <v>-0.4995</v>
      </c>
      <c r="G1056">
        <f t="shared" si="50"/>
        <v>0</v>
      </c>
      <c r="I1056">
        <v>2943</v>
      </c>
    </row>
    <row r="1057" spans="1:9" x14ac:dyDescent="0.25">
      <c r="A1057">
        <v>0.50049749247301634</v>
      </c>
      <c r="B1057">
        <f t="shared" si="48"/>
        <v>0.50049999999999994</v>
      </c>
      <c r="D1057">
        <v>0.50049749247301634</v>
      </c>
      <c r="E1057">
        <f t="shared" si="49"/>
        <v>0.50049999999999994</v>
      </c>
      <c r="G1057">
        <f t="shared" si="50"/>
        <v>0</v>
      </c>
      <c r="I1057">
        <v>2942</v>
      </c>
    </row>
    <row r="1058" spans="1:9" x14ac:dyDescent="0.25">
      <c r="A1058">
        <v>0.50049749247298791</v>
      </c>
      <c r="B1058">
        <f t="shared" si="48"/>
        <v>0.50049999999999994</v>
      </c>
      <c r="D1058">
        <v>0.50049749247298791</v>
      </c>
      <c r="E1058">
        <f t="shared" si="49"/>
        <v>0.50049999999999994</v>
      </c>
      <c r="G1058">
        <f t="shared" si="50"/>
        <v>0</v>
      </c>
      <c r="I1058">
        <v>2941</v>
      </c>
    </row>
    <row r="1059" spans="1:9" x14ac:dyDescent="0.25">
      <c r="A1059">
        <v>0.50049749247298791</v>
      </c>
      <c r="B1059">
        <f t="shared" si="48"/>
        <v>0.50049999999999994</v>
      </c>
      <c r="D1059">
        <v>0.50049749247301634</v>
      </c>
      <c r="E1059">
        <f t="shared" si="49"/>
        <v>0.50049999999999994</v>
      </c>
      <c r="G1059">
        <f t="shared" si="50"/>
        <v>0</v>
      </c>
      <c r="I1059">
        <v>2940</v>
      </c>
    </row>
    <row r="1060" spans="1:9" x14ac:dyDescent="0.25">
      <c r="A1060">
        <v>0.50049749247301634</v>
      </c>
      <c r="B1060">
        <f t="shared" si="48"/>
        <v>0.50049999999999994</v>
      </c>
      <c r="D1060">
        <v>0.50049749247298791</v>
      </c>
      <c r="E1060">
        <f t="shared" si="49"/>
        <v>0.50049999999999994</v>
      </c>
      <c r="G1060">
        <f t="shared" si="50"/>
        <v>0</v>
      </c>
      <c r="I1060">
        <v>2939</v>
      </c>
    </row>
    <row r="1061" spans="1:9" x14ac:dyDescent="0.25">
      <c r="A1061">
        <v>-0.49950250752701209</v>
      </c>
      <c r="B1061">
        <f t="shared" si="48"/>
        <v>-0.4995</v>
      </c>
      <c r="D1061">
        <v>-0.49950250752701209</v>
      </c>
      <c r="E1061">
        <f t="shared" si="49"/>
        <v>-0.4995</v>
      </c>
      <c r="G1061">
        <f t="shared" si="50"/>
        <v>0</v>
      </c>
      <c r="I1061">
        <v>2938</v>
      </c>
    </row>
    <row r="1062" spans="1:9" x14ac:dyDescent="0.25">
      <c r="A1062">
        <v>0.50049749247301634</v>
      </c>
      <c r="B1062">
        <f t="shared" si="48"/>
        <v>0.50049999999999994</v>
      </c>
      <c r="D1062">
        <v>0.50049749247301634</v>
      </c>
      <c r="E1062">
        <f t="shared" si="49"/>
        <v>0.50049999999999994</v>
      </c>
      <c r="G1062">
        <f t="shared" si="50"/>
        <v>0</v>
      </c>
      <c r="I1062">
        <v>2937</v>
      </c>
    </row>
    <row r="1063" spans="1:9" x14ac:dyDescent="0.25">
      <c r="A1063">
        <v>0.50049749247298791</v>
      </c>
      <c r="B1063">
        <f t="shared" si="48"/>
        <v>0.50049999999999994</v>
      </c>
      <c r="D1063">
        <v>0.50049749247199316</v>
      </c>
      <c r="E1063">
        <f t="shared" si="49"/>
        <v>0.50049999999999994</v>
      </c>
      <c r="G1063">
        <f t="shared" si="50"/>
        <v>0</v>
      </c>
      <c r="I1063">
        <v>2936</v>
      </c>
    </row>
    <row r="1064" spans="1:9" x14ac:dyDescent="0.25">
      <c r="A1064">
        <v>-0.49950250752698366</v>
      </c>
      <c r="B1064">
        <f t="shared" si="48"/>
        <v>-0.4995</v>
      </c>
      <c r="D1064">
        <v>-0.49950250752701209</v>
      </c>
      <c r="E1064">
        <f t="shared" si="49"/>
        <v>-0.4995</v>
      </c>
      <c r="G1064">
        <f t="shared" si="50"/>
        <v>0</v>
      </c>
      <c r="I1064">
        <v>2935</v>
      </c>
    </row>
    <row r="1065" spans="1:9" x14ac:dyDescent="0.25">
      <c r="A1065">
        <v>0.50049749247298791</v>
      </c>
      <c r="B1065">
        <f t="shared" si="48"/>
        <v>0.50049999999999994</v>
      </c>
      <c r="D1065">
        <v>0.50049749247301634</v>
      </c>
      <c r="E1065">
        <f t="shared" si="49"/>
        <v>0.50049999999999994</v>
      </c>
      <c r="G1065">
        <f t="shared" si="50"/>
        <v>0</v>
      </c>
      <c r="I1065">
        <v>2934</v>
      </c>
    </row>
    <row r="1066" spans="1:9" x14ac:dyDescent="0.25">
      <c r="A1066">
        <v>-0.49950250752800684</v>
      </c>
      <c r="B1066">
        <f t="shared" si="48"/>
        <v>-0.4995</v>
      </c>
      <c r="D1066">
        <v>-0.49950250752701209</v>
      </c>
      <c r="E1066">
        <f t="shared" si="49"/>
        <v>-0.4995</v>
      </c>
      <c r="G1066">
        <f t="shared" si="50"/>
        <v>0</v>
      </c>
      <c r="I1066">
        <v>2933</v>
      </c>
    </row>
    <row r="1067" spans="1:9" x14ac:dyDescent="0.25">
      <c r="A1067">
        <v>0.50049749247301634</v>
      </c>
      <c r="B1067">
        <f t="shared" si="48"/>
        <v>0.50049999999999994</v>
      </c>
      <c r="D1067">
        <v>0.50049749247301634</v>
      </c>
      <c r="E1067">
        <f t="shared" si="49"/>
        <v>0.50049999999999994</v>
      </c>
      <c r="G1067">
        <f t="shared" si="50"/>
        <v>0</v>
      </c>
      <c r="I1067">
        <v>2932</v>
      </c>
    </row>
    <row r="1068" spans="1:9" x14ac:dyDescent="0.25">
      <c r="A1068">
        <v>0.50049749247298791</v>
      </c>
      <c r="B1068">
        <f t="shared" si="48"/>
        <v>0.50049999999999994</v>
      </c>
      <c r="D1068">
        <v>0.50049749247298791</v>
      </c>
      <c r="E1068">
        <f t="shared" si="49"/>
        <v>0.50049999999999994</v>
      </c>
      <c r="G1068">
        <f t="shared" si="50"/>
        <v>0</v>
      </c>
      <c r="I1068">
        <v>2931</v>
      </c>
    </row>
    <row r="1069" spans="1:9" x14ac:dyDescent="0.25">
      <c r="A1069">
        <v>0.50049749247298791</v>
      </c>
      <c r="B1069">
        <f t="shared" si="48"/>
        <v>0.50049999999999994</v>
      </c>
      <c r="D1069">
        <v>0.50049749247301634</v>
      </c>
      <c r="E1069">
        <f t="shared" si="49"/>
        <v>0.50049999999999994</v>
      </c>
      <c r="G1069">
        <f t="shared" si="50"/>
        <v>0</v>
      </c>
      <c r="I1069">
        <v>2930</v>
      </c>
    </row>
    <row r="1070" spans="1:9" x14ac:dyDescent="0.25">
      <c r="A1070">
        <v>0.50049749247301634</v>
      </c>
      <c r="B1070">
        <f t="shared" si="48"/>
        <v>0.50049999999999994</v>
      </c>
      <c r="D1070">
        <v>0.50049749247298791</v>
      </c>
      <c r="E1070">
        <f t="shared" si="49"/>
        <v>0.50049999999999994</v>
      </c>
      <c r="G1070">
        <f t="shared" si="50"/>
        <v>0</v>
      </c>
      <c r="I1070">
        <v>2929</v>
      </c>
    </row>
    <row r="1071" spans="1:9" x14ac:dyDescent="0.25">
      <c r="A1071">
        <v>0.50049749247298791</v>
      </c>
      <c r="B1071">
        <f t="shared" si="48"/>
        <v>0.50049999999999994</v>
      </c>
      <c r="D1071">
        <v>0.50049749247298791</v>
      </c>
      <c r="E1071">
        <f t="shared" si="49"/>
        <v>0.50049999999999994</v>
      </c>
      <c r="G1071">
        <f t="shared" si="50"/>
        <v>0</v>
      </c>
      <c r="I1071">
        <v>2928</v>
      </c>
    </row>
    <row r="1072" spans="1:9" x14ac:dyDescent="0.25">
      <c r="A1072">
        <v>0.50049749247301634</v>
      </c>
      <c r="B1072">
        <f t="shared" si="48"/>
        <v>0.50049999999999994</v>
      </c>
      <c r="D1072">
        <v>0.50049749247301634</v>
      </c>
      <c r="E1072">
        <f t="shared" si="49"/>
        <v>0.50049999999999994</v>
      </c>
      <c r="G1072">
        <f t="shared" si="50"/>
        <v>0</v>
      </c>
      <c r="I1072">
        <v>2927</v>
      </c>
    </row>
    <row r="1073" spans="1:9" x14ac:dyDescent="0.25">
      <c r="A1073">
        <v>0.50049749247298791</v>
      </c>
      <c r="B1073">
        <f t="shared" si="48"/>
        <v>0.50049999999999994</v>
      </c>
      <c r="D1073">
        <v>0.50049749247298791</v>
      </c>
      <c r="E1073">
        <f t="shared" si="49"/>
        <v>0.50049999999999994</v>
      </c>
      <c r="G1073">
        <f t="shared" si="50"/>
        <v>0</v>
      </c>
      <c r="I1073">
        <v>2926</v>
      </c>
    </row>
    <row r="1074" spans="1:9" x14ac:dyDescent="0.25">
      <c r="A1074">
        <v>0.50049749247301634</v>
      </c>
      <c r="B1074">
        <f t="shared" si="48"/>
        <v>0.50049999999999994</v>
      </c>
      <c r="D1074">
        <v>0.50049749247301634</v>
      </c>
      <c r="E1074">
        <f t="shared" si="49"/>
        <v>0.50049999999999994</v>
      </c>
      <c r="G1074">
        <f t="shared" si="50"/>
        <v>0</v>
      </c>
      <c r="I1074">
        <v>2925</v>
      </c>
    </row>
    <row r="1075" spans="1:9" x14ac:dyDescent="0.25">
      <c r="A1075">
        <v>-0.49950250752701209</v>
      </c>
      <c r="B1075">
        <f t="shared" si="48"/>
        <v>-0.4995</v>
      </c>
      <c r="D1075">
        <v>-0.49950250752701209</v>
      </c>
      <c r="E1075">
        <f t="shared" si="49"/>
        <v>-0.4995</v>
      </c>
      <c r="G1075">
        <f t="shared" si="50"/>
        <v>0</v>
      </c>
      <c r="I1075">
        <v>2924</v>
      </c>
    </row>
    <row r="1076" spans="1:9" x14ac:dyDescent="0.25">
      <c r="A1076">
        <v>-0.49950250752701209</v>
      </c>
      <c r="B1076">
        <f t="shared" si="48"/>
        <v>-0.4995</v>
      </c>
      <c r="D1076">
        <v>-0.49950250752698366</v>
      </c>
      <c r="E1076">
        <f t="shared" si="49"/>
        <v>-0.4995</v>
      </c>
      <c r="G1076">
        <f t="shared" si="50"/>
        <v>0</v>
      </c>
      <c r="I1076">
        <v>2923</v>
      </c>
    </row>
    <row r="1077" spans="1:9" x14ac:dyDescent="0.25">
      <c r="A1077">
        <v>0.50049749247301634</v>
      </c>
      <c r="B1077">
        <f t="shared" si="48"/>
        <v>0.50049999999999994</v>
      </c>
      <c r="D1077">
        <v>0.50049749247199316</v>
      </c>
      <c r="E1077">
        <f t="shared" si="49"/>
        <v>0.50049999999999994</v>
      </c>
      <c r="G1077">
        <f t="shared" si="50"/>
        <v>0</v>
      </c>
      <c r="I1077">
        <v>2922</v>
      </c>
    </row>
    <row r="1078" spans="1:9" x14ac:dyDescent="0.25">
      <c r="A1078">
        <v>0.50049749247298791</v>
      </c>
      <c r="B1078">
        <f t="shared" si="48"/>
        <v>0.50049999999999994</v>
      </c>
      <c r="D1078">
        <v>0.50049749247298791</v>
      </c>
      <c r="E1078">
        <f t="shared" si="49"/>
        <v>0.50049999999999994</v>
      </c>
      <c r="G1078">
        <f t="shared" si="50"/>
        <v>0</v>
      </c>
      <c r="I1078">
        <v>2921</v>
      </c>
    </row>
    <row r="1079" spans="1:9" x14ac:dyDescent="0.25">
      <c r="A1079">
        <v>0.50049749247301634</v>
      </c>
      <c r="B1079">
        <f t="shared" si="48"/>
        <v>0.50049999999999994</v>
      </c>
      <c r="D1079">
        <v>0.50049749247301634</v>
      </c>
      <c r="E1079">
        <f t="shared" si="49"/>
        <v>0.50049999999999994</v>
      </c>
      <c r="G1079">
        <f t="shared" si="50"/>
        <v>0</v>
      </c>
      <c r="I1079">
        <v>2920</v>
      </c>
    </row>
    <row r="1080" spans="1:9" x14ac:dyDescent="0.25">
      <c r="A1080">
        <v>0.50049749247199316</v>
      </c>
      <c r="B1080">
        <f t="shared" si="48"/>
        <v>0.50049999999999994</v>
      </c>
      <c r="D1080">
        <v>0.50049749247298791</v>
      </c>
      <c r="E1080">
        <f t="shared" si="49"/>
        <v>0.50049999999999994</v>
      </c>
      <c r="G1080">
        <f t="shared" si="50"/>
        <v>0</v>
      </c>
      <c r="I1080">
        <v>2919</v>
      </c>
    </row>
    <row r="1081" spans="1:9" x14ac:dyDescent="0.25">
      <c r="A1081">
        <v>0.50049749247298791</v>
      </c>
      <c r="B1081">
        <f t="shared" si="48"/>
        <v>0.50049999999999994</v>
      </c>
      <c r="D1081">
        <v>0.50049749247301634</v>
      </c>
      <c r="E1081">
        <f t="shared" si="49"/>
        <v>0.50049999999999994</v>
      </c>
      <c r="G1081">
        <f t="shared" si="50"/>
        <v>0</v>
      </c>
      <c r="I1081">
        <v>2918</v>
      </c>
    </row>
    <row r="1082" spans="1:9" x14ac:dyDescent="0.25">
      <c r="A1082">
        <v>0.50049749247301634</v>
      </c>
      <c r="B1082">
        <f t="shared" si="48"/>
        <v>0.50049999999999994</v>
      </c>
      <c r="D1082">
        <v>0.50049749247298791</v>
      </c>
      <c r="E1082">
        <f t="shared" si="49"/>
        <v>0.50049999999999994</v>
      </c>
      <c r="G1082">
        <f t="shared" si="50"/>
        <v>0</v>
      </c>
      <c r="I1082">
        <v>2917</v>
      </c>
    </row>
    <row r="1083" spans="1:9" x14ac:dyDescent="0.25">
      <c r="A1083">
        <v>-0.49950250752701209</v>
      </c>
      <c r="B1083">
        <f t="shared" si="48"/>
        <v>-0.4995</v>
      </c>
      <c r="D1083">
        <v>-0.49950250752701209</v>
      </c>
      <c r="E1083">
        <f t="shared" si="49"/>
        <v>-0.4995</v>
      </c>
      <c r="G1083">
        <f t="shared" si="50"/>
        <v>0</v>
      </c>
      <c r="I1083">
        <v>2916</v>
      </c>
    </row>
    <row r="1084" spans="1:9" x14ac:dyDescent="0.25">
      <c r="A1084">
        <v>0.50049749247301634</v>
      </c>
      <c r="B1084">
        <f t="shared" si="48"/>
        <v>0.50049999999999994</v>
      </c>
      <c r="D1084">
        <v>0.50049749247301634</v>
      </c>
      <c r="E1084">
        <f t="shared" si="49"/>
        <v>0.50049999999999994</v>
      </c>
      <c r="G1084">
        <f t="shared" si="50"/>
        <v>0</v>
      </c>
      <c r="I1084">
        <v>2915</v>
      </c>
    </row>
    <row r="1085" spans="1:9" x14ac:dyDescent="0.25">
      <c r="A1085">
        <v>0.50049749247298791</v>
      </c>
      <c r="B1085">
        <f t="shared" si="48"/>
        <v>0.50049999999999994</v>
      </c>
      <c r="D1085">
        <v>0.50049749247298791</v>
      </c>
      <c r="E1085">
        <f t="shared" si="49"/>
        <v>0.50049999999999994</v>
      </c>
      <c r="G1085">
        <f t="shared" si="50"/>
        <v>0</v>
      </c>
      <c r="I1085">
        <v>2914</v>
      </c>
    </row>
    <row r="1086" spans="1:9" x14ac:dyDescent="0.25">
      <c r="A1086">
        <v>0.50049749247301634</v>
      </c>
      <c r="B1086">
        <f t="shared" si="48"/>
        <v>0.50049999999999994</v>
      </c>
      <c r="D1086">
        <v>0.50049749247301634</v>
      </c>
      <c r="E1086">
        <f t="shared" si="49"/>
        <v>0.50049999999999994</v>
      </c>
      <c r="G1086">
        <f t="shared" si="50"/>
        <v>0</v>
      </c>
      <c r="I1086">
        <v>2913</v>
      </c>
    </row>
    <row r="1087" spans="1:9" x14ac:dyDescent="0.25">
      <c r="A1087">
        <v>-0.49950250752701209</v>
      </c>
      <c r="B1087">
        <f t="shared" si="48"/>
        <v>-0.4995</v>
      </c>
      <c r="D1087">
        <v>-0.49950250752701209</v>
      </c>
      <c r="E1087">
        <f t="shared" si="49"/>
        <v>-0.4995</v>
      </c>
      <c r="G1087">
        <f t="shared" si="50"/>
        <v>0</v>
      </c>
      <c r="I1087">
        <v>2912</v>
      </c>
    </row>
    <row r="1088" spans="1:9" x14ac:dyDescent="0.25">
      <c r="A1088">
        <v>-0.49950250752701209</v>
      </c>
      <c r="B1088">
        <f t="shared" si="48"/>
        <v>-0.4995</v>
      </c>
      <c r="D1088">
        <v>-0.49950250752701209</v>
      </c>
      <c r="E1088">
        <f t="shared" si="49"/>
        <v>-0.4995</v>
      </c>
      <c r="G1088">
        <f t="shared" si="50"/>
        <v>0</v>
      </c>
      <c r="I1088">
        <v>2911</v>
      </c>
    </row>
    <row r="1089" spans="1:9" x14ac:dyDescent="0.25">
      <c r="A1089">
        <v>0.50049749247301634</v>
      </c>
      <c r="B1089">
        <f t="shared" si="48"/>
        <v>0.50049999999999994</v>
      </c>
      <c r="D1089">
        <v>0.50049749247301634</v>
      </c>
      <c r="E1089">
        <f t="shared" si="49"/>
        <v>0.50049999999999994</v>
      </c>
      <c r="G1089">
        <f t="shared" si="50"/>
        <v>0</v>
      </c>
      <c r="I1089">
        <v>2910</v>
      </c>
    </row>
    <row r="1090" spans="1:9" x14ac:dyDescent="0.25">
      <c r="A1090">
        <v>-0.49950250752701209</v>
      </c>
      <c r="B1090">
        <f t="shared" si="48"/>
        <v>-0.4995</v>
      </c>
      <c r="D1090">
        <v>-0.49950250752701209</v>
      </c>
      <c r="E1090">
        <f t="shared" si="49"/>
        <v>-0.4995</v>
      </c>
      <c r="G1090">
        <f t="shared" si="50"/>
        <v>0</v>
      </c>
      <c r="I1090">
        <v>2909</v>
      </c>
    </row>
    <row r="1091" spans="1:9" x14ac:dyDescent="0.25">
      <c r="A1091">
        <v>-0.49950250752698366</v>
      </c>
      <c r="B1091">
        <f t="shared" ref="B1091:B1154" si="51">ROUND(A1091,5)</f>
        <v>-0.4995</v>
      </c>
      <c r="D1091">
        <v>-0.49950250752698366</v>
      </c>
      <c r="E1091">
        <f t="shared" ref="E1091:E1154" si="52">ROUND(D1091,5)</f>
        <v>-0.4995</v>
      </c>
      <c r="G1091">
        <f t="shared" ref="G1091:G1154" si="53">IF(B1091=E1091,0,1)</f>
        <v>0</v>
      </c>
      <c r="I1091">
        <v>2908</v>
      </c>
    </row>
    <row r="1092" spans="1:9" x14ac:dyDescent="0.25">
      <c r="A1092">
        <v>0.50049749247298791</v>
      </c>
      <c r="B1092">
        <f t="shared" si="51"/>
        <v>0.50049999999999994</v>
      </c>
      <c r="D1092">
        <v>0.50049749247199316</v>
      </c>
      <c r="E1092">
        <f t="shared" si="52"/>
        <v>0.50049999999999994</v>
      </c>
      <c r="G1092">
        <f t="shared" si="53"/>
        <v>0</v>
      </c>
      <c r="I1092">
        <v>2907</v>
      </c>
    </row>
    <row r="1093" spans="1:9" x14ac:dyDescent="0.25">
      <c r="A1093">
        <v>-0.49950250752701209</v>
      </c>
      <c r="B1093">
        <f t="shared" si="51"/>
        <v>-0.4995</v>
      </c>
      <c r="D1093">
        <v>-0.49950250752701209</v>
      </c>
      <c r="E1093">
        <f t="shared" si="52"/>
        <v>-0.4995</v>
      </c>
      <c r="G1093">
        <f t="shared" si="53"/>
        <v>0</v>
      </c>
      <c r="I1093">
        <v>2906</v>
      </c>
    </row>
    <row r="1094" spans="1:9" x14ac:dyDescent="0.25">
      <c r="A1094">
        <v>0.50049749247301634</v>
      </c>
      <c r="B1094">
        <f t="shared" si="51"/>
        <v>0.50049999999999994</v>
      </c>
      <c r="D1094">
        <v>0.50049749247301634</v>
      </c>
      <c r="E1094">
        <f t="shared" si="52"/>
        <v>0.50049999999999994</v>
      </c>
      <c r="G1094">
        <f t="shared" si="53"/>
        <v>0</v>
      </c>
      <c r="I1094">
        <v>2905</v>
      </c>
    </row>
    <row r="1095" spans="1:9" x14ac:dyDescent="0.25">
      <c r="A1095">
        <v>0.50049749247199316</v>
      </c>
      <c r="B1095">
        <f t="shared" si="51"/>
        <v>0.50049999999999994</v>
      </c>
      <c r="D1095">
        <v>0.50049749247298791</v>
      </c>
      <c r="E1095">
        <f t="shared" si="52"/>
        <v>0.50049999999999994</v>
      </c>
      <c r="G1095">
        <f t="shared" si="53"/>
        <v>0</v>
      </c>
      <c r="I1095">
        <v>2904</v>
      </c>
    </row>
    <row r="1096" spans="1:9" x14ac:dyDescent="0.25">
      <c r="A1096">
        <v>0.50049749247301634</v>
      </c>
      <c r="B1096">
        <f t="shared" si="51"/>
        <v>0.50049999999999994</v>
      </c>
      <c r="D1096">
        <v>0.50049749247301634</v>
      </c>
      <c r="E1096">
        <f t="shared" si="52"/>
        <v>0.50049999999999994</v>
      </c>
      <c r="G1096">
        <f t="shared" si="53"/>
        <v>0</v>
      </c>
      <c r="I1096">
        <v>2903</v>
      </c>
    </row>
    <row r="1097" spans="1:9" x14ac:dyDescent="0.25">
      <c r="A1097">
        <v>-0.49950250752701209</v>
      </c>
      <c r="B1097">
        <f t="shared" si="51"/>
        <v>-0.4995</v>
      </c>
      <c r="D1097">
        <v>-0.49950250752701209</v>
      </c>
      <c r="E1097">
        <f t="shared" si="52"/>
        <v>-0.4995</v>
      </c>
      <c r="G1097">
        <f t="shared" si="53"/>
        <v>0</v>
      </c>
      <c r="I1097">
        <v>2902</v>
      </c>
    </row>
    <row r="1098" spans="1:9" x14ac:dyDescent="0.25">
      <c r="A1098">
        <v>0.50049749247298791</v>
      </c>
      <c r="B1098">
        <f t="shared" si="51"/>
        <v>0.50049999999999994</v>
      </c>
      <c r="D1098">
        <v>0.50049749247301634</v>
      </c>
      <c r="E1098">
        <f t="shared" si="52"/>
        <v>0.50049999999999994</v>
      </c>
      <c r="G1098">
        <f t="shared" si="53"/>
        <v>0</v>
      </c>
      <c r="I1098">
        <v>2901</v>
      </c>
    </row>
    <row r="1099" spans="1:9" x14ac:dyDescent="0.25">
      <c r="A1099">
        <v>0.50049749247301634</v>
      </c>
      <c r="B1099">
        <f t="shared" si="51"/>
        <v>0.50049999999999994</v>
      </c>
      <c r="D1099">
        <v>0.50049749247298791</v>
      </c>
      <c r="E1099">
        <f t="shared" si="52"/>
        <v>0.50049999999999994</v>
      </c>
      <c r="G1099">
        <f t="shared" si="53"/>
        <v>0</v>
      </c>
      <c r="I1099">
        <v>2900</v>
      </c>
    </row>
    <row r="1100" spans="1:9" x14ac:dyDescent="0.25">
      <c r="A1100">
        <v>-0.49950250752701209</v>
      </c>
      <c r="B1100">
        <f t="shared" si="51"/>
        <v>-0.4995</v>
      </c>
      <c r="D1100">
        <v>-0.49950250752701209</v>
      </c>
      <c r="E1100">
        <f t="shared" si="52"/>
        <v>-0.4995</v>
      </c>
      <c r="G1100">
        <f t="shared" si="53"/>
        <v>0</v>
      </c>
      <c r="I1100">
        <v>2899</v>
      </c>
    </row>
    <row r="1101" spans="1:9" x14ac:dyDescent="0.25">
      <c r="A1101">
        <v>0.50049749247301634</v>
      </c>
      <c r="B1101">
        <f t="shared" si="51"/>
        <v>0.50049999999999994</v>
      </c>
      <c r="D1101">
        <v>0.50049749247301634</v>
      </c>
      <c r="E1101">
        <f t="shared" si="52"/>
        <v>0.50049999999999994</v>
      </c>
      <c r="G1101">
        <f t="shared" si="53"/>
        <v>0</v>
      </c>
      <c r="I1101">
        <v>2898</v>
      </c>
    </row>
    <row r="1102" spans="1:9" x14ac:dyDescent="0.25">
      <c r="A1102">
        <v>0.50049749247298791</v>
      </c>
      <c r="B1102">
        <f t="shared" si="51"/>
        <v>0.50049999999999994</v>
      </c>
      <c r="D1102">
        <v>0.50049749247298791</v>
      </c>
      <c r="E1102">
        <f t="shared" si="52"/>
        <v>0.50049999999999994</v>
      </c>
      <c r="G1102">
        <f t="shared" si="53"/>
        <v>0</v>
      </c>
      <c r="I1102">
        <v>2897</v>
      </c>
    </row>
    <row r="1103" spans="1:9" x14ac:dyDescent="0.25">
      <c r="A1103">
        <v>0.50049749247301634</v>
      </c>
      <c r="B1103">
        <f t="shared" si="51"/>
        <v>0.50049999999999994</v>
      </c>
      <c r="D1103">
        <v>0.50049749247301634</v>
      </c>
      <c r="E1103">
        <f t="shared" si="52"/>
        <v>0.50049999999999994</v>
      </c>
      <c r="G1103">
        <f t="shared" si="53"/>
        <v>0</v>
      </c>
      <c r="I1103">
        <v>2896</v>
      </c>
    </row>
    <row r="1104" spans="1:9" x14ac:dyDescent="0.25">
      <c r="A1104">
        <v>-0.49950250752701209</v>
      </c>
      <c r="B1104">
        <f t="shared" si="51"/>
        <v>-0.4995</v>
      </c>
      <c r="D1104">
        <v>-0.49950250752701209</v>
      </c>
      <c r="E1104">
        <f t="shared" si="52"/>
        <v>-0.4995</v>
      </c>
      <c r="G1104">
        <f t="shared" si="53"/>
        <v>0</v>
      </c>
      <c r="I1104">
        <v>2895</v>
      </c>
    </row>
    <row r="1105" spans="1:9" x14ac:dyDescent="0.25">
      <c r="A1105">
        <v>-0.49950250752701209</v>
      </c>
      <c r="B1105">
        <f t="shared" si="51"/>
        <v>-0.4995</v>
      </c>
      <c r="D1105">
        <v>-0.49950250752698366</v>
      </c>
      <c r="E1105">
        <f t="shared" si="52"/>
        <v>-0.4995</v>
      </c>
      <c r="G1105">
        <f t="shared" si="53"/>
        <v>0</v>
      </c>
      <c r="I1105">
        <v>2894</v>
      </c>
    </row>
    <row r="1106" spans="1:9" x14ac:dyDescent="0.25">
      <c r="A1106">
        <v>0.50049749247301634</v>
      </c>
      <c r="B1106">
        <f t="shared" si="51"/>
        <v>0.50049999999999994</v>
      </c>
      <c r="D1106">
        <v>0.50049749247199316</v>
      </c>
      <c r="E1106">
        <f t="shared" si="52"/>
        <v>0.50049999999999994</v>
      </c>
      <c r="G1106">
        <f t="shared" si="53"/>
        <v>0</v>
      </c>
      <c r="I1106">
        <v>2893</v>
      </c>
    </row>
    <row r="1107" spans="1:9" x14ac:dyDescent="0.25">
      <c r="A1107">
        <v>-0.49950250752701209</v>
      </c>
      <c r="B1107">
        <f t="shared" si="51"/>
        <v>-0.4995</v>
      </c>
      <c r="D1107">
        <v>-0.49950250752701209</v>
      </c>
      <c r="E1107">
        <f t="shared" si="52"/>
        <v>-0.4995</v>
      </c>
      <c r="G1107">
        <f t="shared" si="53"/>
        <v>0</v>
      </c>
      <c r="I1107">
        <v>2892</v>
      </c>
    </row>
    <row r="1108" spans="1:9" x14ac:dyDescent="0.25">
      <c r="A1108">
        <v>-0.49950250752698366</v>
      </c>
      <c r="B1108">
        <f t="shared" si="51"/>
        <v>-0.4995</v>
      </c>
      <c r="D1108">
        <v>-0.49950250752698366</v>
      </c>
      <c r="E1108">
        <f t="shared" si="52"/>
        <v>-0.4995</v>
      </c>
      <c r="G1108">
        <f t="shared" si="53"/>
        <v>0</v>
      </c>
      <c r="I1108">
        <v>2891</v>
      </c>
    </row>
    <row r="1109" spans="1:9" x14ac:dyDescent="0.25">
      <c r="A1109">
        <v>-0.49950250752800684</v>
      </c>
      <c r="B1109">
        <f t="shared" si="51"/>
        <v>-0.4995</v>
      </c>
      <c r="D1109">
        <v>-0.49950250752701209</v>
      </c>
      <c r="E1109">
        <f t="shared" si="52"/>
        <v>-0.4995</v>
      </c>
      <c r="G1109">
        <f t="shared" si="53"/>
        <v>0</v>
      </c>
      <c r="I1109">
        <v>2890</v>
      </c>
    </row>
    <row r="1110" spans="1:9" x14ac:dyDescent="0.25">
      <c r="A1110">
        <v>-0.49950250752701209</v>
      </c>
      <c r="B1110">
        <f t="shared" si="51"/>
        <v>-0.4995</v>
      </c>
      <c r="D1110">
        <v>-0.49950250752701209</v>
      </c>
      <c r="E1110">
        <f t="shared" si="52"/>
        <v>-0.4995</v>
      </c>
      <c r="G1110">
        <f t="shared" si="53"/>
        <v>0</v>
      </c>
      <c r="I1110">
        <v>2889</v>
      </c>
    </row>
    <row r="1111" spans="1:9" x14ac:dyDescent="0.25">
      <c r="A1111">
        <v>0.50049749247301634</v>
      </c>
      <c r="B1111">
        <f t="shared" si="51"/>
        <v>0.50049999999999994</v>
      </c>
      <c r="D1111">
        <v>0.50049749247301634</v>
      </c>
      <c r="E1111">
        <f t="shared" si="52"/>
        <v>0.50049999999999994</v>
      </c>
      <c r="G1111">
        <f t="shared" si="53"/>
        <v>0</v>
      </c>
      <c r="I1111">
        <v>2888</v>
      </c>
    </row>
    <row r="1112" spans="1:9" x14ac:dyDescent="0.25">
      <c r="A1112">
        <v>0.50049749247298791</v>
      </c>
      <c r="B1112">
        <f t="shared" si="51"/>
        <v>0.50049999999999994</v>
      </c>
      <c r="D1112">
        <v>0.50049749247298791</v>
      </c>
      <c r="E1112">
        <f t="shared" si="52"/>
        <v>0.50049999999999994</v>
      </c>
      <c r="G1112">
        <f t="shared" si="53"/>
        <v>0</v>
      </c>
      <c r="I1112">
        <v>2887</v>
      </c>
    </row>
    <row r="1113" spans="1:9" x14ac:dyDescent="0.25">
      <c r="A1113">
        <v>0.50049749247301634</v>
      </c>
      <c r="B1113">
        <f t="shared" si="51"/>
        <v>0.50049999999999994</v>
      </c>
      <c r="D1113">
        <v>0.50049749247301634</v>
      </c>
      <c r="E1113">
        <f t="shared" si="52"/>
        <v>0.50049999999999994</v>
      </c>
      <c r="G1113">
        <f t="shared" si="53"/>
        <v>0</v>
      </c>
      <c r="I1113">
        <v>2886</v>
      </c>
    </row>
    <row r="1114" spans="1:9" x14ac:dyDescent="0.25">
      <c r="A1114">
        <v>-0.49950250752701209</v>
      </c>
      <c r="B1114">
        <f t="shared" si="51"/>
        <v>-0.4995</v>
      </c>
      <c r="D1114">
        <v>-0.49950250752701209</v>
      </c>
      <c r="E1114">
        <f t="shared" si="52"/>
        <v>-0.4995</v>
      </c>
      <c r="G1114">
        <f t="shared" si="53"/>
        <v>0</v>
      </c>
      <c r="I1114">
        <v>2885</v>
      </c>
    </row>
    <row r="1115" spans="1:9" x14ac:dyDescent="0.25">
      <c r="A1115">
        <v>-0.49950250752701209</v>
      </c>
      <c r="B1115">
        <f t="shared" si="51"/>
        <v>-0.4995</v>
      </c>
      <c r="D1115">
        <v>-0.49950250752698366</v>
      </c>
      <c r="E1115">
        <f t="shared" si="52"/>
        <v>-0.4995</v>
      </c>
      <c r="G1115">
        <f t="shared" si="53"/>
        <v>0</v>
      </c>
      <c r="I1115">
        <v>2884</v>
      </c>
    </row>
    <row r="1116" spans="1:9" x14ac:dyDescent="0.25">
      <c r="A1116">
        <v>0.50049749247301634</v>
      </c>
      <c r="B1116">
        <f t="shared" si="51"/>
        <v>0.50049999999999994</v>
      </c>
      <c r="D1116">
        <v>0.50049749247298791</v>
      </c>
      <c r="E1116">
        <f t="shared" si="52"/>
        <v>0.50049999999999994</v>
      </c>
      <c r="G1116">
        <f t="shared" si="53"/>
        <v>0</v>
      </c>
      <c r="I1116">
        <v>2883</v>
      </c>
    </row>
    <row r="1117" spans="1:9" x14ac:dyDescent="0.25">
      <c r="A1117">
        <v>0.50049749247298791</v>
      </c>
      <c r="B1117">
        <f t="shared" si="51"/>
        <v>0.50049999999999994</v>
      </c>
      <c r="D1117">
        <v>0.50049749247298791</v>
      </c>
      <c r="E1117">
        <f t="shared" si="52"/>
        <v>0.50049999999999994</v>
      </c>
      <c r="G1117">
        <f t="shared" si="53"/>
        <v>0</v>
      </c>
      <c r="I1117">
        <v>2882</v>
      </c>
    </row>
    <row r="1118" spans="1:9" x14ac:dyDescent="0.25">
      <c r="A1118">
        <v>0.50049749247301634</v>
      </c>
      <c r="B1118">
        <f t="shared" si="51"/>
        <v>0.50049999999999994</v>
      </c>
      <c r="D1118">
        <v>0.50049749247301634</v>
      </c>
      <c r="E1118">
        <f t="shared" si="52"/>
        <v>0.50049999999999994</v>
      </c>
      <c r="G1118">
        <f t="shared" si="53"/>
        <v>0</v>
      </c>
      <c r="I1118">
        <v>2881</v>
      </c>
    </row>
    <row r="1119" spans="1:9" x14ac:dyDescent="0.25">
      <c r="A1119">
        <v>0.50049749247298791</v>
      </c>
      <c r="B1119">
        <f t="shared" si="51"/>
        <v>0.50049999999999994</v>
      </c>
      <c r="D1119">
        <v>0.50049749247298791</v>
      </c>
      <c r="E1119">
        <f t="shared" si="52"/>
        <v>0.50049999999999994</v>
      </c>
      <c r="G1119">
        <f t="shared" si="53"/>
        <v>0</v>
      </c>
      <c r="I1119">
        <v>2880</v>
      </c>
    </row>
    <row r="1120" spans="1:9" x14ac:dyDescent="0.25">
      <c r="A1120">
        <v>0.50049749247301634</v>
      </c>
      <c r="B1120">
        <f t="shared" si="51"/>
        <v>0.50049999999999994</v>
      </c>
      <c r="D1120">
        <v>0.50049749247301634</v>
      </c>
      <c r="E1120">
        <f t="shared" si="52"/>
        <v>0.50049999999999994</v>
      </c>
      <c r="G1120">
        <f t="shared" si="53"/>
        <v>0</v>
      </c>
      <c r="I1120">
        <v>2879</v>
      </c>
    </row>
    <row r="1121" spans="1:9" x14ac:dyDescent="0.25">
      <c r="A1121">
        <v>-0.49950250752701209</v>
      </c>
      <c r="B1121">
        <f t="shared" si="51"/>
        <v>-0.4995</v>
      </c>
      <c r="D1121">
        <v>-0.49950250752800684</v>
      </c>
      <c r="E1121">
        <f t="shared" si="52"/>
        <v>-0.4995</v>
      </c>
      <c r="G1121">
        <f t="shared" si="53"/>
        <v>0</v>
      </c>
      <c r="I1121">
        <v>2878</v>
      </c>
    </row>
    <row r="1122" spans="1:9" x14ac:dyDescent="0.25">
      <c r="A1122">
        <v>-0.49950250752701209</v>
      </c>
      <c r="B1122">
        <f t="shared" si="51"/>
        <v>-0.4995</v>
      </c>
      <c r="D1122">
        <v>-0.49950250752701209</v>
      </c>
      <c r="E1122">
        <f t="shared" si="52"/>
        <v>-0.4995</v>
      </c>
      <c r="G1122">
        <f t="shared" si="53"/>
        <v>0</v>
      </c>
      <c r="I1122">
        <v>2877</v>
      </c>
    </row>
    <row r="1123" spans="1:9" x14ac:dyDescent="0.25">
      <c r="A1123">
        <v>0.50049749247301634</v>
      </c>
      <c r="B1123">
        <f t="shared" si="51"/>
        <v>0.50049999999999994</v>
      </c>
      <c r="D1123">
        <v>0.50049749247301634</v>
      </c>
      <c r="E1123">
        <f t="shared" si="52"/>
        <v>0.50049999999999994</v>
      </c>
      <c r="G1123">
        <f t="shared" si="53"/>
        <v>0</v>
      </c>
      <c r="I1123">
        <v>2876</v>
      </c>
    </row>
    <row r="1124" spans="1:9" x14ac:dyDescent="0.25">
      <c r="A1124">
        <v>-0.49950250752800684</v>
      </c>
      <c r="B1124">
        <f t="shared" si="51"/>
        <v>-0.4995</v>
      </c>
      <c r="D1124">
        <v>-0.49950250752701209</v>
      </c>
      <c r="E1124">
        <f t="shared" si="52"/>
        <v>-0.4995</v>
      </c>
      <c r="G1124">
        <f t="shared" si="53"/>
        <v>0</v>
      </c>
      <c r="I1124">
        <v>2875</v>
      </c>
    </row>
    <row r="1125" spans="1:9" x14ac:dyDescent="0.25">
      <c r="A1125">
        <v>-0.49950250752698366</v>
      </c>
      <c r="B1125">
        <f t="shared" si="51"/>
        <v>-0.4995</v>
      </c>
      <c r="D1125">
        <v>-0.49950250752698366</v>
      </c>
      <c r="E1125">
        <f t="shared" si="52"/>
        <v>-0.4995</v>
      </c>
      <c r="G1125">
        <f t="shared" si="53"/>
        <v>0</v>
      </c>
      <c r="I1125">
        <v>2874</v>
      </c>
    </row>
    <row r="1126" spans="1:9" x14ac:dyDescent="0.25">
      <c r="A1126">
        <v>0.50049749247298791</v>
      </c>
      <c r="B1126">
        <f t="shared" si="51"/>
        <v>0.50049999999999994</v>
      </c>
      <c r="D1126">
        <v>0.50049749247298791</v>
      </c>
      <c r="E1126">
        <f t="shared" si="52"/>
        <v>0.50049999999999994</v>
      </c>
      <c r="G1126">
        <f t="shared" si="53"/>
        <v>0</v>
      </c>
      <c r="I1126">
        <v>2873</v>
      </c>
    </row>
    <row r="1127" spans="1:9" x14ac:dyDescent="0.25">
      <c r="A1127">
        <v>-0.49950250752701209</v>
      </c>
      <c r="B1127">
        <f t="shared" si="51"/>
        <v>-0.4995</v>
      </c>
      <c r="D1127">
        <v>-0.49950250752698366</v>
      </c>
      <c r="E1127">
        <f t="shared" si="52"/>
        <v>-0.4995</v>
      </c>
      <c r="G1127">
        <f t="shared" si="53"/>
        <v>0</v>
      </c>
      <c r="I1127">
        <v>2872</v>
      </c>
    </row>
    <row r="1128" spans="1:9" x14ac:dyDescent="0.25">
      <c r="A1128">
        <v>0.50049749247301634</v>
      </c>
      <c r="B1128">
        <f t="shared" si="51"/>
        <v>0.50049999999999994</v>
      </c>
      <c r="D1128">
        <v>0.50049749247298791</v>
      </c>
      <c r="E1128">
        <f t="shared" si="52"/>
        <v>0.50049999999999994</v>
      </c>
      <c r="G1128">
        <f t="shared" si="53"/>
        <v>0</v>
      </c>
      <c r="I1128">
        <v>2871</v>
      </c>
    </row>
    <row r="1129" spans="1:9" x14ac:dyDescent="0.25">
      <c r="A1129">
        <v>-0.49950250752701209</v>
      </c>
      <c r="B1129">
        <f t="shared" si="51"/>
        <v>-0.4995</v>
      </c>
      <c r="D1129">
        <v>-0.49950250752701209</v>
      </c>
      <c r="E1129">
        <f t="shared" si="52"/>
        <v>-0.4995</v>
      </c>
      <c r="G1129">
        <f t="shared" si="53"/>
        <v>0</v>
      </c>
      <c r="I1129">
        <v>2870</v>
      </c>
    </row>
    <row r="1130" spans="1:9" x14ac:dyDescent="0.25">
      <c r="A1130">
        <v>0.50049749247301634</v>
      </c>
      <c r="B1130">
        <f t="shared" si="51"/>
        <v>0.50049999999999994</v>
      </c>
      <c r="D1130">
        <v>0.50049749247301634</v>
      </c>
      <c r="E1130">
        <f t="shared" si="52"/>
        <v>0.50049999999999994</v>
      </c>
      <c r="G1130">
        <f t="shared" si="53"/>
        <v>0</v>
      </c>
      <c r="I1130">
        <v>2869</v>
      </c>
    </row>
    <row r="1131" spans="1:9" x14ac:dyDescent="0.25">
      <c r="A1131">
        <v>-0.49950250752701209</v>
      </c>
      <c r="B1131">
        <f t="shared" si="51"/>
        <v>-0.4995</v>
      </c>
      <c r="D1131">
        <v>-0.49950250752701209</v>
      </c>
      <c r="E1131">
        <f t="shared" si="52"/>
        <v>-0.4995</v>
      </c>
      <c r="G1131">
        <f t="shared" si="53"/>
        <v>0</v>
      </c>
      <c r="I1131">
        <v>2868</v>
      </c>
    </row>
    <row r="1132" spans="1:9" x14ac:dyDescent="0.25">
      <c r="A1132">
        <v>0.50049749247301634</v>
      </c>
      <c r="B1132">
        <f t="shared" si="51"/>
        <v>0.50049999999999994</v>
      </c>
      <c r="D1132">
        <v>0.50049749247301634</v>
      </c>
      <c r="E1132">
        <f t="shared" si="52"/>
        <v>0.50049999999999994</v>
      </c>
      <c r="G1132">
        <f t="shared" si="53"/>
        <v>0</v>
      </c>
      <c r="I1132">
        <v>2867</v>
      </c>
    </row>
    <row r="1133" spans="1:9" x14ac:dyDescent="0.25">
      <c r="A1133">
        <v>0.50049749247298791</v>
      </c>
      <c r="B1133">
        <f t="shared" si="51"/>
        <v>0.50049999999999994</v>
      </c>
      <c r="D1133">
        <v>0.50049749247298791</v>
      </c>
      <c r="E1133">
        <f t="shared" si="52"/>
        <v>0.50049999999999994</v>
      </c>
      <c r="G1133">
        <f t="shared" si="53"/>
        <v>0</v>
      </c>
      <c r="I1133">
        <v>2866</v>
      </c>
    </row>
    <row r="1134" spans="1:9" x14ac:dyDescent="0.25">
      <c r="A1134">
        <v>0.50049749247298791</v>
      </c>
      <c r="B1134">
        <f t="shared" si="51"/>
        <v>0.50049999999999994</v>
      </c>
      <c r="D1134">
        <v>0.50049749247298791</v>
      </c>
      <c r="E1134">
        <f t="shared" si="52"/>
        <v>0.50049999999999994</v>
      </c>
      <c r="G1134">
        <f t="shared" si="53"/>
        <v>0</v>
      </c>
      <c r="I1134">
        <v>2865</v>
      </c>
    </row>
    <row r="1135" spans="1:9" x14ac:dyDescent="0.25">
      <c r="A1135">
        <v>-0.49950250752698366</v>
      </c>
      <c r="B1135">
        <f t="shared" si="51"/>
        <v>-0.4995</v>
      </c>
      <c r="D1135">
        <v>-0.49950250752797842</v>
      </c>
      <c r="E1135">
        <f t="shared" si="52"/>
        <v>-0.4995</v>
      </c>
      <c r="G1135">
        <f t="shared" si="53"/>
        <v>0</v>
      </c>
      <c r="I1135">
        <v>2864</v>
      </c>
    </row>
    <row r="1136" spans="1:9" x14ac:dyDescent="0.25">
      <c r="A1136">
        <v>0.50049749247298791</v>
      </c>
      <c r="B1136">
        <f t="shared" si="51"/>
        <v>0.50049999999999994</v>
      </c>
      <c r="D1136">
        <v>0.50049749247298791</v>
      </c>
      <c r="E1136">
        <f t="shared" si="52"/>
        <v>0.50049999999999994</v>
      </c>
      <c r="G1136">
        <f t="shared" si="53"/>
        <v>0</v>
      </c>
      <c r="I1136">
        <v>2863</v>
      </c>
    </row>
    <row r="1137" spans="1:9" x14ac:dyDescent="0.25">
      <c r="A1137">
        <v>0.50049749247301634</v>
      </c>
      <c r="B1137">
        <f t="shared" si="51"/>
        <v>0.50049999999999994</v>
      </c>
      <c r="D1137">
        <v>0.50049749247301634</v>
      </c>
      <c r="E1137">
        <f t="shared" si="52"/>
        <v>0.50049999999999994</v>
      </c>
      <c r="G1137">
        <f t="shared" si="53"/>
        <v>0</v>
      </c>
      <c r="I1137">
        <v>2862</v>
      </c>
    </row>
    <row r="1138" spans="1:9" x14ac:dyDescent="0.25">
      <c r="A1138">
        <v>0.50049749247199316</v>
      </c>
      <c r="B1138">
        <f t="shared" si="51"/>
        <v>0.50049999999999994</v>
      </c>
      <c r="D1138">
        <v>0.50049749247298791</v>
      </c>
      <c r="E1138">
        <f t="shared" si="52"/>
        <v>0.50049999999999994</v>
      </c>
      <c r="G1138">
        <f t="shared" si="53"/>
        <v>0</v>
      </c>
      <c r="I1138">
        <v>2861</v>
      </c>
    </row>
    <row r="1139" spans="1:9" x14ac:dyDescent="0.25">
      <c r="A1139">
        <v>0.50049749247298791</v>
      </c>
      <c r="B1139">
        <f t="shared" si="51"/>
        <v>0.50049999999999994</v>
      </c>
      <c r="D1139">
        <v>0.50049749247298791</v>
      </c>
      <c r="E1139">
        <f t="shared" si="52"/>
        <v>0.50049999999999994</v>
      </c>
      <c r="G1139">
        <f t="shared" si="53"/>
        <v>0</v>
      </c>
      <c r="I1139">
        <v>2860</v>
      </c>
    </row>
    <row r="1140" spans="1:9" x14ac:dyDescent="0.25">
      <c r="A1140">
        <v>-0.49950250752698366</v>
      </c>
      <c r="B1140">
        <f t="shared" si="51"/>
        <v>-0.4995</v>
      </c>
      <c r="D1140">
        <v>-0.49950250752698366</v>
      </c>
      <c r="E1140">
        <f t="shared" si="52"/>
        <v>-0.4995</v>
      </c>
      <c r="G1140">
        <f t="shared" si="53"/>
        <v>0</v>
      </c>
      <c r="I1140">
        <v>2859</v>
      </c>
    </row>
    <row r="1141" spans="1:9" x14ac:dyDescent="0.25">
      <c r="A1141">
        <v>0.50049749247298791</v>
      </c>
      <c r="B1141">
        <f t="shared" si="51"/>
        <v>0.50049999999999994</v>
      </c>
      <c r="D1141">
        <v>0.50049749247298791</v>
      </c>
      <c r="E1141">
        <f t="shared" si="52"/>
        <v>0.50049999999999994</v>
      </c>
      <c r="G1141">
        <f t="shared" si="53"/>
        <v>0</v>
      </c>
      <c r="I1141">
        <v>2858</v>
      </c>
    </row>
    <row r="1142" spans="1:9" x14ac:dyDescent="0.25">
      <c r="A1142">
        <v>-0.49950250752698366</v>
      </c>
      <c r="B1142">
        <f t="shared" si="51"/>
        <v>-0.4995</v>
      </c>
      <c r="D1142">
        <v>-0.49950250752698366</v>
      </c>
      <c r="E1142">
        <f t="shared" si="52"/>
        <v>-0.4995</v>
      </c>
      <c r="G1142">
        <f t="shared" si="53"/>
        <v>0</v>
      </c>
      <c r="I1142">
        <v>2857</v>
      </c>
    </row>
    <row r="1143" spans="1:9" x14ac:dyDescent="0.25">
      <c r="A1143">
        <v>0.50049749247298791</v>
      </c>
      <c r="B1143">
        <f t="shared" si="51"/>
        <v>0.50049999999999994</v>
      </c>
      <c r="D1143">
        <v>0.50049749247298791</v>
      </c>
      <c r="E1143">
        <f t="shared" si="52"/>
        <v>0.50049999999999994</v>
      </c>
      <c r="G1143">
        <f t="shared" si="53"/>
        <v>0</v>
      </c>
      <c r="I1143">
        <v>2856</v>
      </c>
    </row>
    <row r="1144" spans="1:9" x14ac:dyDescent="0.25">
      <c r="A1144">
        <v>0.50049749247298791</v>
      </c>
      <c r="B1144">
        <f t="shared" si="51"/>
        <v>0.50049999999999994</v>
      </c>
      <c r="D1144">
        <v>0.50049749247301634</v>
      </c>
      <c r="E1144">
        <f t="shared" si="52"/>
        <v>0.50049999999999994</v>
      </c>
      <c r="G1144">
        <f t="shared" si="53"/>
        <v>0</v>
      </c>
      <c r="I1144">
        <v>2855</v>
      </c>
    </row>
    <row r="1145" spans="1:9" x14ac:dyDescent="0.25">
      <c r="A1145">
        <v>-0.49950250752698366</v>
      </c>
      <c r="B1145">
        <f t="shared" si="51"/>
        <v>-0.4995</v>
      </c>
      <c r="D1145">
        <v>-0.49950250752701209</v>
      </c>
      <c r="E1145">
        <f t="shared" si="52"/>
        <v>-0.4995</v>
      </c>
      <c r="G1145">
        <f t="shared" si="53"/>
        <v>0</v>
      </c>
      <c r="I1145">
        <v>2854</v>
      </c>
    </row>
    <row r="1146" spans="1:9" x14ac:dyDescent="0.25">
      <c r="A1146">
        <v>0.50049749247298791</v>
      </c>
      <c r="B1146">
        <f t="shared" si="51"/>
        <v>0.50049999999999994</v>
      </c>
      <c r="D1146">
        <v>0.50049749247298791</v>
      </c>
      <c r="E1146">
        <f t="shared" si="52"/>
        <v>0.50049999999999994</v>
      </c>
      <c r="G1146">
        <f t="shared" si="53"/>
        <v>0</v>
      </c>
      <c r="I1146">
        <v>2853</v>
      </c>
    </row>
    <row r="1147" spans="1:9" x14ac:dyDescent="0.25">
      <c r="A1147">
        <v>-0.49950250752698366</v>
      </c>
      <c r="B1147">
        <f t="shared" si="51"/>
        <v>-0.4995</v>
      </c>
      <c r="D1147">
        <v>-0.49950250752698366</v>
      </c>
      <c r="E1147">
        <f t="shared" si="52"/>
        <v>-0.4995</v>
      </c>
      <c r="G1147">
        <f t="shared" si="53"/>
        <v>0</v>
      </c>
      <c r="I1147">
        <v>2852</v>
      </c>
    </row>
    <row r="1148" spans="1:9" x14ac:dyDescent="0.25">
      <c r="A1148">
        <v>-0.49950250752701209</v>
      </c>
      <c r="B1148">
        <f t="shared" si="51"/>
        <v>-0.4995</v>
      </c>
      <c r="D1148">
        <v>-0.49950250752701209</v>
      </c>
      <c r="E1148">
        <f t="shared" si="52"/>
        <v>-0.4995</v>
      </c>
      <c r="G1148">
        <f t="shared" si="53"/>
        <v>0</v>
      </c>
      <c r="I1148">
        <v>2851</v>
      </c>
    </row>
    <row r="1149" spans="1:9" x14ac:dyDescent="0.25">
      <c r="A1149">
        <v>-0.49950250752698366</v>
      </c>
      <c r="B1149">
        <f t="shared" si="51"/>
        <v>-0.4995</v>
      </c>
      <c r="D1149">
        <v>-0.49950250752698366</v>
      </c>
      <c r="E1149">
        <f t="shared" si="52"/>
        <v>-0.4995</v>
      </c>
      <c r="G1149">
        <f t="shared" si="53"/>
        <v>0</v>
      </c>
      <c r="I1149">
        <v>2850</v>
      </c>
    </row>
    <row r="1150" spans="1:9" x14ac:dyDescent="0.25">
      <c r="A1150">
        <v>-0.49950250752701209</v>
      </c>
      <c r="B1150">
        <f t="shared" si="51"/>
        <v>-0.4995</v>
      </c>
      <c r="D1150">
        <v>-0.49950250752800684</v>
      </c>
      <c r="E1150">
        <f t="shared" si="52"/>
        <v>-0.4995</v>
      </c>
      <c r="G1150">
        <f t="shared" si="53"/>
        <v>0</v>
      </c>
      <c r="I1150">
        <v>2849</v>
      </c>
    </row>
    <row r="1151" spans="1:9" x14ac:dyDescent="0.25">
      <c r="A1151">
        <v>0.50049749247298791</v>
      </c>
      <c r="B1151">
        <f t="shared" si="51"/>
        <v>0.50049999999999994</v>
      </c>
      <c r="D1151">
        <v>0.50049749247298791</v>
      </c>
      <c r="E1151">
        <f t="shared" si="52"/>
        <v>0.50049999999999994</v>
      </c>
      <c r="G1151">
        <f t="shared" si="53"/>
        <v>0</v>
      </c>
      <c r="I1151">
        <v>2848</v>
      </c>
    </row>
    <row r="1152" spans="1:9" x14ac:dyDescent="0.25">
      <c r="A1152">
        <v>-0.49950250752698366</v>
      </c>
      <c r="B1152">
        <f t="shared" si="51"/>
        <v>-0.4995</v>
      </c>
      <c r="D1152">
        <v>-0.49950250752698366</v>
      </c>
      <c r="E1152">
        <f t="shared" si="52"/>
        <v>-0.4995</v>
      </c>
      <c r="G1152">
        <f t="shared" si="53"/>
        <v>0</v>
      </c>
      <c r="I1152">
        <v>2847</v>
      </c>
    </row>
    <row r="1153" spans="1:9" x14ac:dyDescent="0.25">
      <c r="A1153">
        <v>0.50049749247199316</v>
      </c>
      <c r="B1153">
        <f t="shared" si="51"/>
        <v>0.50049999999999994</v>
      </c>
      <c r="D1153">
        <v>0.50049749247298791</v>
      </c>
      <c r="E1153">
        <f t="shared" si="52"/>
        <v>0.50049999999999994</v>
      </c>
      <c r="G1153">
        <f t="shared" si="53"/>
        <v>0</v>
      </c>
      <c r="I1153">
        <v>2846</v>
      </c>
    </row>
    <row r="1154" spans="1:9" x14ac:dyDescent="0.25">
      <c r="A1154">
        <v>-0.49950250752701209</v>
      </c>
      <c r="B1154">
        <f t="shared" si="51"/>
        <v>-0.4995</v>
      </c>
      <c r="D1154">
        <v>-0.49950250752698366</v>
      </c>
      <c r="E1154">
        <f t="shared" si="52"/>
        <v>-0.4995</v>
      </c>
      <c r="G1154">
        <f t="shared" si="53"/>
        <v>0</v>
      </c>
      <c r="I1154">
        <v>2845</v>
      </c>
    </row>
    <row r="1155" spans="1:9" x14ac:dyDescent="0.25">
      <c r="A1155">
        <v>0.50049749247301634</v>
      </c>
      <c r="B1155">
        <f t="shared" ref="B1155:B1218" si="54">ROUND(A1155,5)</f>
        <v>0.50049999999999994</v>
      </c>
      <c r="D1155">
        <v>0.50049749247298791</v>
      </c>
      <c r="E1155">
        <f t="shared" ref="E1155:E1218" si="55">ROUND(D1155,5)</f>
        <v>0.50049999999999994</v>
      </c>
      <c r="G1155">
        <f t="shared" ref="G1155:G1218" si="56">IF(B1155=E1155,0,1)</f>
        <v>0</v>
      </c>
      <c r="I1155">
        <v>2844</v>
      </c>
    </row>
    <row r="1156" spans="1:9" x14ac:dyDescent="0.25">
      <c r="A1156">
        <v>0.50049749247298791</v>
      </c>
      <c r="B1156">
        <f t="shared" si="54"/>
        <v>0.50049999999999994</v>
      </c>
      <c r="D1156">
        <v>0.50049749247298791</v>
      </c>
      <c r="E1156">
        <f t="shared" si="55"/>
        <v>0.50049999999999994</v>
      </c>
      <c r="G1156">
        <f t="shared" si="56"/>
        <v>0</v>
      </c>
      <c r="I1156">
        <v>2843</v>
      </c>
    </row>
    <row r="1157" spans="1:9" x14ac:dyDescent="0.25">
      <c r="A1157">
        <v>0.50049749247301634</v>
      </c>
      <c r="B1157">
        <f t="shared" si="54"/>
        <v>0.50049999999999994</v>
      </c>
      <c r="D1157">
        <v>0.50049749247301634</v>
      </c>
      <c r="E1157">
        <f t="shared" si="55"/>
        <v>0.50049999999999994</v>
      </c>
      <c r="G1157">
        <f t="shared" si="56"/>
        <v>0</v>
      </c>
      <c r="I1157">
        <v>2842</v>
      </c>
    </row>
    <row r="1158" spans="1:9" x14ac:dyDescent="0.25">
      <c r="A1158">
        <v>0.50049749247298791</v>
      </c>
      <c r="B1158">
        <f t="shared" si="54"/>
        <v>0.50049999999999994</v>
      </c>
      <c r="D1158">
        <v>0.50049749247298791</v>
      </c>
      <c r="E1158">
        <f t="shared" si="55"/>
        <v>0.50049999999999994</v>
      </c>
      <c r="G1158">
        <f t="shared" si="56"/>
        <v>0</v>
      </c>
      <c r="I1158">
        <v>2841</v>
      </c>
    </row>
    <row r="1159" spans="1:9" x14ac:dyDescent="0.25">
      <c r="A1159">
        <v>-0.49950250752698366</v>
      </c>
      <c r="B1159">
        <f t="shared" si="54"/>
        <v>-0.4995</v>
      </c>
      <c r="D1159">
        <v>-0.49950250752698366</v>
      </c>
      <c r="E1159">
        <f t="shared" si="55"/>
        <v>-0.4995</v>
      </c>
      <c r="G1159">
        <f t="shared" si="56"/>
        <v>0</v>
      </c>
      <c r="I1159">
        <v>2840</v>
      </c>
    </row>
    <row r="1160" spans="1:9" x14ac:dyDescent="0.25">
      <c r="A1160">
        <v>-0.49950250752701209</v>
      </c>
      <c r="B1160">
        <f t="shared" si="54"/>
        <v>-0.4995</v>
      </c>
      <c r="D1160">
        <v>-0.49950250752701209</v>
      </c>
      <c r="E1160">
        <f t="shared" si="55"/>
        <v>-0.4995</v>
      </c>
      <c r="G1160">
        <f t="shared" si="56"/>
        <v>0</v>
      </c>
      <c r="I1160">
        <v>2839</v>
      </c>
    </row>
    <row r="1161" spans="1:9" x14ac:dyDescent="0.25">
      <c r="A1161">
        <v>-0.49950250752701209</v>
      </c>
      <c r="B1161">
        <f t="shared" si="54"/>
        <v>-0.4995</v>
      </c>
      <c r="D1161">
        <v>-0.49950250752698366</v>
      </c>
      <c r="E1161">
        <f t="shared" si="55"/>
        <v>-0.4995</v>
      </c>
      <c r="G1161">
        <f t="shared" si="56"/>
        <v>0</v>
      </c>
      <c r="I1161">
        <v>2838</v>
      </c>
    </row>
    <row r="1162" spans="1:9" x14ac:dyDescent="0.25">
      <c r="A1162">
        <v>0.50049749247301634</v>
      </c>
      <c r="B1162">
        <f t="shared" si="54"/>
        <v>0.50049999999999994</v>
      </c>
      <c r="D1162">
        <v>0.50049749247298791</v>
      </c>
      <c r="E1162">
        <f t="shared" si="55"/>
        <v>0.50049999999999994</v>
      </c>
      <c r="G1162">
        <f t="shared" si="56"/>
        <v>0</v>
      </c>
      <c r="I1162">
        <v>2837</v>
      </c>
    </row>
    <row r="1163" spans="1:9" x14ac:dyDescent="0.25">
      <c r="A1163">
        <v>-0.49950250752701209</v>
      </c>
      <c r="B1163">
        <f t="shared" si="54"/>
        <v>-0.4995</v>
      </c>
      <c r="D1163">
        <v>-0.49950250752701209</v>
      </c>
      <c r="E1163">
        <f t="shared" si="55"/>
        <v>-0.4995</v>
      </c>
      <c r="G1163">
        <f t="shared" si="56"/>
        <v>0</v>
      </c>
      <c r="I1163">
        <v>2836</v>
      </c>
    </row>
    <row r="1164" spans="1:9" x14ac:dyDescent="0.25">
      <c r="A1164">
        <v>-0.49950250752698366</v>
      </c>
      <c r="B1164">
        <f t="shared" si="54"/>
        <v>-0.4995</v>
      </c>
      <c r="D1164">
        <v>-0.49950250752797842</v>
      </c>
      <c r="E1164">
        <f t="shared" si="55"/>
        <v>-0.4995</v>
      </c>
      <c r="G1164">
        <f t="shared" si="56"/>
        <v>0</v>
      </c>
      <c r="I1164">
        <v>2835</v>
      </c>
    </row>
    <row r="1165" spans="1:9" x14ac:dyDescent="0.25">
      <c r="A1165">
        <v>-0.49950250752701209</v>
      </c>
      <c r="B1165">
        <f t="shared" si="54"/>
        <v>-0.4995</v>
      </c>
      <c r="D1165">
        <v>-0.49950250752701209</v>
      </c>
      <c r="E1165">
        <f t="shared" si="55"/>
        <v>-0.4995</v>
      </c>
      <c r="G1165">
        <f t="shared" si="56"/>
        <v>0</v>
      </c>
      <c r="I1165">
        <v>2834</v>
      </c>
    </row>
    <row r="1166" spans="1:9" x14ac:dyDescent="0.25">
      <c r="A1166">
        <v>-0.49950250752698366</v>
      </c>
      <c r="B1166">
        <f t="shared" si="54"/>
        <v>-0.4995</v>
      </c>
      <c r="D1166">
        <v>-0.49950250752698366</v>
      </c>
      <c r="E1166">
        <f t="shared" si="55"/>
        <v>-0.4995</v>
      </c>
      <c r="G1166">
        <f t="shared" si="56"/>
        <v>0</v>
      </c>
      <c r="I1166">
        <v>2833</v>
      </c>
    </row>
    <row r="1167" spans="1:9" x14ac:dyDescent="0.25">
      <c r="A1167">
        <v>0.50049749247199316</v>
      </c>
      <c r="B1167">
        <f t="shared" si="54"/>
        <v>0.50049999999999994</v>
      </c>
      <c r="D1167">
        <v>0.50049749247298791</v>
      </c>
      <c r="E1167">
        <f t="shared" si="55"/>
        <v>0.50049999999999994</v>
      </c>
      <c r="G1167">
        <f t="shared" si="56"/>
        <v>0</v>
      </c>
      <c r="I1167">
        <v>2832</v>
      </c>
    </row>
    <row r="1168" spans="1:9" x14ac:dyDescent="0.25">
      <c r="A1168">
        <v>0.50049749247298791</v>
      </c>
      <c r="B1168">
        <f t="shared" si="54"/>
        <v>0.50049999999999994</v>
      </c>
      <c r="D1168">
        <v>0.50049749247298791</v>
      </c>
      <c r="E1168">
        <f t="shared" si="55"/>
        <v>0.50049999999999994</v>
      </c>
      <c r="G1168">
        <f t="shared" si="56"/>
        <v>0</v>
      </c>
      <c r="I1168">
        <v>2831</v>
      </c>
    </row>
    <row r="1169" spans="1:9" x14ac:dyDescent="0.25">
      <c r="A1169">
        <v>-0.49950250752698366</v>
      </c>
      <c r="B1169">
        <f t="shared" si="54"/>
        <v>-0.4995</v>
      </c>
      <c r="D1169">
        <v>-0.49950250752698366</v>
      </c>
      <c r="E1169">
        <f t="shared" si="55"/>
        <v>-0.4995</v>
      </c>
      <c r="G1169">
        <f t="shared" si="56"/>
        <v>0</v>
      </c>
      <c r="I1169">
        <v>2830</v>
      </c>
    </row>
    <row r="1170" spans="1:9" x14ac:dyDescent="0.25">
      <c r="A1170">
        <v>0.50049749247298791</v>
      </c>
      <c r="B1170">
        <f t="shared" si="54"/>
        <v>0.50049999999999994</v>
      </c>
      <c r="D1170">
        <v>0.50049749247298791</v>
      </c>
      <c r="E1170">
        <f t="shared" si="55"/>
        <v>0.50049999999999994</v>
      </c>
      <c r="G1170">
        <f t="shared" si="56"/>
        <v>0</v>
      </c>
      <c r="I1170">
        <v>2829</v>
      </c>
    </row>
    <row r="1171" spans="1:9" x14ac:dyDescent="0.25">
      <c r="A1171">
        <v>-0.49950250752698366</v>
      </c>
      <c r="B1171">
        <f t="shared" si="54"/>
        <v>-0.4995</v>
      </c>
      <c r="D1171">
        <v>-0.49950250752698366</v>
      </c>
      <c r="E1171">
        <f t="shared" si="55"/>
        <v>-0.4995</v>
      </c>
      <c r="G1171">
        <f t="shared" si="56"/>
        <v>0</v>
      </c>
      <c r="I1171">
        <v>2828</v>
      </c>
    </row>
    <row r="1172" spans="1:9" x14ac:dyDescent="0.25">
      <c r="A1172">
        <v>-0.49950250752701209</v>
      </c>
      <c r="B1172">
        <f t="shared" si="54"/>
        <v>-0.4995</v>
      </c>
      <c r="D1172">
        <v>-0.49950250752701209</v>
      </c>
      <c r="E1172">
        <f t="shared" si="55"/>
        <v>-0.4995</v>
      </c>
      <c r="G1172">
        <f t="shared" si="56"/>
        <v>0</v>
      </c>
      <c r="I1172">
        <v>2827</v>
      </c>
    </row>
    <row r="1173" spans="1:9" x14ac:dyDescent="0.25">
      <c r="A1173">
        <v>-0.49950250752701209</v>
      </c>
      <c r="B1173">
        <f t="shared" si="54"/>
        <v>-0.4995</v>
      </c>
      <c r="D1173">
        <v>-0.49950250752698366</v>
      </c>
      <c r="E1173">
        <f t="shared" si="55"/>
        <v>-0.4995</v>
      </c>
      <c r="G1173">
        <f t="shared" si="56"/>
        <v>0</v>
      </c>
      <c r="I1173">
        <v>2826</v>
      </c>
    </row>
    <row r="1174" spans="1:9" x14ac:dyDescent="0.25">
      <c r="A1174">
        <v>0.50049749247301634</v>
      </c>
      <c r="B1174">
        <f t="shared" si="54"/>
        <v>0.50049999999999994</v>
      </c>
      <c r="D1174">
        <v>0.50049749247298791</v>
      </c>
      <c r="E1174">
        <f t="shared" si="55"/>
        <v>0.50049999999999994</v>
      </c>
      <c r="G1174">
        <f t="shared" si="56"/>
        <v>0</v>
      </c>
      <c r="I1174">
        <v>2825</v>
      </c>
    </row>
    <row r="1175" spans="1:9" x14ac:dyDescent="0.25">
      <c r="A1175">
        <v>-0.49950250752701209</v>
      </c>
      <c r="B1175">
        <f t="shared" si="54"/>
        <v>-0.4995</v>
      </c>
      <c r="D1175">
        <v>-0.49950250752701209</v>
      </c>
      <c r="E1175">
        <f t="shared" si="55"/>
        <v>-0.4995</v>
      </c>
      <c r="G1175">
        <f t="shared" si="56"/>
        <v>0</v>
      </c>
      <c r="I1175">
        <v>2824</v>
      </c>
    </row>
    <row r="1176" spans="1:9" x14ac:dyDescent="0.25">
      <c r="A1176">
        <v>0.50049749247301634</v>
      </c>
      <c r="B1176">
        <f t="shared" si="54"/>
        <v>0.50049999999999994</v>
      </c>
      <c r="D1176">
        <v>0.50049749247301634</v>
      </c>
      <c r="E1176">
        <f t="shared" si="55"/>
        <v>0.50049999999999994</v>
      </c>
      <c r="G1176">
        <f t="shared" si="56"/>
        <v>0</v>
      </c>
      <c r="I1176">
        <v>2823</v>
      </c>
    </row>
    <row r="1177" spans="1:9" x14ac:dyDescent="0.25">
      <c r="A1177">
        <v>-0.49950250752701209</v>
      </c>
      <c r="B1177">
        <f t="shared" si="54"/>
        <v>-0.4995</v>
      </c>
      <c r="D1177">
        <v>-0.49950250752701209</v>
      </c>
      <c r="E1177">
        <f t="shared" si="55"/>
        <v>-0.4995</v>
      </c>
      <c r="G1177">
        <f t="shared" si="56"/>
        <v>0</v>
      </c>
      <c r="I1177">
        <v>2822</v>
      </c>
    </row>
    <row r="1178" spans="1:9" x14ac:dyDescent="0.25">
      <c r="A1178">
        <v>0.50049749247301634</v>
      </c>
      <c r="B1178">
        <f t="shared" si="54"/>
        <v>0.50049999999999994</v>
      </c>
      <c r="D1178">
        <v>0.50049749247301634</v>
      </c>
      <c r="E1178">
        <f t="shared" si="55"/>
        <v>0.50049999999999994</v>
      </c>
      <c r="G1178">
        <f t="shared" si="56"/>
        <v>0</v>
      </c>
      <c r="I1178">
        <v>2821</v>
      </c>
    </row>
    <row r="1179" spans="1:9" x14ac:dyDescent="0.25">
      <c r="A1179">
        <v>0.50049749247298791</v>
      </c>
      <c r="B1179">
        <f t="shared" si="54"/>
        <v>0.50049999999999994</v>
      </c>
      <c r="D1179">
        <v>0.50049749247199316</v>
      </c>
      <c r="E1179">
        <f t="shared" si="55"/>
        <v>0.50049999999999994</v>
      </c>
      <c r="G1179">
        <f t="shared" si="56"/>
        <v>0</v>
      </c>
      <c r="I1179">
        <v>2820</v>
      </c>
    </row>
    <row r="1180" spans="1:9" x14ac:dyDescent="0.25">
      <c r="A1180">
        <v>0.50049749247298791</v>
      </c>
      <c r="B1180">
        <f t="shared" si="54"/>
        <v>0.50049999999999994</v>
      </c>
      <c r="D1180">
        <v>0.50049749247298791</v>
      </c>
      <c r="E1180">
        <f t="shared" si="55"/>
        <v>0.50049999999999994</v>
      </c>
      <c r="G1180">
        <f t="shared" si="56"/>
        <v>0</v>
      </c>
      <c r="I1180">
        <v>2819</v>
      </c>
    </row>
    <row r="1181" spans="1:9" x14ac:dyDescent="0.25">
      <c r="A1181">
        <v>-0.49950250752698366</v>
      </c>
      <c r="B1181">
        <f t="shared" si="54"/>
        <v>-0.4995</v>
      </c>
      <c r="D1181">
        <v>-0.49950250752698366</v>
      </c>
      <c r="E1181">
        <f t="shared" si="55"/>
        <v>-0.4995</v>
      </c>
      <c r="G1181">
        <f t="shared" si="56"/>
        <v>0</v>
      </c>
      <c r="I1181">
        <v>2818</v>
      </c>
    </row>
    <row r="1182" spans="1:9" x14ac:dyDescent="0.25">
      <c r="A1182">
        <v>0.50049749247199316</v>
      </c>
      <c r="B1182">
        <f t="shared" si="54"/>
        <v>0.50049999999999994</v>
      </c>
      <c r="D1182">
        <v>0.50049749247298791</v>
      </c>
      <c r="E1182">
        <f t="shared" si="55"/>
        <v>0.50049999999999994</v>
      </c>
      <c r="G1182">
        <f t="shared" si="56"/>
        <v>0</v>
      </c>
      <c r="I1182">
        <v>2817</v>
      </c>
    </row>
    <row r="1183" spans="1:9" x14ac:dyDescent="0.25">
      <c r="A1183">
        <v>0.50049749247298791</v>
      </c>
      <c r="B1183">
        <f t="shared" si="54"/>
        <v>0.50049999999999994</v>
      </c>
      <c r="D1183">
        <v>0.50049749247301634</v>
      </c>
      <c r="E1183">
        <f t="shared" si="55"/>
        <v>0.50049999999999994</v>
      </c>
      <c r="G1183">
        <f t="shared" si="56"/>
        <v>0</v>
      </c>
      <c r="I1183">
        <v>2816</v>
      </c>
    </row>
    <row r="1184" spans="1:9" x14ac:dyDescent="0.25">
      <c r="A1184">
        <v>0.50049749247301634</v>
      </c>
      <c r="B1184">
        <f t="shared" si="54"/>
        <v>0.50049999999999994</v>
      </c>
      <c r="D1184">
        <v>0.50049749247298791</v>
      </c>
      <c r="E1184">
        <f t="shared" si="55"/>
        <v>0.50049999999999994</v>
      </c>
      <c r="G1184">
        <f t="shared" si="56"/>
        <v>0</v>
      </c>
      <c r="I1184">
        <v>2815</v>
      </c>
    </row>
    <row r="1185" spans="1:9" x14ac:dyDescent="0.25">
      <c r="A1185">
        <v>0.50049749247298791</v>
      </c>
      <c r="B1185">
        <f t="shared" si="54"/>
        <v>0.50049999999999994</v>
      </c>
      <c r="D1185">
        <v>0.50049749247298791</v>
      </c>
      <c r="E1185">
        <f t="shared" si="55"/>
        <v>0.50049999999999994</v>
      </c>
      <c r="G1185">
        <f t="shared" si="56"/>
        <v>0</v>
      </c>
      <c r="I1185">
        <v>2814</v>
      </c>
    </row>
    <row r="1186" spans="1:9" x14ac:dyDescent="0.25">
      <c r="A1186">
        <v>0.50049749247301634</v>
      </c>
      <c r="B1186">
        <f t="shared" si="54"/>
        <v>0.50049999999999994</v>
      </c>
      <c r="D1186">
        <v>0.50049749247301634</v>
      </c>
      <c r="E1186">
        <f t="shared" si="55"/>
        <v>0.50049999999999994</v>
      </c>
      <c r="G1186">
        <f t="shared" si="56"/>
        <v>0</v>
      </c>
      <c r="I1186">
        <v>2813</v>
      </c>
    </row>
    <row r="1187" spans="1:9" x14ac:dyDescent="0.25">
      <c r="A1187">
        <v>-0.49950250752701209</v>
      </c>
      <c r="B1187">
        <f t="shared" si="54"/>
        <v>-0.4995</v>
      </c>
      <c r="D1187">
        <v>-0.49950250752701209</v>
      </c>
      <c r="E1187">
        <f t="shared" si="55"/>
        <v>-0.4995</v>
      </c>
      <c r="G1187">
        <f t="shared" si="56"/>
        <v>0</v>
      </c>
      <c r="I1187">
        <v>2812</v>
      </c>
    </row>
    <row r="1188" spans="1:9" x14ac:dyDescent="0.25">
      <c r="A1188">
        <v>-0.49950250752698366</v>
      </c>
      <c r="B1188">
        <f t="shared" si="54"/>
        <v>-0.4995</v>
      </c>
      <c r="D1188">
        <v>-0.49950250752698366</v>
      </c>
      <c r="E1188">
        <f t="shared" si="55"/>
        <v>-0.4995</v>
      </c>
      <c r="G1188">
        <f t="shared" si="56"/>
        <v>0</v>
      </c>
      <c r="I1188">
        <v>2811</v>
      </c>
    </row>
    <row r="1189" spans="1:9" x14ac:dyDescent="0.25">
      <c r="A1189">
        <v>-0.49950250752701209</v>
      </c>
      <c r="B1189">
        <f t="shared" si="54"/>
        <v>-0.4995</v>
      </c>
      <c r="D1189">
        <v>-0.49950250752701209</v>
      </c>
      <c r="E1189">
        <f t="shared" si="55"/>
        <v>-0.4995</v>
      </c>
      <c r="G1189">
        <f t="shared" si="56"/>
        <v>0</v>
      </c>
      <c r="I1189">
        <v>2810</v>
      </c>
    </row>
    <row r="1190" spans="1:9" x14ac:dyDescent="0.25">
      <c r="A1190">
        <v>0.50049749247298791</v>
      </c>
      <c r="B1190">
        <f t="shared" si="54"/>
        <v>0.50049999999999994</v>
      </c>
      <c r="D1190">
        <v>0.50049749247301634</v>
      </c>
      <c r="E1190">
        <f t="shared" si="55"/>
        <v>0.50049999999999994</v>
      </c>
      <c r="G1190">
        <f t="shared" si="56"/>
        <v>0</v>
      </c>
      <c r="I1190">
        <v>2809</v>
      </c>
    </row>
    <row r="1191" spans="1:9" x14ac:dyDescent="0.25">
      <c r="A1191">
        <v>-0.49950250752698366</v>
      </c>
      <c r="B1191">
        <f t="shared" si="54"/>
        <v>-0.4995</v>
      </c>
      <c r="D1191">
        <v>-0.49950250752701209</v>
      </c>
      <c r="E1191">
        <f t="shared" si="55"/>
        <v>-0.4995</v>
      </c>
      <c r="G1191">
        <f t="shared" si="56"/>
        <v>0</v>
      </c>
      <c r="I1191">
        <v>2808</v>
      </c>
    </row>
    <row r="1192" spans="1:9" x14ac:dyDescent="0.25">
      <c r="A1192">
        <v>0.50049749247298791</v>
      </c>
      <c r="B1192">
        <f t="shared" si="54"/>
        <v>0.50049999999999994</v>
      </c>
      <c r="D1192">
        <v>0.50049749247298791</v>
      </c>
      <c r="E1192">
        <f t="shared" si="55"/>
        <v>0.50049999999999994</v>
      </c>
      <c r="G1192">
        <f t="shared" si="56"/>
        <v>0</v>
      </c>
      <c r="I1192">
        <v>2807</v>
      </c>
    </row>
    <row r="1193" spans="1:9" x14ac:dyDescent="0.25">
      <c r="A1193">
        <v>0.50049749247301634</v>
      </c>
      <c r="B1193">
        <f t="shared" si="54"/>
        <v>0.50049999999999994</v>
      </c>
      <c r="D1193">
        <v>0.50049749247202158</v>
      </c>
      <c r="E1193">
        <f t="shared" si="55"/>
        <v>0.50049999999999994</v>
      </c>
      <c r="G1193">
        <f t="shared" si="56"/>
        <v>0</v>
      </c>
      <c r="I1193">
        <v>2806</v>
      </c>
    </row>
    <row r="1194" spans="1:9" x14ac:dyDescent="0.25">
      <c r="A1194">
        <v>-0.49950250752701209</v>
      </c>
      <c r="B1194">
        <f t="shared" si="54"/>
        <v>-0.4995</v>
      </c>
      <c r="D1194">
        <v>-0.49950250752701209</v>
      </c>
      <c r="E1194">
        <f t="shared" si="55"/>
        <v>-0.4995</v>
      </c>
      <c r="G1194">
        <f t="shared" si="56"/>
        <v>0</v>
      </c>
      <c r="I1194">
        <v>2805</v>
      </c>
    </row>
    <row r="1195" spans="1:9" x14ac:dyDescent="0.25">
      <c r="A1195">
        <v>0.50049749247301634</v>
      </c>
      <c r="B1195">
        <f t="shared" si="54"/>
        <v>0.50049999999999994</v>
      </c>
      <c r="D1195">
        <v>0.50049749247301634</v>
      </c>
      <c r="E1195">
        <f t="shared" si="55"/>
        <v>0.50049999999999994</v>
      </c>
      <c r="G1195">
        <f t="shared" si="56"/>
        <v>0</v>
      </c>
      <c r="I1195">
        <v>2804</v>
      </c>
    </row>
    <row r="1196" spans="1:9" x14ac:dyDescent="0.25">
      <c r="A1196">
        <v>0.50049749247199316</v>
      </c>
      <c r="B1196">
        <f t="shared" si="54"/>
        <v>0.50049999999999994</v>
      </c>
      <c r="D1196">
        <v>0.50049749247298791</v>
      </c>
      <c r="E1196">
        <f t="shared" si="55"/>
        <v>0.50049999999999994</v>
      </c>
      <c r="G1196">
        <f t="shared" si="56"/>
        <v>0</v>
      </c>
      <c r="I1196">
        <v>2803</v>
      </c>
    </row>
    <row r="1197" spans="1:9" x14ac:dyDescent="0.25">
      <c r="A1197">
        <v>0.50049749247298791</v>
      </c>
      <c r="B1197">
        <f t="shared" si="54"/>
        <v>0.50049999999999994</v>
      </c>
      <c r="D1197">
        <v>0.50049749247298791</v>
      </c>
      <c r="E1197">
        <f t="shared" si="55"/>
        <v>0.50049999999999994</v>
      </c>
      <c r="G1197">
        <f t="shared" si="56"/>
        <v>0</v>
      </c>
      <c r="I1197">
        <v>2802</v>
      </c>
    </row>
    <row r="1198" spans="1:9" x14ac:dyDescent="0.25">
      <c r="A1198">
        <v>0.50049749247301634</v>
      </c>
      <c r="B1198">
        <f t="shared" si="54"/>
        <v>0.50049999999999994</v>
      </c>
      <c r="D1198">
        <v>0.50049749247301634</v>
      </c>
      <c r="E1198">
        <f t="shared" si="55"/>
        <v>0.50049999999999994</v>
      </c>
      <c r="G1198">
        <f t="shared" si="56"/>
        <v>0</v>
      </c>
      <c r="I1198">
        <v>2801</v>
      </c>
    </row>
    <row r="1199" spans="1:9" x14ac:dyDescent="0.25">
      <c r="A1199">
        <v>0.50049749247298791</v>
      </c>
      <c r="B1199">
        <f t="shared" si="54"/>
        <v>0.50049999999999994</v>
      </c>
      <c r="D1199">
        <v>0.50049749247298791</v>
      </c>
      <c r="E1199">
        <f t="shared" si="55"/>
        <v>0.50049999999999994</v>
      </c>
      <c r="G1199">
        <f t="shared" si="56"/>
        <v>0</v>
      </c>
      <c r="I1199">
        <v>2800</v>
      </c>
    </row>
    <row r="1200" spans="1:9" x14ac:dyDescent="0.25">
      <c r="A1200">
        <v>-0.49950250752701209</v>
      </c>
      <c r="B1200">
        <f t="shared" si="54"/>
        <v>-0.4995</v>
      </c>
      <c r="D1200">
        <v>-0.49950250752698366</v>
      </c>
      <c r="E1200">
        <f t="shared" si="55"/>
        <v>-0.4995</v>
      </c>
      <c r="G1200">
        <f t="shared" si="56"/>
        <v>0</v>
      </c>
      <c r="I1200">
        <v>2799</v>
      </c>
    </row>
    <row r="1201" spans="1:9" x14ac:dyDescent="0.25">
      <c r="A1201">
        <v>0.50049749247301634</v>
      </c>
      <c r="B1201">
        <f t="shared" si="54"/>
        <v>0.50049999999999994</v>
      </c>
      <c r="D1201">
        <v>0.50049749247298791</v>
      </c>
      <c r="E1201">
        <f t="shared" si="55"/>
        <v>0.50049999999999994</v>
      </c>
      <c r="G1201">
        <f t="shared" si="56"/>
        <v>0</v>
      </c>
      <c r="I1201">
        <v>2798</v>
      </c>
    </row>
    <row r="1202" spans="1:9" x14ac:dyDescent="0.25">
      <c r="A1202">
        <v>0.50049749247298791</v>
      </c>
      <c r="B1202">
        <f t="shared" si="54"/>
        <v>0.50049999999999994</v>
      </c>
      <c r="D1202">
        <v>0.50049749247298791</v>
      </c>
      <c r="E1202">
        <f t="shared" si="55"/>
        <v>0.50049999999999994</v>
      </c>
      <c r="G1202">
        <f t="shared" si="56"/>
        <v>0</v>
      </c>
      <c r="I1202">
        <v>2797</v>
      </c>
    </row>
    <row r="1203" spans="1:9" x14ac:dyDescent="0.25">
      <c r="A1203">
        <v>0.50049749247301634</v>
      </c>
      <c r="B1203">
        <f t="shared" si="54"/>
        <v>0.50049999999999994</v>
      </c>
      <c r="D1203">
        <v>0.50049749247301634</v>
      </c>
      <c r="E1203">
        <f t="shared" si="55"/>
        <v>0.50049999999999994</v>
      </c>
      <c r="G1203">
        <f t="shared" si="56"/>
        <v>0</v>
      </c>
      <c r="I1203">
        <v>2796</v>
      </c>
    </row>
    <row r="1204" spans="1:9" x14ac:dyDescent="0.25">
      <c r="A1204">
        <v>0.50049749247298791</v>
      </c>
      <c r="B1204">
        <f t="shared" si="54"/>
        <v>0.50049999999999994</v>
      </c>
      <c r="D1204">
        <v>0.50049749247298791</v>
      </c>
      <c r="E1204">
        <f t="shared" si="55"/>
        <v>0.50049999999999994</v>
      </c>
      <c r="G1204">
        <f t="shared" si="56"/>
        <v>0</v>
      </c>
      <c r="I1204">
        <v>2795</v>
      </c>
    </row>
    <row r="1205" spans="1:9" x14ac:dyDescent="0.25">
      <c r="A1205">
        <v>0.50049749247301634</v>
      </c>
      <c r="B1205">
        <f t="shared" si="54"/>
        <v>0.50049999999999994</v>
      </c>
      <c r="D1205">
        <v>0.50049749247301634</v>
      </c>
      <c r="E1205">
        <f t="shared" si="55"/>
        <v>0.50049999999999994</v>
      </c>
      <c r="G1205">
        <f t="shared" si="56"/>
        <v>0</v>
      </c>
      <c r="I1205">
        <v>2794</v>
      </c>
    </row>
    <row r="1206" spans="1:9" x14ac:dyDescent="0.25">
      <c r="A1206">
        <v>0.50049749247298791</v>
      </c>
      <c r="B1206">
        <f t="shared" si="54"/>
        <v>0.50049999999999994</v>
      </c>
      <c r="D1206">
        <v>0.50049749247298791</v>
      </c>
      <c r="E1206">
        <f t="shared" si="55"/>
        <v>0.50049999999999994</v>
      </c>
      <c r="G1206">
        <f t="shared" si="56"/>
        <v>0</v>
      </c>
      <c r="I1206">
        <v>2793</v>
      </c>
    </row>
    <row r="1207" spans="1:9" x14ac:dyDescent="0.25">
      <c r="A1207">
        <v>-0.49950250752701209</v>
      </c>
      <c r="B1207">
        <f t="shared" si="54"/>
        <v>-0.4995</v>
      </c>
      <c r="D1207">
        <v>-0.49950250752698366</v>
      </c>
      <c r="E1207">
        <f t="shared" si="55"/>
        <v>-0.4995</v>
      </c>
      <c r="G1207">
        <f t="shared" si="56"/>
        <v>0</v>
      </c>
      <c r="I1207">
        <v>2792</v>
      </c>
    </row>
    <row r="1208" spans="1:9" x14ac:dyDescent="0.25">
      <c r="A1208">
        <v>-0.49950250752698366</v>
      </c>
      <c r="B1208">
        <f t="shared" si="54"/>
        <v>-0.4995</v>
      </c>
      <c r="D1208">
        <v>-0.49950250752800684</v>
      </c>
      <c r="E1208">
        <f t="shared" si="55"/>
        <v>-0.4995</v>
      </c>
      <c r="G1208">
        <f t="shared" si="56"/>
        <v>0</v>
      </c>
      <c r="I1208">
        <v>2791</v>
      </c>
    </row>
    <row r="1209" spans="1:9" x14ac:dyDescent="0.25">
      <c r="A1209">
        <v>0.50049749247298791</v>
      </c>
      <c r="B1209">
        <f t="shared" si="54"/>
        <v>0.50049999999999994</v>
      </c>
      <c r="D1209">
        <v>0.50049749247298791</v>
      </c>
      <c r="E1209">
        <f t="shared" si="55"/>
        <v>0.50049999999999994</v>
      </c>
      <c r="G1209">
        <f t="shared" si="56"/>
        <v>0</v>
      </c>
      <c r="I1209">
        <v>2790</v>
      </c>
    </row>
    <row r="1210" spans="1:9" x14ac:dyDescent="0.25">
      <c r="A1210">
        <v>0.50049749247301634</v>
      </c>
      <c r="B1210">
        <f t="shared" si="54"/>
        <v>0.50049999999999994</v>
      </c>
      <c r="D1210">
        <v>0.50049749247301634</v>
      </c>
      <c r="E1210">
        <f t="shared" si="55"/>
        <v>0.50049999999999994</v>
      </c>
      <c r="G1210">
        <f t="shared" si="56"/>
        <v>0</v>
      </c>
      <c r="I1210">
        <v>2789</v>
      </c>
    </row>
    <row r="1211" spans="1:9" x14ac:dyDescent="0.25">
      <c r="A1211">
        <v>-0.49950250752800684</v>
      </c>
      <c r="B1211">
        <f t="shared" si="54"/>
        <v>-0.4995</v>
      </c>
      <c r="D1211">
        <v>-0.49950250752701209</v>
      </c>
      <c r="E1211">
        <f t="shared" si="55"/>
        <v>-0.4995</v>
      </c>
      <c r="G1211">
        <f t="shared" si="56"/>
        <v>0</v>
      </c>
      <c r="I1211">
        <v>2788</v>
      </c>
    </row>
    <row r="1212" spans="1:9" x14ac:dyDescent="0.25">
      <c r="A1212">
        <v>0.50049749247298791</v>
      </c>
      <c r="B1212">
        <f t="shared" si="54"/>
        <v>0.50049999999999994</v>
      </c>
      <c r="D1212">
        <v>0.50049749247301634</v>
      </c>
      <c r="E1212">
        <f t="shared" si="55"/>
        <v>0.50049999999999994</v>
      </c>
      <c r="G1212">
        <f t="shared" si="56"/>
        <v>0</v>
      </c>
      <c r="I1212">
        <v>2787</v>
      </c>
    </row>
    <row r="1213" spans="1:9" x14ac:dyDescent="0.25">
      <c r="A1213">
        <v>0.50049749247301634</v>
      </c>
      <c r="B1213">
        <f t="shared" si="54"/>
        <v>0.50049999999999994</v>
      </c>
      <c r="D1213">
        <v>0.50049749247298791</v>
      </c>
      <c r="E1213">
        <f t="shared" si="55"/>
        <v>0.50049999999999994</v>
      </c>
      <c r="G1213">
        <f t="shared" si="56"/>
        <v>0</v>
      </c>
      <c r="I1213">
        <v>2786</v>
      </c>
    </row>
    <row r="1214" spans="1:9" x14ac:dyDescent="0.25">
      <c r="A1214">
        <v>0.50049749247298791</v>
      </c>
      <c r="B1214">
        <f t="shared" si="54"/>
        <v>0.50049999999999994</v>
      </c>
      <c r="D1214">
        <v>0.50049749247298791</v>
      </c>
      <c r="E1214">
        <f t="shared" si="55"/>
        <v>0.50049999999999994</v>
      </c>
      <c r="G1214">
        <f t="shared" si="56"/>
        <v>0</v>
      </c>
      <c r="I1214">
        <v>2785</v>
      </c>
    </row>
    <row r="1215" spans="1:9" x14ac:dyDescent="0.25">
      <c r="A1215">
        <v>-0.49950250752698366</v>
      </c>
      <c r="B1215">
        <f t="shared" si="54"/>
        <v>-0.4995</v>
      </c>
      <c r="D1215">
        <v>-0.49950250752698366</v>
      </c>
      <c r="E1215">
        <f t="shared" si="55"/>
        <v>-0.4995</v>
      </c>
      <c r="G1215">
        <f t="shared" si="56"/>
        <v>0</v>
      </c>
      <c r="I1215">
        <v>2784</v>
      </c>
    </row>
    <row r="1216" spans="1:9" x14ac:dyDescent="0.25">
      <c r="A1216">
        <v>-0.49950250752701209</v>
      </c>
      <c r="B1216">
        <f t="shared" si="54"/>
        <v>-0.4995</v>
      </c>
      <c r="D1216">
        <v>-0.49950250752701209</v>
      </c>
      <c r="E1216">
        <f t="shared" si="55"/>
        <v>-0.4995</v>
      </c>
      <c r="G1216">
        <f t="shared" si="56"/>
        <v>0</v>
      </c>
      <c r="I1216">
        <v>2783</v>
      </c>
    </row>
    <row r="1217" spans="1:9" x14ac:dyDescent="0.25">
      <c r="A1217">
        <v>0.50049749247301634</v>
      </c>
      <c r="B1217">
        <f t="shared" si="54"/>
        <v>0.50049999999999994</v>
      </c>
      <c r="D1217">
        <v>0.50049749247301634</v>
      </c>
      <c r="E1217">
        <f t="shared" si="55"/>
        <v>0.50049999999999994</v>
      </c>
      <c r="G1217">
        <f t="shared" si="56"/>
        <v>0</v>
      </c>
      <c r="I1217">
        <v>2782</v>
      </c>
    </row>
    <row r="1218" spans="1:9" x14ac:dyDescent="0.25">
      <c r="A1218">
        <v>0.50049749247298791</v>
      </c>
      <c r="B1218">
        <f t="shared" si="54"/>
        <v>0.50049999999999994</v>
      </c>
      <c r="D1218">
        <v>0.50049749247298791</v>
      </c>
      <c r="E1218">
        <f t="shared" si="55"/>
        <v>0.50049999999999994</v>
      </c>
      <c r="G1218">
        <f t="shared" si="56"/>
        <v>0</v>
      </c>
      <c r="I1218">
        <v>2781</v>
      </c>
    </row>
    <row r="1219" spans="1:9" x14ac:dyDescent="0.25">
      <c r="A1219">
        <v>0.50049749247298791</v>
      </c>
      <c r="B1219">
        <f t="shared" ref="B1219:B1282" si="57">ROUND(A1219,5)</f>
        <v>0.50049999999999994</v>
      </c>
      <c r="D1219">
        <v>0.50049749247301634</v>
      </c>
      <c r="E1219">
        <f t="shared" ref="E1219:E1282" si="58">ROUND(D1219,5)</f>
        <v>0.50049999999999994</v>
      </c>
      <c r="G1219">
        <f t="shared" ref="G1219:G1282" si="59">IF(B1219=E1219,0,1)</f>
        <v>0</v>
      </c>
      <c r="I1219">
        <v>2780</v>
      </c>
    </row>
    <row r="1220" spans="1:9" x14ac:dyDescent="0.25">
      <c r="A1220">
        <v>-0.49950250752698366</v>
      </c>
      <c r="B1220">
        <f t="shared" si="57"/>
        <v>-0.4995</v>
      </c>
      <c r="D1220">
        <v>-0.49950250752701209</v>
      </c>
      <c r="E1220">
        <f t="shared" si="58"/>
        <v>-0.4995</v>
      </c>
      <c r="G1220">
        <f t="shared" si="59"/>
        <v>0</v>
      </c>
      <c r="I1220">
        <v>2779</v>
      </c>
    </row>
    <row r="1221" spans="1:9" x14ac:dyDescent="0.25">
      <c r="A1221">
        <v>0.50049749247298791</v>
      </c>
      <c r="B1221">
        <f t="shared" si="57"/>
        <v>0.50049999999999994</v>
      </c>
      <c r="D1221">
        <v>0.50049749247298791</v>
      </c>
      <c r="E1221">
        <f t="shared" si="58"/>
        <v>0.50049999999999994</v>
      </c>
      <c r="G1221">
        <f t="shared" si="59"/>
        <v>0</v>
      </c>
      <c r="I1221">
        <v>2778</v>
      </c>
    </row>
    <row r="1222" spans="1:9" x14ac:dyDescent="0.25">
      <c r="A1222">
        <v>0.50049749247301634</v>
      </c>
      <c r="B1222">
        <f t="shared" si="57"/>
        <v>0.50049999999999994</v>
      </c>
      <c r="D1222">
        <v>0.50049749247202158</v>
      </c>
      <c r="E1222">
        <f t="shared" si="58"/>
        <v>0.50049999999999994</v>
      </c>
      <c r="G1222">
        <f t="shared" si="59"/>
        <v>0</v>
      </c>
      <c r="I1222">
        <v>2777</v>
      </c>
    </row>
    <row r="1223" spans="1:9" x14ac:dyDescent="0.25">
      <c r="A1223">
        <v>0.50049749247298791</v>
      </c>
      <c r="B1223">
        <f t="shared" si="57"/>
        <v>0.50049999999999994</v>
      </c>
      <c r="D1223">
        <v>0.50049749247298791</v>
      </c>
      <c r="E1223">
        <f t="shared" si="58"/>
        <v>0.50049999999999994</v>
      </c>
      <c r="G1223">
        <f t="shared" si="59"/>
        <v>0</v>
      </c>
      <c r="I1223">
        <v>2776</v>
      </c>
    </row>
    <row r="1224" spans="1:9" x14ac:dyDescent="0.25">
      <c r="A1224">
        <v>-0.49950250752698366</v>
      </c>
      <c r="B1224">
        <f t="shared" si="57"/>
        <v>-0.4995</v>
      </c>
      <c r="D1224">
        <v>-0.49950250752701209</v>
      </c>
      <c r="E1224">
        <f t="shared" si="58"/>
        <v>-0.4995</v>
      </c>
      <c r="G1224">
        <f t="shared" si="59"/>
        <v>0</v>
      </c>
      <c r="I1224">
        <v>2775</v>
      </c>
    </row>
    <row r="1225" spans="1:9" x14ac:dyDescent="0.25">
      <c r="A1225">
        <v>-0.49950250752800684</v>
      </c>
      <c r="B1225">
        <f t="shared" si="57"/>
        <v>-0.4995</v>
      </c>
      <c r="D1225">
        <v>-0.49950250752698366</v>
      </c>
      <c r="E1225">
        <f t="shared" si="58"/>
        <v>-0.4995</v>
      </c>
      <c r="G1225">
        <f t="shared" si="59"/>
        <v>0</v>
      </c>
      <c r="I1225">
        <v>2774</v>
      </c>
    </row>
    <row r="1226" spans="1:9" x14ac:dyDescent="0.25">
      <c r="A1226">
        <v>-0.49950250752701209</v>
      </c>
      <c r="B1226">
        <f t="shared" si="57"/>
        <v>-0.4995</v>
      </c>
      <c r="D1226">
        <v>-0.49950250752701209</v>
      </c>
      <c r="E1226">
        <f t="shared" si="58"/>
        <v>-0.4995</v>
      </c>
      <c r="G1226">
        <f t="shared" si="59"/>
        <v>0</v>
      </c>
      <c r="I1226">
        <v>2773</v>
      </c>
    </row>
    <row r="1227" spans="1:9" x14ac:dyDescent="0.25">
      <c r="A1227">
        <v>-0.49950250752698366</v>
      </c>
      <c r="B1227">
        <f t="shared" si="57"/>
        <v>-0.4995</v>
      </c>
      <c r="D1227">
        <v>-0.49950250752698366</v>
      </c>
      <c r="E1227">
        <f t="shared" si="58"/>
        <v>-0.4995</v>
      </c>
      <c r="G1227">
        <f t="shared" si="59"/>
        <v>0</v>
      </c>
      <c r="I1227">
        <v>2772</v>
      </c>
    </row>
    <row r="1228" spans="1:9" x14ac:dyDescent="0.25">
      <c r="A1228">
        <v>-0.49950250752701209</v>
      </c>
      <c r="B1228">
        <f t="shared" si="57"/>
        <v>-0.4995</v>
      </c>
      <c r="D1228">
        <v>-0.49950250752701209</v>
      </c>
      <c r="E1228">
        <f t="shared" si="58"/>
        <v>-0.4995</v>
      </c>
      <c r="G1228">
        <f t="shared" si="59"/>
        <v>0</v>
      </c>
      <c r="I1228">
        <v>2771</v>
      </c>
    </row>
    <row r="1229" spans="1:9" x14ac:dyDescent="0.25">
      <c r="A1229">
        <v>-0.49950250752701209</v>
      </c>
      <c r="B1229">
        <f t="shared" si="57"/>
        <v>-0.4995</v>
      </c>
      <c r="D1229">
        <v>-0.49950250752698366</v>
      </c>
      <c r="E1229">
        <f t="shared" si="58"/>
        <v>-0.4995</v>
      </c>
      <c r="G1229">
        <f t="shared" si="59"/>
        <v>0</v>
      </c>
      <c r="I1229">
        <v>2770</v>
      </c>
    </row>
    <row r="1230" spans="1:9" x14ac:dyDescent="0.25">
      <c r="A1230">
        <v>0.50049749247301634</v>
      </c>
      <c r="B1230">
        <f t="shared" si="57"/>
        <v>0.50049999999999994</v>
      </c>
      <c r="D1230">
        <v>0.50049749247298791</v>
      </c>
      <c r="E1230">
        <f t="shared" si="58"/>
        <v>0.50049999999999994</v>
      </c>
      <c r="G1230">
        <f t="shared" si="59"/>
        <v>0</v>
      </c>
      <c r="I1230">
        <v>2769</v>
      </c>
    </row>
    <row r="1231" spans="1:9" x14ac:dyDescent="0.25">
      <c r="A1231">
        <v>0.50049749247298791</v>
      </c>
      <c r="B1231">
        <f t="shared" si="57"/>
        <v>0.50049999999999994</v>
      </c>
      <c r="D1231">
        <v>0.50049749247298791</v>
      </c>
      <c r="E1231">
        <f t="shared" si="58"/>
        <v>0.50049999999999994</v>
      </c>
      <c r="G1231">
        <f t="shared" si="59"/>
        <v>0</v>
      </c>
      <c r="I1231">
        <v>2768</v>
      </c>
    </row>
    <row r="1232" spans="1:9" x14ac:dyDescent="0.25">
      <c r="A1232">
        <v>0.50049749247301634</v>
      </c>
      <c r="B1232">
        <f t="shared" si="57"/>
        <v>0.50049999999999994</v>
      </c>
      <c r="D1232">
        <v>0.50049749247301634</v>
      </c>
      <c r="E1232">
        <f t="shared" si="58"/>
        <v>0.50049999999999994</v>
      </c>
      <c r="G1232">
        <f t="shared" si="59"/>
        <v>0</v>
      </c>
      <c r="I1232">
        <v>2767</v>
      </c>
    </row>
    <row r="1233" spans="1:9" x14ac:dyDescent="0.25">
      <c r="A1233">
        <v>0.50049749247298791</v>
      </c>
      <c r="B1233">
        <f t="shared" si="57"/>
        <v>0.50049999999999994</v>
      </c>
      <c r="D1233">
        <v>0.50049749247298791</v>
      </c>
      <c r="E1233">
        <f t="shared" si="58"/>
        <v>0.50049999999999994</v>
      </c>
      <c r="G1233">
        <f t="shared" si="59"/>
        <v>0</v>
      </c>
      <c r="I1233">
        <v>2766</v>
      </c>
    </row>
    <row r="1234" spans="1:9" x14ac:dyDescent="0.25">
      <c r="A1234">
        <v>0.50049749247301634</v>
      </c>
      <c r="B1234">
        <f t="shared" si="57"/>
        <v>0.50049999999999994</v>
      </c>
      <c r="D1234">
        <v>0.50049749247301634</v>
      </c>
      <c r="E1234">
        <f t="shared" si="58"/>
        <v>0.50049999999999994</v>
      </c>
      <c r="G1234">
        <f t="shared" si="59"/>
        <v>0</v>
      </c>
      <c r="I1234">
        <v>2765</v>
      </c>
    </row>
    <row r="1235" spans="1:9" x14ac:dyDescent="0.25">
      <c r="A1235">
        <v>-0.49950250752701209</v>
      </c>
      <c r="B1235">
        <f t="shared" si="57"/>
        <v>-0.4995</v>
      </c>
      <c r="D1235">
        <v>-0.49950250752701209</v>
      </c>
      <c r="E1235">
        <f t="shared" si="58"/>
        <v>-0.4995</v>
      </c>
      <c r="G1235">
        <f t="shared" si="59"/>
        <v>0</v>
      </c>
      <c r="I1235">
        <v>2764</v>
      </c>
    </row>
    <row r="1236" spans="1:9" x14ac:dyDescent="0.25">
      <c r="A1236">
        <v>-0.49950250752701209</v>
      </c>
      <c r="B1236">
        <f t="shared" si="57"/>
        <v>-0.4995</v>
      </c>
      <c r="D1236">
        <v>-0.49950250752698366</v>
      </c>
      <c r="E1236">
        <f t="shared" si="58"/>
        <v>-0.4995</v>
      </c>
      <c r="G1236">
        <f t="shared" si="59"/>
        <v>0</v>
      </c>
      <c r="I1236">
        <v>2763</v>
      </c>
    </row>
    <row r="1237" spans="1:9" x14ac:dyDescent="0.25">
      <c r="A1237">
        <v>0.50049749247301634</v>
      </c>
      <c r="B1237">
        <f t="shared" si="57"/>
        <v>0.50049999999999994</v>
      </c>
      <c r="D1237">
        <v>0.50049749247199316</v>
      </c>
      <c r="E1237">
        <f t="shared" si="58"/>
        <v>0.50049999999999994</v>
      </c>
      <c r="G1237">
        <f t="shared" si="59"/>
        <v>0</v>
      </c>
      <c r="I1237">
        <v>2762</v>
      </c>
    </row>
    <row r="1238" spans="1:9" x14ac:dyDescent="0.25">
      <c r="A1238">
        <v>-0.49950250752701209</v>
      </c>
      <c r="B1238">
        <f t="shared" si="57"/>
        <v>-0.4995</v>
      </c>
      <c r="D1238">
        <v>-0.49950250752701209</v>
      </c>
      <c r="E1238">
        <f t="shared" si="58"/>
        <v>-0.4995</v>
      </c>
      <c r="G1238">
        <f t="shared" si="59"/>
        <v>0</v>
      </c>
      <c r="I1238">
        <v>2761</v>
      </c>
    </row>
    <row r="1239" spans="1:9" x14ac:dyDescent="0.25">
      <c r="A1239">
        <v>0.50049749247301634</v>
      </c>
      <c r="B1239">
        <f t="shared" si="57"/>
        <v>0.50049999999999994</v>
      </c>
      <c r="D1239">
        <v>0.50049749247301634</v>
      </c>
      <c r="E1239">
        <f t="shared" si="58"/>
        <v>0.50049999999999994</v>
      </c>
      <c r="G1239">
        <f t="shared" si="59"/>
        <v>0</v>
      </c>
      <c r="I1239">
        <v>2760</v>
      </c>
    </row>
    <row r="1240" spans="1:9" x14ac:dyDescent="0.25">
      <c r="A1240">
        <v>0.50049749247199316</v>
      </c>
      <c r="B1240">
        <f t="shared" si="57"/>
        <v>0.50049999999999994</v>
      </c>
      <c r="D1240">
        <v>0.50049749247298791</v>
      </c>
      <c r="E1240">
        <f t="shared" si="58"/>
        <v>0.50049999999999994</v>
      </c>
      <c r="G1240">
        <f t="shared" si="59"/>
        <v>0</v>
      </c>
      <c r="I1240">
        <v>2759</v>
      </c>
    </row>
    <row r="1241" spans="1:9" x14ac:dyDescent="0.25">
      <c r="A1241">
        <v>0.50049749247298791</v>
      </c>
      <c r="B1241">
        <f t="shared" si="57"/>
        <v>0.50049999999999994</v>
      </c>
      <c r="D1241">
        <v>0.50049749247301634</v>
      </c>
      <c r="E1241">
        <f t="shared" si="58"/>
        <v>0.50049999999999994</v>
      </c>
      <c r="G1241">
        <f t="shared" si="59"/>
        <v>0</v>
      </c>
      <c r="I1241">
        <v>2758</v>
      </c>
    </row>
    <row r="1242" spans="1:9" x14ac:dyDescent="0.25">
      <c r="A1242">
        <v>0.50049749247301634</v>
      </c>
      <c r="B1242">
        <f t="shared" si="57"/>
        <v>0.50049999999999994</v>
      </c>
      <c r="D1242">
        <v>0.50049749247298791</v>
      </c>
      <c r="E1242">
        <f t="shared" si="58"/>
        <v>0.50049999999999994</v>
      </c>
      <c r="G1242">
        <f t="shared" si="59"/>
        <v>0</v>
      </c>
      <c r="I1242">
        <v>2757</v>
      </c>
    </row>
    <row r="1243" spans="1:9" x14ac:dyDescent="0.25">
      <c r="A1243">
        <v>0.50049749247298791</v>
      </c>
      <c r="B1243">
        <f t="shared" si="57"/>
        <v>0.50049999999999994</v>
      </c>
      <c r="D1243">
        <v>0.50049749247298791</v>
      </c>
      <c r="E1243">
        <f t="shared" si="58"/>
        <v>0.50049999999999994</v>
      </c>
      <c r="G1243">
        <f t="shared" si="59"/>
        <v>0</v>
      </c>
      <c r="I1243">
        <v>2756</v>
      </c>
    </row>
    <row r="1244" spans="1:9" x14ac:dyDescent="0.25">
      <c r="A1244">
        <v>0.50049749247301634</v>
      </c>
      <c r="B1244">
        <f t="shared" si="57"/>
        <v>0.50049999999999994</v>
      </c>
      <c r="D1244">
        <v>0.50049749247301634</v>
      </c>
      <c r="E1244">
        <f t="shared" si="58"/>
        <v>0.50049999999999994</v>
      </c>
      <c r="G1244">
        <f t="shared" si="59"/>
        <v>0</v>
      </c>
      <c r="I1244">
        <v>2755</v>
      </c>
    </row>
    <row r="1245" spans="1:9" x14ac:dyDescent="0.25">
      <c r="A1245">
        <v>-0.49950250752701209</v>
      </c>
      <c r="B1245">
        <f t="shared" si="57"/>
        <v>-0.4995</v>
      </c>
      <c r="D1245">
        <v>-0.49950250752701209</v>
      </c>
      <c r="E1245">
        <f t="shared" si="58"/>
        <v>-0.4995</v>
      </c>
      <c r="G1245">
        <f t="shared" si="59"/>
        <v>0</v>
      </c>
      <c r="I1245">
        <v>2754</v>
      </c>
    </row>
    <row r="1246" spans="1:9" x14ac:dyDescent="0.25">
      <c r="A1246">
        <v>0.50049749247301634</v>
      </c>
      <c r="B1246">
        <f t="shared" si="57"/>
        <v>0.50049999999999994</v>
      </c>
      <c r="D1246">
        <v>0.50049749247301634</v>
      </c>
      <c r="E1246">
        <f t="shared" si="58"/>
        <v>0.50049999999999994</v>
      </c>
      <c r="G1246">
        <f t="shared" si="59"/>
        <v>0</v>
      </c>
      <c r="I1246">
        <v>2753</v>
      </c>
    </row>
    <row r="1247" spans="1:9" x14ac:dyDescent="0.25">
      <c r="A1247">
        <v>0.50049749247298791</v>
      </c>
      <c r="B1247">
        <f t="shared" si="57"/>
        <v>0.50049999999999994</v>
      </c>
      <c r="D1247">
        <v>0.50049749247298791</v>
      </c>
      <c r="E1247">
        <f t="shared" si="58"/>
        <v>0.50049999999999994</v>
      </c>
      <c r="G1247">
        <f t="shared" si="59"/>
        <v>0</v>
      </c>
      <c r="I1247">
        <v>2752</v>
      </c>
    </row>
    <row r="1248" spans="1:9" x14ac:dyDescent="0.25">
      <c r="A1248">
        <v>-0.49950250752701209</v>
      </c>
      <c r="B1248">
        <f t="shared" si="57"/>
        <v>-0.4995</v>
      </c>
      <c r="D1248">
        <v>-0.49950250752701209</v>
      </c>
      <c r="E1248">
        <f t="shared" si="58"/>
        <v>-0.4995</v>
      </c>
      <c r="G1248">
        <f t="shared" si="59"/>
        <v>0</v>
      </c>
      <c r="I1248">
        <v>2751</v>
      </c>
    </row>
    <row r="1249" spans="1:9" x14ac:dyDescent="0.25">
      <c r="A1249">
        <v>0.50049749247301634</v>
      </c>
      <c r="B1249">
        <f t="shared" si="57"/>
        <v>0.50049999999999994</v>
      </c>
      <c r="D1249">
        <v>0.50049749247301634</v>
      </c>
      <c r="E1249">
        <f t="shared" si="58"/>
        <v>0.50049999999999994</v>
      </c>
      <c r="G1249">
        <f t="shared" si="59"/>
        <v>0</v>
      </c>
      <c r="I1249">
        <v>2750</v>
      </c>
    </row>
    <row r="1250" spans="1:9" x14ac:dyDescent="0.25">
      <c r="A1250">
        <v>0.50049749247298791</v>
      </c>
      <c r="B1250">
        <f t="shared" si="57"/>
        <v>0.50049999999999994</v>
      </c>
      <c r="D1250">
        <v>0.50049749247298791</v>
      </c>
      <c r="E1250">
        <f t="shared" si="58"/>
        <v>0.50049999999999994</v>
      </c>
      <c r="G1250">
        <f t="shared" si="59"/>
        <v>0</v>
      </c>
      <c r="I1250">
        <v>2749</v>
      </c>
    </row>
    <row r="1251" spans="1:9" x14ac:dyDescent="0.25">
      <c r="A1251">
        <v>-0.49950250752698366</v>
      </c>
      <c r="B1251">
        <f t="shared" si="57"/>
        <v>-0.4995</v>
      </c>
      <c r="D1251">
        <v>-0.49950250752797842</v>
      </c>
      <c r="E1251">
        <f t="shared" si="58"/>
        <v>-0.4995</v>
      </c>
      <c r="G1251">
        <f t="shared" si="59"/>
        <v>0</v>
      </c>
      <c r="I1251">
        <v>2748</v>
      </c>
    </row>
    <row r="1252" spans="1:9" x14ac:dyDescent="0.25">
      <c r="A1252">
        <v>0.50049749247298791</v>
      </c>
      <c r="B1252">
        <f t="shared" si="57"/>
        <v>0.50049999999999994</v>
      </c>
      <c r="D1252">
        <v>0.50049749247298791</v>
      </c>
      <c r="E1252">
        <f t="shared" si="58"/>
        <v>0.50049999999999994</v>
      </c>
      <c r="G1252">
        <f t="shared" si="59"/>
        <v>0</v>
      </c>
      <c r="I1252">
        <v>2747</v>
      </c>
    </row>
    <row r="1253" spans="1:9" x14ac:dyDescent="0.25">
      <c r="A1253">
        <v>0.50049749247298791</v>
      </c>
      <c r="B1253">
        <f t="shared" si="57"/>
        <v>0.50049999999999994</v>
      </c>
      <c r="D1253">
        <v>0.50049749247298791</v>
      </c>
      <c r="E1253">
        <f t="shared" si="58"/>
        <v>0.50049999999999994</v>
      </c>
      <c r="G1253">
        <f t="shared" si="59"/>
        <v>0</v>
      </c>
      <c r="I1253">
        <v>2746</v>
      </c>
    </row>
    <row r="1254" spans="1:9" x14ac:dyDescent="0.25">
      <c r="A1254">
        <v>-0.49950250752797842</v>
      </c>
      <c r="B1254">
        <f t="shared" si="57"/>
        <v>-0.4995</v>
      </c>
      <c r="D1254">
        <v>-0.49950250752698366</v>
      </c>
      <c r="E1254">
        <f t="shared" si="58"/>
        <v>-0.4995</v>
      </c>
      <c r="G1254">
        <f t="shared" si="59"/>
        <v>0</v>
      </c>
      <c r="I1254">
        <v>2745</v>
      </c>
    </row>
    <row r="1255" spans="1:9" x14ac:dyDescent="0.25">
      <c r="A1255">
        <v>0.50049749247298791</v>
      </c>
      <c r="B1255">
        <f t="shared" si="57"/>
        <v>0.50049999999999994</v>
      </c>
      <c r="D1255">
        <v>0.50049749247298791</v>
      </c>
      <c r="E1255">
        <f t="shared" si="58"/>
        <v>0.50049999999999994</v>
      </c>
      <c r="G1255">
        <f t="shared" si="59"/>
        <v>0</v>
      </c>
      <c r="I1255">
        <v>2744</v>
      </c>
    </row>
    <row r="1256" spans="1:9" x14ac:dyDescent="0.25">
      <c r="A1256">
        <v>0.50049749247301634</v>
      </c>
      <c r="B1256">
        <f t="shared" si="57"/>
        <v>0.50049999999999994</v>
      </c>
      <c r="D1256">
        <v>0.50049749247301634</v>
      </c>
      <c r="E1256">
        <f t="shared" si="58"/>
        <v>0.50049999999999994</v>
      </c>
      <c r="G1256">
        <f t="shared" si="59"/>
        <v>0</v>
      </c>
      <c r="I1256">
        <v>2743</v>
      </c>
    </row>
    <row r="1257" spans="1:9" x14ac:dyDescent="0.25">
      <c r="A1257">
        <v>0.50049749247298791</v>
      </c>
      <c r="B1257">
        <f t="shared" si="57"/>
        <v>0.50049999999999994</v>
      </c>
      <c r="D1257">
        <v>0.50049749247298791</v>
      </c>
      <c r="E1257">
        <f t="shared" si="58"/>
        <v>0.50049999999999994</v>
      </c>
      <c r="G1257">
        <f t="shared" si="59"/>
        <v>0</v>
      </c>
      <c r="I1257">
        <v>2742</v>
      </c>
    </row>
    <row r="1258" spans="1:9" x14ac:dyDescent="0.25">
      <c r="A1258">
        <v>0.50049749247298791</v>
      </c>
      <c r="B1258">
        <f t="shared" si="57"/>
        <v>0.50049999999999994</v>
      </c>
      <c r="D1258">
        <v>0.50049749247301634</v>
      </c>
      <c r="E1258">
        <f t="shared" si="58"/>
        <v>0.50049999999999994</v>
      </c>
      <c r="G1258">
        <f t="shared" si="59"/>
        <v>0</v>
      </c>
      <c r="I1258">
        <v>2741</v>
      </c>
    </row>
    <row r="1259" spans="1:9" x14ac:dyDescent="0.25">
      <c r="A1259">
        <v>0.50049749247301634</v>
      </c>
      <c r="B1259">
        <f t="shared" si="57"/>
        <v>0.50049999999999994</v>
      </c>
      <c r="D1259">
        <v>0.50049749247298791</v>
      </c>
      <c r="E1259">
        <f t="shared" si="58"/>
        <v>0.50049999999999994</v>
      </c>
      <c r="G1259">
        <f t="shared" si="59"/>
        <v>0</v>
      </c>
      <c r="I1259">
        <v>2740</v>
      </c>
    </row>
    <row r="1260" spans="1:9" x14ac:dyDescent="0.25">
      <c r="A1260">
        <v>-0.49950250752701209</v>
      </c>
      <c r="B1260">
        <f t="shared" si="57"/>
        <v>-0.4995</v>
      </c>
      <c r="D1260">
        <v>-0.49950250752701209</v>
      </c>
      <c r="E1260">
        <f t="shared" si="58"/>
        <v>-0.4995</v>
      </c>
      <c r="G1260">
        <f t="shared" si="59"/>
        <v>0</v>
      </c>
      <c r="I1260">
        <v>2739</v>
      </c>
    </row>
    <row r="1261" spans="1:9" x14ac:dyDescent="0.25">
      <c r="A1261">
        <v>0.50049749247301634</v>
      </c>
      <c r="B1261">
        <f t="shared" si="57"/>
        <v>0.50049999999999994</v>
      </c>
      <c r="D1261">
        <v>0.50049749247301634</v>
      </c>
      <c r="E1261">
        <f t="shared" si="58"/>
        <v>0.50049999999999994</v>
      </c>
      <c r="G1261">
        <f t="shared" si="59"/>
        <v>0</v>
      </c>
      <c r="I1261">
        <v>2738</v>
      </c>
    </row>
    <row r="1262" spans="1:9" x14ac:dyDescent="0.25">
      <c r="A1262">
        <v>0.50049749247298791</v>
      </c>
      <c r="B1262">
        <f t="shared" si="57"/>
        <v>0.50049999999999994</v>
      </c>
      <c r="D1262">
        <v>0.50049749247298791</v>
      </c>
      <c r="E1262">
        <f t="shared" si="58"/>
        <v>0.50049999999999994</v>
      </c>
      <c r="G1262">
        <f t="shared" si="59"/>
        <v>0</v>
      </c>
      <c r="I1262">
        <v>2737</v>
      </c>
    </row>
    <row r="1263" spans="1:9" x14ac:dyDescent="0.25">
      <c r="A1263">
        <v>-0.49950250752698366</v>
      </c>
      <c r="B1263">
        <f t="shared" si="57"/>
        <v>-0.4995</v>
      </c>
      <c r="D1263">
        <v>-0.49950250752698366</v>
      </c>
      <c r="E1263">
        <f t="shared" si="58"/>
        <v>-0.4995</v>
      </c>
      <c r="G1263">
        <f t="shared" si="59"/>
        <v>0</v>
      </c>
      <c r="I1263">
        <v>2736</v>
      </c>
    </row>
    <row r="1264" spans="1:9" x14ac:dyDescent="0.25">
      <c r="A1264">
        <v>-0.49950250752701209</v>
      </c>
      <c r="B1264">
        <f t="shared" si="57"/>
        <v>-0.4995</v>
      </c>
      <c r="D1264">
        <v>-0.49950250752701209</v>
      </c>
      <c r="E1264">
        <f t="shared" si="58"/>
        <v>-0.4995</v>
      </c>
      <c r="G1264">
        <f t="shared" si="59"/>
        <v>0</v>
      </c>
      <c r="I1264">
        <v>2735</v>
      </c>
    </row>
    <row r="1265" spans="1:9" x14ac:dyDescent="0.25">
      <c r="A1265">
        <v>0.50049749247298791</v>
      </c>
      <c r="B1265">
        <f t="shared" si="57"/>
        <v>0.50049999999999994</v>
      </c>
      <c r="D1265">
        <v>0.50049749247301634</v>
      </c>
      <c r="E1265">
        <f t="shared" si="58"/>
        <v>0.50049999999999994</v>
      </c>
      <c r="G1265">
        <f t="shared" si="59"/>
        <v>0</v>
      </c>
      <c r="I1265">
        <v>2734</v>
      </c>
    </row>
    <row r="1266" spans="1:9" x14ac:dyDescent="0.25">
      <c r="A1266">
        <v>0.50049749247301634</v>
      </c>
      <c r="B1266">
        <f t="shared" si="57"/>
        <v>0.50049999999999994</v>
      </c>
      <c r="D1266">
        <v>0.50049749247199316</v>
      </c>
      <c r="E1266">
        <f t="shared" si="58"/>
        <v>0.50049999999999994</v>
      </c>
      <c r="G1266">
        <f t="shared" si="59"/>
        <v>0</v>
      </c>
      <c r="I1266">
        <v>2733</v>
      </c>
    </row>
    <row r="1267" spans="1:9" x14ac:dyDescent="0.25">
      <c r="A1267">
        <v>-0.49950250752701209</v>
      </c>
      <c r="B1267">
        <f t="shared" si="57"/>
        <v>-0.4995</v>
      </c>
      <c r="D1267">
        <v>-0.49950250752701209</v>
      </c>
      <c r="E1267">
        <f t="shared" si="58"/>
        <v>-0.4995</v>
      </c>
      <c r="G1267">
        <f t="shared" si="59"/>
        <v>0</v>
      </c>
      <c r="I1267">
        <v>2732</v>
      </c>
    </row>
    <row r="1268" spans="1:9" x14ac:dyDescent="0.25">
      <c r="A1268">
        <v>-0.49950250752698366</v>
      </c>
      <c r="B1268">
        <f t="shared" si="57"/>
        <v>-0.4995</v>
      </c>
      <c r="D1268">
        <v>-0.49950250752698366</v>
      </c>
      <c r="E1268">
        <f t="shared" si="58"/>
        <v>-0.4995</v>
      </c>
      <c r="G1268">
        <f t="shared" si="59"/>
        <v>0</v>
      </c>
      <c r="I1268">
        <v>2731</v>
      </c>
    </row>
    <row r="1269" spans="1:9" x14ac:dyDescent="0.25">
      <c r="A1269">
        <v>0.50049749247199316</v>
      </c>
      <c r="B1269">
        <f t="shared" si="57"/>
        <v>0.50049999999999994</v>
      </c>
      <c r="D1269">
        <v>0.50049749247298791</v>
      </c>
      <c r="E1269">
        <f t="shared" si="58"/>
        <v>0.50049999999999994</v>
      </c>
      <c r="G1269">
        <f t="shared" si="59"/>
        <v>0</v>
      </c>
      <c r="I1269">
        <v>2730</v>
      </c>
    </row>
    <row r="1270" spans="1:9" x14ac:dyDescent="0.25">
      <c r="A1270">
        <v>-0.49950250752701209</v>
      </c>
      <c r="B1270">
        <f t="shared" si="57"/>
        <v>-0.4995</v>
      </c>
      <c r="D1270">
        <v>-0.49950250752701209</v>
      </c>
      <c r="E1270">
        <f t="shared" si="58"/>
        <v>-0.4995</v>
      </c>
      <c r="G1270">
        <f t="shared" si="59"/>
        <v>0</v>
      </c>
      <c r="I1270">
        <v>2729</v>
      </c>
    </row>
    <row r="1271" spans="1:9" x14ac:dyDescent="0.25">
      <c r="A1271">
        <v>-0.49950250752698366</v>
      </c>
      <c r="B1271">
        <f t="shared" si="57"/>
        <v>-0.4995</v>
      </c>
      <c r="D1271">
        <v>-0.49950250752698366</v>
      </c>
      <c r="E1271">
        <f t="shared" si="58"/>
        <v>-0.4995</v>
      </c>
      <c r="G1271">
        <f t="shared" si="59"/>
        <v>0</v>
      </c>
      <c r="I1271">
        <v>2728</v>
      </c>
    </row>
    <row r="1272" spans="1:9" x14ac:dyDescent="0.25">
      <c r="A1272">
        <v>0.50049749247298791</v>
      </c>
      <c r="B1272">
        <f t="shared" si="57"/>
        <v>0.50049999999999994</v>
      </c>
      <c r="D1272">
        <v>0.50049749247298791</v>
      </c>
      <c r="E1272">
        <f t="shared" si="58"/>
        <v>0.50049999999999994</v>
      </c>
      <c r="G1272">
        <f t="shared" si="59"/>
        <v>0</v>
      </c>
      <c r="I1272">
        <v>2727</v>
      </c>
    </row>
    <row r="1273" spans="1:9" x14ac:dyDescent="0.25">
      <c r="A1273">
        <v>0.50049749247301634</v>
      </c>
      <c r="B1273">
        <f t="shared" si="57"/>
        <v>0.50049999999999994</v>
      </c>
      <c r="D1273">
        <v>0.50049749247301634</v>
      </c>
      <c r="E1273">
        <f t="shared" si="58"/>
        <v>0.50049999999999994</v>
      </c>
      <c r="G1273">
        <f t="shared" si="59"/>
        <v>0</v>
      </c>
      <c r="I1273">
        <v>2726</v>
      </c>
    </row>
    <row r="1274" spans="1:9" x14ac:dyDescent="0.25">
      <c r="A1274">
        <v>0.50049749247298791</v>
      </c>
      <c r="B1274">
        <f t="shared" si="57"/>
        <v>0.50049999999999994</v>
      </c>
      <c r="D1274">
        <v>0.50049749247298791</v>
      </c>
      <c r="E1274">
        <f t="shared" si="58"/>
        <v>0.50049999999999994</v>
      </c>
      <c r="G1274">
        <f t="shared" si="59"/>
        <v>0</v>
      </c>
      <c r="I1274">
        <v>2725</v>
      </c>
    </row>
    <row r="1275" spans="1:9" x14ac:dyDescent="0.25">
      <c r="A1275">
        <v>-0.49950250752701209</v>
      </c>
      <c r="B1275">
        <f t="shared" si="57"/>
        <v>-0.4995</v>
      </c>
      <c r="D1275">
        <v>-0.49950250752698366</v>
      </c>
      <c r="E1275">
        <f t="shared" si="58"/>
        <v>-0.4995</v>
      </c>
      <c r="G1275">
        <f t="shared" si="59"/>
        <v>0</v>
      </c>
      <c r="I1275">
        <v>2724</v>
      </c>
    </row>
    <row r="1276" spans="1:9" x14ac:dyDescent="0.25">
      <c r="A1276">
        <v>-0.49950250752698366</v>
      </c>
      <c r="B1276">
        <f t="shared" si="57"/>
        <v>-0.4995</v>
      </c>
      <c r="D1276">
        <v>-0.49950250752701209</v>
      </c>
      <c r="E1276">
        <f t="shared" si="58"/>
        <v>-0.4995</v>
      </c>
      <c r="G1276">
        <f t="shared" si="59"/>
        <v>0</v>
      </c>
      <c r="I1276">
        <v>2723</v>
      </c>
    </row>
    <row r="1277" spans="1:9" x14ac:dyDescent="0.25">
      <c r="A1277">
        <v>-0.49950250752701209</v>
      </c>
      <c r="B1277">
        <f t="shared" si="57"/>
        <v>-0.4995</v>
      </c>
      <c r="D1277">
        <v>-0.49950250752701209</v>
      </c>
      <c r="E1277">
        <f t="shared" si="58"/>
        <v>-0.4995</v>
      </c>
      <c r="G1277">
        <f t="shared" si="59"/>
        <v>0</v>
      </c>
      <c r="I1277">
        <v>2722</v>
      </c>
    </row>
    <row r="1278" spans="1:9" x14ac:dyDescent="0.25">
      <c r="A1278">
        <v>0.50049749247301634</v>
      </c>
      <c r="B1278">
        <f t="shared" si="57"/>
        <v>0.50049999999999994</v>
      </c>
      <c r="D1278">
        <v>0.50049749247301634</v>
      </c>
      <c r="E1278">
        <f t="shared" si="58"/>
        <v>0.50049999999999994</v>
      </c>
      <c r="G1278">
        <f t="shared" si="59"/>
        <v>0</v>
      </c>
      <c r="I1278">
        <v>2721</v>
      </c>
    </row>
    <row r="1279" spans="1:9" x14ac:dyDescent="0.25">
      <c r="A1279">
        <v>-0.49950250752701209</v>
      </c>
      <c r="B1279">
        <f t="shared" si="57"/>
        <v>-0.4995</v>
      </c>
      <c r="D1279">
        <v>-0.49950250752701209</v>
      </c>
      <c r="E1279">
        <f t="shared" si="58"/>
        <v>-0.4995</v>
      </c>
      <c r="G1279">
        <f t="shared" si="59"/>
        <v>0</v>
      </c>
      <c r="I1279">
        <v>2720</v>
      </c>
    </row>
    <row r="1280" spans="1:9" x14ac:dyDescent="0.25">
      <c r="A1280">
        <v>0.50049749247301634</v>
      </c>
      <c r="B1280">
        <f t="shared" si="57"/>
        <v>0.50049999999999994</v>
      </c>
      <c r="D1280">
        <v>0.50049749247202158</v>
      </c>
      <c r="E1280">
        <f t="shared" si="58"/>
        <v>0.50049999999999994</v>
      </c>
      <c r="G1280">
        <f t="shared" si="59"/>
        <v>0</v>
      </c>
      <c r="I1280">
        <v>2719</v>
      </c>
    </row>
    <row r="1281" spans="1:9" x14ac:dyDescent="0.25">
      <c r="A1281">
        <v>0.50049749247298791</v>
      </c>
      <c r="B1281">
        <f t="shared" si="57"/>
        <v>0.50049999999999994</v>
      </c>
      <c r="D1281">
        <v>0.50049749247298791</v>
      </c>
      <c r="E1281">
        <f t="shared" si="58"/>
        <v>0.50049999999999994</v>
      </c>
      <c r="G1281">
        <f t="shared" si="59"/>
        <v>0</v>
      </c>
      <c r="I1281">
        <v>2718</v>
      </c>
    </row>
    <row r="1282" spans="1:9" x14ac:dyDescent="0.25">
      <c r="A1282">
        <v>0.50049749247298791</v>
      </c>
      <c r="B1282">
        <f t="shared" si="57"/>
        <v>0.50049999999999994</v>
      </c>
      <c r="D1282">
        <v>0.50049749247298791</v>
      </c>
      <c r="E1282">
        <f t="shared" si="58"/>
        <v>0.50049999999999994</v>
      </c>
      <c r="G1282">
        <f t="shared" si="59"/>
        <v>0</v>
      </c>
      <c r="I1282">
        <v>2717</v>
      </c>
    </row>
    <row r="1283" spans="1:9" x14ac:dyDescent="0.25">
      <c r="A1283">
        <v>0.50049749247202158</v>
      </c>
      <c r="B1283">
        <f t="shared" ref="B1283:B1346" si="60">ROUND(A1283,5)</f>
        <v>0.50049999999999994</v>
      </c>
      <c r="D1283">
        <v>0.50049749247301634</v>
      </c>
      <c r="E1283">
        <f t="shared" ref="E1283:E1346" si="61">ROUND(D1283,5)</f>
        <v>0.50049999999999994</v>
      </c>
      <c r="G1283">
        <f t="shared" ref="G1283:G1346" si="62">IF(B1283=E1283,0,1)</f>
        <v>0</v>
      </c>
      <c r="I1283">
        <v>2716</v>
      </c>
    </row>
    <row r="1284" spans="1:9" x14ac:dyDescent="0.25">
      <c r="A1284">
        <v>-0.49950250752701209</v>
      </c>
      <c r="B1284">
        <f t="shared" si="60"/>
        <v>-0.4995</v>
      </c>
      <c r="D1284">
        <v>-0.49950250752701209</v>
      </c>
      <c r="E1284">
        <f t="shared" si="61"/>
        <v>-0.4995</v>
      </c>
      <c r="G1284">
        <f t="shared" si="62"/>
        <v>0</v>
      </c>
      <c r="I1284">
        <v>2715</v>
      </c>
    </row>
    <row r="1285" spans="1:9" x14ac:dyDescent="0.25">
      <c r="A1285">
        <v>-0.49950250752698366</v>
      </c>
      <c r="B1285">
        <f t="shared" si="60"/>
        <v>-0.4995</v>
      </c>
      <c r="D1285">
        <v>-0.49950250752698366</v>
      </c>
      <c r="E1285">
        <f t="shared" si="61"/>
        <v>-0.4995</v>
      </c>
      <c r="G1285">
        <f t="shared" si="62"/>
        <v>0</v>
      </c>
      <c r="I1285">
        <v>2714</v>
      </c>
    </row>
    <row r="1286" spans="1:9" x14ac:dyDescent="0.25">
      <c r="A1286">
        <v>-0.49950250752701209</v>
      </c>
      <c r="B1286">
        <f t="shared" si="60"/>
        <v>-0.4995</v>
      </c>
      <c r="D1286">
        <v>-0.49950250752701209</v>
      </c>
      <c r="E1286">
        <f t="shared" si="61"/>
        <v>-0.4995</v>
      </c>
      <c r="G1286">
        <f t="shared" si="62"/>
        <v>0</v>
      </c>
      <c r="I1286">
        <v>2713</v>
      </c>
    </row>
    <row r="1287" spans="1:9" x14ac:dyDescent="0.25">
      <c r="A1287">
        <v>-0.49950250752701209</v>
      </c>
      <c r="B1287">
        <f t="shared" si="60"/>
        <v>-0.4995</v>
      </c>
      <c r="D1287">
        <v>-0.49950250752698366</v>
      </c>
      <c r="E1287">
        <f t="shared" si="61"/>
        <v>-0.4995</v>
      </c>
      <c r="G1287">
        <f t="shared" si="62"/>
        <v>0</v>
      </c>
      <c r="I1287">
        <v>2712</v>
      </c>
    </row>
    <row r="1288" spans="1:9" x14ac:dyDescent="0.25">
      <c r="A1288">
        <v>-0.49950250752698366</v>
      </c>
      <c r="B1288">
        <f t="shared" si="60"/>
        <v>-0.4995</v>
      </c>
      <c r="D1288">
        <v>-0.49950250752701209</v>
      </c>
      <c r="E1288">
        <f t="shared" si="61"/>
        <v>-0.4995</v>
      </c>
      <c r="G1288">
        <f t="shared" si="62"/>
        <v>0</v>
      </c>
      <c r="I1288">
        <v>2711</v>
      </c>
    </row>
    <row r="1289" spans="1:9" x14ac:dyDescent="0.25">
      <c r="A1289">
        <v>-0.49950250752701209</v>
      </c>
      <c r="B1289">
        <f t="shared" si="60"/>
        <v>-0.4995</v>
      </c>
      <c r="D1289">
        <v>-0.49950250752701209</v>
      </c>
      <c r="E1289">
        <f t="shared" si="61"/>
        <v>-0.4995</v>
      </c>
      <c r="G1289">
        <f t="shared" si="62"/>
        <v>0</v>
      </c>
      <c r="I1289">
        <v>2710</v>
      </c>
    </row>
    <row r="1290" spans="1:9" x14ac:dyDescent="0.25">
      <c r="A1290">
        <v>-0.49950250752698366</v>
      </c>
      <c r="B1290">
        <f t="shared" si="60"/>
        <v>-0.4995</v>
      </c>
      <c r="D1290">
        <v>-0.49950250752698366</v>
      </c>
      <c r="E1290">
        <f t="shared" si="61"/>
        <v>-0.4995</v>
      </c>
      <c r="G1290">
        <f t="shared" si="62"/>
        <v>0</v>
      </c>
      <c r="I1290">
        <v>2709</v>
      </c>
    </row>
    <row r="1291" spans="1:9" x14ac:dyDescent="0.25">
      <c r="A1291">
        <v>0.50049749247298791</v>
      </c>
      <c r="B1291">
        <f t="shared" si="60"/>
        <v>0.50049999999999994</v>
      </c>
      <c r="D1291">
        <v>0.50049749247298791</v>
      </c>
      <c r="E1291">
        <f t="shared" si="61"/>
        <v>0.50049999999999994</v>
      </c>
      <c r="G1291">
        <f t="shared" si="62"/>
        <v>0</v>
      </c>
      <c r="I1291">
        <v>2708</v>
      </c>
    </row>
    <row r="1292" spans="1:9" x14ac:dyDescent="0.25">
      <c r="A1292">
        <v>-0.49950250752698366</v>
      </c>
      <c r="B1292">
        <f t="shared" si="60"/>
        <v>-0.4995</v>
      </c>
      <c r="D1292">
        <v>-0.49950250752698366</v>
      </c>
      <c r="E1292">
        <f t="shared" si="61"/>
        <v>-0.4995</v>
      </c>
      <c r="G1292">
        <f t="shared" si="62"/>
        <v>0</v>
      </c>
      <c r="I1292">
        <v>2707</v>
      </c>
    </row>
    <row r="1293" spans="1:9" x14ac:dyDescent="0.25">
      <c r="A1293">
        <v>-0.49950250752701209</v>
      </c>
      <c r="B1293">
        <f t="shared" si="60"/>
        <v>-0.4995</v>
      </c>
      <c r="D1293">
        <v>-0.49950250752701209</v>
      </c>
      <c r="E1293">
        <f t="shared" si="61"/>
        <v>-0.4995</v>
      </c>
      <c r="G1293">
        <f t="shared" si="62"/>
        <v>0</v>
      </c>
      <c r="I1293">
        <v>2706</v>
      </c>
    </row>
    <row r="1294" spans="1:9" x14ac:dyDescent="0.25">
      <c r="A1294">
        <v>-0.49950250752701209</v>
      </c>
      <c r="B1294">
        <f t="shared" si="60"/>
        <v>-0.4995</v>
      </c>
      <c r="D1294">
        <v>-0.49950250752701209</v>
      </c>
      <c r="E1294">
        <f t="shared" si="61"/>
        <v>-0.4995</v>
      </c>
      <c r="G1294">
        <f t="shared" si="62"/>
        <v>0</v>
      </c>
      <c r="I1294">
        <v>2705</v>
      </c>
    </row>
    <row r="1295" spans="1:9" x14ac:dyDescent="0.25">
      <c r="A1295">
        <v>-0.49950250752698366</v>
      </c>
      <c r="B1295">
        <f t="shared" si="60"/>
        <v>-0.4995</v>
      </c>
      <c r="D1295">
        <v>-0.49950250752797842</v>
      </c>
      <c r="E1295">
        <f t="shared" si="61"/>
        <v>-0.4995</v>
      </c>
      <c r="G1295">
        <f t="shared" si="62"/>
        <v>0</v>
      </c>
      <c r="I1295">
        <v>2704</v>
      </c>
    </row>
    <row r="1296" spans="1:9" x14ac:dyDescent="0.25">
      <c r="A1296">
        <v>0.50049749247298791</v>
      </c>
      <c r="B1296">
        <f t="shared" si="60"/>
        <v>0.50049999999999994</v>
      </c>
      <c r="D1296">
        <v>0.50049749247298791</v>
      </c>
      <c r="E1296">
        <f t="shared" si="61"/>
        <v>0.50049999999999994</v>
      </c>
      <c r="G1296">
        <f t="shared" si="62"/>
        <v>0</v>
      </c>
      <c r="I1296">
        <v>2703</v>
      </c>
    </row>
    <row r="1297" spans="1:9" x14ac:dyDescent="0.25">
      <c r="A1297">
        <v>0.50049749247301634</v>
      </c>
      <c r="B1297">
        <f t="shared" si="60"/>
        <v>0.50049999999999994</v>
      </c>
      <c r="D1297">
        <v>0.50049749247301634</v>
      </c>
      <c r="E1297">
        <f t="shared" si="61"/>
        <v>0.50049999999999994</v>
      </c>
      <c r="G1297">
        <f t="shared" si="62"/>
        <v>0</v>
      </c>
      <c r="I1297">
        <v>2702</v>
      </c>
    </row>
    <row r="1298" spans="1:9" x14ac:dyDescent="0.25">
      <c r="A1298">
        <v>-0.49950250752800684</v>
      </c>
      <c r="B1298">
        <f t="shared" si="60"/>
        <v>-0.4995</v>
      </c>
      <c r="D1298">
        <v>-0.49950250752701209</v>
      </c>
      <c r="E1298">
        <f t="shared" si="61"/>
        <v>-0.4995</v>
      </c>
      <c r="G1298">
        <f t="shared" si="62"/>
        <v>0</v>
      </c>
      <c r="I1298">
        <v>2701</v>
      </c>
    </row>
    <row r="1299" spans="1:9" x14ac:dyDescent="0.25">
      <c r="A1299">
        <v>0.50049749247298791</v>
      </c>
      <c r="B1299">
        <f t="shared" si="60"/>
        <v>0.50049999999999994</v>
      </c>
      <c r="D1299">
        <v>0.50049749247298791</v>
      </c>
      <c r="E1299">
        <f t="shared" si="61"/>
        <v>0.50049999999999994</v>
      </c>
      <c r="G1299">
        <f t="shared" si="62"/>
        <v>0</v>
      </c>
      <c r="I1299">
        <v>2700</v>
      </c>
    </row>
    <row r="1300" spans="1:9" x14ac:dyDescent="0.25">
      <c r="A1300">
        <v>0.50049749247301634</v>
      </c>
      <c r="B1300">
        <f t="shared" si="60"/>
        <v>0.50049999999999994</v>
      </c>
      <c r="D1300">
        <v>0.50049749247301634</v>
      </c>
      <c r="E1300">
        <f t="shared" si="61"/>
        <v>0.50049999999999994</v>
      </c>
      <c r="G1300">
        <f t="shared" si="62"/>
        <v>0</v>
      </c>
      <c r="I1300">
        <v>2699</v>
      </c>
    </row>
    <row r="1301" spans="1:9" x14ac:dyDescent="0.25">
      <c r="A1301">
        <v>-0.49950250752701209</v>
      </c>
      <c r="B1301">
        <f t="shared" si="60"/>
        <v>-0.4995</v>
      </c>
      <c r="D1301">
        <v>-0.49950250752701209</v>
      </c>
      <c r="E1301">
        <f t="shared" si="61"/>
        <v>-0.4995</v>
      </c>
      <c r="G1301">
        <f t="shared" si="62"/>
        <v>0</v>
      </c>
      <c r="I1301">
        <v>2698</v>
      </c>
    </row>
    <row r="1302" spans="1:9" x14ac:dyDescent="0.25">
      <c r="A1302">
        <v>0.50049749247301634</v>
      </c>
      <c r="B1302">
        <f t="shared" si="60"/>
        <v>0.50049999999999994</v>
      </c>
      <c r="D1302">
        <v>0.50049749247301634</v>
      </c>
      <c r="E1302">
        <f t="shared" si="61"/>
        <v>0.50049999999999994</v>
      </c>
      <c r="G1302">
        <f t="shared" si="62"/>
        <v>0</v>
      </c>
      <c r="I1302">
        <v>2697</v>
      </c>
    </row>
    <row r="1303" spans="1:9" x14ac:dyDescent="0.25">
      <c r="A1303">
        <v>-0.49950250752701209</v>
      </c>
      <c r="B1303">
        <f t="shared" si="60"/>
        <v>-0.4995</v>
      </c>
      <c r="D1303">
        <v>-0.49950250752701209</v>
      </c>
      <c r="E1303">
        <f t="shared" si="61"/>
        <v>-0.4995</v>
      </c>
      <c r="G1303">
        <f t="shared" si="62"/>
        <v>0</v>
      </c>
      <c r="I1303">
        <v>2696</v>
      </c>
    </row>
    <row r="1304" spans="1:9" x14ac:dyDescent="0.25">
      <c r="A1304">
        <v>0.50049749247298791</v>
      </c>
      <c r="B1304">
        <f t="shared" si="60"/>
        <v>0.50049999999999994</v>
      </c>
      <c r="D1304">
        <v>0.50049749247301634</v>
      </c>
      <c r="E1304">
        <f t="shared" si="61"/>
        <v>0.50049999999999994</v>
      </c>
      <c r="G1304">
        <f t="shared" si="62"/>
        <v>0</v>
      </c>
      <c r="I1304">
        <v>2695</v>
      </c>
    </row>
    <row r="1305" spans="1:9" x14ac:dyDescent="0.25">
      <c r="A1305">
        <v>0.50049749247301634</v>
      </c>
      <c r="B1305">
        <f t="shared" si="60"/>
        <v>0.50049999999999994</v>
      </c>
      <c r="D1305">
        <v>0.50049749247298791</v>
      </c>
      <c r="E1305">
        <f t="shared" si="61"/>
        <v>0.50049999999999994</v>
      </c>
      <c r="G1305">
        <f t="shared" si="62"/>
        <v>0</v>
      </c>
      <c r="I1305">
        <v>2694</v>
      </c>
    </row>
    <row r="1306" spans="1:9" x14ac:dyDescent="0.25">
      <c r="A1306">
        <v>0.50049749247298791</v>
      </c>
      <c r="B1306">
        <f t="shared" si="60"/>
        <v>0.50049999999999994</v>
      </c>
      <c r="D1306">
        <v>0.50049749247298791</v>
      </c>
      <c r="E1306">
        <f t="shared" si="61"/>
        <v>0.50049999999999994</v>
      </c>
      <c r="G1306">
        <f t="shared" si="62"/>
        <v>0</v>
      </c>
      <c r="I1306">
        <v>2693</v>
      </c>
    </row>
    <row r="1307" spans="1:9" x14ac:dyDescent="0.25">
      <c r="A1307">
        <v>0.50049749247301634</v>
      </c>
      <c r="B1307">
        <f t="shared" si="60"/>
        <v>0.50049999999999994</v>
      </c>
      <c r="D1307">
        <v>0.50049749247301634</v>
      </c>
      <c r="E1307">
        <f t="shared" si="61"/>
        <v>0.50049999999999994</v>
      </c>
      <c r="G1307">
        <f t="shared" si="62"/>
        <v>0</v>
      </c>
      <c r="I1307">
        <v>2692</v>
      </c>
    </row>
    <row r="1308" spans="1:9" x14ac:dyDescent="0.25">
      <c r="A1308">
        <v>0.50049749247298791</v>
      </c>
      <c r="B1308">
        <f t="shared" si="60"/>
        <v>0.50049999999999994</v>
      </c>
      <c r="D1308">
        <v>0.50049749247298791</v>
      </c>
      <c r="E1308">
        <f t="shared" si="61"/>
        <v>0.50049999999999994</v>
      </c>
      <c r="G1308">
        <f t="shared" si="62"/>
        <v>0</v>
      </c>
      <c r="I1308">
        <v>2691</v>
      </c>
    </row>
    <row r="1309" spans="1:9" x14ac:dyDescent="0.25">
      <c r="A1309">
        <v>0.50049749247301634</v>
      </c>
      <c r="B1309">
        <f t="shared" si="60"/>
        <v>0.50049999999999994</v>
      </c>
      <c r="D1309">
        <v>0.50049749247202158</v>
      </c>
      <c r="E1309">
        <f t="shared" si="61"/>
        <v>0.50049999999999994</v>
      </c>
      <c r="G1309">
        <f t="shared" si="62"/>
        <v>0</v>
      </c>
      <c r="I1309">
        <v>2690</v>
      </c>
    </row>
    <row r="1310" spans="1:9" x14ac:dyDescent="0.25">
      <c r="A1310">
        <v>-0.49950250752701209</v>
      </c>
      <c r="B1310">
        <f t="shared" si="60"/>
        <v>-0.4995</v>
      </c>
      <c r="D1310">
        <v>-0.49950250752701209</v>
      </c>
      <c r="E1310">
        <f t="shared" si="61"/>
        <v>-0.4995</v>
      </c>
      <c r="G1310">
        <f t="shared" si="62"/>
        <v>0</v>
      </c>
      <c r="I1310">
        <v>2689</v>
      </c>
    </row>
    <row r="1311" spans="1:9" x14ac:dyDescent="0.25">
      <c r="A1311">
        <v>-0.49950250752701209</v>
      </c>
      <c r="B1311">
        <f t="shared" si="60"/>
        <v>-0.4995</v>
      </c>
      <c r="D1311">
        <v>-0.49950250752701209</v>
      </c>
      <c r="E1311">
        <f t="shared" si="61"/>
        <v>-0.4995</v>
      </c>
      <c r="G1311">
        <f t="shared" si="62"/>
        <v>0</v>
      </c>
      <c r="I1311">
        <v>2688</v>
      </c>
    </row>
    <row r="1312" spans="1:9" x14ac:dyDescent="0.25">
      <c r="A1312">
        <v>0.50049749247202158</v>
      </c>
      <c r="B1312">
        <f t="shared" si="60"/>
        <v>0.50049999999999994</v>
      </c>
      <c r="D1312">
        <v>0.50049749247301634</v>
      </c>
      <c r="E1312">
        <f t="shared" si="61"/>
        <v>0.50049999999999994</v>
      </c>
      <c r="G1312">
        <f t="shared" si="62"/>
        <v>0</v>
      </c>
      <c r="I1312">
        <v>2687</v>
      </c>
    </row>
    <row r="1313" spans="1:9" x14ac:dyDescent="0.25">
      <c r="A1313">
        <v>0.50049749247298791</v>
      </c>
      <c r="B1313">
        <f t="shared" si="60"/>
        <v>0.50049999999999994</v>
      </c>
      <c r="D1313">
        <v>0.50049749247298791</v>
      </c>
      <c r="E1313">
        <f t="shared" si="61"/>
        <v>0.50049999999999994</v>
      </c>
      <c r="G1313">
        <f t="shared" si="62"/>
        <v>0</v>
      </c>
      <c r="I1313">
        <v>2686</v>
      </c>
    </row>
    <row r="1314" spans="1:9" x14ac:dyDescent="0.25">
      <c r="A1314">
        <v>0.50049749247298791</v>
      </c>
      <c r="B1314">
        <f t="shared" si="60"/>
        <v>0.50049999999999994</v>
      </c>
      <c r="D1314">
        <v>0.50049749247301634</v>
      </c>
      <c r="E1314">
        <f t="shared" si="61"/>
        <v>0.50049999999999994</v>
      </c>
      <c r="G1314">
        <f t="shared" si="62"/>
        <v>0</v>
      </c>
      <c r="I1314">
        <v>2685</v>
      </c>
    </row>
    <row r="1315" spans="1:9" x14ac:dyDescent="0.25">
      <c r="A1315">
        <v>-0.49950250752698366</v>
      </c>
      <c r="B1315">
        <f t="shared" si="60"/>
        <v>-0.4995</v>
      </c>
      <c r="D1315">
        <v>-0.49950250752701209</v>
      </c>
      <c r="E1315">
        <f t="shared" si="61"/>
        <v>-0.4995</v>
      </c>
      <c r="G1315">
        <f t="shared" si="62"/>
        <v>0</v>
      </c>
      <c r="I1315">
        <v>2684</v>
      </c>
    </row>
    <row r="1316" spans="1:9" x14ac:dyDescent="0.25">
      <c r="A1316">
        <v>-0.49950250752701209</v>
      </c>
      <c r="B1316">
        <f t="shared" si="60"/>
        <v>-0.4995</v>
      </c>
      <c r="D1316">
        <v>-0.49950250752701209</v>
      </c>
      <c r="E1316">
        <f t="shared" si="61"/>
        <v>-0.4995</v>
      </c>
      <c r="G1316">
        <f t="shared" si="62"/>
        <v>0</v>
      </c>
      <c r="I1316">
        <v>2683</v>
      </c>
    </row>
    <row r="1317" spans="1:9" x14ac:dyDescent="0.25">
      <c r="A1317">
        <v>-0.49950250752698366</v>
      </c>
      <c r="B1317">
        <f t="shared" si="60"/>
        <v>-0.4995</v>
      </c>
      <c r="D1317">
        <v>-0.49950250752698366</v>
      </c>
      <c r="E1317">
        <f t="shared" si="61"/>
        <v>-0.4995</v>
      </c>
      <c r="G1317">
        <f t="shared" si="62"/>
        <v>0</v>
      </c>
      <c r="I1317">
        <v>2682</v>
      </c>
    </row>
    <row r="1318" spans="1:9" x14ac:dyDescent="0.25">
      <c r="A1318">
        <v>0.50049749247298791</v>
      </c>
      <c r="B1318">
        <f t="shared" si="60"/>
        <v>0.50049999999999994</v>
      </c>
      <c r="D1318">
        <v>0.50049749247298791</v>
      </c>
      <c r="E1318">
        <f t="shared" si="61"/>
        <v>0.50049999999999994</v>
      </c>
      <c r="G1318">
        <f t="shared" si="62"/>
        <v>0</v>
      </c>
      <c r="I1318">
        <v>2681</v>
      </c>
    </row>
    <row r="1319" spans="1:9" x14ac:dyDescent="0.25">
      <c r="A1319">
        <v>-0.49950250752698366</v>
      </c>
      <c r="B1319">
        <f t="shared" si="60"/>
        <v>-0.4995</v>
      </c>
      <c r="D1319">
        <v>-0.49950250752698366</v>
      </c>
      <c r="E1319">
        <f t="shared" si="61"/>
        <v>-0.4995</v>
      </c>
      <c r="G1319">
        <f t="shared" si="62"/>
        <v>0</v>
      </c>
      <c r="I1319">
        <v>2680</v>
      </c>
    </row>
    <row r="1320" spans="1:9" x14ac:dyDescent="0.25">
      <c r="A1320">
        <v>-0.49950250752701209</v>
      </c>
      <c r="B1320">
        <f t="shared" si="60"/>
        <v>-0.4995</v>
      </c>
      <c r="D1320">
        <v>-0.49950250752701209</v>
      </c>
      <c r="E1320">
        <f t="shared" si="61"/>
        <v>-0.4995</v>
      </c>
      <c r="G1320">
        <f t="shared" si="62"/>
        <v>0</v>
      </c>
      <c r="I1320">
        <v>2679</v>
      </c>
    </row>
    <row r="1321" spans="1:9" x14ac:dyDescent="0.25">
      <c r="A1321">
        <v>0.50049749247298791</v>
      </c>
      <c r="B1321">
        <f t="shared" si="60"/>
        <v>0.50049999999999994</v>
      </c>
      <c r="D1321">
        <v>0.50049749247301634</v>
      </c>
      <c r="E1321">
        <f t="shared" si="61"/>
        <v>0.50049999999999994</v>
      </c>
      <c r="G1321">
        <f t="shared" si="62"/>
        <v>0</v>
      </c>
      <c r="I1321">
        <v>2678</v>
      </c>
    </row>
    <row r="1322" spans="1:9" x14ac:dyDescent="0.25">
      <c r="A1322">
        <v>0.50049749247301634</v>
      </c>
      <c r="B1322">
        <f t="shared" si="60"/>
        <v>0.50049999999999994</v>
      </c>
      <c r="D1322">
        <v>0.50049749247298791</v>
      </c>
      <c r="E1322">
        <f t="shared" si="61"/>
        <v>0.50049999999999994</v>
      </c>
      <c r="G1322">
        <f t="shared" si="62"/>
        <v>0</v>
      </c>
      <c r="I1322">
        <v>2677</v>
      </c>
    </row>
    <row r="1323" spans="1:9" x14ac:dyDescent="0.25">
      <c r="A1323">
        <v>0.50049749247298791</v>
      </c>
      <c r="B1323">
        <f t="shared" si="60"/>
        <v>0.50049999999999994</v>
      </c>
      <c r="D1323">
        <v>0.50049749247298791</v>
      </c>
      <c r="E1323">
        <f t="shared" si="61"/>
        <v>0.50049999999999994</v>
      </c>
      <c r="G1323">
        <f t="shared" si="62"/>
        <v>0</v>
      </c>
      <c r="I1323">
        <v>2676</v>
      </c>
    </row>
    <row r="1324" spans="1:9" x14ac:dyDescent="0.25">
      <c r="A1324">
        <v>0.50049749247301634</v>
      </c>
      <c r="B1324">
        <f t="shared" si="60"/>
        <v>0.50049999999999994</v>
      </c>
      <c r="D1324">
        <v>0.50049749247202158</v>
      </c>
      <c r="E1324">
        <f t="shared" si="61"/>
        <v>0.50049999999999994</v>
      </c>
      <c r="G1324">
        <f t="shared" si="62"/>
        <v>0</v>
      </c>
      <c r="I1324">
        <v>2675</v>
      </c>
    </row>
    <row r="1325" spans="1:9" x14ac:dyDescent="0.25">
      <c r="A1325">
        <v>-0.49950250752701209</v>
      </c>
      <c r="B1325">
        <f t="shared" si="60"/>
        <v>-0.4995</v>
      </c>
      <c r="D1325">
        <v>-0.49950250752701209</v>
      </c>
      <c r="E1325">
        <f t="shared" si="61"/>
        <v>-0.4995</v>
      </c>
      <c r="G1325">
        <f t="shared" si="62"/>
        <v>0</v>
      </c>
      <c r="I1325">
        <v>2674</v>
      </c>
    </row>
    <row r="1326" spans="1:9" x14ac:dyDescent="0.25">
      <c r="A1326">
        <v>0.50049749247301634</v>
      </c>
      <c r="B1326">
        <f t="shared" si="60"/>
        <v>0.50049999999999994</v>
      </c>
      <c r="D1326">
        <v>0.50049749247301634</v>
      </c>
      <c r="E1326">
        <f t="shared" si="61"/>
        <v>0.50049999999999994</v>
      </c>
      <c r="G1326">
        <f t="shared" si="62"/>
        <v>0</v>
      </c>
      <c r="I1326">
        <v>2673</v>
      </c>
    </row>
    <row r="1327" spans="1:9" x14ac:dyDescent="0.25">
      <c r="A1327">
        <v>0.50049749247199316</v>
      </c>
      <c r="B1327">
        <f t="shared" si="60"/>
        <v>0.50049999999999994</v>
      </c>
      <c r="D1327">
        <v>0.50049749247298791</v>
      </c>
      <c r="E1327">
        <f t="shared" si="61"/>
        <v>0.50049999999999994</v>
      </c>
      <c r="G1327">
        <f t="shared" si="62"/>
        <v>0</v>
      </c>
      <c r="I1327">
        <v>2672</v>
      </c>
    </row>
    <row r="1328" spans="1:9" x14ac:dyDescent="0.25">
      <c r="A1328">
        <v>-0.49950250752701209</v>
      </c>
      <c r="B1328">
        <f t="shared" si="60"/>
        <v>-0.4995</v>
      </c>
      <c r="D1328">
        <v>-0.49950250752701209</v>
      </c>
      <c r="E1328">
        <f t="shared" si="61"/>
        <v>-0.4995</v>
      </c>
      <c r="G1328">
        <f t="shared" si="62"/>
        <v>0</v>
      </c>
      <c r="I1328">
        <v>2671</v>
      </c>
    </row>
    <row r="1329" spans="1:9" x14ac:dyDescent="0.25">
      <c r="A1329">
        <v>0.50049749247301634</v>
      </c>
      <c r="B1329">
        <f t="shared" si="60"/>
        <v>0.50049999999999994</v>
      </c>
      <c r="D1329">
        <v>0.50049749247301634</v>
      </c>
      <c r="E1329">
        <f t="shared" si="61"/>
        <v>0.50049999999999994</v>
      </c>
      <c r="G1329">
        <f t="shared" si="62"/>
        <v>0</v>
      </c>
      <c r="I1329">
        <v>2670</v>
      </c>
    </row>
    <row r="1330" spans="1:9" x14ac:dyDescent="0.25">
      <c r="A1330">
        <v>0.50049749247298791</v>
      </c>
      <c r="B1330">
        <f t="shared" si="60"/>
        <v>0.50049999999999994</v>
      </c>
      <c r="D1330">
        <v>0.50049749247298791</v>
      </c>
      <c r="E1330">
        <f t="shared" si="61"/>
        <v>0.50049999999999994</v>
      </c>
      <c r="G1330">
        <f t="shared" si="62"/>
        <v>0</v>
      </c>
      <c r="I1330">
        <v>2669</v>
      </c>
    </row>
    <row r="1331" spans="1:9" x14ac:dyDescent="0.25">
      <c r="A1331">
        <v>0.50049749247301634</v>
      </c>
      <c r="B1331">
        <f t="shared" si="60"/>
        <v>0.50049999999999994</v>
      </c>
      <c r="D1331">
        <v>0.50049749247301634</v>
      </c>
      <c r="E1331">
        <f t="shared" si="61"/>
        <v>0.50049999999999994</v>
      </c>
      <c r="G1331">
        <f t="shared" si="62"/>
        <v>0</v>
      </c>
      <c r="I1331">
        <v>2668</v>
      </c>
    </row>
    <row r="1332" spans="1:9" x14ac:dyDescent="0.25">
      <c r="A1332">
        <v>-0.49950250752701209</v>
      </c>
      <c r="B1332">
        <f t="shared" si="60"/>
        <v>-0.4995</v>
      </c>
      <c r="D1332">
        <v>-0.49950250752701209</v>
      </c>
      <c r="E1332">
        <f t="shared" si="61"/>
        <v>-0.4995</v>
      </c>
      <c r="G1332">
        <f t="shared" si="62"/>
        <v>0</v>
      </c>
      <c r="I1332">
        <v>2667</v>
      </c>
    </row>
    <row r="1333" spans="1:9" x14ac:dyDescent="0.25">
      <c r="A1333">
        <v>0.50049749247298791</v>
      </c>
      <c r="B1333">
        <f t="shared" si="60"/>
        <v>0.50049999999999994</v>
      </c>
      <c r="D1333">
        <v>0.50049749247301634</v>
      </c>
      <c r="E1333">
        <f t="shared" si="61"/>
        <v>0.50049999999999994</v>
      </c>
      <c r="G1333">
        <f t="shared" si="62"/>
        <v>0</v>
      </c>
      <c r="I1333">
        <v>2666</v>
      </c>
    </row>
    <row r="1334" spans="1:9" x14ac:dyDescent="0.25">
      <c r="A1334">
        <v>0.50049749247301634</v>
      </c>
      <c r="B1334">
        <f t="shared" si="60"/>
        <v>0.50049999999999994</v>
      </c>
      <c r="D1334">
        <v>0.50049749247298791</v>
      </c>
      <c r="E1334">
        <f t="shared" si="61"/>
        <v>0.50049999999999994</v>
      </c>
      <c r="G1334">
        <f t="shared" si="62"/>
        <v>0</v>
      </c>
      <c r="I1334">
        <v>2665</v>
      </c>
    </row>
    <row r="1335" spans="1:9" x14ac:dyDescent="0.25">
      <c r="A1335">
        <v>-0.49950250752701209</v>
      </c>
      <c r="B1335">
        <f t="shared" si="60"/>
        <v>-0.4995</v>
      </c>
      <c r="D1335">
        <v>-0.49950250752701209</v>
      </c>
      <c r="E1335">
        <f t="shared" si="61"/>
        <v>-0.4995</v>
      </c>
      <c r="G1335">
        <f t="shared" si="62"/>
        <v>0</v>
      </c>
      <c r="I1335">
        <v>2664</v>
      </c>
    </row>
    <row r="1336" spans="1:9" x14ac:dyDescent="0.25">
      <c r="A1336">
        <v>0.50049749247301634</v>
      </c>
      <c r="B1336">
        <f t="shared" si="60"/>
        <v>0.50049999999999994</v>
      </c>
      <c r="D1336">
        <v>0.50049749247301634</v>
      </c>
      <c r="E1336">
        <f t="shared" si="61"/>
        <v>0.50049999999999994</v>
      </c>
      <c r="G1336">
        <f t="shared" si="62"/>
        <v>0</v>
      </c>
      <c r="I1336">
        <v>2663</v>
      </c>
    </row>
    <row r="1337" spans="1:9" x14ac:dyDescent="0.25">
      <c r="A1337">
        <v>0.50049749247298791</v>
      </c>
      <c r="B1337">
        <f t="shared" si="60"/>
        <v>0.50049999999999994</v>
      </c>
      <c r="D1337">
        <v>0.50049749247298791</v>
      </c>
      <c r="E1337">
        <f t="shared" si="61"/>
        <v>0.50049999999999994</v>
      </c>
      <c r="G1337">
        <f t="shared" si="62"/>
        <v>0</v>
      </c>
      <c r="I1337">
        <v>2662</v>
      </c>
    </row>
    <row r="1338" spans="1:9" x14ac:dyDescent="0.25">
      <c r="A1338">
        <v>0.50049749247301634</v>
      </c>
      <c r="B1338">
        <f t="shared" si="60"/>
        <v>0.50049999999999994</v>
      </c>
      <c r="D1338">
        <v>0.50049749247199316</v>
      </c>
      <c r="E1338">
        <f t="shared" si="61"/>
        <v>0.50049999999999994</v>
      </c>
      <c r="G1338">
        <f t="shared" si="62"/>
        <v>0</v>
      </c>
      <c r="I1338">
        <v>2661</v>
      </c>
    </row>
    <row r="1339" spans="1:9" x14ac:dyDescent="0.25">
      <c r="A1339">
        <v>0.50049749247298791</v>
      </c>
      <c r="B1339">
        <f t="shared" si="60"/>
        <v>0.50049999999999994</v>
      </c>
      <c r="D1339">
        <v>0.50049749247301634</v>
      </c>
      <c r="E1339">
        <f t="shared" si="61"/>
        <v>0.50049999999999994</v>
      </c>
      <c r="G1339">
        <f t="shared" si="62"/>
        <v>0</v>
      </c>
      <c r="I1339">
        <v>2660</v>
      </c>
    </row>
    <row r="1340" spans="1:9" x14ac:dyDescent="0.25">
      <c r="A1340">
        <v>-0.49950250752701209</v>
      </c>
      <c r="B1340">
        <f t="shared" si="60"/>
        <v>-0.4995</v>
      </c>
      <c r="D1340">
        <v>-0.49950250752701209</v>
      </c>
      <c r="E1340">
        <f t="shared" si="61"/>
        <v>-0.4995</v>
      </c>
      <c r="G1340">
        <f t="shared" si="62"/>
        <v>0</v>
      </c>
      <c r="I1340">
        <v>2659</v>
      </c>
    </row>
    <row r="1341" spans="1:9" x14ac:dyDescent="0.25">
      <c r="A1341">
        <v>0.50049749247202158</v>
      </c>
      <c r="B1341">
        <f t="shared" si="60"/>
        <v>0.50049999999999994</v>
      </c>
      <c r="D1341">
        <v>0.50049749247301634</v>
      </c>
      <c r="E1341">
        <f t="shared" si="61"/>
        <v>0.50049999999999994</v>
      </c>
      <c r="G1341">
        <f t="shared" si="62"/>
        <v>0</v>
      </c>
      <c r="I1341">
        <v>2658</v>
      </c>
    </row>
    <row r="1342" spans="1:9" x14ac:dyDescent="0.25">
      <c r="A1342">
        <v>-0.49950250752701209</v>
      </c>
      <c r="B1342">
        <f t="shared" si="60"/>
        <v>-0.4995</v>
      </c>
      <c r="D1342">
        <v>-0.49950250752701209</v>
      </c>
      <c r="E1342">
        <f t="shared" si="61"/>
        <v>-0.4995</v>
      </c>
      <c r="G1342">
        <f t="shared" si="62"/>
        <v>0</v>
      </c>
      <c r="I1342">
        <v>2657</v>
      </c>
    </row>
    <row r="1343" spans="1:9" x14ac:dyDescent="0.25">
      <c r="A1343">
        <v>0.50049749247298791</v>
      </c>
      <c r="B1343">
        <f t="shared" si="60"/>
        <v>0.50049999999999994</v>
      </c>
      <c r="D1343">
        <v>0.50049749247301634</v>
      </c>
      <c r="E1343">
        <f t="shared" si="61"/>
        <v>0.50049999999999994</v>
      </c>
      <c r="G1343">
        <f t="shared" si="62"/>
        <v>0</v>
      </c>
      <c r="I1343">
        <v>2656</v>
      </c>
    </row>
    <row r="1344" spans="1:9" x14ac:dyDescent="0.25">
      <c r="A1344">
        <v>0.50049749247301634</v>
      </c>
      <c r="B1344">
        <f t="shared" si="60"/>
        <v>0.50049999999999994</v>
      </c>
      <c r="D1344">
        <v>0.50049749247298791</v>
      </c>
      <c r="E1344">
        <f t="shared" si="61"/>
        <v>0.50049999999999994</v>
      </c>
      <c r="G1344">
        <f t="shared" si="62"/>
        <v>0</v>
      </c>
      <c r="I1344">
        <v>2655</v>
      </c>
    </row>
    <row r="1345" spans="1:9" x14ac:dyDescent="0.25">
      <c r="A1345">
        <v>-0.49950250752701209</v>
      </c>
      <c r="B1345">
        <f t="shared" si="60"/>
        <v>-0.4995</v>
      </c>
      <c r="D1345">
        <v>-0.49950250752701209</v>
      </c>
      <c r="E1345">
        <f t="shared" si="61"/>
        <v>-0.4995</v>
      </c>
      <c r="G1345">
        <f t="shared" si="62"/>
        <v>0</v>
      </c>
      <c r="I1345">
        <v>2654</v>
      </c>
    </row>
    <row r="1346" spans="1:9" x14ac:dyDescent="0.25">
      <c r="A1346">
        <v>0.50049749247301634</v>
      </c>
      <c r="B1346">
        <f t="shared" si="60"/>
        <v>0.50049999999999994</v>
      </c>
      <c r="D1346">
        <v>0.50049749247301634</v>
      </c>
      <c r="E1346">
        <f t="shared" si="61"/>
        <v>0.50049999999999994</v>
      </c>
      <c r="G1346">
        <f t="shared" si="62"/>
        <v>0</v>
      </c>
      <c r="I1346">
        <v>2653</v>
      </c>
    </row>
    <row r="1347" spans="1:9" x14ac:dyDescent="0.25">
      <c r="A1347">
        <v>0.50049749247298791</v>
      </c>
      <c r="B1347">
        <f t="shared" ref="B1347:B1410" si="63">ROUND(A1347,5)</f>
        <v>0.50049999999999994</v>
      </c>
      <c r="D1347">
        <v>0.50049749247298791</v>
      </c>
      <c r="E1347">
        <f t="shared" ref="E1347:E1410" si="64">ROUND(D1347,5)</f>
        <v>0.50049999999999994</v>
      </c>
      <c r="G1347">
        <f t="shared" ref="G1347:G1410" si="65">IF(B1347=E1347,0,1)</f>
        <v>0</v>
      </c>
      <c r="I1347">
        <v>2652</v>
      </c>
    </row>
    <row r="1348" spans="1:9" x14ac:dyDescent="0.25">
      <c r="A1348">
        <v>0.50049749247301634</v>
      </c>
      <c r="B1348">
        <f t="shared" si="63"/>
        <v>0.50049999999999994</v>
      </c>
      <c r="D1348">
        <v>0.50049749247301634</v>
      </c>
      <c r="E1348">
        <f t="shared" si="64"/>
        <v>0.50049999999999994</v>
      </c>
      <c r="G1348">
        <f t="shared" si="65"/>
        <v>0</v>
      </c>
      <c r="I1348">
        <v>2651</v>
      </c>
    </row>
    <row r="1349" spans="1:9" x14ac:dyDescent="0.25">
      <c r="A1349">
        <v>-0.49950250752701209</v>
      </c>
      <c r="B1349">
        <f t="shared" si="63"/>
        <v>-0.4995</v>
      </c>
      <c r="D1349">
        <v>-0.49950250752701209</v>
      </c>
      <c r="E1349">
        <f t="shared" si="64"/>
        <v>-0.4995</v>
      </c>
      <c r="G1349">
        <f t="shared" si="65"/>
        <v>0</v>
      </c>
      <c r="I1349">
        <v>2650</v>
      </c>
    </row>
    <row r="1350" spans="1:9" x14ac:dyDescent="0.25">
      <c r="A1350">
        <v>0.50049749247298791</v>
      </c>
      <c r="B1350">
        <f t="shared" si="63"/>
        <v>0.50049999999999994</v>
      </c>
      <c r="D1350">
        <v>0.50049749247301634</v>
      </c>
      <c r="E1350">
        <f t="shared" si="64"/>
        <v>0.50049999999999994</v>
      </c>
      <c r="G1350">
        <f t="shared" si="65"/>
        <v>0</v>
      </c>
      <c r="I1350">
        <v>2649</v>
      </c>
    </row>
    <row r="1351" spans="1:9" x14ac:dyDescent="0.25">
      <c r="A1351">
        <v>-0.49950250752698366</v>
      </c>
      <c r="B1351">
        <f t="shared" si="63"/>
        <v>-0.4995</v>
      </c>
      <c r="D1351">
        <v>-0.49950250752701209</v>
      </c>
      <c r="E1351">
        <f t="shared" si="64"/>
        <v>-0.4995</v>
      </c>
      <c r="G1351">
        <f t="shared" si="65"/>
        <v>0</v>
      </c>
      <c r="I1351">
        <v>2648</v>
      </c>
    </row>
    <row r="1352" spans="1:9" x14ac:dyDescent="0.25">
      <c r="A1352">
        <v>0.50049749247298791</v>
      </c>
      <c r="B1352">
        <f t="shared" si="63"/>
        <v>0.50049999999999994</v>
      </c>
      <c r="D1352">
        <v>0.50049749247298791</v>
      </c>
      <c r="E1352">
        <f t="shared" si="64"/>
        <v>0.50049999999999994</v>
      </c>
      <c r="G1352">
        <f t="shared" si="65"/>
        <v>0</v>
      </c>
      <c r="I1352">
        <v>2647</v>
      </c>
    </row>
    <row r="1353" spans="1:9" x14ac:dyDescent="0.25">
      <c r="A1353">
        <v>0.50049749247301634</v>
      </c>
      <c r="B1353">
        <f t="shared" si="63"/>
        <v>0.50049999999999994</v>
      </c>
      <c r="D1353">
        <v>0.50049749247202158</v>
      </c>
      <c r="E1353">
        <f t="shared" si="64"/>
        <v>0.50049999999999994</v>
      </c>
      <c r="G1353">
        <f t="shared" si="65"/>
        <v>0</v>
      </c>
      <c r="I1353">
        <v>2646</v>
      </c>
    </row>
    <row r="1354" spans="1:9" x14ac:dyDescent="0.25">
      <c r="A1354">
        <v>0.50049749247298791</v>
      </c>
      <c r="B1354">
        <f t="shared" si="63"/>
        <v>0.50049999999999994</v>
      </c>
      <c r="D1354">
        <v>0.50049749247298791</v>
      </c>
      <c r="E1354">
        <f t="shared" si="64"/>
        <v>0.50049999999999994</v>
      </c>
      <c r="G1354">
        <f t="shared" si="65"/>
        <v>0</v>
      </c>
      <c r="I1354">
        <v>2645</v>
      </c>
    </row>
    <row r="1355" spans="1:9" x14ac:dyDescent="0.25">
      <c r="A1355">
        <v>0.50049749247301634</v>
      </c>
      <c r="B1355">
        <f t="shared" si="63"/>
        <v>0.50049999999999994</v>
      </c>
      <c r="D1355">
        <v>0.50049749247301634</v>
      </c>
      <c r="E1355">
        <f t="shared" si="64"/>
        <v>0.50049999999999994</v>
      </c>
      <c r="G1355">
        <f t="shared" si="65"/>
        <v>0</v>
      </c>
      <c r="I1355">
        <v>2644</v>
      </c>
    </row>
    <row r="1356" spans="1:9" x14ac:dyDescent="0.25">
      <c r="A1356">
        <v>-0.49950250752800684</v>
      </c>
      <c r="B1356">
        <f t="shared" si="63"/>
        <v>-0.4995</v>
      </c>
      <c r="D1356">
        <v>-0.49950250752701209</v>
      </c>
      <c r="E1356">
        <f t="shared" si="64"/>
        <v>-0.4995</v>
      </c>
      <c r="G1356">
        <f t="shared" si="65"/>
        <v>0</v>
      </c>
      <c r="I1356">
        <v>2643</v>
      </c>
    </row>
    <row r="1357" spans="1:9" x14ac:dyDescent="0.25">
      <c r="A1357">
        <v>0.50049749247298791</v>
      </c>
      <c r="B1357">
        <f t="shared" si="63"/>
        <v>0.50049999999999994</v>
      </c>
      <c r="D1357">
        <v>0.50049749247298791</v>
      </c>
      <c r="E1357">
        <f t="shared" si="64"/>
        <v>0.50049999999999994</v>
      </c>
      <c r="G1357">
        <f t="shared" si="65"/>
        <v>0</v>
      </c>
      <c r="I1357">
        <v>2642</v>
      </c>
    </row>
    <row r="1358" spans="1:9" x14ac:dyDescent="0.25">
      <c r="A1358">
        <v>0.50049749247301634</v>
      </c>
      <c r="B1358">
        <f t="shared" si="63"/>
        <v>0.50049999999999994</v>
      </c>
      <c r="D1358">
        <v>0.50049749247301634</v>
      </c>
      <c r="E1358">
        <f t="shared" si="64"/>
        <v>0.50049999999999994</v>
      </c>
      <c r="G1358">
        <f t="shared" si="65"/>
        <v>0</v>
      </c>
      <c r="I1358">
        <v>2641</v>
      </c>
    </row>
    <row r="1359" spans="1:9" x14ac:dyDescent="0.25">
      <c r="A1359">
        <v>-0.49950250752701209</v>
      </c>
      <c r="B1359">
        <f t="shared" si="63"/>
        <v>-0.4995</v>
      </c>
      <c r="D1359">
        <v>-0.49950250752701209</v>
      </c>
      <c r="E1359">
        <f t="shared" si="64"/>
        <v>-0.4995</v>
      </c>
      <c r="G1359">
        <f t="shared" si="65"/>
        <v>0</v>
      </c>
      <c r="I1359">
        <v>2640</v>
      </c>
    </row>
    <row r="1360" spans="1:9" x14ac:dyDescent="0.25">
      <c r="A1360">
        <v>0.50049749247301634</v>
      </c>
      <c r="B1360">
        <f t="shared" si="63"/>
        <v>0.50049999999999994</v>
      </c>
      <c r="D1360">
        <v>0.50049749247301634</v>
      </c>
      <c r="E1360">
        <f t="shared" si="64"/>
        <v>0.50049999999999994</v>
      </c>
      <c r="G1360">
        <f t="shared" si="65"/>
        <v>0</v>
      </c>
      <c r="I1360">
        <v>2639</v>
      </c>
    </row>
    <row r="1361" spans="1:9" x14ac:dyDescent="0.25">
      <c r="A1361">
        <v>0.50049749247298791</v>
      </c>
      <c r="B1361">
        <f t="shared" si="63"/>
        <v>0.50049999999999994</v>
      </c>
      <c r="D1361">
        <v>0.50049749247298791</v>
      </c>
      <c r="E1361">
        <f t="shared" si="64"/>
        <v>0.50049999999999994</v>
      </c>
      <c r="G1361">
        <f t="shared" si="65"/>
        <v>0</v>
      </c>
      <c r="I1361">
        <v>2638</v>
      </c>
    </row>
    <row r="1362" spans="1:9" x14ac:dyDescent="0.25">
      <c r="A1362">
        <v>-0.49950250752701209</v>
      </c>
      <c r="B1362">
        <f t="shared" si="63"/>
        <v>-0.4995</v>
      </c>
      <c r="D1362">
        <v>-0.49950250752701209</v>
      </c>
      <c r="E1362">
        <f t="shared" si="64"/>
        <v>-0.4995</v>
      </c>
      <c r="G1362">
        <f t="shared" si="65"/>
        <v>0</v>
      </c>
      <c r="I1362">
        <v>2637</v>
      </c>
    </row>
    <row r="1363" spans="1:9" x14ac:dyDescent="0.25">
      <c r="A1363">
        <v>-0.49950250752698366</v>
      </c>
      <c r="B1363">
        <f t="shared" si="63"/>
        <v>-0.4995</v>
      </c>
      <c r="D1363">
        <v>-0.49950250752698366</v>
      </c>
      <c r="E1363">
        <f t="shared" si="64"/>
        <v>-0.4995</v>
      </c>
      <c r="G1363">
        <f t="shared" si="65"/>
        <v>0</v>
      </c>
      <c r="I1363">
        <v>2636</v>
      </c>
    </row>
    <row r="1364" spans="1:9" x14ac:dyDescent="0.25">
      <c r="A1364">
        <v>0.50049749247298791</v>
      </c>
      <c r="B1364">
        <f t="shared" si="63"/>
        <v>0.50049999999999994</v>
      </c>
      <c r="D1364">
        <v>0.50049749247298791</v>
      </c>
      <c r="E1364">
        <f t="shared" si="64"/>
        <v>0.50049999999999994</v>
      </c>
      <c r="G1364">
        <f t="shared" si="65"/>
        <v>0</v>
      </c>
      <c r="I1364">
        <v>2635</v>
      </c>
    </row>
    <row r="1365" spans="1:9" x14ac:dyDescent="0.25">
      <c r="A1365">
        <v>0.50049749247301634</v>
      </c>
      <c r="B1365">
        <f t="shared" si="63"/>
        <v>0.50049999999999994</v>
      </c>
      <c r="D1365">
        <v>0.50049749247301634</v>
      </c>
      <c r="E1365">
        <f t="shared" si="64"/>
        <v>0.50049999999999994</v>
      </c>
      <c r="G1365">
        <f t="shared" si="65"/>
        <v>0</v>
      </c>
      <c r="I1365">
        <v>2634</v>
      </c>
    </row>
    <row r="1366" spans="1:9" x14ac:dyDescent="0.25">
      <c r="A1366">
        <v>0.50049749247298791</v>
      </c>
      <c r="B1366">
        <f t="shared" si="63"/>
        <v>0.50049999999999994</v>
      </c>
      <c r="D1366">
        <v>0.50049749247298791</v>
      </c>
      <c r="E1366">
        <f t="shared" si="64"/>
        <v>0.50049999999999994</v>
      </c>
      <c r="G1366">
        <f t="shared" si="65"/>
        <v>0</v>
      </c>
      <c r="I1366">
        <v>2633</v>
      </c>
    </row>
    <row r="1367" spans="1:9" x14ac:dyDescent="0.25">
      <c r="A1367">
        <v>0.50049749247298791</v>
      </c>
      <c r="B1367">
        <f t="shared" si="63"/>
        <v>0.50049999999999994</v>
      </c>
      <c r="D1367">
        <v>0.50049749247199316</v>
      </c>
      <c r="E1367">
        <f t="shared" si="64"/>
        <v>0.50049999999999994</v>
      </c>
      <c r="G1367">
        <f t="shared" si="65"/>
        <v>0</v>
      </c>
      <c r="I1367">
        <v>2632</v>
      </c>
    </row>
    <row r="1368" spans="1:9" x14ac:dyDescent="0.25">
      <c r="A1368">
        <v>0.50049749247301634</v>
      </c>
      <c r="B1368">
        <f t="shared" si="63"/>
        <v>0.50049999999999994</v>
      </c>
      <c r="D1368">
        <v>0.50049749247301634</v>
      </c>
      <c r="E1368">
        <f t="shared" si="64"/>
        <v>0.50049999999999994</v>
      </c>
      <c r="G1368">
        <f t="shared" si="65"/>
        <v>0</v>
      </c>
      <c r="I1368">
        <v>2631</v>
      </c>
    </row>
    <row r="1369" spans="1:9" x14ac:dyDescent="0.25">
      <c r="A1369">
        <v>0.50049749247298791</v>
      </c>
      <c r="B1369">
        <f t="shared" si="63"/>
        <v>0.50049999999999994</v>
      </c>
      <c r="D1369">
        <v>0.50049749247298791</v>
      </c>
      <c r="E1369">
        <f t="shared" si="64"/>
        <v>0.50049999999999994</v>
      </c>
      <c r="G1369">
        <f t="shared" si="65"/>
        <v>0</v>
      </c>
      <c r="I1369">
        <v>2630</v>
      </c>
    </row>
    <row r="1370" spans="1:9" x14ac:dyDescent="0.25">
      <c r="A1370">
        <v>-0.49950250752797842</v>
      </c>
      <c r="B1370">
        <f t="shared" si="63"/>
        <v>-0.4995</v>
      </c>
      <c r="D1370">
        <v>-0.49950250752698366</v>
      </c>
      <c r="E1370">
        <f t="shared" si="64"/>
        <v>-0.4995</v>
      </c>
      <c r="G1370">
        <f t="shared" si="65"/>
        <v>0</v>
      </c>
      <c r="I1370">
        <v>2629</v>
      </c>
    </row>
    <row r="1371" spans="1:9" x14ac:dyDescent="0.25">
      <c r="A1371">
        <v>-0.49950250752701209</v>
      </c>
      <c r="B1371">
        <f t="shared" si="63"/>
        <v>-0.4995</v>
      </c>
      <c r="D1371">
        <v>-0.49950250752701209</v>
      </c>
      <c r="E1371">
        <f t="shared" si="64"/>
        <v>-0.4995</v>
      </c>
      <c r="G1371">
        <f t="shared" si="65"/>
        <v>0</v>
      </c>
      <c r="I1371">
        <v>2628</v>
      </c>
    </row>
    <row r="1372" spans="1:9" x14ac:dyDescent="0.25">
      <c r="A1372">
        <v>0.50049749247298791</v>
      </c>
      <c r="B1372">
        <f t="shared" si="63"/>
        <v>0.50049999999999994</v>
      </c>
      <c r="D1372">
        <v>0.50049749247301634</v>
      </c>
      <c r="E1372">
        <f t="shared" si="64"/>
        <v>0.50049999999999994</v>
      </c>
      <c r="G1372">
        <f t="shared" si="65"/>
        <v>0</v>
      </c>
      <c r="I1372">
        <v>2627</v>
      </c>
    </row>
    <row r="1373" spans="1:9" x14ac:dyDescent="0.25">
      <c r="A1373">
        <v>0.50049749247301634</v>
      </c>
      <c r="B1373">
        <f t="shared" si="63"/>
        <v>0.50049999999999994</v>
      </c>
      <c r="D1373">
        <v>0.50049749247298791</v>
      </c>
      <c r="E1373">
        <f t="shared" si="64"/>
        <v>0.50049999999999994</v>
      </c>
      <c r="G1373">
        <f t="shared" si="65"/>
        <v>0</v>
      </c>
      <c r="I1373">
        <v>2626</v>
      </c>
    </row>
    <row r="1374" spans="1:9" x14ac:dyDescent="0.25">
      <c r="A1374">
        <v>0.50049749247298791</v>
      </c>
      <c r="B1374">
        <f t="shared" si="63"/>
        <v>0.50049999999999994</v>
      </c>
      <c r="D1374">
        <v>0.50049749247298791</v>
      </c>
      <c r="E1374">
        <f t="shared" si="64"/>
        <v>0.50049999999999994</v>
      </c>
      <c r="G1374">
        <f t="shared" si="65"/>
        <v>0</v>
      </c>
      <c r="I1374">
        <v>2625</v>
      </c>
    </row>
    <row r="1375" spans="1:9" x14ac:dyDescent="0.25">
      <c r="A1375">
        <v>0.50049749247301634</v>
      </c>
      <c r="B1375">
        <f t="shared" si="63"/>
        <v>0.50049999999999994</v>
      </c>
      <c r="D1375">
        <v>0.50049749247301634</v>
      </c>
      <c r="E1375">
        <f t="shared" si="64"/>
        <v>0.50049999999999994</v>
      </c>
      <c r="G1375">
        <f t="shared" si="65"/>
        <v>0</v>
      </c>
      <c r="I1375">
        <v>2624</v>
      </c>
    </row>
    <row r="1376" spans="1:9" x14ac:dyDescent="0.25">
      <c r="A1376">
        <v>0.50049749247298791</v>
      </c>
      <c r="B1376">
        <f t="shared" si="63"/>
        <v>0.50049999999999994</v>
      </c>
      <c r="D1376">
        <v>0.50049749247298791</v>
      </c>
      <c r="E1376">
        <f t="shared" si="64"/>
        <v>0.50049999999999994</v>
      </c>
      <c r="G1376">
        <f t="shared" si="65"/>
        <v>0</v>
      </c>
      <c r="I1376">
        <v>2623</v>
      </c>
    </row>
    <row r="1377" spans="1:9" x14ac:dyDescent="0.25">
      <c r="A1377">
        <v>-0.49950250752698366</v>
      </c>
      <c r="B1377">
        <f t="shared" si="63"/>
        <v>-0.4995</v>
      </c>
      <c r="D1377">
        <v>-0.49950250752698366</v>
      </c>
      <c r="E1377">
        <f t="shared" si="64"/>
        <v>-0.4995</v>
      </c>
      <c r="G1377">
        <f t="shared" si="65"/>
        <v>0</v>
      </c>
      <c r="I1377">
        <v>2622</v>
      </c>
    </row>
    <row r="1378" spans="1:9" x14ac:dyDescent="0.25">
      <c r="A1378">
        <v>0.50049749247298791</v>
      </c>
      <c r="B1378">
        <f t="shared" si="63"/>
        <v>0.50049999999999994</v>
      </c>
      <c r="D1378">
        <v>0.50049749247298791</v>
      </c>
      <c r="E1378">
        <f t="shared" si="64"/>
        <v>0.50049999999999994</v>
      </c>
      <c r="G1378">
        <f t="shared" si="65"/>
        <v>0</v>
      </c>
      <c r="I1378">
        <v>2621</v>
      </c>
    </row>
    <row r="1379" spans="1:9" x14ac:dyDescent="0.25">
      <c r="A1379">
        <v>0.50049749247298791</v>
      </c>
      <c r="B1379">
        <f t="shared" si="63"/>
        <v>0.50049999999999994</v>
      </c>
      <c r="D1379">
        <v>0.50049749247301634</v>
      </c>
      <c r="E1379">
        <f t="shared" si="64"/>
        <v>0.50049999999999994</v>
      </c>
      <c r="G1379">
        <f t="shared" si="65"/>
        <v>0</v>
      </c>
      <c r="I1379">
        <v>2620</v>
      </c>
    </row>
    <row r="1380" spans="1:9" x14ac:dyDescent="0.25">
      <c r="A1380">
        <v>-0.49950250752698366</v>
      </c>
      <c r="B1380">
        <f t="shared" si="63"/>
        <v>-0.4995</v>
      </c>
      <c r="D1380">
        <v>-0.49950250752701209</v>
      </c>
      <c r="E1380">
        <f t="shared" si="64"/>
        <v>-0.4995</v>
      </c>
      <c r="G1380">
        <f t="shared" si="65"/>
        <v>0</v>
      </c>
      <c r="I1380">
        <v>2619</v>
      </c>
    </row>
    <row r="1381" spans="1:9" x14ac:dyDescent="0.25">
      <c r="A1381">
        <v>0.50049749247298791</v>
      </c>
      <c r="B1381">
        <f t="shared" si="63"/>
        <v>0.50049999999999994</v>
      </c>
      <c r="D1381">
        <v>0.50049749247298791</v>
      </c>
      <c r="E1381">
        <f t="shared" si="64"/>
        <v>0.50049999999999994</v>
      </c>
      <c r="G1381">
        <f t="shared" si="65"/>
        <v>0</v>
      </c>
      <c r="I1381">
        <v>2618</v>
      </c>
    </row>
    <row r="1382" spans="1:9" x14ac:dyDescent="0.25">
      <c r="A1382">
        <v>0.50049749247301634</v>
      </c>
      <c r="B1382">
        <f t="shared" si="63"/>
        <v>0.50049999999999994</v>
      </c>
      <c r="D1382">
        <v>0.50049749247202158</v>
      </c>
      <c r="E1382">
        <f t="shared" si="64"/>
        <v>0.50049999999999994</v>
      </c>
      <c r="G1382">
        <f t="shared" si="65"/>
        <v>0</v>
      </c>
      <c r="I1382">
        <v>2617</v>
      </c>
    </row>
    <row r="1383" spans="1:9" x14ac:dyDescent="0.25">
      <c r="A1383">
        <v>0.50049749247298791</v>
      </c>
      <c r="B1383">
        <f t="shared" si="63"/>
        <v>0.50049999999999994</v>
      </c>
      <c r="D1383">
        <v>0.50049749247298791</v>
      </c>
      <c r="E1383">
        <f t="shared" si="64"/>
        <v>0.50049999999999994</v>
      </c>
      <c r="G1383">
        <f t="shared" si="65"/>
        <v>0</v>
      </c>
      <c r="I1383">
        <v>2616</v>
      </c>
    </row>
    <row r="1384" spans="1:9" x14ac:dyDescent="0.25">
      <c r="A1384">
        <v>0.50049749247301634</v>
      </c>
      <c r="B1384">
        <f t="shared" si="63"/>
        <v>0.50049999999999994</v>
      </c>
      <c r="D1384">
        <v>0.50049749247298791</v>
      </c>
      <c r="E1384">
        <f t="shared" si="64"/>
        <v>0.50049999999999994</v>
      </c>
      <c r="G1384">
        <f t="shared" si="65"/>
        <v>0</v>
      </c>
      <c r="I1384">
        <v>2615</v>
      </c>
    </row>
    <row r="1385" spans="1:9" x14ac:dyDescent="0.25">
      <c r="A1385">
        <v>-0.49950250752800684</v>
      </c>
      <c r="B1385">
        <f t="shared" si="63"/>
        <v>-0.4995</v>
      </c>
      <c r="D1385">
        <v>-0.49950250752698366</v>
      </c>
      <c r="E1385">
        <f t="shared" si="64"/>
        <v>-0.4995</v>
      </c>
      <c r="G1385">
        <f t="shared" si="65"/>
        <v>0</v>
      </c>
      <c r="I1385">
        <v>2614</v>
      </c>
    </row>
    <row r="1386" spans="1:9" x14ac:dyDescent="0.25">
      <c r="A1386">
        <v>-0.49950250752701209</v>
      </c>
      <c r="B1386">
        <f t="shared" si="63"/>
        <v>-0.4995</v>
      </c>
      <c r="D1386">
        <v>-0.49950250752701209</v>
      </c>
      <c r="E1386">
        <f t="shared" si="64"/>
        <v>-0.4995</v>
      </c>
      <c r="G1386">
        <f t="shared" si="65"/>
        <v>0</v>
      </c>
      <c r="I1386">
        <v>2613</v>
      </c>
    </row>
    <row r="1387" spans="1:9" x14ac:dyDescent="0.25">
      <c r="A1387">
        <v>0.50049749247301634</v>
      </c>
      <c r="B1387">
        <f t="shared" si="63"/>
        <v>0.50049999999999994</v>
      </c>
      <c r="D1387">
        <v>0.50049749247301634</v>
      </c>
      <c r="E1387">
        <f t="shared" si="64"/>
        <v>0.50049999999999994</v>
      </c>
      <c r="G1387">
        <f t="shared" si="65"/>
        <v>0</v>
      </c>
      <c r="I1387">
        <v>2612</v>
      </c>
    </row>
    <row r="1388" spans="1:9" x14ac:dyDescent="0.25">
      <c r="A1388">
        <v>-0.49950250752701209</v>
      </c>
      <c r="B1388">
        <f t="shared" si="63"/>
        <v>-0.4995</v>
      </c>
      <c r="D1388">
        <v>-0.49950250752701209</v>
      </c>
      <c r="E1388">
        <f t="shared" si="64"/>
        <v>-0.4995</v>
      </c>
      <c r="G1388">
        <f t="shared" si="65"/>
        <v>0</v>
      </c>
      <c r="I1388">
        <v>2611</v>
      </c>
    </row>
    <row r="1389" spans="1:9" x14ac:dyDescent="0.25">
      <c r="A1389">
        <v>0.50049749247298791</v>
      </c>
      <c r="B1389">
        <f t="shared" si="63"/>
        <v>0.50049999999999994</v>
      </c>
      <c r="D1389">
        <v>0.50049749247301634</v>
      </c>
      <c r="E1389">
        <f t="shared" si="64"/>
        <v>0.50049999999999994</v>
      </c>
      <c r="G1389">
        <f t="shared" si="65"/>
        <v>0</v>
      </c>
      <c r="I1389">
        <v>2610</v>
      </c>
    </row>
    <row r="1390" spans="1:9" x14ac:dyDescent="0.25">
      <c r="A1390">
        <v>0.50049749247301634</v>
      </c>
      <c r="B1390">
        <f t="shared" si="63"/>
        <v>0.50049999999999994</v>
      </c>
      <c r="D1390">
        <v>0.50049749247298791</v>
      </c>
      <c r="E1390">
        <f t="shared" si="64"/>
        <v>0.50049999999999994</v>
      </c>
      <c r="G1390">
        <f t="shared" si="65"/>
        <v>0</v>
      </c>
      <c r="I1390">
        <v>2609</v>
      </c>
    </row>
    <row r="1391" spans="1:9" x14ac:dyDescent="0.25">
      <c r="A1391">
        <v>0.50049749247298791</v>
      </c>
      <c r="B1391">
        <f t="shared" si="63"/>
        <v>0.50049999999999994</v>
      </c>
      <c r="D1391">
        <v>0.50049749247298791</v>
      </c>
      <c r="E1391">
        <f t="shared" si="64"/>
        <v>0.50049999999999994</v>
      </c>
      <c r="G1391">
        <f t="shared" si="65"/>
        <v>0</v>
      </c>
      <c r="I1391">
        <v>2608</v>
      </c>
    </row>
    <row r="1392" spans="1:9" x14ac:dyDescent="0.25">
      <c r="A1392">
        <v>0.50049749247301634</v>
      </c>
      <c r="B1392">
        <f t="shared" si="63"/>
        <v>0.50049999999999994</v>
      </c>
      <c r="D1392">
        <v>0.50049749247301634</v>
      </c>
      <c r="E1392">
        <f t="shared" si="64"/>
        <v>0.50049999999999994</v>
      </c>
      <c r="G1392">
        <f t="shared" si="65"/>
        <v>0</v>
      </c>
      <c r="I1392">
        <v>2607</v>
      </c>
    </row>
    <row r="1393" spans="1:9" x14ac:dyDescent="0.25">
      <c r="A1393">
        <v>-0.49950250752701209</v>
      </c>
      <c r="B1393">
        <f t="shared" si="63"/>
        <v>-0.4995</v>
      </c>
      <c r="D1393">
        <v>-0.49950250752701209</v>
      </c>
      <c r="E1393">
        <f t="shared" si="64"/>
        <v>-0.4995</v>
      </c>
      <c r="G1393">
        <f t="shared" si="65"/>
        <v>0</v>
      </c>
      <c r="I1393">
        <v>2606</v>
      </c>
    </row>
    <row r="1394" spans="1:9" x14ac:dyDescent="0.25">
      <c r="A1394">
        <v>0.50049749247301634</v>
      </c>
      <c r="B1394">
        <f t="shared" si="63"/>
        <v>0.50049999999999994</v>
      </c>
      <c r="D1394">
        <v>0.50049749247301634</v>
      </c>
      <c r="E1394">
        <f t="shared" si="64"/>
        <v>0.50049999999999994</v>
      </c>
      <c r="G1394">
        <f t="shared" si="65"/>
        <v>0</v>
      </c>
      <c r="I1394">
        <v>2605</v>
      </c>
    </row>
    <row r="1395" spans="1:9" x14ac:dyDescent="0.25">
      <c r="A1395">
        <v>0.50049749247298791</v>
      </c>
      <c r="B1395">
        <f t="shared" si="63"/>
        <v>0.50049999999999994</v>
      </c>
      <c r="D1395">
        <v>0.50049749247298791</v>
      </c>
      <c r="E1395">
        <f t="shared" si="64"/>
        <v>0.50049999999999994</v>
      </c>
      <c r="G1395">
        <f t="shared" si="65"/>
        <v>0</v>
      </c>
      <c r="I1395">
        <v>2604</v>
      </c>
    </row>
    <row r="1396" spans="1:9" x14ac:dyDescent="0.25">
      <c r="A1396">
        <v>0.50049749247298791</v>
      </c>
      <c r="B1396">
        <f t="shared" si="63"/>
        <v>0.50049999999999994</v>
      </c>
      <c r="D1396">
        <v>0.50049749247199316</v>
      </c>
      <c r="E1396">
        <f t="shared" si="64"/>
        <v>0.50049999999999994</v>
      </c>
      <c r="G1396">
        <f t="shared" si="65"/>
        <v>0</v>
      </c>
      <c r="I1396">
        <v>2603</v>
      </c>
    </row>
    <row r="1397" spans="1:9" x14ac:dyDescent="0.25">
      <c r="A1397">
        <v>0.50049749247301634</v>
      </c>
      <c r="B1397">
        <f t="shared" si="63"/>
        <v>0.50049999999999994</v>
      </c>
      <c r="D1397">
        <v>0.50049749247301634</v>
      </c>
      <c r="E1397">
        <f t="shared" si="64"/>
        <v>0.50049999999999994</v>
      </c>
      <c r="G1397">
        <f t="shared" si="65"/>
        <v>0</v>
      </c>
      <c r="I1397">
        <v>2602</v>
      </c>
    </row>
    <row r="1398" spans="1:9" x14ac:dyDescent="0.25">
      <c r="A1398">
        <v>-0.49950250752701209</v>
      </c>
      <c r="B1398">
        <f t="shared" si="63"/>
        <v>-0.4995</v>
      </c>
      <c r="D1398">
        <v>-0.49950250752701209</v>
      </c>
      <c r="E1398">
        <f t="shared" si="64"/>
        <v>-0.4995</v>
      </c>
      <c r="G1398">
        <f t="shared" si="65"/>
        <v>0</v>
      </c>
      <c r="I1398">
        <v>2601</v>
      </c>
    </row>
    <row r="1399" spans="1:9" x14ac:dyDescent="0.25">
      <c r="A1399">
        <v>0.50049749247202158</v>
      </c>
      <c r="B1399">
        <f t="shared" si="63"/>
        <v>0.50049999999999994</v>
      </c>
      <c r="D1399">
        <v>0.50049749247301634</v>
      </c>
      <c r="E1399">
        <f t="shared" si="64"/>
        <v>0.50049999999999994</v>
      </c>
      <c r="G1399">
        <f t="shared" si="65"/>
        <v>0</v>
      </c>
      <c r="I1399">
        <v>2600</v>
      </c>
    </row>
    <row r="1400" spans="1:9" x14ac:dyDescent="0.25">
      <c r="A1400">
        <v>0.50049749247298791</v>
      </c>
      <c r="B1400">
        <f t="shared" si="63"/>
        <v>0.50049999999999994</v>
      </c>
      <c r="D1400">
        <v>0.50049749247298791</v>
      </c>
      <c r="E1400">
        <f t="shared" si="64"/>
        <v>0.50049999999999994</v>
      </c>
      <c r="G1400">
        <f t="shared" si="65"/>
        <v>0</v>
      </c>
      <c r="I1400">
        <v>2599</v>
      </c>
    </row>
    <row r="1401" spans="1:9" x14ac:dyDescent="0.25">
      <c r="A1401">
        <v>-0.49950250752701209</v>
      </c>
      <c r="B1401">
        <f t="shared" si="63"/>
        <v>-0.4995</v>
      </c>
      <c r="D1401">
        <v>-0.49950250752698366</v>
      </c>
      <c r="E1401">
        <f t="shared" si="64"/>
        <v>-0.4995</v>
      </c>
      <c r="G1401">
        <f t="shared" si="65"/>
        <v>0</v>
      </c>
      <c r="I1401">
        <v>2598</v>
      </c>
    </row>
    <row r="1402" spans="1:9" x14ac:dyDescent="0.25">
      <c r="A1402">
        <v>0.50049749247301634</v>
      </c>
      <c r="B1402">
        <f t="shared" si="63"/>
        <v>0.50049999999999994</v>
      </c>
      <c r="D1402">
        <v>0.50049749247298791</v>
      </c>
      <c r="E1402">
        <f t="shared" si="64"/>
        <v>0.50049999999999994</v>
      </c>
      <c r="G1402">
        <f t="shared" si="65"/>
        <v>0</v>
      </c>
      <c r="I1402">
        <v>2597</v>
      </c>
    </row>
    <row r="1403" spans="1:9" x14ac:dyDescent="0.25">
      <c r="A1403">
        <v>0.50049749247298791</v>
      </c>
      <c r="B1403">
        <f t="shared" si="63"/>
        <v>0.50049999999999994</v>
      </c>
      <c r="D1403">
        <v>0.50049749247298791</v>
      </c>
      <c r="E1403">
        <f t="shared" si="64"/>
        <v>0.50049999999999994</v>
      </c>
      <c r="G1403">
        <f t="shared" si="65"/>
        <v>0</v>
      </c>
      <c r="I1403">
        <v>2596</v>
      </c>
    </row>
    <row r="1404" spans="1:9" x14ac:dyDescent="0.25">
      <c r="A1404">
        <v>0.50049749247301634</v>
      </c>
      <c r="B1404">
        <f t="shared" si="63"/>
        <v>0.50049999999999994</v>
      </c>
      <c r="D1404">
        <v>0.50049749247301634</v>
      </c>
      <c r="E1404">
        <f t="shared" si="64"/>
        <v>0.50049999999999994</v>
      </c>
      <c r="G1404">
        <f t="shared" si="65"/>
        <v>0</v>
      </c>
      <c r="I1404">
        <v>2595</v>
      </c>
    </row>
    <row r="1405" spans="1:9" x14ac:dyDescent="0.25">
      <c r="A1405">
        <v>-0.49950250752701209</v>
      </c>
      <c r="B1405">
        <f t="shared" si="63"/>
        <v>-0.4995</v>
      </c>
      <c r="D1405">
        <v>-0.49950250752701209</v>
      </c>
      <c r="E1405">
        <f t="shared" si="64"/>
        <v>-0.4995</v>
      </c>
      <c r="G1405">
        <f t="shared" si="65"/>
        <v>0</v>
      </c>
      <c r="I1405">
        <v>2594</v>
      </c>
    </row>
    <row r="1406" spans="1:9" x14ac:dyDescent="0.25">
      <c r="A1406">
        <v>0.50049749247301634</v>
      </c>
      <c r="B1406">
        <f t="shared" si="63"/>
        <v>0.50049999999999994</v>
      </c>
      <c r="D1406">
        <v>0.50049749247301634</v>
      </c>
      <c r="E1406">
        <f t="shared" si="64"/>
        <v>0.50049999999999994</v>
      </c>
      <c r="G1406">
        <f t="shared" si="65"/>
        <v>0</v>
      </c>
      <c r="I1406">
        <v>2593</v>
      </c>
    </row>
    <row r="1407" spans="1:9" x14ac:dyDescent="0.25">
      <c r="A1407">
        <v>0.50049749247298791</v>
      </c>
      <c r="B1407">
        <f t="shared" si="63"/>
        <v>0.50049999999999994</v>
      </c>
      <c r="D1407">
        <v>0.50049749247298791</v>
      </c>
      <c r="E1407">
        <f t="shared" si="64"/>
        <v>0.50049999999999994</v>
      </c>
      <c r="G1407">
        <f t="shared" si="65"/>
        <v>0</v>
      </c>
      <c r="I1407">
        <v>2592</v>
      </c>
    </row>
    <row r="1408" spans="1:9" x14ac:dyDescent="0.25">
      <c r="A1408">
        <v>0.50049749247298791</v>
      </c>
      <c r="B1408">
        <f t="shared" si="63"/>
        <v>0.50049999999999994</v>
      </c>
      <c r="D1408">
        <v>0.50049749247298791</v>
      </c>
      <c r="E1408">
        <f t="shared" si="64"/>
        <v>0.50049999999999994</v>
      </c>
      <c r="G1408">
        <f t="shared" si="65"/>
        <v>0</v>
      </c>
      <c r="I1408">
        <v>2591</v>
      </c>
    </row>
    <row r="1409" spans="1:9" x14ac:dyDescent="0.25">
      <c r="A1409">
        <v>-0.49950250752698366</v>
      </c>
      <c r="B1409">
        <f t="shared" si="63"/>
        <v>-0.4995</v>
      </c>
      <c r="D1409">
        <v>-0.49950250752698366</v>
      </c>
      <c r="E1409">
        <f t="shared" si="64"/>
        <v>-0.4995</v>
      </c>
      <c r="G1409">
        <f t="shared" si="65"/>
        <v>0</v>
      </c>
      <c r="I1409">
        <v>2590</v>
      </c>
    </row>
    <row r="1410" spans="1:9" x14ac:dyDescent="0.25">
      <c r="A1410">
        <v>-0.49950250752701209</v>
      </c>
      <c r="B1410">
        <f t="shared" si="63"/>
        <v>-0.4995</v>
      </c>
      <c r="D1410">
        <v>-0.49950250752701209</v>
      </c>
      <c r="E1410">
        <f t="shared" si="64"/>
        <v>-0.4995</v>
      </c>
      <c r="G1410">
        <f t="shared" si="65"/>
        <v>0</v>
      </c>
      <c r="I1410">
        <v>2589</v>
      </c>
    </row>
    <row r="1411" spans="1:9" x14ac:dyDescent="0.25">
      <c r="A1411">
        <v>-0.49950250752698366</v>
      </c>
      <c r="B1411">
        <f t="shared" ref="B1411:B1474" si="66">ROUND(A1411,5)</f>
        <v>-0.4995</v>
      </c>
      <c r="D1411">
        <v>-0.49950250752797842</v>
      </c>
      <c r="E1411">
        <f t="shared" ref="E1411:E1474" si="67">ROUND(D1411,5)</f>
        <v>-0.4995</v>
      </c>
      <c r="G1411">
        <f t="shared" ref="G1411:G1474" si="68">IF(B1411=E1411,0,1)</f>
        <v>0</v>
      </c>
      <c r="I1411">
        <v>2588</v>
      </c>
    </row>
    <row r="1412" spans="1:9" x14ac:dyDescent="0.25">
      <c r="A1412">
        <v>-0.49950250752701209</v>
      </c>
      <c r="B1412">
        <f t="shared" si="66"/>
        <v>-0.4995</v>
      </c>
      <c r="D1412">
        <v>-0.49950250752701209</v>
      </c>
      <c r="E1412">
        <f t="shared" si="67"/>
        <v>-0.4995</v>
      </c>
      <c r="G1412">
        <f t="shared" si="68"/>
        <v>0</v>
      </c>
      <c r="I1412">
        <v>2587</v>
      </c>
    </row>
    <row r="1413" spans="1:9" x14ac:dyDescent="0.25">
      <c r="A1413">
        <v>-0.49950250752701209</v>
      </c>
      <c r="B1413">
        <f t="shared" si="66"/>
        <v>-0.4995</v>
      </c>
      <c r="D1413">
        <v>-0.49950250752701209</v>
      </c>
      <c r="E1413">
        <f t="shared" si="67"/>
        <v>-0.4995</v>
      </c>
      <c r="G1413">
        <f t="shared" si="68"/>
        <v>0</v>
      </c>
      <c r="I1413">
        <v>2586</v>
      </c>
    </row>
    <row r="1414" spans="1:9" x14ac:dyDescent="0.25">
      <c r="A1414">
        <v>0.50049749247202158</v>
      </c>
      <c r="B1414">
        <f t="shared" si="66"/>
        <v>0.50049999999999994</v>
      </c>
      <c r="D1414">
        <v>0.50049749247301634</v>
      </c>
      <c r="E1414">
        <f t="shared" si="67"/>
        <v>0.50049999999999994</v>
      </c>
      <c r="G1414">
        <f t="shared" si="68"/>
        <v>0</v>
      </c>
      <c r="I1414">
        <v>2585</v>
      </c>
    </row>
    <row r="1415" spans="1:9" x14ac:dyDescent="0.25">
      <c r="A1415">
        <v>-0.49950250752701209</v>
      </c>
      <c r="B1415">
        <f t="shared" si="66"/>
        <v>-0.4995</v>
      </c>
      <c r="D1415">
        <v>-0.49950250752701209</v>
      </c>
      <c r="E1415">
        <f t="shared" si="67"/>
        <v>-0.4995</v>
      </c>
      <c r="G1415">
        <f t="shared" si="68"/>
        <v>0</v>
      </c>
      <c r="I1415">
        <v>2584</v>
      </c>
    </row>
    <row r="1416" spans="1:9" x14ac:dyDescent="0.25">
      <c r="A1416">
        <v>-0.49950250752698366</v>
      </c>
      <c r="B1416">
        <f t="shared" si="66"/>
        <v>-0.4995</v>
      </c>
      <c r="D1416">
        <v>-0.49950250752698366</v>
      </c>
      <c r="E1416">
        <f t="shared" si="67"/>
        <v>-0.4995</v>
      </c>
      <c r="G1416">
        <f t="shared" si="68"/>
        <v>0</v>
      </c>
      <c r="I1416">
        <v>2583</v>
      </c>
    </row>
    <row r="1417" spans="1:9" x14ac:dyDescent="0.25">
      <c r="A1417">
        <v>0.50049749247298791</v>
      </c>
      <c r="B1417">
        <f t="shared" si="66"/>
        <v>0.50049999999999994</v>
      </c>
      <c r="D1417">
        <v>0.50049749247298791</v>
      </c>
      <c r="E1417">
        <f t="shared" si="67"/>
        <v>0.50049999999999994</v>
      </c>
      <c r="G1417">
        <f t="shared" si="68"/>
        <v>0</v>
      </c>
      <c r="I1417">
        <v>2582</v>
      </c>
    </row>
    <row r="1418" spans="1:9" x14ac:dyDescent="0.25">
      <c r="A1418">
        <v>-0.49950250752701209</v>
      </c>
      <c r="B1418">
        <f t="shared" si="66"/>
        <v>-0.4995</v>
      </c>
      <c r="D1418">
        <v>-0.49950250752698366</v>
      </c>
      <c r="E1418">
        <f t="shared" si="67"/>
        <v>-0.4995</v>
      </c>
      <c r="G1418">
        <f t="shared" si="68"/>
        <v>0</v>
      </c>
      <c r="I1418">
        <v>2581</v>
      </c>
    </row>
    <row r="1419" spans="1:9" x14ac:dyDescent="0.25">
      <c r="A1419">
        <v>-0.49950250752698366</v>
      </c>
      <c r="B1419">
        <f t="shared" si="66"/>
        <v>-0.4995</v>
      </c>
      <c r="D1419">
        <v>-0.49950250752701209</v>
      </c>
      <c r="E1419">
        <f t="shared" si="67"/>
        <v>-0.4995</v>
      </c>
      <c r="G1419">
        <f t="shared" si="68"/>
        <v>0</v>
      </c>
      <c r="I1419">
        <v>2580</v>
      </c>
    </row>
    <row r="1420" spans="1:9" x14ac:dyDescent="0.25">
      <c r="A1420">
        <v>0.50049749247298791</v>
      </c>
      <c r="B1420">
        <f t="shared" si="66"/>
        <v>0.50049999999999994</v>
      </c>
      <c r="D1420">
        <v>0.50049749247298791</v>
      </c>
      <c r="E1420">
        <f t="shared" si="67"/>
        <v>0.50049999999999994</v>
      </c>
      <c r="G1420">
        <f t="shared" si="68"/>
        <v>0</v>
      </c>
      <c r="I1420">
        <v>2579</v>
      </c>
    </row>
    <row r="1421" spans="1:9" x14ac:dyDescent="0.25">
      <c r="A1421">
        <v>0.50049749247301634</v>
      </c>
      <c r="B1421">
        <f t="shared" si="66"/>
        <v>0.50049999999999994</v>
      </c>
      <c r="D1421">
        <v>0.50049749247301634</v>
      </c>
      <c r="E1421">
        <f t="shared" si="67"/>
        <v>0.50049999999999994</v>
      </c>
      <c r="G1421">
        <f t="shared" si="68"/>
        <v>0</v>
      </c>
      <c r="I1421">
        <v>2578</v>
      </c>
    </row>
    <row r="1422" spans="1:9" x14ac:dyDescent="0.25">
      <c r="A1422">
        <v>0.50049749247298791</v>
      </c>
      <c r="B1422">
        <f t="shared" si="66"/>
        <v>0.50049999999999994</v>
      </c>
      <c r="D1422">
        <v>0.50049749247298791</v>
      </c>
      <c r="E1422">
        <f t="shared" si="67"/>
        <v>0.50049999999999994</v>
      </c>
      <c r="G1422">
        <f t="shared" si="68"/>
        <v>0</v>
      </c>
      <c r="I1422">
        <v>2577</v>
      </c>
    </row>
    <row r="1423" spans="1:9" x14ac:dyDescent="0.25">
      <c r="A1423">
        <v>0.50049749247301634</v>
      </c>
      <c r="B1423">
        <f t="shared" si="66"/>
        <v>0.50049999999999994</v>
      </c>
      <c r="D1423">
        <v>0.50049749247301634</v>
      </c>
      <c r="E1423">
        <f t="shared" si="67"/>
        <v>0.50049999999999994</v>
      </c>
      <c r="G1423">
        <f t="shared" si="68"/>
        <v>0</v>
      </c>
      <c r="I1423">
        <v>2576</v>
      </c>
    </row>
    <row r="1424" spans="1:9" x14ac:dyDescent="0.25">
      <c r="A1424">
        <v>0.50049749247298791</v>
      </c>
      <c r="B1424">
        <f t="shared" si="66"/>
        <v>0.50049999999999994</v>
      </c>
      <c r="D1424">
        <v>0.50049749247298791</v>
      </c>
      <c r="E1424">
        <f t="shared" si="67"/>
        <v>0.50049999999999994</v>
      </c>
      <c r="G1424">
        <f t="shared" si="68"/>
        <v>0</v>
      </c>
      <c r="I1424">
        <v>2575</v>
      </c>
    </row>
    <row r="1425" spans="1:9" x14ac:dyDescent="0.25">
      <c r="A1425">
        <v>-0.49950250752701209</v>
      </c>
      <c r="B1425">
        <f t="shared" si="66"/>
        <v>-0.4995</v>
      </c>
      <c r="D1425">
        <v>-0.49950250752800684</v>
      </c>
      <c r="E1425">
        <f t="shared" si="67"/>
        <v>-0.4995</v>
      </c>
      <c r="G1425">
        <f t="shared" si="68"/>
        <v>0</v>
      </c>
      <c r="I1425">
        <v>2574</v>
      </c>
    </row>
    <row r="1426" spans="1:9" x14ac:dyDescent="0.25">
      <c r="A1426">
        <v>0.50049749247301634</v>
      </c>
      <c r="B1426">
        <f t="shared" si="66"/>
        <v>0.50049999999999994</v>
      </c>
      <c r="D1426">
        <v>0.50049749247301634</v>
      </c>
      <c r="E1426">
        <f t="shared" si="67"/>
        <v>0.50049999999999994</v>
      </c>
      <c r="G1426">
        <f t="shared" si="68"/>
        <v>0</v>
      </c>
      <c r="I1426">
        <v>2573</v>
      </c>
    </row>
    <row r="1427" spans="1:9" x14ac:dyDescent="0.25">
      <c r="A1427">
        <v>0.50049749247298791</v>
      </c>
      <c r="B1427">
        <f t="shared" si="66"/>
        <v>0.50049999999999994</v>
      </c>
      <c r="D1427">
        <v>0.50049749247298791</v>
      </c>
      <c r="E1427">
        <f t="shared" si="67"/>
        <v>0.50049999999999994</v>
      </c>
      <c r="G1427">
        <f t="shared" si="68"/>
        <v>0</v>
      </c>
      <c r="I1427">
        <v>2572</v>
      </c>
    </row>
    <row r="1428" spans="1:9" x14ac:dyDescent="0.25">
      <c r="A1428">
        <v>0.50049749247199316</v>
      </c>
      <c r="B1428">
        <f t="shared" si="66"/>
        <v>0.50049999999999994</v>
      </c>
      <c r="D1428">
        <v>0.50049749247301634</v>
      </c>
      <c r="E1428">
        <f t="shared" si="67"/>
        <v>0.50049999999999994</v>
      </c>
      <c r="G1428">
        <f t="shared" si="68"/>
        <v>0</v>
      </c>
      <c r="I1428">
        <v>2571</v>
      </c>
    </row>
    <row r="1429" spans="1:9" x14ac:dyDescent="0.25">
      <c r="A1429">
        <v>-0.49950250752698366</v>
      </c>
      <c r="B1429">
        <f t="shared" si="66"/>
        <v>-0.4995</v>
      </c>
      <c r="D1429">
        <v>-0.49950250752701209</v>
      </c>
      <c r="E1429">
        <f t="shared" si="67"/>
        <v>-0.4995</v>
      </c>
      <c r="G1429">
        <f t="shared" si="68"/>
        <v>0</v>
      </c>
      <c r="I1429">
        <v>2570</v>
      </c>
    </row>
    <row r="1430" spans="1:9" x14ac:dyDescent="0.25">
      <c r="A1430">
        <v>-0.49950250752701209</v>
      </c>
      <c r="B1430">
        <f t="shared" si="66"/>
        <v>-0.4995</v>
      </c>
      <c r="D1430">
        <v>-0.49950250752701209</v>
      </c>
      <c r="E1430">
        <f t="shared" si="67"/>
        <v>-0.4995</v>
      </c>
      <c r="G1430">
        <f t="shared" si="68"/>
        <v>0</v>
      </c>
      <c r="I1430">
        <v>2569</v>
      </c>
    </row>
    <row r="1431" spans="1:9" x14ac:dyDescent="0.25">
      <c r="A1431">
        <v>0.50049749247301634</v>
      </c>
      <c r="B1431">
        <f t="shared" si="66"/>
        <v>0.50049999999999994</v>
      </c>
      <c r="D1431">
        <v>0.50049749247301634</v>
      </c>
      <c r="E1431">
        <f t="shared" si="67"/>
        <v>0.50049999999999994</v>
      </c>
      <c r="G1431">
        <f t="shared" si="68"/>
        <v>0</v>
      </c>
      <c r="I1431">
        <v>2568</v>
      </c>
    </row>
    <row r="1432" spans="1:9" x14ac:dyDescent="0.25">
      <c r="A1432">
        <v>-0.49950250752701209</v>
      </c>
      <c r="B1432">
        <f t="shared" si="66"/>
        <v>-0.4995</v>
      </c>
      <c r="D1432">
        <v>-0.49950250752701209</v>
      </c>
      <c r="E1432">
        <f t="shared" si="67"/>
        <v>-0.4995</v>
      </c>
      <c r="G1432">
        <f t="shared" si="68"/>
        <v>0</v>
      </c>
      <c r="I1432">
        <v>2567</v>
      </c>
    </row>
    <row r="1433" spans="1:9" x14ac:dyDescent="0.25">
      <c r="A1433">
        <v>-0.49950250752698366</v>
      </c>
      <c r="B1433">
        <f t="shared" si="66"/>
        <v>-0.4995</v>
      </c>
      <c r="D1433">
        <v>-0.49950250752698366</v>
      </c>
      <c r="E1433">
        <f t="shared" si="67"/>
        <v>-0.4995</v>
      </c>
      <c r="G1433">
        <f t="shared" si="68"/>
        <v>0</v>
      </c>
      <c r="I1433">
        <v>2566</v>
      </c>
    </row>
    <row r="1434" spans="1:9" x14ac:dyDescent="0.25">
      <c r="A1434">
        <v>0.50049749247298791</v>
      </c>
      <c r="B1434">
        <f t="shared" si="66"/>
        <v>0.50049999999999994</v>
      </c>
      <c r="D1434">
        <v>0.50049749247298791</v>
      </c>
      <c r="E1434">
        <f t="shared" si="67"/>
        <v>0.50049999999999994</v>
      </c>
      <c r="G1434">
        <f t="shared" si="68"/>
        <v>0</v>
      </c>
      <c r="I1434">
        <v>2565</v>
      </c>
    </row>
    <row r="1435" spans="1:9" x14ac:dyDescent="0.25">
      <c r="A1435">
        <v>0.50049749247298791</v>
      </c>
      <c r="B1435">
        <f t="shared" si="66"/>
        <v>0.50049999999999994</v>
      </c>
      <c r="D1435">
        <v>0.50049749247301634</v>
      </c>
      <c r="E1435">
        <f t="shared" si="67"/>
        <v>0.50049999999999994</v>
      </c>
      <c r="G1435">
        <f t="shared" si="68"/>
        <v>0</v>
      </c>
      <c r="I1435">
        <v>2564</v>
      </c>
    </row>
    <row r="1436" spans="1:9" x14ac:dyDescent="0.25">
      <c r="A1436">
        <v>-0.49950250752698366</v>
      </c>
      <c r="B1436">
        <f t="shared" si="66"/>
        <v>-0.4995</v>
      </c>
      <c r="D1436">
        <v>-0.49950250752701209</v>
      </c>
      <c r="E1436">
        <f t="shared" si="67"/>
        <v>-0.4995</v>
      </c>
      <c r="G1436">
        <f t="shared" si="68"/>
        <v>0</v>
      </c>
      <c r="I1436">
        <v>2563</v>
      </c>
    </row>
    <row r="1437" spans="1:9" x14ac:dyDescent="0.25">
      <c r="A1437">
        <v>0.50049749247298791</v>
      </c>
      <c r="B1437">
        <f t="shared" si="66"/>
        <v>0.50049999999999994</v>
      </c>
      <c r="D1437">
        <v>0.50049749247298791</v>
      </c>
      <c r="E1437">
        <f t="shared" si="67"/>
        <v>0.50049999999999994</v>
      </c>
      <c r="G1437">
        <f t="shared" si="68"/>
        <v>0</v>
      </c>
      <c r="I1437">
        <v>2562</v>
      </c>
    </row>
    <row r="1438" spans="1:9" x14ac:dyDescent="0.25">
      <c r="A1438">
        <v>-0.49950250752698366</v>
      </c>
      <c r="B1438">
        <f t="shared" si="66"/>
        <v>-0.4995</v>
      </c>
      <c r="D1438">
        <v>-0.49950250752698366</v>
      </c>
      <c r="E1438">
        <f t="shared" si="67"/>
        <v>-0.4995</v>
      </c>
      <c r="G1438">
        <f t="shared" si="68"/>
        <v>0</v>
      </c>
      <c r="I1438">
        <v>2561</v>
      </c>
    </row>
    <row r="1439" spans="1:9" x14ac:dyDescent="0.25">
      <c r="A1439">
        <v>0.50049749247298791</v>
      </c>
      <c r="B1439">
        <f t="shared" si="66"/>
        <v>0.50049999999999994</v>
      </c>
      <c r="D1439">
        <v>0.50049749247298791</v>
      </c>
      <c r="E1439">
        <f t="shared" si="67"/>
        <v>0.50049999999999994</v>
      </c>
      <c r="G1439">
        <f t="shared" si="68"/>
        <v>0</v>
      </c>
      <c r="I1439">
        <v>2560</v>
      </c>
    </row>
    <row r="1440" spans="1:9" x14ac:dyDescent="0.25">
      <c r="A1440">
        <v>0.50049749247301634</v>
      </c>
      <c r="B1440">
        <f t="shared" si="66"/>
        <v>0.50049999999999994</v>
      </c>
      <c r="D1440">
        <v>0.50049749247202158</v>
      </c>
      <c r="E1440">
        <f t="shared" si="67"/>
        <v>0.50049999999999994</v>
      </c>
      <c r="G1440">
        <f t="shared" si="68"/>
        <v>0</v>
      </c>
      <c r="I1440">
        <v>2559</v>
      </c>
    </row>
    <row r="1441" spans="1:9" x14ac:dyDescent="0.25">
      <c r="A1441">
        <v>-0.49950250752701209</v>
      </c>
      <c r="B1441">
        <f t="shared" si="66"/>
        <v>-0.4995</v>
      </c>
      <c r="D1441">
        <v>-0.49950250752701209</v>
      </c>
      <c r="E1441">
        <f t="shared" si="67"/>
        <v>-0.4995</v>
      </c>
      <c r="G1441">
        <f t="shared" si="68"/>
        <v>0</v>
      </c>
      <c r="I1441">
        <v>2558</v>
      </c>
    </row>
    <row r="1442" spans="1:9" x14ac:dyDescent="0.25">
      <c r="A1442">
        <v>-0.49950250752701209</v>
      </c>
      <c r="B1442">
        <f t="shared" si="66"/>
        <v>-0.4995</v>
      </c>
      <c r="D1442">
        <v>-0.49950250752701209</v>
      </c>
      <c r="E1442">
        <f t="shared" si="67"/>
        <v>-0.4995</v>
      </c>
      <c r="G1442">
        <f t="shared" si="68"/>
        <v>0</v>
      </c>
      <c r="I1442">
        <v>2557</v>
      </c>
    </row>
    <row r="1443" spans="1:9" x14ac:dyDescent="0.25">
      <c r="A1443">
        <v>0.50049749247202158</v>
      </c>
      <c r="B1443">
        <f t="shared" si="66"/>
        <v>0.50049999999999994</v>
      </c>
      <c r="D1443">
        <v>0.50049749247301634</v>
      </c>
      <c r="E1443">
        <f t="shared" si="67"/>
        <v>0.50049999999999994</v>
      </c>
      <c r="G1443">
        <f t="shared" si="68"/>
        <v>0</v>
      </c>
      <c r="I1443">
        <v>2556</v>
      </c>
    </row>
    <row r="1444" spans="1:9" x14ac:dyDescent="0.25">
      <c r="A1444">
        <v>-0.49950250752701209</v>
      </c>
      <c r="B1444">
        <f t="shared" si="66"/>
        <v>-0.4995</v>
      </c>
      <c r="D1444">
        <v>-0.49950250752701209</v>
      </c>
      <c r="E1444">
        <f t="shared" si="67"/>
        <v>-0.4995</v>
      </c>
      <c r="G1444">
        <f t="shared" si="68"/>
        <v>0</v>
      </c>
      <c r="I1444">
        <v>2555</v>
      </c>
    </row>
    <row r="1445" spans="1:9" x14ac:dyDescent="0.25">
      <c r="A1445">
        <v>0.50049749247301634</v>
      </c>
      <c r="B1445">
        <f t="shared" si="66"/>
        <v>0.50049999999999994</v>
      </c>
      <c r="D1445">
        <v>0.50049749247301634</v>
      </c>
      <c r="E1445">
        <f t="shared" si="67"/>
        <v>0.50049999999999994</v>
      </c>
      <c r="G1445">
        <f t="shared" si="68"/>
        <v>0</v>
      </c>
      <c r="I1445">
        <v>2554</v>
      </c>
    </row>
    <row r="1446" spans="1:9" x14ac:dyDescent="0.25">
      <c r="A1446">
        <v>0.50049749247298791</v>
      </c>
      <c r="B1446">
        <f t="shared" si="66"/>
        <v>0.50049999999999994</v>
      </c>
      <c r="D1446">
        <v>0.50049749247298791</v>
      </c>
      <c r="E1446">
        <f t="shared" si="67"/>
        <v>0.50049999999999994</v>
      </c>
      <c r="G1446">
        <f t="shared" si="68"/>
        <v>0</v>
      </c>
      <c r="I1446">
        <v>2553</v>
      </c>
    </row>
    <row r="1447" spans="1:9" x14ac:dyDescent="0.25">
      <c r="A1447">
        <v>0.50049749247298791</v>
      </c>
      <c r="B1447">
        <f t="shared" si="66"/>
        <v>0.50049999999999994</v>
      </c>
      <c r="D1447">
        <v>0.50049749247301634</v>
      </c>
      <c r="E1447">
        <f t="shared" si="67"/>
        <v>0.50049999999999994</v>
      </c>
      <c r="G1447">
        <f t="shared" si="68"/>
        <v>0</v>
      </c>
      <c r="I1447">
        <v>2552</v>
      </c>
    </row>
    <row r="1448" spans="1:9" x14ac:dyDescent="0.25">
      <c r="A1448">
        <v>-0.49950250752698366</v>
      </c>
      <c r="B1448">
        <f t="shared" si="66"/>
        <v>-0.4995</v>
      </c>
      <c r="D1448">
        <v>-0.49950250752701209</v>
      </c>
      <c r="E1448">
        <f t="shared" si="67"/>
        <v>-0.4995</v>
      </c>
      <c r="G1448">
        <f t="shared" si="68"/>
        <v>0</v>
      </c>
      <c r="I1448">
        <v>2551</v>
      </c>
    </row>
    <row r="1449" spans="1:9" x14ac:dyDescent="0.25">
      <c r="A1449">
        <v>0.50049749247298791</v>
      </c>
      <c r="B1449">
        <f t="shared" si="66"/>
        <v>0.50049999999999994</v>
      </c>
      <c r="D1449">
        <v>0.50049749247298791</v>
      </c>
      <c r="E1449">
        <f t="shared" si="67"/>
        <v>0.50049999999999994</v>
      </c>
      <c r="G1449">
        <f t="shared" si="68"/>
        <v>0</v>
      </c>
      <c r="I1449">
        <v>2550</v>
      </c>
    </row>
    <row r="1450" spans="1:9" x14ac:dyDescent="0.25">
      <c r="A1450">
        <v>0.50049749247301634</v>
      </c>
      <c r="B1450">
        <f t="shared" si="66"/>
        <v>0.50049999999999994</v>
      </c>
      <c r="D1450">
        <v>0.50049749247301634</v>
      </c>
      <c r="E1450">
        <f t="shared" si="67"/>
        <v>0.50049999999999994</v>
      </c>
      <c r="G1450">
        <f t="shared" si="68"/>
        <v>0</v>
      </c>
      <c r="I1450">
        <v>2549</v>
      </c>
    </row>
    <row r="1451" spans="1:9" x14ac:dyDescent="0.25">
      <c r="A1451">
        <v>0.50049749247298791</v>
      </c>
      <c r="B1451">
        <f t="shared" si="66"/>
        <v>0.50049999999999994</v>
      </c>
      <c r="D1451">
        <v>0.50049749247298791</v>
      </c>
      <c r="E1451">
        <f t="shared" si="67"/>
        <v>0.50049999999999994</v>
      </c>
      <c r="G1451">
        <f t="shared" si="68"/>
        <v>0</v>
      </c>
      <c r="I1451">
        <v>2548</v>
      </c>
    </row>
    <row r="1452" spans="1:9" x14ac:dyDescent="0.25">
      <c r="A1452">
        <v>0.50049749247301634</v>
      </c>
      <c r="B1452">
        <f t="shared" si="66"/>
        <v>0.50049999999999994</v>
      </c>
      <c r="D1452">
        <v>0.50049749247301634</v>
      </c>
      <c r="E1452">
        <f t="shared" si="67"/>
        <v>0.50049999999999994</v>
      </c>
      <c r="G1452">
        <f t="shared" si="68"/>
        <v>0</v>
      </c>
      <c r="I1452">
        <v>2547</v>
      </c>
    </row>
    <row r="1453" spans="1:9" x14ac:dyDescent="0.25">
      <c r="A1453">
        <v>-0.49950250752701209</v>
      </c>
      <c r="B1453">
        <f t="shared" si="66"/>
        <v>-0.4995</v>
      </c>
      <c r="D1453">
        <v>-0.49950250752701209</v>
      </c>
      <c r="E1453">
        <f t="shared" si="67"/>
        <v>-0.4995</v>
      </c>
      <c r="G1453">
        <f t="shared" si="68"/>
        <v>0</v>
      </c>
      <c r="I1453">
        <v>2546</v>
      </c>
    </row>
    <row r="1454" spans="1:9" x14ac:dyDescent="0.25">
      <c r="A1454">
        <v>-0.49950250752701209</v>
      </c>
      <c r="B1454">
        <f t="shared" si="66"/>
        <v>-0.4995</v>
      </c>
      <c r="D1454">
        <v>-0.49950250752800684</v>
      </c>
      <c r="E1454">
        <f t="shared" si="67"/>
        <v>-0.4995</v>
      </c>
      <c r="G1454">
        <f t="shared" si="68"/>
        <v>0</v>
      </c>
      <c r="I1454">
        <v>2545</v>
      </c>
    </row>
    <row r="1455" spans="1:9" x14ac:dyDescent="0.25">
      <c r="A1455">
        <v>-0.49950250752698366</v>
      </c>
      <c r="B1455">
        <f t="shared" si="66"/>
        <v>-0.4995</v>
      </c>
      <c r="D1455">
        <v>-0.49950250752698366</v>
      </c>
      <c r="E1455">
        <f t="shared" si="67"/>
        <v>-0.4995</v>
      </c>
      <c r="G1455">
        <f t="shared" si="68"/>
        <v>0</v>
      </c>
      <c r="I1455">
        <v>2544</v>
      </c>
    </row>
    <row r="1456" spans="1:9" x14ac:dyDescent="0.25">
      <c r="A1456">
        <v>0.50049749247298791</v>
      </c>
      <c r="B1456">
        <f t="shared" si="66"/>
        <v>0.50049999999999994</v>
      </c>
      <c r="D1456">
        <v>0.50049749247298791</v>
      </c>
      <c r="E1456">
        <f t="shared" si="67"/>
        <v>0.50049999999999994</v>
      </c>
      <c r="G1456">
        <f t="shared" si="68"/>
        <v>0</v>
      </c>
      <c r="I1456">
        <v>2543</v>
      </c>
    </row>
    <row r="1457" spans="1:9" x14ac:dyDescent="0.25">
      <c r="A1457">
        <v>0.50049749247199316</v>
      </c>
      <c r="B1457">
        <f t="shared" si="66"/>
        <v>0.50049999999999994</v>
      </c>
      <c r="D1457">
        <v>0.50049749247301634</v>
      </c>
      <c r="E1457">
        <f t="shared" si="67"/>
        <v>0.50049999999999994</v>
      </c>
      <c r="G1457">
        <f t="shared" si="68"/>
        <v>0</v>
      </c>
      <c r="I1457">
        <v>2542</v>
      </c>
    </row>
    <row r="1458" spans="1:9" x14ac:dyDescent="0.25">
      <c r="A1458">
        <v>0.50049749247301634</v>
      </c>
      <c r="B1458">
        <f t="shared" si="66"/>
        <v>0.50049999999999994</v>
      </c>
      <c r="D1458">
        <v>0.50049749247298791</v>
      </c>
      <c r="E1458">
        <f t="shared" si="67"/>
        <v>0.50049999999999994</v>
      </c>
      <c r="G1458">
        <f t="shared" si="68"/>
        <v>0</v>
      </c>
      <c r="I1458">
        <v>2541</v>
      </c>
    </row>
    <row r="1459" spans="1:9" x14ac:dyDescent="0.25">
      <c r="A1459">
        <v>0.50049749247298791</v>
      </c>
      <c r="B1459">
        <f t="shared" si="66"/>
        <v>0.50049999999999994</v>
      </c>
      <c r="D1459">
        <v>0.50049749247298791</v>
      </c>
      <c r="E1459">
        <f t="shared" si="67"/>
        <v>0.50049999999999994</v>
      </c>
      <c r="G1459">
        <f t="shared" si="68"/>
        <v>0</v>
      </c>
      <c r="I1459">
        <v>2540</v>
      </c>
    </row>
    <row r="1460" spans="1:9" x14ac:dyDescent="0.25">
      <c r="A1460">
        <v>-0.49950250752698366</v>
      </c>
      <c r="B1460">
        <f t="shared" si="66"/>
        <v>-0.4995</v>
      </c>
      <c r="D1460">
        <v>-0.49950250752698366</v>
      </c>
      <c r="E1460">
        <f t="shared" si="67"/>
        <v>-0.4995</v>
      </c>
      <c r="G1460">
        <f t="shared" si="68"/>
        <v>0</v>
      </c>
      <c r="I1460">
        <v>2539</v>
      </c>
    </row>
    <row r="1461" spans="1:9" x14ac:dyDescent="0.25">
      <c r="A1461">
        <v>0.50049749247298791</v>
      </c>
      <c r="B1461">
        <f t="shared" si="66"/>
        <v>0.50049999999999994</v>
      </c>
      <c r="D1461">
        <v>0.50049749247298791</v>
      </c>
      <c r="E1461">
        <f t="shared" si="67"/>
        <v>0.50049999999999994</v>
      </c>
      <c r="G1461">
        <f t="shared" si="68"/>
        <v>0</v>
      </c>
      <c r="I1461">
        <v>2538</v>
      </c>
    </row>
    <row r="1462" spans="1:9" x14ac:dyDescent="0.25">
      <c r="A1462">
        <v>-0.49950250752698366</v>
      </c>
      <c r="B1462">
        <f t="shared" si="66"/>
        <v>-0.4995</v>
      </c>
      <c r="D1462">
        <v>-0.49950250752698366</v>
      </c>
      <c r="E1462">
        <f t="shared" si="67"/>
        <v>-0.4995</v>
      </c>
      <c r="G1462">
        <f t="shared" si="68"/>
        <v>0</v>
      </c>
      <c r="I1462">
        <v>2537</v>
      </c>
    </row>
    <row r="1463" spans="1:9" x14ac:dyDescent="0.25">
      <c r="A1463">
        <v>0.50049749247298791</v>
      </c>
      <c r="B1463">
        <f t="shared" si="66"/>
        <v>0.50049999999999994</v>
      </c>
      <c r="D1463">
        <v>0.50049749247298791</v>
      </c>
      <c r="E1463">
        <f t="shared" si="67"/>
        <v>0.50049999999999994</v>
      </c>
      <c r="G1463">
        <f t="shared" si="68"/>
        <v>0</v>
      </c>
      <c r="I1463">
        <v>2536</v>
      </c>
    </row>
    <row r="1464" spans="1:9" x14ac:dyDescent="0.25">
      <c r="A1464">
        <v>-0.49950250752701209</v>
      </c>
      <c r="B1464">
        <f t="shared" si="66"/>
        <v>-0.4995</v>
      </c>
      <c r="D1464">
        <v>-0.49950250752698366</v>
      </c>
      <c r="E1464">
        <f t="shared" si="67"/>
        <v>-0.4995</v>
      </c>
      <c r="G1464">
        <f t="shared" si="68"/>
        <v>0</v>
      </c>
      <c r="I1464">
        <v>2535</v>
      </c>
    </row>
    <row r="1465" spans="1:9" x14ac:dyDescent="0.25">
      <c r="A1465">
        <v>0.50049749247301634</v>
      </c>
      <c r="B1465">
        <f t="shared" si="66"/>
        <v>0.50049999999999994</v>
      </c>
      <c r="D1465">
        <v>0.50049749247298791</v>
      </c>
      <c r="E1465">
        <f t="shared" si="67"/>
        <v>0.50049999999999994</v>
      </c>
      <c r="G1465">
        <f t="shared" si="68"/>
        <v>0</v>
      </c>
      <c r="I1465">
        <v>2534</v>
      </c>
    </row>
    <row r="1466" spans="1:9" x14ac:dyDescent="0.25">
      <c r="A1466">
        <v>0.50049749247298791</v>
      </c>
      <c r="B1466">
        <f t="shared" si="66"/>
        <v>0.50049999999999994</v>
      </c>
      <c r="D1466">
        <v>0.50049749247298791</v>
      </c>
      <c r="E1466">
        <f t="shared" si="67"/>
        <v>0.50049999999999994</v>
      </c>
      <c r="G1466">
        <f t="shared" si="68"/>
        <v>0</v>
      </c>
      <c r="I1466">
        <v>2533</v>
      </c>
    </row>
    <row r="1467" spans="1:9" x14ac:dyDescent="0.25">
      <c r="A1467">
        <v>-0.49950250752698366</v>
      </c>
      <c r="B1467">
        <f t="shared" si="66"/>
        <v>-0.4995</v>
      </c>
      <c r="D1467">
        <v>-0.49950250752698366</v>
      </c>
      <c r="E1467">
        <f t="shared" si="67"/>
        <v>-0.4995</v>
      </c>
      <c r="G1467">
        <f t="shared" si="68"/>
        <v>0</v>
      </c>
      <c r="I1467">
        <v>2532</v>
      </c>
    </row>
    <row r="1468" spans="1:9" x14ac:dyDescent="0.25">
      <c r="A1468">
        <v>0.50049749247298791</v>
      </c>
      <c r="B1468">
        <f t="shared" si="66"/>
        <v>0.50049999999999994</v>
      </c>
      <c r="D1468">
        <v>0.50049749247298791</v>
      </c>
      <c r="E1468">
        <f t="shared" si="67"/>
        <v>0.50049999999999994</v>
      </c>
      <c r="G1468">
        <f t="shared" si="68"/>
        <v>0</v>
      </c>
      <c r="I1468">
        <v>2531</v>
      </c>
    </row>
    <row r="1469" spans="1:9" x14ac:dyDescent="0.25">
      <c r="A1469">
        <v>-0.49950250752698366</v>
      </c>
      <c r="B1469">
        <f t="shared" si="66"/>
        <v>-0.4995</v>
      </c>
      <c r="D1469">
        <v>-0.49950250752797842</v>
      </c>
      <c r="E1469">
        <f t="shared" si="67"/>
        <v>-0.4995</v>
      </c>
      <c r="G1469">
        <f t="shared" si="68"/>
        <v>0</v>
      </c>
      <c r="I1469">
        <v>2530</v>
      </c>
    </row>
    <row r="1470" spans="1:9" x14ac:dyDescent="0.25">
      <c r="A1470">
        <v>0.50049749247298791</v>
      </c>
      <c r="B1470">
        <f t="shared" si="66"/>
        <v>0.50049999999999994</v>
      </c>
      <c r="D1470">
        <v>0.50049749247298791</v>
      </c>
      <c r="E1470">
        <f t="shared" si="67"/>
        <v>0.50049999999999994</v>
      </c>
      <c r="G1470">
        <f t="shared" si="68"/>
        <v>0</v>
      </c>
      <c r="I1470">
        <v>2529</v>
      </c>
    </row>
    <row r="1471" spans="1:9" x14ac:dyDescent="0.25">
      <c r="A1471">
        <v>0.50049749247298791</v>
      </c>
      <c r="B1471">
        <f t="shared" si="66"/>
        <v>0.50049999999999994</v>
      </c>
      <c r="D1471">
        <v>0.50049749247298791</v>
      </c>
      <c r="E1471">
        <f t="shared" si="67"/>
        <v>0.50049999999999994</v>
      </c>
      <c r="G1471">
        <f t="shared" si="68"/>
        <v>0</v>
      </c>
      <c r="I1471">
        <v>2528</v>
      </c>
    </row>
    <row r="1472" spans="1:9" x14ac:dyDescent="0.25">
      <c r="A1472">
        <v>0.50049749247202158</v>
      </c>
      <c r="B1472">
        <f t="shared" si="66"/>
        <v>0.50049999999999994</v>
      </c>
      <c r="D1472">
        <v>0.50049749247301634</v>
      </c>
      <c r="E1472">
        <f t="shared" si="67"/>
        <v>0.50049999999999994</v>
      </c>
      <c r="G1472">
        <f t="shared" si="68"/>
        <v>0</v>
      </c>
      <c r="I1472">
        <v>2527</v>
      </c>
    </row>
    <row r="1473" spans="1:9" x14ac:dyDescent="0.25">
      <c r="A1473">
        <v>0.50049749247298791</v>
      </c>
      <c r="B1473">
        <f t="shared" si="66"/>
        <v>0.50049999999999994</v>
      </c>
      <c r="D1473">
        <v>0.50049749247298791</v>
      </c>
      <c r="E1473">
        <f t="shared" si="67"/>
        <v>0.50049999999999994</v>
      </c>
      <c r="G1473">
        <f t="shared" si="68"/>
        <v>0</v>
      </c>
      <c r="I1473">
        <v>2526</v>
      </c>
    </row>
    <row r="1474" spans="1:9" x14ac:dyDescent="0.25">
      <c r="A1474">
        <v>0.50049749247301634</v>
      </c>
      <c r="B1474">
        <f t="shared" si="66"/>
        <v>0.50049999999999994</v>
      </c>
      <c r="D1474">
        <v>0.50049749247301634</v>
      </c>
      <c r="E1474">
        <f t="shared" si="67"/>
        <v>0.50049999999999994</v>
      </c>
      <c r="G1474">
        <f t="shared" si="68"/>
        <v>0</v>
      </c>
      <c r="I1474">
        <v>2525</v>
      </c>
    </row>
    <row r="1475" spans="1:9" x14ac:dyDescent="0.25">
      <c r="A1475">
        <v>-0.49950250752701209</v>
      </c>
      <c r="B1475">
        <f t="shared" ref="B1475:B1538" si="69">ROUND(A1475,5)</f>
        <v>-0.4995</v>
      </c>
      <c r="D1475">
        <v>-0.49950250752701209</v>
      </c>
      <c r="E1475">
        <f t="shared" ref="E1475:E1538" si="70">ROUND(D1475,5)</f>
        <v>-0.4995</v>
      </c>
      <c r="G1475">
        <f t="shared" ref="G1475:G1538" si="71">IF(B1475=E1475,0,1)</f>
        <v>0</v>
      </c>
      <c r="I1475">
        <v>2524</v>
      </c>
    </row>
    <row r="1476" spans="1:9" x14ac:dyDescent="0.25">
      <c r="A1476">
        <v>-0.49950250752701209</v>
      </c>
      <c r="B1476">
        <f t="shared" si="69"/>
        <v>-0.4995</v>
      </c>
      <c r="D1476">
        <v>-0.49950250752701209</v>
      </c>
      <c r="E1476">
        <f t="shared" si="70"/>
        <v>-0.4995</v>
      </c>
      <c r="G1476">
        <f t="shared" si="71"/>
        <v>0</v>
      </c>
      <c r="I1476">
        <v>2523</v>
      </c>
    </row>
    <row r="1477" spans="1:9" x14ac:dyDescent="0.25">
      <c r="A1477">
        <v>0.50049749247301634</v>
      </c>
      <c r="B1477">
        <f t="shared" si="69"/>
        <v>0.50049999999999994</v>
      </c>
      <c r="D1477">
        <v>0.50049749247301634</v>
      </c>
      <c r="E1477">
        <f t="shared" si="70"/>
        <v>0.50049999999999994</v>
      </c>
      <c r="G1477">
        <f t="shared" si="71"/>
        <v>0</v>
      </c>
      <c r="I1477">
        <v>2522</v>
      </c>
    </row>
    <row r="1478" spans="1:9" x14ac:dyDescent="0.25">
      <c r="A1478">
        <v>-0.49950250752701209</v>
      </c>
      <c r="B1478">
        <f t="shared" si="69"/>
        <v>-0.4995</v>
      </c>
      <c r="D1478">
        <v>-0.49950250752701209</v>
      </c>
      <c r="E1478">
        <f t="shared" si="70"/>
        <v>-0.4995</v>
      </c>
      <c r="G1478">
        <f t="shared" si="71"/>
        <v>0</v>
      </c>
      <c r="I1478">
        <v>2521</v>
      </c>
    </row>
    <row r="1479" spans="1:9" x14ac:dyDescent="0.25">
      <c r="A1479">
        <v>0.50049749247301634</v>
      </c>
      <c r="B1479">
        <f t="shared" si="69"/>
        <v>0.50049999999999994</v>
      </c>
      <c r="D1479">
        <v>0.50049749247301634</v>
      </c>
      <c r="E1479">
        <f t="shared" si="70"/>
        <v>0.50049999999999994</v>
      </c>
      <c r="G1479">
        <f t="shared" si="71"/>
        <v>0</v>
      </c>
      <c r="I1479">
        <v>2520</v>
      </c>
    </row>
    <row r="1480" spans="1:9" x14ac:dyDescent="0.25">
      <c r="A1480">
        <v>0.50049749247298791</v>
      </c>
      <c r="B1480">
        <f t="shared" si="69"/>
        <v>0.50049999999999994</v>
      </c>
      <c r="D1480">
        <v>0.50049749247298791</v>
      </c>
      <c r="E1480">
        <f t="shared" si="70"/>
        <v>0.50049999999999994</v>
      </c>
      <c r="G1480">
        <f t="shared" si="71"/>
        <v>0</v>
      </c>
      <c r="I1480">
        <v>2519</v>
      </c>
    </row>
    <row r="1481" spans="1:9" x14ac:dyDescent="0.25">
      <c r="A1481">
        <v>0.50049749247298791</v>
      </c>
      <c r="B1481">
        <f t="shared" si="69"/>
        <v>0.50049999999999994</v>
      </c>
      <c r="D1481">
        <v>0.50049749247301634</v>
      </c>
      <c r="E1481">
        <f t="shared" si="70"/>
        <v>0.50049999999999994</v>
      </c>
      <c r="G1481">
        <f t="shared" si="71"/>
        <v>0</v>
      </c>
      <c r="I1481">
        <v>2518</v>
      </c>
    </row>
    <row r="1482" spans="1:9" x14ac:dyDescent="0.25">
      <c r="A1482">
        <v>0.50049749247301634</v>
      </c>
      <c r="B1482">
        <f t="shared" si="69"/>
        <v>0.50049999999999994</v>
      </c>
      <c r="D1482">
        <v>0.50049749247298791</v>
      </c>
      <c r="E1482">
        <f t="shared" si="70"/>
        <v>0.50049999999999994</v>
      </c>
      <c r="G1482">
        <f t="shared" si="71"/>
        <v>0</v>
      </c>
      <c r="I1482">
        <v>2517</v>
      </c>
    </row>
    <row r="1483" spans="1:9" x14ac:dyDescent="0.25">
      <c r="A1483">
        <v>0.50049749247298791</v>
      </c>
      <c r="B1483">
        <f t="shared" si="69"/>
        <v>0.50049999999999994</v>
      </c>
      <c r="D1483">
        <v>0.50049749247298791</v>
      </c>
      <c r="E1483">
        <f t="shared" si="70"/>
        <v>0.50049999999999994</v>
      </c>
      <c r="G1483">
        <f t="shared" si="71"/>
        <v>0</v>
      </c>
      <c r="I1483">
        <v>2516</v>
      </c>
    </row>
    <row r="1484" spans="1:9" x14ac:dyDescent="0.25">
      <c r="A1484">
        <v>0.50049749247301634</v>
      </c>
      <c r="B1484">
        <f t="shared" si="69"/>
        <v>0.50049999999999994</v>
      </c>
      <c r="D1484">
        <v>0.50049749247202158</v>
      </c>
      <c r="E1484">
        <f t="shared" si="70"/>
        <v>0.50049999999999994</v>
      </c>
      <c r="G1484">
        <f t="shared" si="71"/>
        <v>0</v>
      </c>
      <c r="I1484">
        <v>2515</v>
      </c>
    </row>
    <row r="1485" spans="1:9" x14ac:dyDescent="0.25">
      <c r="A1485">
        <v>-0.49950250752701209</v>
      </c>
      <c r="B1485">
        <f t="shared" si="69"/>
        <v>-0.4995</v>
      </c>
      <c r="D1485">
        <v>-0.49950250752701209</v>
      </c>
      <c r="E1485">
        <f t="shared" si="70"/>
        <v>-0.4995</v>
      </c>
      <c r="G1485">
        <f t="shared" si="71"/>
        <v>0</v>
      </c>
      <c r="I1485">
        <v>2514</v>
      </c>
    </row>
    <row r="1486" spans="1:9" x14ac:dyDescent="0.25">
      <c r="A1486">
        <v>-0.49950250752800684</v>
      </c>
      <c r="B1486">
        <f t="shared" si="69"/>
        <v>-0.4995</v>
      </c>
      <c r="D1486">
        <v>-0.49950250752698366</v>
      </c>
      <c r="E1486">
        <f t="shared" si="70"/>
        <v>-0.4995</v>
      </c>
      <c r="G1486">
        <f t="shared" si="71"/>
        <v>0</v>
      </c>
      <c r="I1486">
        <v>2513</v>
      </c>
    </row>
    <row r="1487" spans="1:9" x14ac:dyDescent="0.25">
      <c r="A1487">
        <v>0.50049749247301634</v>
      </c>
      <c r="B1487">
        <f t="shared" si="69"/>
        <v>0.50049999999999994</v>
      </c>
      <c r="D1487">
        <v>0.50049749247298791</v>
      </c>
      <c r="E1487">
        <f t="shared" si="70"/>
        <v>0.50049999999999994</v>
      </c>
      <c r="G1487">
        <f t="shared" si="71"/>
        <v>0</v>
      </c>
      <c r="I1487">
        <v>2512</v>
      </c>
    </row>
    <row r="1488" spans="1:9" x14ac:dyDescent="0.25">
      <c r="A1488">
        <v>0.50049749247298791</v>
      </c>
      <c r="B1488">
        <f t="shared" si="69"/>
        <v>0.50049999999999994</v>
      </c>
      <c r="D1488">
        <v>0.50049749247298791</v>
      </c>
      <c r="E1488">
        <f t="shared" si="70"/>
        <v>0.50049999999999994</v>
      </c>
      <c r="G1488">
        <f t="shared" si="71"/>
        <v>0</v>
      </c>
      <c r="I1488">
        <v>2511</v>
      </c>
    </row>
    <row r="1489" spans="1:9" x14ac:dyDescent="0.25">
      <c r="A1489">
        <v>0.50049749247301634</v>
      </c>
      <c r="B1489">
        <f t="shared" si="69"/>
        <v>0.50049999999999994</v>
      </c>
      <c r="D1489">
        <v>0.50049749247301634</v>
      </c>
      <c r="E1489">
        <f t="shared" si="70"/>
        <v>0.50049999999999994</v>
      </c>
      <c r="G1489">
        <f t="shared" si="71"/>
        <v>0</v>
      </c>
      <c r="I1489">
        <v>2510</v>
      </c>
    </row>
    <row r="1490" spans="1:9" x14ac:dyDescent="0.25">
      <c r="A1490">
        <v>0.50049749247298791</v>
      </c>
      <c r="B1490">
        <f t="shared" si="69"/>
        <v>0.50049999999999994</v>
      </c>
      <c r="D1490">
        <v>0.50049749247298791</v>
      </c>
      <c r="E1490">
        <f t="shared" si="70"/>
        <v>0.50049999999999994</v>
      </c>
      <c r="G1490">
        <f t="shared" si="71"/>
        <v>0</v>
      </c>
      <c r="I1490">
        <v>2509</v>
      </c>
    </row>
    <row r="1491" spans="1:9" x14ac:dyDescent="0.25">
      <c r="A1491">
        <v>0.50049749247301634</v>
      </c>
      <c r="B1491">
        <f t="shared" si="69"/>
        <v>0.50049999999999994</v>
      </c>
      <c r="D1491">
        <v>0.50049749247301634</v>
      </c>
      <c r="E1491">
        <f t="shared" si="70"/>
        <v>0.50049999999999994</v>
      </c>
      <c r="G1491">
        <f t="shared" si="71"/>
        <v>0</v>
      </c>
      <c r="I1491">
        <v>2508</v>
      </c>
    </row>
    <row r="1492" spans="1:9" x14ac:dyDescent="0.25">
      <c r="A1492">
        <v>-0.49950250752701209</v>
      </c>
      <c r="B1492">
        <f t="shared" si="69"/>
        <v>-0.4995</v>
      </c>
      <c r="D1492">
        <v>-0.49950250752701209</v>
      </c>
      <c r="E1492">
        <f t="shared" si="70"/>
        <v>-0.4995</v>
      </c>
      <c r="G1492">
        <f t="shared" si="71"/>
        <v>0</v>
      </c>
      <c r="I1492">
        <v>2507</v>
      </c>
    </row>
    <row r="1493" spans="1:9" x14ac:dyDescent="0.25">
      <c r="A1493">
        <v>0.50049749247298791</v>
      </c>
      <c r="B1493">
        <f t="shared" si="69"/>
        <v>0.50049999999999994</v>
      </c>
      <c r="D1493">
        <v>0.50049749247301634</v>
      </c>
      <c r="E1493">
        <f t="shared" si="70"/>
        <v>0.50049999999999994</v>
      </c>
      <c r="G1493">
        <f t="shared" si="71"/>
        <v>0</v>
      </c>
      <c r="I1493">
        <v>2506</v>
      </c>
    </row>
    <row r="1494" spans="1:9" x14ac:dyDescent="0.25">
      <c r="A1494">
        <v>0.50049749247301634</v>
      </c>
      <c r="B1494">
        <f t="shared" si="69"/>
        <v>0.50049999999999994</v>
      </c>
      <c r="D1494">
        <v>0.50049749247298791</v>
      </c>
      <c r="E1494">
        <f t="shared" si="70"/>
        <v>0.50049999999999994</v>
      </c>
      <c r="G1494">
        <f t="shared" si="71"/>
        <v>0</v>
      </c>
      <c r="I1494">
        <v>2505</v>
      </c>
    </row>
    <row r="1495" spans="1:9" x14ac:dyDescent="0.25">
      <c r="A1495">
        <v>-0.49950250752701209</v>
      </c>
      <c r="B1495">
        <f t="shared" si="69"/>
        <v>-0.4995</v>
      </c>
      <c r="D1495">
        <v>-0.49950250752701209</v>
      </c>
      <c r="E1495">
        <f t="shared" si="70"/>
        <v>-0.4995</v>
      </c>
      <c r="G1495">
        <f t="shared" si="71"/>
        <v>0</v>
      </c>
      <c r="I1495">
        <v>2504</v>
      </c>
    </row>
    <row r="1496" spans="1:9" x14ac:dyDescent="0.25">
      <c r="A1496">
        <v>0.50049749247301634</v>
      </c>
      <c r="B1496">
        <f t="shared" si="69"/>
        <v>0.50049999999999994</v>
      </c>
      <c r="D1496">
        <v>0.50049749247301634</v>
      </c>
      <c r="E1496">
        <f t="shared" si="70"/>
        <v>0.50049999999999994</v>
      </c>
      <c r="G1496">
        <f t="shared" si="71"/>
        <v>0</v>
      </c>
      <c r="I1496">
        <v>2503</v>
      </c>
    </row>
    <row r="1497" spans="1:9" x14ac:dyDescent="0.25">
      <c r="A1497">
        <v>0.50049749247298791</v>
      </c>
      <c r="B1497">
        <f t="shared" si="69"/>
        <v>0.50049999999999994</v>
      </c>
      <c r="D1497">
        <v>0.50049749247298791</v>
      </c>
      <c r="E1497">
        <f t="shared" si="70"/>
        <v>0.50049999999999994</v>
      </c>
      <c r="G1497">
        <f t="shared" si="71"/>
        <v>0</v>
      </c>
      <c r="I1497">
        <v>2502</v>
      </c>
    </row>
    <row r="1498" spans="1:9" x14ac:dyDescent="0.25">
      <c r="A1498">
        <v>0.50049749247301634</v>
      </c>
      <c r="B1498">
        <f t="shared" si="69"/>
        <v>0.50049999999999994</v>
      </c>
      <c r="D1498">
        <v>0.50049749247199316</v>
      </c>
      <c r="E1498">
        <f t="shared" si="70"/>
        <v>0.50049999999999994</v>
      </c>
      <c r="G1498">
        <f t="shared" si="71"/>
        <v>0</v>
      </c>
      <c r="I1498">
        <v>2501</v>
      </c>
    </row>
    <row r="1499" spans="1:9" x14ac:dyDescent="0.25">
      <c r="A1499">
        <v>0.50049749247298791</v>
      </c>
      <c r="B1499">
        <f t="shared" si="69"/>
        <v>0.50049999999999994</v>
      </c>
      <c r="D1499">
        <v>0.50049749247301634</v>
      </c>
      <c r="E1499">
        <f t="shared" si="70"/>
        <v>0.50049999999999994</v>
      </c>
      <c r="G1499">
        <f t="shared" si="71"/>
        <v>0</v>
      </c>
      <c r="I1499">
        <v>2500</v>
      </c>
    </row>
    <row r="1500" spans="1:9" x14ac:dyDescent="0.25">
      <c r="A1500">
        <v>0.50049749247298791</v>
      </c>
      <c r="B1500">
        <f t="shared" si="69"/>
        <v>0.50049999999999994</v>
      </c>
      <c r="D1500">
        <v>0.50049749247298791</v>
      </c>
      <c r="E1500">
        <f t="shared" si="70"/>
        <v>0.50049999999999994</v>
      </c>
      <c r="G1500">
        <f t="shared" si="71"/>
        <v>0</v>
      </c>
      <c r="I1500">
        <v>2499</v>
      </c>
    </row>
    <row r="1501" spans="1:9" x14ac:dyDescent="0.25">
      <c r="A1501">
        <v>0.50049749247202158</v>
      </c>
      <c r="B1501">
        <f t="shared" si="69"/>
        <v>0.50049999999999994</v>
      </c>
      <c r="D1501">
        <v>0.50049749247301634</v>
      </c>
      <c r="E1501">
        <f t="shared" si="70"/>
        <v>0.50049999999999994</v>
      </c>
      <c r="G1501">
        <f t="shared" si="71"/>
        <v>0</v>
      </c>
      <c r="I1501">
        <v>2498</v>
      </c>
    </row>
    <row r="1502" spans="1:9" x14ac:dyDescent="0.25">
      <c r="A1502">
        <v>-0.49950250752701209</v>
      </c>
      <c r="B1502">
        <f t="shared" si="69"/>
        <v>-0.4995</v>
      </c>
      <c r="D1502">
        <v>-0.49950250752701209</v>
      </c>
      <c r="E1502">
        <f t="shared" si="70"/>
        <v>-0.4995</v>
      </c>
      <c r="G1502">
        <f t="shared" si="71"/>
        <v>0</v>
      </c>
      <c r="I1502">
        <v>2497</v>
      </c>
    </row>
    <row r="1503" spans="1:9" x14ac:dyDescent="0.25">
      <c r="A1503">
        <v>0.50049749247298791</v>
      </c>
      <c r="B1503">
        <f t="shared" si="69"/>
        <v>0.50049999999999994</v>
      </c>
      <c r="D1503">
        <v>0.50049749247301634</v>
      </c>
      <c r="E1503">
        <f t="shared" si="70"/>
        <v>0.50049999999999994</v>
      </c>
      <c r="G1503">
        <f t="shared" si="71"/>
        <v>0</v>
      </c>
      <c r="I1503">
        <v>2496</v>
      </c>
    </row>
    <row r="1504" spans="1:9" x14ac:dyDescent="0.25">
      <c r="A1504">
        <v>0.50049749247301634</v>
      </c>
      <c r="B1504">
        <f t="shared" si="69"/>
        <v>0.50049999999999994</v>
      </c>
      <c r="D1504">
        <v>0.50049749247298791</v>
      </c>
      <c r="E1504">
        <f t="shared" si="70"/>
        <v>0.50049999999999994</v>
      </c>
      <c r="G1504">
        <f t="shared" si="71"/>
        <v>0</v>
      </c>
      <c r="I1504">
        <v>2495</v>
      </c>
    </row>
    <row r="1505" spans="1:9" x14ac:dyDescent="0.25">
      <c r="A1505">
        <v>0.50049749247298791</v>
      </c>
      <c r="B1505">
        <f t="shared" si="69"/>
        <v>0.50049999999999994</v>
      </c>
      <c r="D1505">
        <v>0.50049749247298791</v>
      </c>
      <c r="E1505">
        <f t="shared" si="70"/>
        <v>0.50049999999999994</v>
      </c>
      <c r="G1505">
        <f t="shared" si="71"/>
        <v>0</v>
      </c>
      <c r="I1505">
        <v>2494</v>
      </c>
    </row>
    <row r="1506" spans="1:9" x14ac:dyDescent="0.25">
      <c r="A1506">
        <v>0.50049749247301634</v>
      </c>
      <c r="B1506">
        <f t="shared" si="69"/>
        <v>0.50049999999999994</v>
      </c>
      <c r="D1506">
        <v>0.50049749247301634</v>
      </c>
      <c r="E1506">
        <f t="shared" si="70"/>
        <v>0.50049999999999994</v>
      </c>
      <c r="G1506">
        <f t="shared" si="71"/>
        <v>0</v>
      </c>
      <c r="I1506">
        <v>2493</v>
      </c>
    </row>
    <row r="1507" spans="1:9" x14ac:dyDescent="0.25">
      <c r="A1507">
        <v>0.50049749247298791</v>
      </c>
      <c r="B1507">
        <f t="shared" si="69"/>
        <v>0.50049999999999994</v>
      </c>
      <c r="D1507">
        <v>0.50049749247298791</v>
      </c>
      <c r="E1507">
        <f t="shared" si="70"/>
        <v>0.50049999999999994</v>
      </c>
      <c r="G1507">
        <f t="shared" si="71"/>
        <v>0</v>
      </c>
      <c r="I1507">
        <v>2492</v>
      </c>
    </row>
    <row r="1508" spans="1:9" x14ac:dyDescent="0.25">
      <c r="A1508">
        <v>-0.49950250752698366</v>
      </c>
      <c r="B1508">
        <f t="shared" si="69"/>
        <v>-0.4995</v>
      </c>
      <c r="D1508">
        <v>-0.49950250752698366</v>
      </c>
      <c r="E1508">
        <f t="shared" si="70"/>
        <v>-0.4995</v>
      </c>
      <c r="G1508">
        <f t="shared" si="71"/>
        <v>0</v>
      </c>
      <c r="I1508">
        <v>2491</v>
      </c>
    </row>
    <row r="1509" spans="1:9" x14ac:dyDescent="0.25">
      <c r="A1509">
        <v>0.50049749247298791</v>
      </c>
      <c r="B1509">
        <f t="shared" si="69"/>
        <v>0.50049999999999994</v>
      </c>
      <c r="D1509">
        <v>0.50049749247298791</v>
      </c>
      <c r="E1509">
        <f t="shared" si="70"/>
        <v>0.50049999999999994</v>
      </c>
      <c r="G1509">
        <f t="shared" si="71"/>
        <v>0</v>
      </c>
      <c r="I1509">
        <v>2490</v>
      </c>
    </row>
    <row r="1510" spans="1:9" x14ac:dyDescent="0.25">
      <c r="A1510">
        <v>-0.49950250752701209</v>
      </c>
      <c r="B1510">
        <f t="shared" si="69"/>
        <v>-0.4995</v>
      </c>
      <c r="D1510">
        <v>-0.49950250752698366</v>
      </c>
      <c r="E1510">
        <f t="shared" si="70"/>
        <v>-0.4995</v>
      </c>
      <c r="G1510">
        <f t="shared" si="71"/>
        <v>0</v>
      </c>
      <c r="I1510">
        <v>2489</v>
      </c>
    </row>
    <row r="1511" spans="1:9" x14ac:dyDescent="0.25">
      <c r="A1511">
        <v>0.50049749247301634</v>
      </c>
      <c r="B1511">
        <f t="shared" si="69"/>
        <v>0.50049999999999994</v>
      </c>
      <c r="D1511">
        <v>0.50049749247298791</v>
      </c>
      <c r="E1511">
        <f t="shared" si="70"/>
        <v>0.50049999999999994</v>
      </c>
      <c r="G1511">
        <f t="shared" si="71"/>
        <v>0</v>
      </c>
      <c r="I1511">
        <v>2488</v>
      </c>
    </row>
    <row r="1512" spans="1:9" x14ac:dyDescent="0.25">
      <c r="A1512">
        <v>0.50049749247298791</v>
      </c>
      <c r="B1512">
        <f t="shared" si="69"/>
        <v>0.50049999999999994</v>
      </c>
      <c r="D1512">
        <v>0.50049749247298791</v>
      </c>
      <c r="E1512">
        <f t="shared" si="70"/>
        <v>0.50049999999999994</v>
      </c>
      <c r="G1512">
        <f t="shared" si="71"/>
        <v>0</v>
      </c>
      <c r="I1512">
        <v>2487</v>
      </c>
    </row>
    <row r="1513" spans="1:9" x14ac:dyDescent="0.25">
      <c r="A1513">
        <v>0.50049749247301634</v>
      </c>
      <c r="B1513">
        <f t="shared" si="69"/>
        <v>0.50049999999999994</v>
      </c>
      <c r="D1513">
        <v>0.50049749247202158</v>
      </c>
      <c r="E1513">
        <f t="shared" si="70"/>
        <v>0.50049999999999994</v>
      </c>
      <c r="G1513">
        <f t="shared" si="71"/>
        <v>0</v>
      </c>
      <c r="I1513">
        <v>2486</v>
      </c>
    </row>
    <row r="1514" spans="1:9" x14ac:dyDescent="0.25">
      <c r="A1514">
        <v>-0.49950250752701209</v>
      </c>
      <c r="B1514">
        <f t="shared" si="69"/>
        <v>-0.4995</v>
      </c>
      <c r="D1514">
        <v>-0.49950250752701209</v>
      </c>
      <c r="E1514">
        <f t="shared" si="70"/>
        <v>-0.4995</v>
      </c>
      <c r="G1514">
        <f t="shared" si="71"/>
        <v>0</v>
      </c>
      <c r="I1514">
        <v>2485</v>
      </c>
    </row>
    <row r="1515" spans="1:9" x14ac:dyDescent="0.25">
      <c r="A1515">
        <v>0.50049749247199316</v>
      </c>
      <c r="B1515">
        <f t="shared" si="69"/>
        <v>0.50049999999999994</v>
      </c>
      <c r="D1515">
        <v>0.50049749247301634</v>
      </c>
      <c r="E1515">
        <f t="shared" si="70"/>
        <v>0.50049999999999994</v>
      </c>
      <c r="G1515">
        <f t="shared" si="71"/>
        <v>0</v>
      </c>
      <c r="I1515">
        <v>2484</v>
      </c>
    </row>
    <row r="1516" spans="1:9" x14ac:dyDescent="0.25">
      <c r="A1516">
        <v>-0.49950250752698366</v>
      </c>
      <c r="B1516">
        <f t="shared" si="69"/>
        <v>-0.4995</v>
      </c>
      <c r="D1516">
        <v>-0.49950250752701209</v>
      </c>
      <c r="E1516">
        <f t="shared" si="70"/>
        <v>-0.4995</v>
      </c>
      <c r="G1516">
        <f t="shared" si="71"/>
        <v>0</v>
      </c>
      <c r="I1516">
        <v>2483</v>
      </c>
    </row>
    <row r="1517" spans="1:9" x14ac:dyDescent="0.25">
      <c r="A1517">
        <v>-0.49950250752701209</v>
      </c>
      <c r="B1517">
        <f t="shared" si="69"/>
        <v>-0.4995</v>
      </c>
      <c r="D1517">
        <v>-0.49950250752701209</v>
      </c>
      <c r="E1517">
        <f t="shared" si="70"/>
        <v>-0.4995</v>
      </c>
      <c r="G1517">
        <f t="shared" si="71"/>
        <v>0</v>
      </c>
      <c r="I1517">
        <v>2482</v>
      </c>
    </row>
    <row r="1518" spans="1:9" x14ac:dyDescent="0.25">
      <c r="A1518">
        <v>-0.49950250752698366</v>
      </c>
      <c r="B1518">
        <f t="shared" si="69"/>
        <v>-0.4995</v>
      </c>
      <c r="D1518">
        <v>-0.49950250752698366</v>
      </c>
      <c r="E1518">
        <f t="shared" si="70"/>
        <v>-0.4995</v>
      </c>
      <c r="G1518">
        <f t="shared" si="71"/>
        <v>0</v>
      </c>
      <c r="I1518">
        <v>2481</v>
      </c>
    </row>
    <row r="1519" spans="1:9" x14ac:dyDescent="0.25">
      <c r="A1519">
        <v>-0.49950250752701209</v>
      </c>
      <c r="B1519">
        <f t="shared" si="69"/>
        <v>-0.4995</v>
      </c>
      <c r="D1519">
        <v>-0.49950250752701209</v>
      </c>
      <c r="E1519">
        <f t="shared" si="70"/>
        <v>-0.4995</v>
      </c>
      <c r="G1519">
        <f t="shared" si="71"/>
        <v>0</v>
      </c>
      <c r="I1519">
        <v>2480</v>
      </c>
    </row>
    <row r="1520" spans="1:9" x14ac:dyDescent="0.25">
      <c r="A1520">
        <v>0.50049749247301634</v>
      </c>
      <c r="B1520">
        <f t="shared" si="69"/>
        <v>0.50049999999999994</v>
      </c>
      <c r="D1520">
        <v>0.50049749247301634</v>
      </c>
      <c r="E1520">
        <f t="shared" si="70"/>
        <v>0.50049999999999994</v>
      </c>
      <c r="G1520">
        <f t="shared" si="71"/>
        <v>0</v>
      </c>
      <c r="I1520">
        <v>2479</v>
      </c>
    </row>
    <row r="1521" spans="1:9" x14ac:dyDescent="0.25">
      <c r="A1521">
        <v>-0.49950250752701209</v>
      </c>
      <c r="B1521">
        <f t="shared" si="69"/>
        <v>-0.4995</v>
      </c>
      <c r="D1521">
        <v>-0.49950250752701209</v>
      </c>
      <c r="E1521">
        <f t="shared" si="70"/>
        <v>-0.4995</v>
      </c>
      <c r="G1521">
        <f t="shared" si="71"/>
        <v>0</v>
      </c>
      <c r="I1521">
        <v>2478</v>
      </c>
    </row>
    <row r="1522" spans="1:9" x14ac:dyDescent="0.25">
      <c r="A1522">
        <v>0.50049749247298791</v>
      </c>
      <c r="B1522">
        <f t="shared" si="69"/>
        <v>0.50049999999999994</v>
      </c>
      <c r="D1522">
        <v>0.50049749247298791</v>
      </c>
      <c r="E1522">
        <f t="shared" si="70"/>
        <v>0.50049999999999994</v>
      </c>
      <c r="G1522">
        <f t="shared" si="71"/>
        <v>0</v>
      </c>
      <c r="I1522">
        <v>2477</v>
      </c>
    </row>
    <row r="1523" spans="1:9" x14ac:dyDescent="0.25">
      <c r="A1523">
        <v>-0.49950250752698366</v>
      </c>
      <c r="B1523">
        <f t="shared" si="69"/>
        <v>-0.4995</v>
      </c>
      <c r="D1523">
        <v>-0.49950250752698366</v>
      </c>
      <c r="E1523">
        <f t="shared" si="70"/>
        <v>-0.4995</v>
      </c>
      <c r="G1523">
        <f t="shared" si="71"/>
        <v>0</v>
      </c>
      <c r="I1523">
        <v>2476</v>
      </c>
    </row>
    <row r="1524" spans="1:9" x14ac:dyDescent="0.25">
      <c r="A1524">
        <v>0.50049749247298791</v>
      </c>
      <c r="B1524">
        <f t="shared" si="69"/>
        <v>0.50049999999999994</v>
      </c>
      <c r="D1524">
        <v>0.50049749247298791</v>
      </c>
      <c r="E1524">
        <f t="shared" si="70"/>
        <v>0.50049999999999994</v>
      </c>
      <c r="G1524">
        <f t="shared" si="71"/>
        <v>0</v>
      </c>
      <c r="I1524">
        <v>2475</v>
      </c>
    </row>
    <row r="1525" spans="1:9" x14ac:dyDescent="0.25">
      <c r="A1525">
        <v>0.50049749247301634</v>
      </c>
      <c r="B1525">
        <f t="shared" si="69"/>
        <v>0.50049999999999994</v>
      </c>
      <c r="D1525">
        <v>0.50049749247301634</v>
      </c>
      <c r="E1525">
        <f t="shared" si="70"/>
        <v>0.50049999999999994</v>
      </c>
      <c r="G1525">
        <f t="shared" si="71"/>
        <v>0</v>
      </c>
      <c r="I1525">
        <v>2474</v>
      </c>
    </row>
    <row r="1526" spans="1:9" x14ac:dyDescent="0.25">
      <c r="A1526">
        <v>0.50049749247298791</v>
      </c>
      <c r="B1526">
        <f t="shared" si="69"/>
        <v>0.50049999999999994</v>
      </c>
      <c r="D1526">
        <v>0.50049749247298791</v>
      </c>
      <c r="E1526">
        <f t="shared" si="70"/>
        <v>0.50049999999999994</v>
      </c>
      <c r="G1526">
        <f t="shared" si="71"/>
        <v>0</v>
      </c>
      <c r="I1526">
        <v>2473</v>
      </c>
    </row>
    <row r="1527" spans="1:9" x14ac:dyDescent="0.25">
      <c r="A1527">
        <v>-0.49950250752701209</v>
      </c>
      <c r="B1527">
        <f t="shared" si="69"/>
        <v>-0.4995</v>
      </c>
      <c r="D1527">
        <v>-0.49950250752800684</v>
      </c>
      <c r="E1527">
        <f t="shared" si="70"/>
        <v>-0.4995</v>
      </c>
      <c r="G1527">
        <f t="shared" si="71"/>
        <v>0</v>
      </c>
      <c r="I1527">
        <v>2472</v>
      </c>
    </row>
    <row r="1528" spans="1:9" x14ac:dyDescent="0.25">
      <c r="A1528">
        <v>-0.49950250752698366</v>
      </c>
      <c r="B1528">
        <f t="shared" si="69"/>
        <v>-0.4995</v>
      </c>
      <c r="D1528">
        <v>-0.49950250752698366</v>
      </c>
      <c r="E1528">
        <f t="shared" si="70"/>
        <v>-0.4995</v>
      </c>
      <c r="G1528">
        <f t="shared" si="71"/>
        <v>0</v>
      </c>
      <c r="I1528">
        <v>2471</v>
      </c>
    </row>
    <row r="1529" spans="1:9" x14ac:dyDescent="0.25">
      <c r="A1529">
        <v>0.50049749247298791</v>
      </c>
      <c r="B1529">
        <f t="shared" si="69"/>
        <v>0.50049999999999994</v>
      </c>
      <c r="D1529">
        <v>0.50049749247298791</v>
      </c>
      <c r="E1529">
        <f t="shared" si="70"/>
        <v>0.50049999999999994</v>
      </c>
      <c r="G1529">
        <f t="shared" si="71"/>
        <v>0</v>
      </c>
      <c r="I1529">
        <v>2470</v>
      </c>
    </row>
    <row r="1530" spans="1:9" x14ac:dyDescent="0.25">
      <c r="A1530">
        <v>0.50049749247202158</v>
      </c>
      <c r="B1530">
        <f t="shared" si="69"/>
        <v>0.50049999999999994</v>
      </c>
      <c r="D1530">
        <v>0.50049749247301634</v>
      </c>
      <c r="E1530">
        <f t="shared" si="70"/>
        <v>0.50049999999999994</v>
      </c>
      <c r="G1530">
        <f t="shared" si="71"/>
        <v>0</v>
      </c>
      <c r="I1530">
        <v>2469</v>
      </c>
    </row>
    <row r="1531" spans="1:9" x14ac:dyDescent="0.25">
      <c r="A1531">
        <v>0.50049749247298791</v>
      </c>
      <c r="B1531">
        <f t="shared" si="69"/>
        <v>0.50049999999999994</v>
      </c>
      <c r="D1531">
        <v>0.50049749247298791</v>
      </c>
      <c r="E1531">
        <f t="shared" si="70"/>
        <v>0.50049999999999994</v>
      </c>
      <c r="G1531">
        <f t="shared" si="71"/>
        <v>0</v>
      </c>
      <c r="I1531">
        <v>2468</v>
      </c>
    </row>
    <row r="1532" spans="1:9" x14ac:dyDescent="0.25">
      <c r="A1532">
        <v>0.50049749247298791</v>
      </c>
      <c r="B1532">
        <f t="shared" si="69"/>
        <v>0.50049999999999994</v>
      </c>
      <c r="D1532">
        <v>0.50049749247301634</v>
      </c>
      <c r="E1532">
        <f t="shared" si="70"/>
        <v>0.50049999999999994</v>
      </c>
      <c r="G1532">
        <f t="shared" si="71"/>
        <v>0</v>
      </c>
      <c r="I1532">
        <v>2467</v>
      </c>
    </row>
    <row r="1533" spans="1:9" x14ac:dyDescent="0.25">
      <c r="A1533">
        <v>-0.49950250752698366</v>
      </c>
      <c r="B1533">
        <f t="shared" si="69"/>
        <v>-0.4995</v>
      </c>
      <c r="D1533">
        <v>-0.49950250752701209</v>
      </c>
      <c r="E1533">
        <f t="shared" si="70"/>
        <v>-0.4995</v>
      </c>
      <c r="G1533">
        <f t="shared" si="71"/>
        <v>0</v>
      </c>
      <c r="I1533">
        <v>2466</v>
      </c>
    </row>
    <row r="1534" spans="1:9" x14ac:dyDescent="0.25">
      <c r="A1534">
        <v>-0.49950250752701209</v>
      </c>
      <c r="B1534">
        <f t="shared" si="69"/>
        <v>-0.4995</v>
      </c>
      <c r="D1534">
        <v>-0.49950250752701209</v>
      </c>
      <c r="E1534">
        <f t="shared" si="70"/>
        <v>-0.4995</v>
      </c>
      <c r="G1534">
        <f t="shared" si="71"/>
        <v>0</v>
      </c>
      <c r="I1534">
        <v>2465</v>
      </c>
    </row>
    <row r="1535" spans="1:9" x14ac:dyDescent="0.25">
      <c r="A1535">
        <v>-0.49950250752698366</v>
      </c>
      <c r="B1535">
        <f t="shared" si="69"/>
        <v>-0.4995</v>
      </c>
      <c r="D1535">
        <v>-0.49950250752698366</v>
      </c>
      <c r="E1535">
        <f t="shared" si="70"/>
        <v>-0.4995</v>
      </c>
      <c r="G1535">
        <f t="shared" si="71"/>
        <v>0</v>
      </c>
      <c r="I1535">
        <v>2464</v>
      </c>
    </row>
    <row r="1536" spans="1:9" x14ac:dyDescent="0.25">
      <c r="A1536">
        <v>-0.49950250752701209</v>
      </c>
      <c r="B1536">
        <f t="shared" si="69"/>
        <v>-0.4995</v>
      </c>
      <c r="D1536">
        <v>-0.49950250752701209</v>
      </c>
      <c r="E1536">
        <f t="shared" si="70"/>
        <v>-0.4995</v>
      </c>
      <c r="G1536">
        <f t="shared" si="71"/>
        <v>0</v>
      </c>
      <c r="I1536">
        <v>2463</v>
      </c>
    </row>
    <row r="1537" spans="1:9" x14ac:dyDescent="0.25">
      <c r="A1537">
        <v>-0.49950250752698366</v>
      </c>
      <c r="B1537">
        <f t="shared" si="69"/>
        <v>-0.4995</v>
      </c>
      <c r="D1537">
        <v>-0.49950250752698366</v>
      </c>
      <c r="E1537">
        <f t="shared" si="70"/>
        <v>-0.4995</v>
      </c>
      <c r="G1537">
        <f t="shared" si="71"/>
        <v>0</v>
      </c>
      <c r="I1537">
        <v>2462</v>
      </c>
    </row>
    <row r="1538" spans="1:9" x14ac:dyDescent="0.25">
      <c r="A1538">
        <v>0.50049749247298791</v>
      </c>
      <c r="B1538">
        <f t="shared" si="69"/>
        <v>0.50049999999999994</v>
      </c>
      <c r="D1538">
        <v>0.50049749247298791</v>
      </c>
      <c r="E1538">
        <f t="shared" si="70"/>
        <v>0.50049999999999994</v>
      </c>
      <c r="G1538">
        <f t="shared" si="71"/>
        <v>0</v>
      </c>
      <c r="I1538">
        <v>2461</v>
      </c>
    </row>
    <row r="1539" spans="1:9" x14ac:dyDescent="0.25">
      <c r="A1539">
        <v>0.50049749247298791</v>
      </c>
      <c r="B1539">
        <f t="shared" ref="B1539:B1602" si="72">ROUND(A1539,5)</f>
        <v>0.50049999999999994</v>
      </c>
      <c r="D1539">
        <v>0.50049749247301634</v>
      </c>
      <c r="E1539">
        <f t="shared" ref="E1539:E1602" si="73">ROUND(D1539,5)</f>
        <v>0.50049999999999994</v>
      </c>
      <c r="G1539">
        <f t="shared" ref="G1539:G1602" si="74">IF(B1539=E1539,0,1)</f>
        <v>0</v>
      </c>
      <c r="I1539">
        <v>2460</v>
      </c>
    </row>
    <row r="1540" spans="1:9" x14ac:dyDescent="0.25">
      <c r="A1540">
        <v>-0.49950250752698366</v>
      </c>
      <c r="B1540">
        <f t="shared" si="72"/>
        <v>-0.4995</v>
      </c>
      <c r="D1540">
        <v>-0.49950250752701209</v>
      </c>
      <c r="E1540">
        <f t="shared" si="73"/>
        <v>-0.4995</v>
      </c>
      <c r="G1540">
        <f t="shared" si="74"/>
        <v>0</v>
      </c>
      <c r="I1540">
        <v>2459</v>
      </c>
    </row>
    <row r="1541" spans="1:9" x14ac:dyDescent="0.25">
      <c r="A1541">
        <v>-0.49950250752701209</v>
      </c>
      <c r="B1541">
        <f t="shared" si="72"/>
        <v>-0.4995</v>
      </c>
      <c r="D1541">
        <v>-0.49950250752701209</v>
      </c>
      <c r="E1541">
        <f t="shared" si="73"/>
        <v>-0.4995</v>
      </c>
      <c r="G1541">
        <f t="shared" si="74"/>
        <v>0</v>
      </c>
      <c r="I1541">
        <v>2458</v>
      </c>
    </row>
    <row r="1542" spans="1:9" x14ac:dyDescent="0.25">
      <c r="A1542">
        <v>0.50049749247301634</v>
      </c>
      <c r="B1542">
        <f t="shared" si="72"/>
        <v>0.50049999999999994</v>
      </c>
      <c r="D1542">
        <v>0.50049749247202158</v>
      </c>
      <c r="E1542">
        <f t="shared" si="73"/>
        <v>0.50049999999999994</v>
      </c>
      <c r="G1542">
        <f t="shared" si="74"/>
        <v>0</v>
      </c>
      <c r="I1542">
        <v>2457</v>
      </c>
    </row>
    <row r="1543" spans="1:9" x14ac:dyDescent="0.25">
      <c r="A1543">
        <v>0.50049749247298791</v>
      </c>
      <c r="B1543">
        <f t="shared" si="72"/>
        <v>0.50049999999999994</v>
      </c>
      <c r="D1543">
        <v>0.50049749247298791</v>
      </c>
      <c r="E1543">
        <f t="shared" si="73"/>
        <v>0.50049999999999994</v>
      </c>
      <c r="G1543">
        <f t="shared" si="74"/>
        <v>0</v>
      </c>
      <c r="I1543">
        <v>2456</v>
      </c>
    </row>
    <row r="1544" spans="1:9" x14ac:dyDescent="0.25">
      <c r="A1544">
        <v>0.50049749247199316</v>
      </c>
      <c r="B1544">
        <f t="shared" si="72"/>
        <v>0.50049999999999994</v>
      </c>
      <c r="D1544">
        <v>0.50049749247298791</v>
      </c>
      <c r="E1544">
        <f t="shared" si="73"/>
        <v>0.50049999999999994</v>
      </c>
      <c r="G1544">
        <f t="shared" si="74"/>
        <v>0</v>
      </c>
      <c r="I1544">
        <v>2455</v>
      </c>
    </row>
    <row r="1545" spans="1:9" x14ac:dyDescent="0.25">
      <c r="A1545">
        <v>0.50049749247301634</v>
      </c>
      <c r="B1545">
        <f t="shared" si="72"/>
        <v>0.50049999999999994</v>
      </c>
      <c r="D1545">
        <v>0.50049749247301634</v>
      </c>
      <c r="E1545">
        <f t="shared" si="73"/>
        <v>0.50049999999999994</v>
      </c>
      <c r="G1545">
        <f t="shared" si="74"/>
        <v>0</v>
      </c>
      <c r="I1545">
        <v>2454</v>
      </c>
    </row>
    <row r="1546" spans="1:9" x14ac:dyDescent="0.25">
      <c r="A1546">
        <v>0.50049749247298791</v>
      </c>
      <c r="B1546">
        <f t="shared" si="72"/>
        <v>0.50049999999999994</v>
      </c>
      <c r="D1546">
        <v>0.50049749247298791</v>
      </c>
      <c r="E1546">
        <f t="shared" si="73"/>
        <v>0.50049999999999994</v>
      </c>
      <c r="G1546">
        <f t="shared" si="74"/>
        <v>0</v>
      </c>
      <c r="I1546">
        <v>2453</v>
      </c>
    </row>
    <row r="1547" spans="1:9" x14ac:dyDescent="0.25">
      <c r="A1547">
        <v>0.50049749247301634</v>
      </c>
      <c r="B1547">
        <f t="shared" si="72"/>
        <v>0.50049999999999994</v>
      </c>
      <c r="D1547">
        <v>0.50049749247301634</v>
      </c>
      <c r="E1547">
        <f t="shared" si="73"/>
        <v>0.50049999999999994</v>
      </c>
      <c r="G1547">
        <f t="shared" si="74"/>
        <v>0</v>
      </c>
      <c r="I1547">
        <v>2452</v>
      </c>
    </row>
    <row r="1548" spans="1:9" x14ac:dyDescent="0.25">
      <c r="A1548">
        <v>-0.49950250752701209</v>
      </c>
      <c r="B1548">
        <f t="shared" si="72"/>
        <v>-0.4995</v>
      </c>
      <c r="D1548">
        <v>-0.49950250752701209</v>
      </c>
      <c r="E1548">
        <f t="shared" si="73"/>
        <v>-0.4995</v>
      </c>
      <c r="G1548">
        <f t="shared" si="74"/>
        <v>0</v>
      </c>
      <c r="I1548">
        <v>2451</v>
      </c>
    </row>
    <row r="1549" spans="1:9" x14ac:dyDescent="0.25">
      <c r="A1549">
        <v>0.50049749247298791</v>
      </c>
      <c r="B1549">
        <f t="shared" si="72"/>
        <v>0.50049999999999994</v>
      </c>
      <c r="D1549">
        <v>0.50049749247301634</v>
      </c>
      <c r="E1549">
        <f t="shared" si="73"/>
        <v>0.50049999999999994</v>
      </c>
      <c r="G1549">
        <f t="shared" si="74"/>
        <v>0</v>
      </c>
      <c r="I1549">
        <v>2450</v>
      </c>
    </row>
    <row r="1550" spans="1:9" x14ac:dyDescent="0.25">
      <c r="A1550">
        <v>0.50049749247301634</v>
      </c>
      <c r="B1550">
        <f t="shared" si="72"/>
        <v>0.50049999999999994</v>
      </c>
      <c r="D1550">
        <v>0.50049749247298791</v>
      </c>
      <c r="E1550">
        <f t="shared" si="73"/>
        <v>0.50049999999999994</v>
      </c>
      <c r="G1550">
        <f t="shared" si="74"/>
        <v>0</v>
      </c>
      <c r="I1550">
        <v>2449</v>
      </c>
    </row>
    <row r="1551" spans="1:9" x14ac:dyDescent="0.25">
      <c r="A1551">
        <v>0.50049749247298791</v>
      </c>
      <c r="B1551">
        <f t="shared" si="72"/>
        <v>0.50049999999999994</v>
      </c>
      <c r="D1551">
        <v>0.50049749247298791</v>
      </c>
      <c r="E1551">
        <f t="shared" si="73"/>
        <v>0.50049999999999994</v>
      </c>
      <c r="G1551">
        <f t="shared" si="74"/>
        <v>0</v>
      </c>
      <c r="I1551">
        <v>2448</v>
      </c>
    </row>
    <row r="1552" spans="1:9" x14ac:dyDescent="0.25">
      <c r="A1552">
        <v>-0.49950250752698366</v>
      </c>
      <c r="B1552">
        <f t="shared" si="72"/>
        <v>-0.4995</v>
      </c>
      <c r="D1552">
        <v>-0.49950250752698366</v>
      </c>
      <c r="E1552">
        <f t="shared" si="73"/>
        <v>-0.4995</v>
      </c>
      <c r="G1552">
        <f t="shared" si="74"/>
        <v>0</v>
      </c>
      <c r="I1552">
        <v>2447</v>
      </c>
    </row>
    <row r="1553" spans="1:9" x14ac:dyDescent="0.25">
      <c r="A1553">
        <v>0.50049749247298791</v>
      </c>
      <c r="B1553">
        <f t="shared" si="72"/>
        <v>0.50049999999999994</v>
      </c>
      <c r="D1553">
        <v>0.50049749247298791</v>
      </c>
      <c r="E1553">
        <f t="shared" si="73"/>
        <v>0.50049999999999994</v>
      </c>
      <c r="G1553">
        <f t="shared" si="74"/>
        <v>0</v>
      </c>
      <c r="I1553">
        <v>2446</v>
      </c>
    </row>
    <row r="1554" spans="1:9" x14ac:dyDescent="0.25">
      <c r="A1554">
        <v>-0.49950250752698366</v>
      </c>
      <c r="B1554">
        <f t="shared" si="72"/>
        <v>-0.4995</v>
      </c>
      <c r="D1554">
        <v>-0.49950250752698366</v>
      </c>
      <c r="E1554">
        <f t="shared" si="73"/>
        <v>-0.4995</v>
      </c>
      <c r="G1554">
        <f t="shared" si="74"/>
        <v>0</v>
      </c>
      <c r="I1554">
        <v>2445</v>
      </c>
    </row>
    <row r="1555" spans="1:9" x14ac:dyDescent="0.25">
      <c r="A1555">
        <v>-0.49950250752701209</v>
      </c>
      <c r="B1555">
        <f t="shared" si="72"/>
        <v>-0.4995</v>
      </c>
      <c r="D1555">
        <v>-0.49950250752701209</v>
      </c>
      <c r="E1555">
        <f t="shared" si="73"/>
        <v>-0.4995</v>
      </c>
      <c r="G1555">
        <f t="shared" si="74"/>
        <v>0</v>
      </c>
      <c r="I1555">
        <v>2444</v>
      </c>
    </row>
    <row r="1556" spans="1:9" x14ac:dyDescent="0.25">
      <c r="A1556">
        <v>-0.49950250752701209</v>
      </c>
      <c r="B1556">
        <f t="shared" si="72"/>
        <v>-0.4995</v>
      </c>
      <c r="D1556">
        <v>-0.49950250752800684</v>
      </c>
      <c r="E1556">
        <f t="shared" si="73"/>
        <v>-0.4995</v>
      </c>
      <c r="G1556">
        <f t="shared" si="74"/>
        <v>0</v>
      </c>
      <c r="I1556">
        <v>2443</v>
      </c>
    </row>
    <row r="1557" spans="1:9" x14ac:dyDescent="0.25">
      <c r="A1557">
        <v>0.50049749247301634</v>
      </c>
      <c r="B1557">
        <f t="shared" si="72"/>
        <v>0.50049999999999994</v>
      </c>
      <c r="D1557">
        <v>0.50049749247301634</v>
      </c>
      <c r="E1557">
        <f t="shared" si="73"/>
        <v>0.50049999999999994</v>
      </c>
      <c r="G1557">
        <f t="shared" si="74"/>
        <v>0</v>
      </c>
      <c r="I1557">
        <v>2442</v>
      </c>
    </row>
    <row r="1558" spans="1:9" x14ac:dyDescent="0.25">
      <c r="A1558">
        <v>-0.49950250752701209</v>
      </c>
      <c r="B1558">
        <f t="shared" si="72"/>
        <v>-0.4995</v>
      </c>
      <c r="D1558">
        <v>-0.49950250752701209</v>
      </c>
      <c r="E1558">
        <f t="shared" si="73"/>
        <v>-0.4995</v>
      </c>
      <c r="G1558">
        <f t="shared" si="74"/>
        <v>0</v>
      </c>
      <c r="I1558">
        <v>2441</v>
      </c>
    </row>
    <row r="1559" spans="1:9" x14ac:dyDescent="0.25">
      <c r="A1559">
        <v>0.50049749247202158</v>
      </c>
      <c r="B1559">
        <f t="shared" si="72"/>
        <v>0.50049999999999994</v>
      </c>
      <c r="D1559">
        <v>0.50049749247301634</v>
      </c>
      <c r="E1559">
        <f t="shared" si="73"/>
        <v>0.50049999999999994</v>
      </c>
      <c r="G1559">
        <f t="shared" si="74"/>
        <v>0</v>
      </c>
      <c r="I1559">
        <v>2440</v>
      </c>
    </row>
    <row r="1560" spans="1:9" x14ac:dyDescent="0.25">
      <c r="A1560">
        <v>0.50049749247298791</v>
      </c>
      <c r="B1560">
        <f t="shared" si="72"/>
        <v>0.50049999999999994</v>
      </c>
      <c r="D1560">
        <v>0.50049749247298791</v>
      </c>
      <c r="E1560">
        <f t="shared" si="73"/>
        <v>0.50049999999999994</v>
      </c>
      <c r="G1560">
        <f t="shared" si="74"/>
        <v>0</v>
      </c>
      <c r="I1560">
        <v>2439</v>
      </c>
    </row>
    <row r="1561" spans="1:9" x14ac:dyDescent="0.25">
      <c r="A1561">
        <v>0.50049749247298791</v>
      </c>
      <c r="B1561">
        <f t="shared" si="72"/>
        <v>0.50049999999999994</v>
      </c>
      <c r="D1561">
        <v>0.50049749247301634</v>
      </c>
      <c r="E1561">
        <f t="shared" si="73"/>
        <v>0.50049999999999994</v>
      </c>
      <c r="G1561">
        <f t="shared" si="74"/>
        <v>0</v>
      </c>
      <c r="I1561">
        <v>2438</v>
      </c>
    </row>
    <row r="1562" spans="1:9" x14ac:dyDescent="0.25">
      <c r="A1562">
        <v>-0.49950250752698366</v>
      </c>
      <c r="B1562">
        <f t="shared" si="72"/>
        <v>-0.4995</v>
      </c>
      <c r="D1562">
        <v>-0.49950250752701209</v>
      </c>
      <c r="E1562">
        <f t="shared" si="73"/>
        <v>-0.4995</v>
      </c>
      <c r="G1562">
        <f t="shared" si="74"/>
        <v>0</v>
      </c>
      <c r="I1562">
        <v>2437</v>
      </c>
    </row>
    <row r="1563" spans="1:9" x14ac:dyDescent="0.25">
      <c r="A1563">
        <v>-0.49950250752701209</v>
      </c>
      <c r="B1563">
        <f t="shared" si="72"/>
        <v>-0.4995</v>
      </c>
      <c r="D1563">
        <v>-0.49950250752701209</v>
      </c>
      <c r="E1563">
        <f t="shared" si="73"/>
        <v>-0.4995</v>
      </c>
      <c r="G1563">
        <f t="shared" si="74"/>
        <v>0</v>
      </c>
      <c r="I1563">
        <v>2436</v>
      </c>
    </row>
    <row r="1564" spans="1:9" x14ac:dyDescent="0.25">
      <c r="A1564">
        <v>0.50049749247301634</v>
      </c>
      <c r="B1564">
        <f t="shared" si="72"/>
        <v>0.50049999999999994</v>
      </c>
      <c r="D1564">
        <v>0.50049749247301634</v>
      </c>
      <c r="E1564">
        <f t="shared" si="73"/>
        <v>0.50049999999999994</v>
      </c>
      <c r="G1564">
        <f t="shared" si="74"/>
        <v>0</v>
      </c>
      <c r="I1564">
        <v>2435</v>
      </c>
    </row>
    <row r="1565" spans="1:9" x14ac:dyDescent="0.25">
      <c r="A1565">
        <v>0.50049749247298791</v>
      </c>
      <c r="B1565">
        <f t="shared" si="72"/>
        <v>0.50049999999999994</v>
      </c>
      <c r="D1565">
        <v>0.50049749247298791</v>
      </c>
      <c r="E1565">
        <f t="shared" si="73"/>
        <v>0.50049999999999994</v>
      </c>
      <c r="G1565">
        <f t="shared" si="74"/>
        <v>0</v>
      </c>
      <c r="I1565">
        <v>2434</v>
      </c>
    </row>
    <row r="1566" spans="1:9" x14ac:dyDescent="0.25">
      <c r="A1566">
        <v>0.50049749247301634</v>
      </c>
      <c r="B1566">
        <f t="shared" si="72"/>
        <v>0.50049999999999994</v>
      </c>
      <c r="D1566">
        <v>0.50049749247301634</v>
      </c>
      <c r="E1566">
        <f t="shared" si="73"/>
        <v>0.50049999999999994</v>
      </c>
      <c r="G1566">
        <f t="shared" si="74"/>
        <v>0</v>
      </c>
      <c r="I1566">
        <v>2433</v>
      </c>
    </row>
    <row r="1567" spans="1:9" x14ac:dyDescent="0.25">
      <c r="A1567">
        <v>0.50049749247298791</v>
      </c>
      <c r="B1567">
        <f t="shared" si="72"/>
        <v>0.50049999999999994</v>
      </c>
      <c r="D1567">
        <v>0.50049749247298791</v>
      </c>
      <c r="E1567">
        <f t="shared" si="73"/>
        <v>0.50049999999999994</v>
      </c>
      <c r="G1567">
        <f t="shared" si="74"/>
        <v>0</v>
      </c>
      <c r="I1567">
        <v>2432</v>
      </c>
    </row>
    <row r="1568" spans="1:9" x14ac:dyDescent="0.25">
      <c r="A1568">
        <v>0.50049749247298791</v>
      </c>
      <c r="B1568">
        <f t="shared" si="72"/>
        <v>0.50049999999999994</v>
      </c>
      <c r="D1568">
        <v>0.50049749247301634</v>
      </c>
      <c r="E1568">
        <f t="shared" si="73"/>
        <v>0.50049999999999994</v>
      </c>
      <c r="G1568">
        <f t="shared" si="74"/>
        <v>0</v>
      </c>
      <c r="I1568">
        <v>2431</v>
      </c>
    </row>
    <row r="1569" spans="1:9" x14ac:dyDescent="0.25">
      <c r="A1569">
        <v>0.50049749247301634</v>
      </c>
      <c r="B1569">
        <f t="shared" si="72"/>
        <v>0.50049999999999994</v>
      </c>
      <c r="D1569">
        <v>0.50049749247298791</v>
      </c>
      <c r="E1569">
        <f t="shared" si="73"/>
        <v>0.50049999999999994</v>
      </c>
      <c r="G1569">
        <f t="shared" si="74"/>
        <v>0</v>
      </c>
      <c r="I1569">
        <v>2430</v>
      </c>
    </row>
    <row r="1570" spans="1:9" x14ac:dyDescent="0.25">
      <c r="A1570">
        <v>-0.49950250752701209</v>
      </c>
      <c r="B1570">
        <f t="shared" si="72"/>
        <v>-0.4995</v>
      </c>
      <c r="D1570">
        <v>-0.49950250752701209</v>
      </c>
      <c r="E1570">
        <f t="shared" si="73"/>
        <v>-0.4995</v>
      </c>
      <c r="G1570">
        <f t="shared" si="74"/>
        <v>0</v>
      </c>
      <c r="I1570">
        <v>2429</v>
      </c>
    </row>
    <row r="1571" spans="1:9" x14ac:dyDescent="0.25">
      <c r="A1571">
        <v>0.50049749247301634</v>
      </c>
      <c r="B1571">
        <f t="shared" si="72"/>
        <v>0.50049999999999994</v>
      </c>
      <c r="D1571">
        <v>0.50049749247202158</v>
      </c>
      <c r="E1571">
        <f t="shared" si="73"/>
        <v>0.50049999999999994</v>
      </c>
      <c r="G1571">
        <f t="shared" si="74"/>
        <v>0</v>
      </c>
      <c r="I1571">
        <v>2428</v>
      </c>
    </row>
    <row r="1572" spans="1:9" x14ac:dyDescent="0.25">
      <c r="A1572">
        <v>0.50049749247298791</v>
      </c>
      <c r="B1572">
        <f t="shared" si="72"/>
        <v>0.50049999999999994</v>
      </c>
      <c r="D1572">
        <v>0.50049749247298791</v>
      </c>
      <c r="E1572">
        <f t="shared" si="73"/>
        <v>0.50049999999999994</v>
      </c>
      <c r="G1572">
        <f t="shared" si="74"/>
        <v>0</v>
      </c>
      <c r="I1572">
        <v>2427</v>
      </c>
    </row>
    <row r="1573" spans="1:9" x14ac:dyDescent="0.25">
      <c r="A1573">
        <v>-0.49950250752701209</v>
      </c>
      <c r="B1573">
        <f t="shared" si="72"/>
        <v>-0.4995</v>
      </c>
      <c r="D1573">
        <v>-0.49950250752701209</v>
      </c>
      <c r="E1573">
        <f t="shared" si="73"/>
        <v>-0.4995</v>
      </c>
      <c r="G1573">
        <f t="shared" si="74"/>
        <v>0</v>
      </c>
      <c r="I1573">
        <v>2426</v>
      </c>
    </row>
    <row r="1574" spans="1:9" x14ac:dyDescent="0.25">
      <c r="A1574">
        <v>0.50049749247202158</v>
      </c>
      <c r="B1574">
        <f t="shared" si="72"/>
        <v>0.50049999999999994</v>
      </c>
      <c r="D1574">
        <v>0.50049749247301634</v>
      </c>
      <c r="E1574">
        <f t="shared" si="73"/>
        <v>0.50049999999999994</v>
      </c>
      <c r="G1574">
        <f t="shared" si="74"/>
        <v>0</v>
      </c>
      <c r="I1574">
        <v>2425</v>
      </c>
    </row>
    <row r="1575" spans="1:9" x14ac:dyDescent="0.25">
      <c r="A1575">
        <v>-0.49950250752701209</v>
      </c>
      <c r="B1575">
        <f t="shared" si="72"/>
        <v>-0.4995</v>
      </c>
      <c r="D1575">
        <v>-0.49950250752701209</v>
      </c>
      <c r="E1575">
        <f t="shared" si="73"/>
        <v>-0.4995</v>
      </c>
      <c r="G1575">
        <f t="shared" si="74"/>
        <v>0</v>
      </c>
      <c r="I1575">
        <v>2424</v>
      </c>
    </row>
    <row r="1576" spans="1:9" x14ac:dyDescent="0.25">
      <c r="A1576">
        <v>0.50049749247301634</v>
      </c>
      <c r="B1576">
        <f t="shared" si="72"/>
        <v>0.50049999999999994</v>
      </c>
      <c r="D1576">
        <v>0.50049749247301634</v>
      </c>
      <c r="E1576">
        <f t="shared" si="73"/>
        <v>0.50049999999999994</v>
      </c>
      <c r="G1576">
        <f t="shared" si="74"/>
        <v>0</v>
      </c>
      <c r="I1576">
        <v>2423</v>
      </c>
    </row>
    <row r="1577" spans="1:9" x14ac:dyDescent="0.25">
      <c r="A1577">
        <v>0.50049749247298791</v>
      </c>
      <c r="B1577">
        <f t="shared" si="72"/>
        <v>0.50049999999999994</v>
      </c>
      <c r="D1577">
        <v>0.50049749247298791</v>
      </c>
      <c r="E1577">
        <f t="shared" si="73"/>
        <v>0.50049999999999994</v>
      </c>
      <c r="G1577">
        <f t="shared" si="74"/>
        <v>0</v>
      </c>
      <c r="I1577">
        <v>2422</v>
      </c>
    </row>
    <row r="1578" spans="1:9" x14ac:dyDescent="0.25">
      <c r="A1578">
        <v>0.50049749247298791</v>
      </c>
      <c r="B1578">
        <f t="shared" si="72"/>
        <v>0.50049999999999994</v>
      </c>
      <c r="D1578">
        <v>0.50049749247301634</v>
      </c>
      <c r="E1578">
        <f t="shared" si="73"/>
        <v>0.50049999999999994</v>
      </c>
      <c r="G1578">
        <f t="shared" si="74"/>
        <v>0</v>
      </c>
      <c r="I1578">
        <v>2421</v>
      </c>
    </row>
    <row r="1579" spans="1:9" x14ac:dyDescent="0.25">
      <c r="A1579">
        <v>0.50049749247301634</v>
      </c>
      <c r="B1579">
        <f t="shared" si="72"/>
        <v>0.50049999999999994</v>
      </c>
      <c r="D1579">
        <v>0.50049749247298791</v>
      </c>
      <c r="E1579">
        <f t="shared" si="73"/>
        <v>0.50049999999999994</v>
      </c>
      <c r="G1579">
        <f t="shared" si="74"/>
        <v>0</v>
      </c>
      <c r="I1579">
        <v>2420</v>
      </c>
    </row>
    <row r="1580" spans="1:9" x14ac:dyDescent="0.25">
      <c r="A1580">
        <v>0.50049749247298791</v>
      </c>
      <c r="B1580">
        <f t="shared" si="72"/>
        <v>0.50049999999999994</v>
      </c>
      <c r="D1580">
        <v>0.50049749247298791</v>
      </c>
      <c r="E1580">
        <f t="shared" si="73"/>
        <v>0.50049999999999994</v>
      </c>
      <c r="G1580">
        <f t="shared" si="74"/>
        <v>0</v>
      </c>
      <c r="I1580">
        <v>2419</v>
      </c>
    </row>
    <row r="1581" spans="1:9" x14ac:dyDescent="0.25">
      <c r="A1581">
        <v>0.50049749247301634</v>
      </c>
      <c r="B1581">
        <f t="shared" si="72"/>
        <v>0.50049999999999994</v>
      </c>
      <c r="D1581">
        <v>0.50049749247301634</v>
      </c>
      <c r="E1581">
        <f t="shared" si="73"/>
        <v>0.50049999999999994</v>
      </c>
      <c r="G1581">
        <f t="shared" si="74"/>
        <v>0</v>
      </c>
      <c r="I1581">
        <v>2418</v>
      </c>
    </row>
    <row r="1582" spans="1:9" x14ac:dyDescent="0.25">
      <c r="A1582">
        <v>0.50049749247298791</v>
      </c>
      <c r="B1582">
        <f t="shared" si="72"/>
        <v>0.50049999999999994</v>
      </c>
      <c r="D1582">
        <v>0.50049749247298791</v>
      </c>
      <c r="E1582">
        <f t="shared" si="73"/>
        <v>0.50049999999999994</v>
      </c>
      <c r="G1582">
        <f t="shared" si="74"/>
        <v>0</v>
      </c>
      <c r="I1582">
        <v>2417</v>
      </c>
    </row>
    <row r="1583" spans="1:9" x14ac:dyDescent="0.25">
      <c r="A1583">
        <v>-0.49950250752698366</v>
      </c>
      <c r="B1583">
        <f t="shared" si="72"/>
        <v>-0.4995</v>
      </c>
      <c r="D1583">
        <v>-0.49950250752698366</v>
      </c>
      <c r="E1583">
        <f t="shared" si="73"/>
        <v>-0.4995</v>
      </c>
      <c r="G1583">
        <f t="shared" si="74"/>
        <v>0</v>
      </c>
      <c r="I1583">
        <v>2416</v>
      </c>
    </row>
    <row r="1584" spans="1:9" x14ac:dyDescent="0.25">
      <c r="A1584">
        <v>-0.49950250752701209</v>
      </c>
      <c r="B1584">
        <f t="shared" si="72"/>
        <v>-0.4995</v>
      </c>
      <c r="D1584">
        <v>-0.49950250752701209</v>
      </c>
      <c r="E1584">
        <f t="shared" si="73"/>
        <v>-0.4995</v>
      </c>
      <c r="G1584">
        <f t="shared" si="74"/>
        <v>0</v>
      </c>
      <c r="I1584">
        <v>2415</v>
      </c>
    </row>
    <row r="1585" spans="1:9" x14ac:dyDescent="0.25">
      <c r="A1585">
        <v>0.50049749247298791</v>
      </c>
      <c r="B1585">
        <f t="shared" si="72"/>
        <v>0.50049999999999994</v>
      </c>
      <c r="D1585">
        <v>0.50049749247199316</v>
      </c>
      <c r="E1585">
        <f t="shared" si="73"/>
        <v>0.50049999999999994</v>
      </c>
      <c r="G1585">
        <f t="shared" si="74"/>
        <v>0</v>
      </c>
      <c r="I1585">
        <v>2414</v>
      </c>
    </row>
    <row r="1586" spans="1:9" x14ac:dyDescent="0.25">
      <c r="A1586">
        <v>0.50049749247301634</v>
      </c>
      <c r="B1586">
        <f t="shared" si="72"/>
        <v>0.50049999999999994</v>
      </c>
      <c r="D1586">
        <v>0.50049749247301634</v>
      </c>
      <c r="E1586">
        <f t="shared" si="73"/>
        <v>0.50049999999999994</v>
      </c>
      <c r="G1586">
        <f t="shared" si="74"/>
        <v>0</v>
      </c>
      <c r="I1586">
        <v>2413</v>
      </c>
    </row>
    <row r="1587" spans="1:9" x14ac:dyDescent="0.25">
      <c r="A1587">
        <v>0.50049749247298791</v>
      </c>
      <c r="B1587">
        <f t="shared" si="72"/>
        <v>0.50049999999999994</v>
      </c>
      <c r="D1587">
        <v>0.50049749247298791</v>
      </c>
      <c r="E1587">
        <f t="shared" si="73"/>
        <v>0.50049999999999994</v>
      </c>
      <c r="G1587">
        <f t="shared" si="74"/>
        <v>0</v>
      </c>
      <c r="I1587">
        <v>2412</v>
      </c>
    </row>
    <row r="1588" spans="1:9" x14ac:dyDescent="0.25">
      <c r="A1588">
        <v>0.50049749247202158</v>
      </c>
      <c r="B1588">
        <f t="shared" si="72"/>
        <v>0.50049999999999994</v>
      </c>
      <c r="D1588">
        <v>0.50049749247301634</v>
      </c>
      <c r="E1588">
        <f t="shared" si="73"/>
        <v>0.50049999999999994</v>
      </c>
      <c r="G1588">
        <f t="shared" si="74"/>
        <v>0</v>
      </c>
      <c r="I1588">
        <v>2411</v>
      </c>
    </row>
    <row r="1589" spans="1:9" x14ac:dyDescent="0.25">
      <c r="A1589">
        <v>0.50049749247298791</v>
      </c>
      <c r="B1589">
        <f t="shared" si="72"/>
        <v>0.50049999999999994</v>
      </c>
      <c r="D1589">
        <v>0.50049749247298791</v>
      </c>
      <c r="E1589">
        <f t="shared" si="73"/>
        <v>0.50049999999999994</v>
      </c>
      <c r="G1589">
        <f t="shared" si="74"/>
        <v>0</v>
      </c>
      <c r="I1589">
        <v>2410</v>
      </c>
    </row>
    <row r="1590" spans="1:9" x14ac:dyDescent="0.25">
      <c r="A1590">
        <v>0.50049749247298791</v>
      </c>
      <c r="B1590">
        <f t="shared" si="72"/>
        <v>0.50049999999999994</v>
      </c>
      <c r="D1590">
        <v>0.50049749247298791</v>
      </c>
      <c r="E1590">
        <f t="shared" si="73"/>
        <v>0.50049999999999994</v>
      </c>
      <c r="G1590">
        <f t="shared" si="74"/>
        <v>0</v>
      </c>
      <c r="I1590">
        <v>2409</v>
      </c>
    </row>
    <row r="1591" spans="1:9" x14ac:dyDescent="0.25">
      <c r="A1591">
        <v>0.50049749247301634</v>
      </c>
      <c r="B1591">
        <f t="shared" si="72"/>
        <v>0.50049999999999994</v>
      </c>
      <c r="D1591">
        <v>0.50049749247301634</v>
      </c>
      <c r="E1591">
        <f t="shared" si="73"/>
        <v>0.50049999999999994</v>
      </c>
      <c r="G1591">
        <f t="shared" si="74"/>
        <v>0</v>
      </c>
      <c r="I1591">
        <v>2408</v>
      </c>
    </row>
    <row r="1592" spans="1:9" x14ac:dyDescent="0.25">
      <c r="A1592">
        <v>-0.49950250752701209</v>
      </c>
      <c r="B1592">
        <f t="shared" si="72"/>
        <v>-0.4995</v>
      </c>
      <c r="D1592">
        <v>-0.49950250752701209</v>
      </c>
      <c r="E1592">
        <f t="shared" si="73"/>
        <v>-0.4995</v>
      </c>
      <c r="G1592">
        <f t="shared" si="74"/>
        <v>0</v>
      </c>
      <c r="I1592">
        <v>2407</v>
      </c>
    </row>
    <row r="1593" spans="1:9" x14ac:dyDescent="0.25">
      <c r="A1593">
        <v>-0.49950250752698366</v>
      </c>
      <c r="B1593">
        <f t="shared" si="72"/>
        <v>-0.4995</v>
      </c>
      <c r="D1593">
        <v>-0.49950250752698366</v>
      </c>
      <c r="E1593">
        <f t="shared" si="73"/>
        <v>-0.4995</v>
      </c>
      <c r="G1593">
        <f t="shared" si="74"/>
        <v>0</v>
      </c>
      <c r="I1593">
        <v>2406</v>
      </c>
    </row>
    <row r="1594" spans="1:9" x14ac:dyDescent="0.25">
      <c r="A1594">
        <v>0.50049749247298791</v>
      </c>
      <c r="B1594">
        <f t="shared" si="72"/>
        <v>0.50049999999999994</v>
      </c>
      <c r="D1594">
        <v>0.50049749247298791</v>
      </c>
      <c r="E1594">
        <f t="shared" si="73"/>
        <v>0.50049999999999994</v>
      </c>
      <c r="G1594">
        <f t="shared" si="74"/>
        <v>0</v>
      </c>
      <c r="I1594">
        <v>2405</v>
      </c>
    </row>
    <row r="1595" spans="1:9" x14ac:dyDescent="0.25">
      <c r="A1595">
        <v>0.50049749247298791</v>
      </c>
      <c r="B1595">
        <f t="shared" si="72"/>
        <v>0.50049999999999994</v>
      </c>
      <c r="D1595">
        <v>0.50049749247301634</v>
      </c>
      <c r="E1595">
        <f t="shared" si="73"/>
        <v>0.50049999999999994</v>
      </c>
      <c r="G1595">
        <f t="shared" si="74"/>
        <v>0</v>
      </c>
      <c r="I1595">
        <v>2404</v>
      </c>
    </row>
    <row r="1596" spans="1:9" x14ac:dyDescent="0.25">
      <c r="A1596">
        <v>0.50049749247301634</v>
      </c>
      <c r="B1596">
        <f t="shared" si="72"/>
        <v>0.50049999999999994</v>
      </c>
      <c r="D1596">
        <v>0.50049749247298791</v>
      </c>
      <c r="E1596">
        <f t="shared" si="73"/>
        <v>0.50049999999999994</v>
      </c>
      <c r="G1596">
        <f t="shared" si="74"/>
        <v>0</v>
      </c>
      <c r="I1596">
        <v>2403</v>
      </c>
    </row>
    <row r="1597" spans="1:9" x14ac:dyDescent="0.25">
      <c r="A1597">
        <v>0.50049749247298791</v>
      </c>
      <c r="B1597">
        <f t="shared" si="72"/>
        <v>0.50049999999999994</v>
      </c>
      <c r="D1597">
        <v>0.50049749247298791</v>
      </c>
      <c r="E1597">
        <f t="shared" si="73"/>
        <v>0.50049999999999994</v>
      </c>
      <c r="G1597">
        <f t="shared" si="74"/>
        <v>0</v>
      </c>
      <c r="I1597">
        <v>2402</v>
      </c>
    </row>
    <row r="1598" spans="1:9" x14ac:dyDescent="0.25">
      <c r="A1598">
        <v>-0.49950250752698366</v>
      </c>
      <c r="B1598">
        <f t="shared" si="72"/>
        <v>-0.4995</v>
      </c>
      <c r="D1598">
        <v>-0.49950250752698366</v>
      </c>
      <c r="E1598">
        <f t="shared" si="73"/>
        <v>-0.4995</v>
      </c>
      <c r="G1598">
        <f t="shared" si="74"/>
        <v>0</v>
      </c>
      <c r="I1598">
        <v>2401</v>
      </c>
    </row>
    <row r="1599" spans="1:9" x14ac:dyDescent="0.25">
      <c r="A1599">
        <v>-0.49950250752701209</v>
      </c>
      <c r="B1599">
        <f t="shared" si="72"/>
        <v>-0.4995</v>
      </c>
      <c r="D1599">
        <v>-0.49950250752701209</v>
      </c>
      <c r="E1599">
        <f t="shared" si="73"/>
        <v>-0.4995</v>
      </c>
      <c r="G1599">
        <f t="shared" si="74"/>
        <v>0</v>
      </c>
      <c r="I1599">
        <v>2400</v>
      </c>
    </row>
    <row r="1600" spans="1:9" x14ac:dyDescent="0.25">
      <c r="A1600">
        <v>-0.49950250752698366</v>
      </c>
      <c r="B1600">
        <f t="shared" si="72"/>
        <v>-0.4995</v>
      </c>
      <c r="D1600">
        <v>-0.49950250752797842</v>
      </c>
      <c r="E1600">
        <f t="shared" si="73"/>
        <v>-0.4995</v>
      </c>
      <c r="G1600">
        <f t="shared" si="74"/>
        <v>0</v>
      </c>
      <c r="I1600">
        <v>2399</v>
      </c>
    </row>
    <row r="1601" spans="1:9" x14ac:dyDescent="0.25">
      <c r="A1601">
        <v>0.50049749247298791</v>
      </c>
      <c r="B1601">
        <f t="shared" si="72"/>
        <v>0.50049999999999994</v>
      </c>
      <c r="D1601">
        <v>0.50049749247298791</v>
      </c>
      <c r="E1601">
        <f t="shared" si="73"/>
        <v>0.50049999999999994</v>
      </c>
      <c r="G1601">
        <f t="shared" si="74"/>
        <v>0</v>
      </c>
      <c r="I1601">
        <v>2398</v>
      </c>
    </row>
    <row r="1602" spans="1:9" x14ac:dyDescent="0.25">
      <c r="A1602">
        <v>0.50049749247298791</v>
      </c>
      <c r="B1602">
        <f t="shared" si="72"/>
        <v>0.50049999999999994</v>
      </c>
      <c r="D1602">
        <v>0.50049749247298791</v>
      </c>
      <c r="E1602">
        <f t="shared" si="73"/>
        <v>0.50049999999999994</v>
      </c>
      <c r="G1602">
        <f t="shared" si="74"/>
        <v>0</v>
      </c>
      <c r="I1602">
        <v>2397</v>
      </c>
    </row>
    <row r="1603" spans="1:9" x14ac:dyDescent="0.25">
      <c r="A1603">
        <v>0.50049749247202158</v>
      </c>
      <c r="B1603">
        <f t="shared" ref="B1603:B1666" si="75">ROUND(A1603,5)</f>
        <v>0.50049999999999994</v>
      </c>
      <c r="D1603">
        <v>0.50049749247301634</v>
      </c>
      <c r="E1603">
        <f t="shared" ref="E1603:E1666" si="76">ROUND(D1603,5)</f>
        <v>0.50049999999999994</v>
      </c>
      <c r="G1603">
        <f t="shared" ref="G1603:G1666" si="77">IF(B1603=E1603,0,1)</f>
        <v>0</v>
      </c>
      <c r="I1603">
        <v>2396</v>
      </c>
    </row>
    <row r="1604" spans="1:9" x14ac:dyDescent="0.25">
      <c r="A1604">
        <v>-0.49950250752701209</v>
      </c>
      <c r="B1604">
        <f t="shared" si="75"/>
        <v>-0.4995</v>
      </c>
      <c r="D1604">
        <v>-0.49950250752701209</v>
      </c>
      <c r="E1604">
        <f t="shared" si="76"/>
        <v>-0.4995</v>
      </c>
      <c r="G1604">
        <f t="shared" si="77"/>
        <v>0</v>
      </c>
      <c r="I1604">
        <v>2395</v>
      </c>
    </row>
    <row r="1605" spans="1:9" x14ac:dyDescent="0.25">
      <c r="A1605">
        <v>-0.49950250752698366</v>
      </c>
      <c r="B1605">
        <f t="shared" si="75"/>
        <v>-0.4995</v>
      </c>
      <c r="D1605">
        <v>-0.49950250752698366</v>
      </c>
      <c r="E1605">
        <f t="shared" si="76"/>
        <v>-0.4995</v>
      </c>
      <c r="G1605">
        <f t="shared" si="77"/>
        <v>0</v>
      </c>
      <c r="I1605">
        <v>2394</v>
      </c>
    </row>
    <row r="1606" spans="1:9" x14ac:dyDescent="0.25">
      <c r="A1606">
        <v>0.50049749247298791</v>
      </c>
      <c r="B1606">
        <f t="shared" si="75"/>
        <v>0.50049999999999994</v>
      </c>
      <c r="D1606">
        <v>0.50049749247298791</v>
      </c>
      <c r="E1606">
        <f t="shared" si="76"/>
        <v>0.50049999999999994</v>
      </c>
      <c r="G1606">
        <f t="shared" si="77"/>
        <v>0</v>
      </c>
      <c r="I1606">
        <v>2393</v>
      </c>
    </row>
    <row r="1607" spans="1:9" x14ac:dyDescent="0.25">
      <c r="A1607">
        <v>-0.49950250752701209</v>
      </c>
      <c r="B1607">
        <f t="shared" si="75"/>
        <v>-0.4995</v>
      </c>
      <c r="D1607">
        <v>-0.49950250752698366</v>
      </c>
      <c r="E1607">
        <f t="shared" si="76"/>
        <v>-0.4995</v>
      </c>
      <c r="G1607">
        <f t="shared" si="77"/>
        <v>0</v>
      </c>
      <c r="I1607">
        <v>2392</v>
      </c>
    </row>
    <row r="1608" spans="1:9" x14ac:dyDescent="0.25">
      <c r="A1608">
        <v>0.50049749247301634</v>
      </c>
      <c r="B1608">
        <f t="shared" si="75"/>
        <v>0.50049999999999994</v>
      </c>
      <c r="D1608">
        <v>0.50049749247298791</v>
      </c>
      <c r="E1608">
        <f t="shared" si="76"/>
        <v>0.50049999999999994</v>
      </c>
      <c r="G1608">
        <f t="shared" si="77"/>
        <v>0</v>
      </c>
      <c r="I1608">
        <v>2391</v>
      </c>
    </row>
    <row r="1609" spans="1:9" x14ac:dyDescent="0.25">
      <c r="A1609">
        <v>0.50049749247298791</v>
      </c>
      <c r="B1609">
        <f t="shared" si="75"/>
        <v>0.50049999999999994</v>
      </c>
      <c r="D1609">
        <v>0.50049749247298791</v>
      </c>
      <c r="E1609">
        <f t="shared" si="76"/>
        <v>0.50049999999999994</v>
      </c>
      <c r="G1609">
        <f t="shared" si="77"/>
        <v>0</v>
      </c>
      <c r="I1609">
        <v>2390</v>
      </c>
    </row>
    <row r="1610" spans="1:9" x14ac:dyDescent="0.25">
      <c r="A1610">
        <v>-0.49950250752698366</v>
      </c>
      <c r="B1610">
        <f t="shared" si="75"/>
        <v>-0.4995</v>
      </c>
      <c r="D1610">
        <v>-0.49950250752698366</v>
      </c>
      <c r="E1610">
        <f t="shared" si="76"/>
        <v>-0.4995</v>
      </c>
      <c r="G1610">
        <f t="shared" si="77"/>
        <v>0</v>
      </c>
      <c r="I1610">
        <v>2389</v>
      </c>
    </row>
    <row r="1611" spans="1:9" x14ac:dyDescent="0.25">
      <c r="A1611">
        <v>-0.49950250752701209</v>
      </c>
      <c r="B1611">
        <f t="shared" si="75"/>
        <v>-0.4995</v>
      </c>
      <c r="D1611">
        <v>-0.49950250752701209</v>
      </c>
      <c r="E1611">
        <f t="shared" si="76"/>
        <v>-0.4995</v>
      </c>
      <c r="G1611">
        <f t="shared" si="77"/>
        <v>0</v>
      </c>
      <c r="I1611">
        <v>2388</v>
      </c>
    </row>
    <row r="1612" spans="1:9" x14ac:dyDescent="0.25">
      <c r="A1612">
        <v>0.50049749247301634</v>
      </c>
      <c r="B1612">
        <f t="shared" si="75"/>
        <v>0.50049999999999994</v>
      </c>
      <c r="D1612">
        <v>0.50049749247301634</v>
      </c>
      <c r="E1612">
        <f t="shared" si="76"/>
        <v>0.50049999999999994</v>
      </c>
      <c r="G1612">
        <f t="shared" si="77"/>
        <v>0</v>
      </c>
      <c r="I1612">
        <v>2387</v>
      </c>
    </row>
    <row r="1613" spans="1:9" x14ac:dyDescent="0.25">
      <c r="A1613">
        <v>0.50049749247298791</v>
      </c>
      <c r="B1613">
        <f t="shared" si="75"/>
        <v>0.50049999999999994</v>
      </c>
      <c r="D1613">
        <v>0.50049749247298791</v>
      </c>
      <c r="E1613">
        <f t="shared" si="76"/>
        <v>0.50049999999999994</v>
      </c>
      <c r="G1613">
        <f t="shared" si="77"/>
        <v>0</v>
      </c>
      <c r="I1613">
        <v>2386</v>
      </c>
    </row>
    <row r="1614" spans="1:9" x14ac:dyDescent="0.25">
      <c r="A1614">
        <v>-0.49950250752701209</v>
      </c>
      <c r="B1614">
        <f t="shared" si="75"/>
        <v>-0.4995</v>
      </c>
      <c r="D1614">
        <v>-0.49950250752800684</v>
      </c>
      <c r="E1614">
        <f t="shared" si="76"/>
        <v>-0.4995</v>
      </c>
      <c r="G1614">
        <f t="shared" si="77"/>
        <v>0</v>
      </c>
      <c r="I1614">
        <v>2385</v>
      </c>
    </row>
    <row r="1615" spans="1:9" x14ac:dyDescent="0.25">
      <c r="A1615">
        <v>-0.49950250752698366</v>
      </c>
      <c r="B1615">
        <f t="shared" si="75"/>
        <v>-0.4995</v>
      </c>
      <c r="D1615">
        <v>-0.49950250752698366</v>
      </c>
      <c r="E1615">
        <f t="shared" si="76"/>
        <v>-0.4995</v>
      </c>
      <c r="G1615">
        <f t="shared" si="77"/>
        <v>0</v>
      </c>
      <c r="I1615">
        <v>2384</v>
      </c>
    </row>
    <row r="1616" spans="1:9" x14ac:dyDescent="0.25">
      <c r="A1616">
        <v>0.50049749247298791</v>
      </c>
      <c r="B1616">
        <f t="shared" si="75"/>
        <v>0.50049999999999994</v>
      </c>
      <c r="D1616">
        <v>0.50049749247298791</v>
      </c>
      <c r="E1616">
        <f t="shared" si="76"/>
        <v>0.50049999999999994</v>
      </c>
      <c r="G1616">
        <f t="shared" si="77"/>
        <v>0</v>
      </c>
      <c r="I1616">
        <v>2383</v>
      </c>
    </row>
    <row r="1617" spans="1:9" x14ac:dyDescent="0.25">
      <c r="A1617">
        <v>0.50049749247199316</v>
      </c>
      <c r="B1617">
        <f t="shared" si="75"/>
        <v>0.50049999999999994</v>
      </c>
      <c r="D1617">
        <v>0.50049749247301634</v>
      </c>
      <c r="E1617">
        <f t="shared" si="76"/>
        <v>0.50049999999999994</v>
      </c>
      <c r="G1617">
        <f t="shared" si="77"/>
        <v>0</v>
      </c>
      <c r="I1617">
        <v>2382</v>
      </c>
    </row>
    <row r="1618" spans="1:9" x14ac:dyDescent="0.25">
      <c r="A1618">
        <v>-0.49950250752698366</v>
      </c>
      <c r="B1618">
        <f t="shared" si="75"/>
        <v>-0.4995</v>
      </c>
      <c r="D1618">
        <v>-0.49950250752701209</v>
      </c>
      <c r="E1618">
        <f t="shared" si="76"/>
        <v>-0.4995</v>
      </c>
      <c r="G1618">
        <f t="shared" si="77"/>
        <v>0</v>
      </c>
      <c r="I1618">
        <v>2381</v>
      </c>
    </row>
    <row r="1619" spans="1:9" x14ac:dyDescent="0.25">
      <c r="A1619">
        <v>0.50049749247298791</v>
      </c>
      <c r="B1619">
        <f t="shared" si="75"/>
        <v>0.50049999999999994</v>
      </c>
      <c r="D1619">
        <v>0.50049749247298791</v>
      </c>
      <c r="E1619">
        <f t="shared" si="76"/>
        <v>0.50049999999999994</v>
      </c>
      <c r="G1619">
        <f t="shared" si="77"/>
        <v>0</v>
      </c>
      <c r="I1619">
        <v>2380</v>
      </c>
    </row>
    <row r="1620" spans="1:9" x14ac:dyDescent="0.25">
      <c r="A1620">
        <v>0.50049749247301634</v>
      </c>
      <c r="B1620">
        <f t="shared" si="75"/>
        <v>0.50049999999999994</v>
      </c>
      <c r="D1620">
        <v>0.50049749247301634</v>
      </c>
      <c r="E1620">
        <f t="shared" si="76"/>
        <v>0.50049999999999994</v>
      </c>
      <c r="G1620">
        <f t="shared" si="77"/>
        <v>0</v>
      </c>
      <c r="I1620">
        <v>2379</v>
      </c>
    </row>
    <row r="1621" spans="1:9" x14ac:dyDescent="0.25">
      <c r="A1621">
        <v>0.50049749247298791</v>
      </c>
      <c r="B1621">
        <f t="shared" si="75"/>
        <v>0.50049999999999994</v>
      </c>
      <c r="D1621">
        <v>0.50049749247298791</v>
      </c>
      <c r="E1621">
        <f t="shared" si="76"/>
        <v>0.50049999999999994</v>
      </c>
      <c r="G1621">
        <f t="shared" si="77"/>
        <v>0</v>
      </c>
      <c r="I1621">
        <v>2378</v>
      </c>
    </row>
    <row r="1622" spans="1:9" x14ac:dyDescent="0.25">
      <c r="A1622">
        <v>-0.49950250752698366</v>
      </c>
      <c r="B1622">
        <f t="shared" si="75"/>
        <v>-0.4995</v>
      </c>
      <c r="D1622">
        <v>-0.49950250752698366</v>
      </c>
      <c r="E1622">
        <f t="shared" si="76"/>
        <v>-0.4995</v>
      </c>
      <c r="G1622">
        <f t="shared" si="77"/>
        <v>0</v>
      </c>
      <c r="I1622">
        <v>2377</v>
      </c>
    </row>
    <row r="1623" spans="1:9" x14ac:dyDescent="0.25">
      <c r="A1623">
        <v>0.50049749247298791</v>
      </c>
      <c r="B1623">
        <f t="shared" si="75"/>
        <v>0.50049999999999994</v>
      </c>
      <c r="D1623">
        <v>0.50049749247298791</v>
      </c>
      <c r="E1623">
        <f t="shared" si="76"/>
        <v>0.50049999999999994</v>
      </c>
      <c r="G1623">
        <f t="shared" si="77"/>
        <v>0</v>
      </c>
      <c r="I1623">
        <v>2376</v>
      </c>
    </row>
    <row r="1624" spans="1:9" x14ac:dyDescent="0.25">
      <c r="A1624">
        <v>0.50049749247298791</v>
      </c>
      <c r="B1624">
        <f t="shared" si="75"/>
        <v>0.50049999999999994</v>
      </c>
      <c r="D1624">
        <v>0.50049749247301634</v>
      </c>
      <c r="E1624">
        <f t="shared" si="76"/>
        <v>0.50049999999999994</v>
      </c>
      <c r="G1624">
        <f t="shared" si="77"/>
        <v>0</v>
      </c>
      <c r="I1624">
        <v>2375</v>
      </c>
    </row>
    <row r="1625" spans="1:9" x14ac:dyDescent="0.25">
      <c r="A1625">
        <v>-0.49950250752698366</v>
      </c>
      <c r="B1625">
        <f t="shared" si="75"/>
        <v>-0.4995</v>
      </c>
      <c r="D1625">
        <v>-0.49950250752701209</v>
      </c>
      <c r="E1625">
        <f t="shared" si="76"/>
        <v>-0.4995</v>
      </c>
      <c r="G1625">
        <f t="shared" si="77"/>
        <v>0</v>
      </c>
      <c r="I1625">
        <v>2374</v>
      </c>
    </row>
    <row r="1626" spans="1:9" x14ac:dyDescent="0.25">
      <c r="A1626">
        <v>0.50049749247298791</v>
      </c>
      <c r="B1626">
        <f t="shared" si="75"/>
        <v>0.50049999999999994</v>
      </c>
      <c r="D1626">
        <v>0.50049749247298791</v>
      </c>
      <c r="E1626">
        <f t="shared" si="76"/>
        <v>0.50049999999999994</v>
      </c>
      <c r="G1626">
        <f t="shared" si="77"/>
        <v>0</v>
      </c>
      <c r="I1626">
        <v>2373</v>
      </c>
    </row>
    <row r="1627" spans="1:9" x14ac:dyDescent="0.25">
      <c r="A1627">
        <v>0.50049749247301634</v>
      </c>
      <c r="B1627">
        <f t="shared" si="75"/>
        <v>0.50049999999999994</v>
      </c>
      <c r="D1627">
        <v>0.50049749247301634</v>
      </c>
      <c r="E1627">
        <f t="shared" si="76"/>
        <v>0.50049999999999994</v>
      </c>
      <c r="G1627">
        <f t="shared" si="77"/>
        <v>0</v>
      </c>
      <c r="I1627">
        <v>2372</v>
      </c>
    </row>
    <row r="1628" spans="1:9" x14ac:dyDescent="0.25">
      <c r="A1628">
        <v>-0.49950250752701209</v>
      </c>
      <c r="B1628">
        <f t="shared" si="75"/>
        <v>-0.4995</v>
      </c>
      <c r="D1628">
        <v>-0.49950250752701209</v>
      </c>
      <c r="E1628">
        <f t="shared" si="76"/>
        <v>-0.4995</v>
      </c>
      <c r="G1628">
        <f t="shared" si="77"/>
        <v>0</v>
      </c>
      <c r="I1628">
        <v>2371</v>
      </c>
    </row>
    <row r="1629" spans="1:9" x14ac:dyDescent="0.25">
      <c r="A1629">
        <v>0.50049749247301634</v>
      </c>
      <c r="B1629">
        <f t="shared" si="75"/>
        <v>0.50049999999999994</v>
      </c>
      <c r="D1629">
        <v>0.50049749247202158</v>
      </c>
      <c r="E1629">
        <f t="shared" si="76"/>
        <v>0.50049999999999994</v>
      </c>
      <c r="G1629">
        <f t="shared" si="77"/>
        <v>0</v>
      </c>
      <c r="I1629">
        <v>2370</v>
      </c>
    </row>
    <row r="1630" spans="1:9" x14ac:dyDescent="0.25">
      <c r="A1630">
        <v>0.50049749247298791</v>
      </c>
      <c r="B1630">
        <f t="shared" si="75"/>
        <v>0.50049999999999994</v>
      </c>
      <c r="D1630">
        <v>0.50049749247298791</v>
      </c>
      <c r="E1630">
        <f t="shared" si="76"/>
        <v>0.50049999999999994</v>
      </c>
      <c r="G1630">
        <f t="shared" si="77"/>
        <v>0</v>
      </c>
      <c r="I1630">
        <v>2369</v>
      </c>
    </row>
    <row r="1631" spans="1:9" x14ac:dyDescent="0.25">
      <c r="A1631">
        <v>-0.49950250752701209</v>
      </c>
      <c r="B1631">
        <f t="shared" si="75"/>
        <v>-0.4995</v>
      </c>
      <c r="D1631">
        <v>-0.49950250752701209</v>
      </c>
      <c r="E1631">
        <f t="shared" si="76"/>
        <v>-0.4995</v>
      </c>
      <c r="G1631">
        <f t="shared" si="77"/>
        <v>0</v>
      </c>
      <c r="I1631">
        <v>2368</v>
      </c>
    </row>
    <row r="1632" spans="1:9" x14ac:dyDescent="0.25">
      <c r="A1632">
        <v>0.50049749247202158</v>
      </c>
      <c r="B1632">
        <f t="shared" si="75"/>
        <v>0.50049999999999994</v>
      </c>
      <c r="D1632">
        <v>0.50049749247301634</v>
      </c>
      <c r="E1632">
        <f t="shared" si="76"/>
        <v>0.50049999999999994</v>
      </c>
      <c r="G1632">
        <f t="shared" si="77"/>
        <v>0</v>
      </c>
      <c r="I1632">
        <v>2367</v>
      </c>
    </row>
    <row r="1633" spans="1:9" x14ac:dyDescent="0.25">
      <c r="A1633">
        <v>-0.49950250752701209</v>
      </c>
      <c r="B1633">
        <f t="shared" si="75"/>
        <v>-0.4995</v>
      </c>
      <c r="D1633">
        <v>-0.49950250752701209</v>
      </c>
      <c r="E1633">
        <f t="shared" si="76"/>
        <v>-0.4995</v>
      </c>
      <c r="G1633">
        <f t="shared" si="77"/>
        <v>0</v>
      </c>
      <c r="I1633">
        <v>2366</v>
      </c>
    </row>
    <row r="1634" spans="1:9" x14ac:dyDescent="0.25">
      <c r="A1634">
        <v>0.50049749247301634</v>
      </c>
      <c r="B1634">
        <f t="shared" si="75"/>
        <v>0.50049999999999994</v>
      </c>
      <c r="D1634">
        <v>0.50049749247301634</v>
      </c>
      <c r="E1634">
        <f t="shared" si="76"/>
        <v>0.50049999999999994</v>
      </c>
      <c r="G1634">
        <f t="shared" si="77"/>
        <v>0</v>
      </c>
      <c r="I1634">
        <v>2365</v>
      </c>
    </row>
    <row r="1635" spans="1:9" x14ac:dyDescent="0.25">
      <c r="A1635">
        <v>-0.49950250752701209</v>
      </c>
      <c r="B1635">
        <f t="shared" si="75"/>
        <v>-0.4995</v>
      </c>
      <c r="D1635">
        <v>-0.49950250752701209</v>
      </c>
      <c r="E1635">
        <f t="shared" si="76"/>
        <v>-0.4995</v>
      </c>
      <c r="G1635">
        <f t="shared" si="77"/>
        <v>0</v>
      </c>
      <c r="I1635">
        <v>2364</v>
      </c>
    </row>
    <row r="1636" spans="1:9" x14ac:dyDescent="0.25">
      <c r="A1636">
        <v>0.50049749247298791</v>
      </c>
      <c r="B1636">
        <f t="shared" si="75"/>
        <v>0.50049999999999994</v>
      </c>
      <c r="D1636">
        <v>0.50049749247298791</v>
      </c>
      <c r="E1636">
        <f t="shared" si="76"/>
        <v>0.50049999999999994</v>
      </c>
      <c r="G1636">
        <f t="shared" si="77"/>
        <v>0</v>
      </c>
      <c r="I1636">
        <v>2363</v>
      </c>
    </row>
    <row r="1637" spans="1:9" x14ac:dyDescent="0.25">
      <c r="A1637">
        <v>-0.49950250752698366</v>
      </c>
      <c r="B1637">
        <f t="shared" si="75"/>
        <v>-0.4995</v>
      </c>
      <c r="D1637">
        <v>-0.49950250752698366</v>
      </c>
      <c r="E1637">
        <f t="shared" si="76"/>
        <v>-0.4995</v>
      </c>
      <c r="G1637">
        <f t="shared" si="77"/>
        <v>0</v>
      </c>
      <c r="I1637">
        <v>2362</v>
      </c>
    </row>
    <row r="1638" spans="1:9" x14ac:dyDescent="0.25">
      <c r="A1638">
        <v>-0.49950250752701209</v>
      </c>
      <c r="B1638">
        <f t="shared" si="75"/>
        <v>-0.4995</v>
      </c>
      <c r="D1638">
        <v>-0.49950250752701209</v>
      </c>
      <c r="E1638">
        <f t="shared" si="76"/>
        <v>-0.4995</v>
      </c>
      <c r="G1638">
        <f t="shared" si="77"/>
        <v>0</v>
      </c>
      <c r="I1638">
        <v>2361</v>
      </c>
    </row>
    <row r="1639" spans="1:9" x14ac:dyDescent="0.25">
      <c r="A1639">
        <v>0.50049749247301634</v>
      </c>
      <c r="B1639">
        <f t="shared" si="75"/>
        <v>0.50049999999999994</v>
      </c>
      <c r="D1639">
        <v>0.50049749247301634</v>
      </c>
      <c r="E1639">
        <f t="shared" si="76"/>
        <v>0.50049999999999994</v>
      </c>
      <c r="G1639">
        <f t="shared" si="77"/>
        <v>0</v>
      </c>
      <c r="I1639">
        <v>2360</v>
      </c>
    </row>
    <row r="1640" spans="1:9" x14ac:dyDescent="0.25">
      <c r="A1640">
        <v>-0.49950250752701209</v>
      </c>
      <c r="B1640">
        <f t="shared" si="75"/>
        <v>-0.4995</v>
      </c>
      <c r="D1640">
        <v>-0.49950250752701209</v>
      </c>
      <c r="E1640">
        <f t="shared" si="76"/>
        <v>-0.4995</v>
      </c>
      <c r="G1640">
        <f t="shared" si="77"/>
        <v>0</v>
      </c>
      <c r="I1640">
        <v>2359</v>
      </c>
    </row>
    <row r="1641" spans="1:9" x14ac:dyDescent="0.25">
      <c r="A1641">
        <v>0.50049749247298791</v>
      </c>
      <c r="B1641">
        <f t="shared" si="75"/>
        <v>0.50049999999999994</v>
      </c>
      <c r="D1641">
        <v>0.50049749247301634</v>
      </c>
      <c r="E1641">
        <f t="shared" si="76"/>
        <v>0.50049999999999994</v>
      </c>
      <c r="G1641">
        <f t="shared" si="77"/>
        <v>0</v>
      </c>
      <c r="I1641">
        <v>2358</v>
      </c>
    </row>
    <row r="1642" spans="1:9" x14ac:dyDescent="0.25">
      <c r="A1642">
        <v>0.50049749247301634</v>
      </c>
      <c r="B1642">
        <f t="shared" si="75"/>
        <v>0.50049999999999994</v>
      </c>
      <c r="D1642">
        <v>0.50049749247298791</v>
      </c>
      <c r="E1642">
        <f t="shared" si="76"/>
        <v>0.50049999999999994</v>
      </c>
      <c r="G1642">
        <f t="shared" si="77"/>
        <v>0</v>
      </c>
      <c r="I1642">
        <v>2357</v>
      </c>
    </row>
    <row r="1643" spans="1:9" x14ac:dyDescent="0.25">
      <c r="A1643">
        <v>0.50049749247298791</v>
      </c>
      <c r="B1643">
        <f t="shared" si="75"/>
        <v>0.50049999999999994</v>
      </c>
      <c r="D1643">
        <v>0.50049749247199316</v>
      </c>
      <c r="E1643">
        <f t="shared" si="76"/>
        <v>0.50049999999999994</v>
      </c>
      <c r="G1643">
        <f t="shared" si="77"/>
        <v>0</v>
      </c>
      <c r="I1643">
        <v>2356</v>
      </c>
    </row>
    <row r="1644" spans="1:9" x14ac:dyDescent="0.25">
      <c r="A1644">
        <v>-0.49950250752698366</v>
      </c>
      <c r="B1644">
        <f t="shared" si="75"/>
        <v>-0.4995</v>
      </c>
      <c r="D1644">
        <v>-0.49950250752698366</v>
      </c>
      <c r="E1644">
        <f t="shared" si="76"/>
        <v>-0.4995</v>
      </c>
      <c r="G1644">
        <f t="shared" si="77"/>
        <v>0</v>
      </c>
      <c r="I1644">
        <v>2355</v>
      </c>
    </row>
    <row r="1645" spans="1:9" x14ac:dyDescent="0.25">
      <c r="A1645">
        <v>0.50049749247298791</v>
      </c>
      <c r="B1645">
        <f t="shared" si="75"/>
        <v>0.50049999999999994</v>
      </c>
      <c r="D1645">
        <v>0.50049749247298791</v>
      </c>
      <c r="E1645">
        <f t="shared" si="76"/>
        <v>0.50049999999999994</v>
      </c>
      <c r="G1645">
        <f t="shared" si="77"/>
        <v>0</v>
      </c>
      <c r="I1645">
        <v>2354</v>
      </c>
    </row>
    <row r="1646" spans="1:9" x14ac:dyDescent="0.25">
      <c r="A1646">
        <v>0.50049749247199316</v>
      </c>
      <c r="B1646">
        <f t="shared" si="75"/>
        <v>0.50049999999999994</v>
      </c>
      <c r="D1646">
        <v>0.50049749247301634</v>
      </c>
      <c r="E1646">
        <f t="shared" si="76"/>
        <v>0.50049999999999994</v>
      </c>
      <c r="G1646">
        <f t="shared" si="77"/>
        <v>0</v>
      </c>
      <c r="I1646">
        <v>2353</v>
      </c>
    </row>
    <row r="1647" spans="1:9" x14ac:dyDescent="0.25">
      <c r="A1647">
        <v>0.50049749247301634</v>
      </c>
      <c r="B1647">
        <f t="shared" si="75"/>
        <v>0.50049999999999994</v>
      </c>
      <c r="D1647">
        <v>0.50049749247298791</v>
      </c>
      <c r="E1647">
        <f t="shared" si="76"/>
        <v>0.50049999999999994</v>
      </c>
      <c r="G1647">
        <f t="shared" si="77"/>
        <v>0</v>
      </c>
      <c r="I1647">
        <v>2352</v>
      </c>
    </row>
    <row r="1648" spans="1:9" x14ac:dyDescent="0.25">
      <c r="A1648">
        <v>-0.49950250752701209</v>
      </c>
      <c r="B1648">
        <f t="shared" si="75"/>
        <v>-0.4995</v>
      </c>
      <c r="D1648">
        <v>-0.49950250752701209</v>
      </c>
      <c r="E1648">
        <f t="shared" si="76"/>
        <v>-0.4995</v>
      </c>
      <c r="G1648">
        <f t="shared" si="77"/>
        <v>0</v>
      </c>
      <c r="I1648">
        <v>2351</v>
      </c>
    </row>
    <row r="1649" spans="1:9" x14ac:dyDescent="0.25">
      <c r="A1649">
        <v>-0.49950250752698366</v>
      </c>
      <c r="B1649">
        <f t="shared" si="75"/>
        <v>-0.4995</v>
      </c>
      <c r="D1649">
        <v>-0.49950250752698366</v>
      </c>
      <c r="E1649">
        <f t="shared" si="76"/>
        <v>-0.4995</v>
      </c>
      <c r="G1649">
        <f t="shared" si="77"/>
        <v>0</v>
      </c>
      <c r="I1649">
        <v>2350</v>
      </c>
    </row>
    <row r="1650" spans="1:9" x14ac:dyDescent="0.25">
      <c r="A1650">
        <v>-0.49950250752701209</v>
      </c>
      <c r="B1650">
        <f t="shared" si="75"/>
        <v>-0.4995</v>
      </c>
      <c r="D1650">
        <v>-0.49950250752701209</v>
      </c>
      <c r="E1650">
        <f t="shared" si="76"/>
        <v>-0.4995</v>
      </c>
      <c r="G1650">
        <f t="shared" si="77"/>
        <v>0</v>
      </c>
      <c r="I1650">
        <v>2349</v>
      </c>
    </row>
    <row r="1651" spans="1:9" x14ac:dyDescent="0.25">
      <c r="A1651">
        <v>0.50049749247301634</v>
      </c>
      <c r="B1651">
        <f t="shared" si="75"/>
        <v>0.50049999999999994</v>
      </c>
      <c r="D1651">
        <v>0.50049749247301634</v>
      </c>
      <c r="E1651">
        <f t="shared" si="76"/>
        <v>0.50049999999999994</v>
      </c>
      <c r="G1651">
        <f t="shared" si="77"/>
        <v>0</v>
      </c>
      <c r="I1651">
        <v>2348</v>
      </c>
    </row>
    <row r="1652" spans="1:9" x14ac:dyDescent="0.25">
      <c r="A1652">
        <v>-0.49950250752701209</v>
      </c>
      <c r="B1652">
        <f t="shared" si="75"/>
        <v>-0.4995</v>
      </c>
      <c r="D1652">
        <v>-0.49950250752701209</v>
      </c>
      <c r="E1652">
        <f t="shared" si="76"/>
        <v>-0.4995</v>
      </c>
      <c r="G1652">
        <f t="shared" si="77"/>
        <v>0</v>
      </c>
      <c r="I1652">
        <v>2347</v>
      </c>
    </row>
    <row r="1653" spans="1:9" x14ac:dyDescent="0.25">
      <c r="A1653">
        <v>-0.49950250752701209</v>
      </c>
      <c r="B1653">
        <f t="shared" si="75"/>
        <v>-0.4995</v>
      </c>
      <c r="D1653">
        <v>-0.49950250752698366</v>
      </c>
      <c r="E1653">
        <f t="shared" si="76"/>
        <v>-0.4995</v>
      </c>
      <c r="G1653">
        <f t="shared" si="77"/>
        <v>0</v>
      </c>
      <c r="I1653">
        <v>2346</v>
      </c>
    </row>
    <row r="1654" spans="1:9" x14ac:dyDescent="0.25">
      <c r="A1654">
        <v>-0.49950250752698366</v>
      </c>
      <c r="B1654">
        <f t="shared" si="75"/>
        <v>-0.4995</v>
      </c>
      <c r="D1654">
        <v>-0.49950250752701209</v>
      </c>
      <c r="E1654">
        <f t="shared" si="76"/>
        <v>-0.4995</v>
      </c>
      <c r="G1654">
        <f t="shared" si="77"/>
        <v>0</v>
      </c>
      <c r="I1654">
        <v>2345</v>
      </c>
    </row>
    <row r="1655" spans="1:9" x14ac:dyDescent="0.25">
      <c r="A1655">
        <v>0.50049749247298791</v>
      </c>
      <c r="B1655">
        <f t="shared" si="75"/>
        <v>0.50049999999999994</v>
      </c>
      <c r="D1655">
        <v>0.50049749247298791</v>
      </c>
      <c r="E1655">
        <f t="shared" si="76"/>
        <v>0.50049999999999994</v>
      </c>
      <c r="G1655">
        <f t="shared" si="77"/>
        <v>0</v>
      </c>
      <c r="I1655">
        <v>2344</v>
      </c>
    </row>
    <row r="1656" spans="1:9" x14ac:dyDescent="0.25">
      <c r="A1656">
        <v>0.50049749247301634</v>
      </c>
      <c r="B1656">
        <f t="shared" si="75"/>
        <v>0.50049999999999994</v>
      </c>
      <c r="D1656">
        <v>0.50049749247301634</v>
      </c>
      <c r="E1656">
        <f t="shared" si="76"/>
        <v>0.50049999999999994</v>
      </c>
      <c r="G1656">
        <f t="shared" si="77"/>
        <v>0</v>
      </c>
      <c r="I1656">
        <v>2343</v>
      </c>
    </row>
    <row r="1657" spans="1:9" x14ac:dyDescent="0.25">
      <c r="A1657">
        <v>0.50049749247298791</v>
      </c>
      <c r="B1657">
        <f t="shared" si="75"/>
        <v>0.50049999999999994</v>
      </c>
      <c r="D1657">
        <v>0.50049749247298791</v>
      </c>
      <c r="E1657">
        <f t="shared" si="76"/>
        <v>0.50049999999999994</v>
      </c>
      <c r="G1657">
        <f t="shared" si="77"/>
        <v>0</v>
      </c>
      <c r="I1657">
        <v>2342</v>
      </c>
    </row>
    <row r="1658" spans="1:9" x14ac:dyDescent="0.25">
      <c r="A1658">
        <v>0.50049749247301634</v>
      </c>
      <c r="B1658">
        <f t="shared" si="75"/>
        <v>0.50049999999999994</v>
      </c>
      <c r="D1658">
        <v>0.50049749247199316</v>
      </c>
      <c r="E1658">
        <f t="shared" si="76"/>
        <v>0.50049999999999994</v>
      </c>
      <c r="G1658">
        <f t="shared" si="77"/>
        <v>0</v>
      </c>
      <c r="I1658">
        <v>2341</v>
      </c>
    </row>
    <row r="1659" spans="1:9" x14ac:dyDescent="0.25">
      <c r="A1659">
        <v>0.50049749247298791</v>
      </c>
      <c r="B1659">
        <f t="shared" si="75"/>
        <v>0.50049999999999994</v>
      </c>
      <c r="D1659">
        <v>0.50049749247301634</v>
      </c>
      <c r="E1659">
        <f t="shared" si="76"/>
        <v>0.50049999999999994</v>
      </c>
      <c r="G1659">
        <f t="shared" si="77"/>
        <v>0</v>
      </c>
      <c r="I1659">
        <v>2340</v>
      </c>
    </row>
    <row r="1660" spans="1:9" x14ac:dyDescent="0.25">
      <c r="A1660">
        <v>-0.49950250752701209</v>
      </c>
      <c r="B1660">
        <f t="shared" si="75"/>
        <v>-0.4995</v>
      </c>
      <c r="D1660">
        <v>-0.49950250752701209</v>
      </c>
      <c r="E1660">
        <f t="shared" si="76"/>
        <v>-0.4995</v>
      </c>
      <c r="G1660">
        <f t="shared" si="77"/>
        <v>0</v>
      </c>
      <c r="I1660">
        <v>2339</v>
      </c>
    </row>
    <row r="1661" spans="1:9" x14ac:dyDescent="0.25">
      <c r="A1661">
        <v>-0.49950250752797842</v>
      </c>
      <c r="B1661">
        <f t="shared" si="75"/>
        <v>-0.4995</v>
      </c>
      <c r="D1661">
        <v>-0.49950250752698366</v>
      </c>
      <c r="E1661">
        <f t="shared" si="76"/>
        <v>-0.4995</v>
      </c>
      <c r="G1661">
        <f t="shared" si="77"/>
        <v>0</v>
      </c>
      <c r="I1661">
        <v>2338</v>
      </c>
    </row>
    <row r="1662" spans="1:9" x14ac:dyDescent="0.25">
      <c r="A1662">
        <v>0.50049749247298791</v>
      </c>
      <c r="B1662">
        <f t="shared" si="75"/>
        <v>0.50049999999999994</v>
      </c>
      <c r="D1662">
        <v>0.50049749247298791</v>
      </c>
      <c r="E1662">
        <f t="shared" si="76"/>
        <v>0.50049999999999994</v>
      </c>
      <c r="G1662">
        <f t="shared" si="77"/>
        <v>0</v>
      </c>
      <c r="I1662">
        <v>2337</v>
      </c>
    </row>
    <row r="1663" spans="1:9" x14ac:dyDescent="0.25">
      <c r="A1663">
        <v>0.50049749247298791</v>
      </c>
      <c r="B1663">
        <f t="shared" si="75"/>
        <v>0.50049999999999994</v>
      </c>
      <c r="D1663">
        <v>0.50049749247301634</v>
      </c>
      <c r="E1663">
        <f t="shared" si="76"/>
        <v>0.50049999999999994</v>
      </c>
      <c r="G1663">
        <f t="shared" si="77"/>
        <v>0</v>
      </c>
      <c r="I1663">
        <v>2336</v>
      </c>
    </row>
    <row r="1664" spans="1:9" x14ac:dyDescent="0.25">
      <c r="A1664">
        <v>0.50049749247301634</v>
      </c>
      <c r="B1664">
        <f t="shared" si="75"/>
        <v>0.50049999999999994</v>
      </c>
      <c r="D1664">
        <v>0.50049749247298791</v>
      </c>
      <c r="E1664">
        <f t="shared" si="76"/>
        <v>0.50049999999999994</v>
      </c>
      <c r="G1664">
        <f t="shared" si="77"/>
        <v>0</v>
      </c>
      <c r="I1664">
        <v>2335</v>
      </c>
    </row>
    <row r="1665" spans="1:9" x14ac:dyDescent="0.25">
      <c r="A1665">
        <v>0.50049749247298791</v>
      </c>
      <c r="B1665">
        <f t="shared" si="75"/>
        <v>0.50049999999999994</v>
      </c>
      <c r="D1665">
        <v>0.50049749247298791</v>
      </c>
      <c r="E1665">
        <f t="shared" si="76"/>
        <v>0.50049999999999994</v>
      </c>
      <c r="G1665">
        <f t="shared" si="77"/>
        <v>0</v>
      </c>
      <c r="I1665">
        <v>2334</v>
      </c>
    </row>
    <row r="1666" spans="1:9" x14ac:dyDescent="0.25">
      <c r="A1666">
        <v>0.50049749247301634</v>
      </c>
      <c r="B1666">
        <f t="shared" si="75"/>
        <v>0.50049999999999994</v>
      </c>
      <c r="D1666">
        <v>0.50049749247301634</v>
      </c>
      <c r="E1666">
        <f t="shared" si="76"/>
        <v>0.50049999999999994</v>
      </c>
      <c r="G1666">
        <f t="shared" si="77"/>
        <v>0</v>
      </c>
      <c r="I1666">
        <v>2333</v>
      </c>
    </row>
    <row r="1667" spans="1:9" x14ac:dyDescent="0.25">
      <c r="A1667">
        <v>-0.49950250752701209</v>
      </c>
      <c r="B1667">
        <f t="shared" ref="B1667:B1730" si="78">ROUND(A1667,5)</f>
        <v>-0.4995</v>
      </c>
      <c r="D1667">
        <v>-0.49950250752701209</v>
      </c>
      <c r="E1667">
        <f t="shared" ref="E1667:E1730" si="79">ROUND(D1667,5)</f>
        <v>-0.4995</v>
      </c>
      <c r="G1667">
        <f t="shared" ref="G1667:G1730" si="80">IF(B1667=E1667,0,1)</f>
        <v>0</v>
      </c>
      <c r="I1667">
        <v>2332</v>
      </c>
    </row>
    <row r="1668" spans="1:9" x14ac:dyDescent="0.25">
      <c r="A1668">
        <v>0.50049749247301634</v>
      </c>
      <c r="B1668">
        <f t="shared" si="78"/>
        <v>0.50049999999999994</v>
      </c>
      <c r="D1668">
        <v>0.50049749247301634</v>
      </c>
      <c r="E1668">
        <f t="shared" si="79"/>
        <v>0.50049999999999994</v>
      </c>
      <c r="G1668">
        <f t="shared" si="80"/>
        <v>0</v>
      </c>
      <c r="I1668">
        <v>2331</v>
      </c>
    </row>
    <row r="1669" spans="1:9" x14ac:dyDescent="0.25">
      <c r="A1669">
        <v>-0.49950250752701209</v>
      </c>
      <c r="B1669">
        <f t="shared" si="78"/>
        <v>-0.4995</v>
      </c>
      <c r="D1669">
        <v>-0.49950250752701209</v>
      </c>
      <c r="E1669">
        <f t="shared" si="79"/>
        <v>-0.4995</v>
      </c>
      <c r="G1669">
        <f t="shared" si="80"/>
        <v>0</v>
      </c>
      <c r="I1669">
        <v>2330</v>
      </c>
    </row>
    <row r="1670" spans="1:9" x14ac:dyDescent="0.25">
      <c r="A1670">
        <v>0.50049749247298791</v>
      </c>
      <c r="B1670">
        <f t="shared" si="78"/>
        <v>0.50049999999999994</v>
      </c>
      <c r="D1670">
        <v>0.50049749247301634</v>
      </c>
      <c r="E1670">
        <f t="shared" si="79"/>
        <v>0.50049999999999994</v>
      </c>
      <c r="G1670">
        <f t="shared" si="80"/>
        <v>0</v>
      </c>
      <c r="I1670">
        <v>2329</v>
      </c>
    </row>
    <row r="1671" spans="1:9" x14ac:dyDescent="0.25">
      <c r="A1671">
        <v>0.50049749247301634</v>
      </c>
      <c r="B1671">
        <f t="shared" si="78"/>
        <v>0.50049999999999994</v>
      </c>
      <c r="D1671">
        <v>0.50049749247298791</v>
      </c>
      <c r="E1671">
        <f t="shared" si="79"/>
        <v>0.50049999999999994</v>
      </c>
      <c r="G1671">
        <f t="shared" si="80"/>
        <v>0</v>
      </c>
      <c r="I1671">
        <v>2328</v>
      </c>
    </row>
    <row r="1672" spans="1:9" x14ac:dyDescent="0.25">
      <c r="A1672">
        <v>0.50049749247298791</v>
      </c>
      <c r="B1672">
        <f t="shared" si="78"/>
        <v>0.50049999999999994</v>
      </c>
      <c r="D1672">
        <v>0.50049749247199316</v>
      </c>
      <c r="E1672">
        <f t="shared" si="79"/>
        <v>0.50049999999999994</v>
      </c>
      <c r="G1672">
        <f t="shared" si="80"/>
        <v>0</v>
      </c>
      <c r="I1672">
        <v>2327</v>
      </c>
    </row>
    <row r="1673" spans="1:9" x14ac:dyDescent="0.25">
      <c r="A1673">
        <v>0.50049749247301634</v>
      </c>
      <c r="B1673">
        <f t="shared" si="78"/>
        <v>0.50049999999999994</v>
      </c>
      <c r="D1673">
        <v>0.50049749247301634</v>
      </c>
      <c r="E1673">
        <f t="shared" si="79"/>
        <v>0.50049999999999994</v>
      </c>
      <c r="G1673">
        <f t="shared" si="80"/>
        <v>0</v>
      </c>
      <c r="I1673">
        <v>2326</v>
      </c>
    </row>
    <row r="1674" spans="1:9" x14ac:dyDescent="0.25">
      <c r="A1674">
        <v>-0.49950250752701209</v>
      </c>
      <c r="B1674">
        <f t="shared" si="78"/>
        <v>-0.4995</v>
      </c>
      <c r="D1674">
        <v>-0.49950250752701209</v>
      </c>
      <c r="E1674">
        <f t="shared" si="79"/>
        <v>-0.4995</v>
      </c>
      <c r="G1674">
        <f t="shared" si="80"/>
        <v>0</v>
      </c>
      <c r="I1674">
        <v>2325</v>
      </c>
    </row>
    <row r="1675" spans="1:9" x14ac:dyDescent="0.25">
      <c r="A1675">
        <v>0.50049749247199316</v>
      </c>
      <c r="B1675">
        <f t="shared" si="78"/>
        <v>0.50049999999999994</v>
      </c>
      <c r="D1675">
        <v>0.50049749247301634</v>
      </c>
      <c r="E1675">
        <f t="shared" si="79"/>
        <v>0.50049999999999994</v>
      </c>
      <c r="G1675">
        <f t="shared" si="80"/>
        <v>0</v>
      </c>
      <c r="I1675">
        <v>2324</v>
      </c>
    </row>
    <row r="1676" spans="1:9" x14ac:dyDescent="0.25">
      <c r="A1676">
        <v>-0.49950250752698366</v>
      </c>
      <c r="B1676">
        <f t="shared" si="78"/>
        <v>-0.4995</v>
      </c>
      <c r="D1676">
        <v>-0.49950250752701209</v>
      </c>
      <c r="E1676">
        <f t="shared" si="79"/>
        <v>-0.4995</v>
      </c>
      <c r="G1676">
        <f t="shared" si="80"/>
        <v>0</v>
      </c>
      <c r="I1676">
        <v>2323</v>
      </c>
    </row>
    <row r="1677" spans="1:9" x14ac:dyDescent="0.25">
      <c r="A1677">
        <v>0.50049749247298791</v>
      </c>
      <c r="B1677">
        <f t="shared" si="78"/>
        <v>0.50049999999999994</v>
      </c>
      <c r="D1677">
        <v>0.50049749247298791</v>
      </c>
      <c r="E1677">
        <f t="shared" si="79"/>
        <v>0.50049999999999994</v>
      </c>
      <c r="G1677">
        <f t="shared" si="80"/>
        <v>0</v>
      </c>
      <c r="I1677">
        <v>2322</v>
      </c>
    </row>
    <row r="1678" spans="1:9" x14ac:dyDescent="0.25">
      <c r="A1678">
        <v>0.50049749247301634</v>
      </c>
      <c r="B1678">
        <f t="shared" si="78"/>
        <v>0.50049999999999994</v>
      </c>
      <c r="D1678">
        <v>0.50049749247301634</v>
      </c>
      <c r="E1678">
        <f t="shared" si="79"/>
        <v>0.50049999999999994</v>
      </c>
      <c r="G1678">
        <f t="shared" si="80"/>
        <v>0</v>
      </c>
      <c r="I1678">
        <v>2321</v>
      </c>
    </row>
    <row r="1679" spans="1:9" x14ac:dyDescent="0.25">
      <c r="A1679">
        <v>0.50049749247298791</v>
      </c>
      <c r="B1679">
        <f t="shared" si="78"/>
        <v>0.50049999999999994</v>
      </c>
      <c r="D1679">
        <v>0.50049749247298791</v>
      </c>
      <c r="E1679">
        <f t="shared" si="79"/>
        <v>0.50049999999999994</v>
      </c>
      <c r="G1679">
        <f t="shared" si="80"/>
        <v>0</v>
      </c>
      <c r="I1679">
        <v>2320</v>
      </c>
    </row>
    <row r="1680" spans="1:9" x14ac:dyDescent="0.25">
      <c r="A1680">
        <v>0.50049749247301634</v>
      </c>
      <c r="B1680">
        <f t="shared" si="78"/>
        <v>0.50049999999999994</v>
      </c>
      <c r="D1680">
        <v>0.50049749247301634</v>
      </c>
      <c r="E1680">
        <f t="shared" si="79"/>
        <v>0.50049999999999994</v>
      </c>
      <c r="G1680">
        <f t="shared" si="80"/>
        <v>0</v>
      </c>
      <c r="I1680">
        <v>2319</v>
      </c>
    </row>
    <row r="1681" spans="1:9" x14ac:dyDescent="0.25">
      <c r="A1681">
        <v>0.50049749247298791</v>
      </c>
      <c r="B1681">
        <f t="shared" si="78"/>
        <v>0.50049999999999994</v>
      </c>
      <c r="D1681">
        <v>0.50049749247298791</v>
      </c>
      <c r="E1681">
        <f t="shared" si="79"/>
        <v>0.50049999999999994</v>
      </c>
      <c r="G1681">
        <f t="shared" si="80"/>
        <v>0</v>
      </c>
      <c r="I1681">
        <v>2318</v>
      </c>
    </row>
    <row r="1682" spans="1:9" x14ac:dyDescent="0.25">
      <c r="A1682">
        <v>-0.49950250752701209</v>
      </c>
      <c r="B1682">
        <f t="shared" si="78"/>
        <v>-0.4995</v>
      </c>
      <c r="D1682">
        <v>-0.49950250752698366</v>
      </c>
      <c r="E1682">
        <f t="shared" si="79"/>
        <v>-0.4995</v>
      </c>
      <c r="G1682">
        <f t="shared" si="80"/>
        <v>0</v>
      </c>
      <c r="I1682">
        <v>2317</v>
      </c>
    </row>
    <row r="1683" spans="1:9" x14ac:dyDescent="0.25">
      <c r="A1683">
        <v>0.50049749247301634</v>
      </c>
      <c r="B1683">
        <f t="shared" si="78"/>
        <v>0.50049999999999994</v>
      </c>
      <c r="D1683">
        <v>0.50049749247298791</v>
      </c>
      <c r="E1683">
        <f t="shared" si="79"/>
        <v>0.50049999999999994</v>
      </c>
      <c r="G1683">
        <f t="shared" si="80"/>
        <v>0</v>
      </c>
      <c r="I1683">
        <v>2316</v>
      </c>
    </row>
    <row r="1684" spans="1:9" x14ac:dyDescent="0.25">
      <c r="A1684">
        <v>-0.49950250752701209</v>
      </c>
      <c r="B1684">
        <f t="shared" si="78"/>
        <v>-0.4995</v>
      </c>
      <c r="D1684">
        <v>-0.49950250752701209</v>
      </c>
      <c r="E1684">
        <f t="shared" si="79"/>
        <v>-0.4995</v>
      </c>
      <c r="G1684">
        <f t="shared" si="80"/>
        <v>0</v>
      </c>
      <c r="I1684">
        <v>2315</v>
      </c>
    </row>
    <row r="1685" spans="1:9" x14ac:dyDescent="0.25">
      <c r="A1685">
        <v>0.50049749247301634</v>
      </c>
      <c r="B1685">
        <f t="shared" si="78"/>
        <v>0.50049999999999994</v>
      </c>
      <c r="D1685">
        <v>0.50049749247301634</v>
      </c>
      <c r="E1685">
        <f t="shared" si="79"/>
        <v>0.50049999999999994</v>
      </c>
      <c r="G1685">
        <f t="shared" si="80"/>
        <v>0</v>
      </c>
      <c r="I1685">
        <v>2314</v>
      </c>
    </row>
    <row r="1686" spans="1:9" x14ac:dyDescent="0.25">
      <c r="A1686">
        <v>0.50049749247298791</v>
      </c>
      <c r="B1686">
        <f t="shared" si="78"/>
        <v>0.50049999999999994</v>
      </c>
      <c r="D1686">
        <v>0.50049749247298791</v>
      </c>
      <c r="E1686">
        <f t="shared" si="79"/>
        <v>0.50049999999999994</v>
      </c>
      <c r="G1686">
        <f t="shared" si="80"/>
        <v>0</v>
      </c>
      <c r="I1686">
        <v>2313</v>
      </c>
    </row>
    <row r="1687" spans="1:9" x14ac:dyDescent="0.25">
      <c r="A1687">
        <v>-0.49950250752701209</v>
      </c>
      <c r="B1687">
        <f t="shared" si="78"/>
        <v>-0.4995</v>
      </c>
      <c r="D1687">
        <v>-0.49950250752800684</v>
      </c>
      <c r="E1687">
        <f t="shared" si="79"/>
        <v>-0.4995</v>
      </c>
      <c r="G1687">
        <f t="shared" si="80"/>
        <v>0</v>
      </c>
      <c r="I1687">
        <v>2312</v>
      </c>
    </row>
    <row r="1688" spans="1:9" x14ac:dyDescent="0.25">
      <c r="A1688">
        <v>0.50049749247301634</v>
      </c>
      <c r="B1688">
        <f t="shared" si="78"/>
        <v>0.50049999999999994</v>
      </c>
      <c r="D1688">
        <v>0.50049749247301634</v>
      </c>
      <c r="E1688">
        <f t="shared" si="79"/>
        <v>0.50049999999999994</v>
      </c>
      <c r="G1688">
        <f t="shared" si="80"/>
        <v>0</v>
      </c>
      <c r="I1688">
        <v>2311</v>
      </c>
    </row>
    <row r="1689" spans="1:9" x14ac:dyDescent="0.25">
      <c r="A1689">
        <v>0.50049749247298791</v>
      </c>
      <c r="B1689">
        <f t="shared" si="78"/>
        <v>0.50049999999999994</v>
      </c>
      <c r="D1689">
        <v>0.50049749247298791</v>
      </c>
      <c r="E1689">
        <f t="shared" si="79"/>
        <v>0.50049999999999994</v>
      </c>
      <c r="G1689">
        <f t="shared" si="80"/>
        <v>0</v>
      </c>
      <c r="I1689">
        <v>2310</v>
      </c>
    </row>
    <row r="1690" spans="1:9" x14ac:dyDescent="0.25">
      <c r="A1690">
        <v>-0.49950250752797842</v>
      </c>
      <c r="B1690">
        <f t="shared" si="78"/>
        <v>-0.4995</v>
      </c>
      <c r="D1690">
        <v>-0.49950250752698366</v>
      </c>
      <c r="E1690">
        <f t="shared" si="79"/>
        <v>-0.4995</v>
      </c>
      <c r="G1690">
        <f t="shared" si="80"/>
        <v>0</v>
      </c>
      <c r="I1690">
        <v>2309</v>
      </c>
    </row>
    <row r="1691" spans="1:9" x14ac:dyDescent="0.25">
      <c r="A1691">
        <v>0.50049749247298791</v>
      </c>
      <c r="B1691">
        <f t="shared" si="78"/>
        <v>0.50049999999999994</v>
      </c>
      <c r="D1691">
        <v>0.50049749247298791</v>
      </c>
      <c r="E1691">
        <f t="shared" si="79"/>
        <v>0.50049999999999994</v>
      </c>
      <c r="G1691">
        <f t="shared" si="80"/>
        <v>0</v>
      </c>
      <c r="I1691">
        <v>2308</v>
      </c>
    </row>
    <row r="1692" spans="1:9" x14ac:dyDescent="0.25">
      <c r="A1692">
        <v>-0.49950250752701209</v>
      </c>
      <c r="B1692">
        <f t="shared" si="78"/>
        <v>-0.4995</v>
      </c>
      <c r="D1692">
        <v>-0.49950250752698366</v>
      </c>
      <c r="E1692">
        <f t="shared" si="79"/>
        <v>-0.4995</v>
      </c>
      <c r="G1692">
        <f t="shared" si="80"/>
        <v>0</v>
      </c>
      <c r="I1692">
        <v>2307</v>
      </c>
    </row>
    <row r="1693" spans="1:9" x14ac:dyDescent="0.25">
      <c r="A1693">
        <v>0.50049749247301634</v>
      </c>
      <c r="B1693">
        <f t="shared" si="78"/>
        <v>0.50049999999999994</v>
      </c>
      <c r="D1693">
        <v>0.50049749247298791</v>
      </c>
      <c r="E1693">
        <f t="shared" si="79"/>
        <v>0.50049999999999994</v>
      </c>
      <c r="G1693">
        <f t="shared" si="80"/>
        <v>0</v>
      </c>
      <c r="I1693">
        <v>2306</v>
      </c>
    </row>
    <row r="1694" spans="1:9" x14ac:dyDescent="0.25">
      <c r="A1694">
        <v>0.50049749247298791</v>
      </c>
      <c r="B1694">
        <f t="shared" si="78"/>
        <v>0.50049999999999994</v>
      </c>
      <c r="D1694">
        <v>0.50049749247298791</v>
      </c>
      <c r="E1694">
        <f t="shared" si="79"/>
        <v>0.50049999999999994</v>
      </c>
      <c r="G1694">
        <f t="shared" si="80"/>
        <v>0</v>
      </c>
      <c r="I1694">
        <v>2305</v>
      </c>
    </row>
    <row r="1695" spans="1:9" x14ac:dyDescent="0.25">
      <c r="A1695">
        <v>-0.49950250752698366</v>
      </c>
      <c r="B1695">
        <f t="shared" si="78"/>
        <v>-0.4995</v>
      </c>
      <c r="D1695">
        <v>-0.49950250752698366</v>
      </c>
      <c r="E1695">
        <f t="shared" si="79"/>
        <v>-0.4995</v>
      </c>
      <c r="G1695">
        <f t="shared" si="80"/>
        <v>0</v>
      </c>
      <c r="I1695">
        <v>2304</v>
      </c>
    </row>
    <row r="1696" spans="1:9" x14ac:dyDescent="0.25">
      <c r="A1696">
        <v>-0.49950250752701209</v>
      </c>
      <c r="B1696">
        <f t="shared" si="78"/>
        <v>-0.4995</v>
      </c>
      <c r="D1696">
        <v>-0.49950250752701209</v>
      </c>
      <c r="E1696">
        <f t="shared" si="79"/>
        <v>-0.4995</v>
      </c>
      <c r="G1696">
        <f t="shared" si="80"/>
        <v>0</v>
      </c>
      <c r="I1696">
        <v>2303</v>
      </c>
    </row>
    <row r="1697" spans="1:9" x14ac:dyDescent="0.25">
      <c r="A1697">
        <v>-0.49950250752698366</v>
      </c>
      <c r="B1697">
        <f t="shared" si="78"/>
        <v>-0.4995</v>
      </c>
      <c r="D1697">
        <v>-0.49950250752698366</v>
      </c>
      <c r="E1697">
        <f t="shared" si="79"/>
        <v>-0.4995</v>
      </c>
      <c r="G1697">
        <f t="shared" si="80"/>
        <v>0</v>
      </c>
      <c r="I1697">
        <v>2302</v>
      </c>
    </row>
    <row r="1698" spans="1:9" x14ac:dyDescent="0.25">
      <c r="A1698">
        <v>-0.49950250752701209</v>
      </c>
      <c r="B1698">
        <f t="shared" si="78"/>
        <v>-0.4995</v>
      </c>
      <c r="D1698">
        <v>-0.49950250752701209</v>
      </c>
      <c r="E1698">
        <f t="shared" si="79"/>
        <v>-0.4995</v>
      </c>
      <c r="G1698">
        <f t="shared" si="80"/>
        <v>0</v>
      </c>
      <c r="I1698">
        <v>2301</v>
      </c>
    </row>
    <row r="1699" spans="1:9" x14ac:dyDescent="0.25">
      <c r="A1699">
        <v>-0.49950250752701209</v>
      </c>
      <c r="B1699">
        <f t="shared" si="78"/>
        <v>-0.4995</v>
      </c>
      <c r="D1699">
        <v>-0.49950250752698366</v>
      </c>
      <c r="E1699">
        <f t="shared" si="79"/>
        <v>-0.4995</v>
      </c>
      <c r="G1699">
        <f t="shared" si="80"/>
        <v>0</v>
      </c>
      <c r="I1699">
        <v>2300</v>
      </c>
    </row>
    <row r="1700" spans="1:9" x14ac:dyDescent="0.25">
      <c r="A1700">
        <v>0.50049749247301634</v>
      </c>
      <c r="B1700">
        <f t="shared" si="78"/>
        <v>0.50049999999999994</v>
      </c>
      <c r="D1700">
        <v>0.50049749247298791</v>
      </c>
      <c r="E1700">
        <f t="shared" si="79"/>
        <v>0.50049999999999994</v>
      </c>
      <c r="G1700">
        <f t="shared" si="80"/>
        <v>0</v>
      </c>
      <c r="I1700">
        <v>2299</v>
      </c>
    </row>
    <row r="1701" spans="1:9" x14ac:dyDescent="0.25">
      <c r="A1701">
        <v>0.50049749247298791</v>
      </c>
      <c r="B1701">
        <f t="shared" si="78"/>
        <v>0.50049999999999994</v>
      </c>
      <c r="D1701">
        <v>0.50049749247199316</v>
      </c>
      <c r="E1701">
        <f t="shared" si="79"/>
        <v>0.50049999999999994</v>
      </c>
      <c r="G1701">
        <f t="shared" si="80"/>
        <v>0</v>
      </c>
      <c r="I1701">
        <v>2298</v>
      </c>
    </row>
    <row r="1702" spans="1:9" x14ac:dyDescent="0.25">
      <c r="A1702">
        <v>-0.49950250752698366</v>
      </c>
      <c r="B1702">
        <f t="shared" si="78"/>
        <v>-0.4995</v>
      </c>
      <c r="D1702">
        <v>-0.49950250752698366</v>
      </c>
      <c r="E1702">
        <f t="shared" si="79"/>
        <v>-0.4995</v>
      </c>
      <c r="G1702">
        <f t="shared" si="80"/>
        <v>0</v>
      </c>
      <c r="I1702">
        <v>2297</v>
      </c>
    </row>
    <row r="1703" spans="1:9" x14ac:dyDescent="0.25">
      <c r="A1703">
        <v>-0.49950250752701209</v>
      </c>
      <c r="B1703">
        <f t="shared" si="78"/>
        <v>-0.4995</v>
      </c>
      <c r="D1703">
        <v>-0.49950250752701209</v>
      </c>
      <c r="E1703">
        <f t="shared" si="79"/>
        <v>-0.4995</v>
      </c>
      <c r="G1703">
        <f t="shared" si="80"/>
        <v>0</v>
      </c>
      <c r="I1703">
        <v>2296</v>
      </c>
    </row>
    <row r="1704" spans="1:9" x14ac:dyDescent="0.25">
      <c r="A1704">
        <v>0.50049749247199316</v>
      </c>
      <c r="B1704">
        <f t="shared" si="78"/>
        <v>0.50049999999999994</v>
      </c>
      <c r="D1704">
        <v>0.50049749247298791</v>
      </c>
      <c r="E1704">
        <f t="shared" si="79"/>
        <v>0.50049999999999994</v>
      </c>
      <c r="G1704">
        <f t="shared" si="80"/>
        <v>0</v>
      </c>
      <c r="I1704">
        <v>2295</v>
      </c>
    </row>
    <row r="1705" spans="1:9" x14ac:dyDescent="0.25">
      <c r="A1705">
        <v>-0.49950250752698366</v>
      </c>
      <c r="B1705">
        <f t="shared" si="78"/>
        <v>-0.4995</v>
      </c>
      <c r="D1705">
        <v>-0.49950250752698366</v>
      </c>
      <c r="E1705">
        <f t="shared" si="79"/>
        <v>-0.4995</v>
      </c>
      <c r="G1705">
        <f t="shared" si="80"/>
        <v>0</v>
      </c>
      <c r="I1705">
        <v>2294</v>
      </c>
    </row>
    <row r="1706" spans="1:9" x14ac:dyDescent="0.25">
      <c r="A1706">
        <v>0.50049749247298791</v>
      </c>
      <c r="B1706">
        <f t="shared" si="78"/>
        <v>0.50049999999999994</v>
      </c>
      <c r="D1706">
        <v>0.50049749247298791</v>
      </c>
      <c r="E1706">
        <f t="shared" si="79"/>
        <v>0.50049999999999994</v>
      </c>
      <c r="G1706">
        <f t="shared" si="80"/>
        <v>0</v>
      </c>
      <c r="I1706">
        <v>2293</v>
      </c>
    </row>
    <row r="1707" spans="1:9" x14ac:dyDescent="0.25">
      <c r="A1707">
        <v>0.50049749247301634</v>
      </c>
      <c r="B1707">
        <f t="shared" si="78"/>
        <v>0.50049999999999994</v>
      </c>
      <c r="D1707">
        <v>0.50049749247301634</v>
      </c>
      <c r="E1707">
        <f t="shared" si="79"/>
        <v>0.50049999999999994</v>
      </c>
      <c r="G1707">
        <f t="shared" si="80"/>
        <v>0</v>
      </c>
      <c r="I1707">
        <v>2292</v>
      </c>
    </row>
    <row r="1708" spans="1:9" x14ac:dyDescent="0.25">
      <c r="A1708">
        <v>0.50049749247298791</v>
      </c>
      <c r="B1708">
        <f t="shared" si="78"/>
        <v>0.50049999999999994</v>
      </c>
      <c r="D1708">
        <v>0.50049749247298791</v>
      </c>
      <c r="E1708">
        <f t="shared" si="79"/>
        <v>0.50049999999999994</v>
      </c>
      <c r="G1708">
        <f t="shared" si="80"/>
        <v>0</v>
      </c>
      <c r="I1708">
        <v>2291</v>
      </c>
    </row>
    <row r="1709" spans="1:9" x14ac:dyDescent="0.25">
      <c r="A1709">
        <v>0.50049749247298791</v>
      </c>
      <c r="B1709">
        <f t="shared" si="78"/>
        <v>0.50049999999999994</v>
      </c>
      <c r="D1709">
        <v>0.50049749247301634</v>
      </c>
      <c r="E1709">
        <f t="shared" si="79"/>
        <v>0.50049999999999994</v>
      </c>
      <c r="G1709">
        <f t="shared" si="80"/>
        <v>0</v>
      </c>
      <c r="I1709">
        <v>2290</v>
      </c>
    </row>
    <row r="1710" spans="1:9" x14ac:dyDescent="0.25">
      <c r="A1710">
        <v>0.50049749247301634</v>
      </c>
      <c r="B1710">
        <f t="shared" si="78"/>
        <v>0.50049999999999994</v>
      </c>
      <c r="D1710">
        <v>0.50049749247298791</v>
      </c>
      <c r="E1710">
        <f t="shared" si="79"/>
        <v>0.50049999999999994</v>
      </c>
      <c r="G1710">
        <f t="shared" si="80"/>
        <v>0</v>
      </c>
      <c r="I1710">
        <v>2289</v>
      </c>
    </row>
    <row r="1711" spans="1:9" x14ac:dyDescent="0.25">
      <c r="A1711">
        <v>-0.49950250752701209</v>
      </c>
      <c r="B1711">
        <f t="shared" si="78"/>
        <v>-0.4995</v>
      </c>
      <c r="D1711">
        <v>-0.49950250752701209</v>
      </c>
      <c r="E1711">
        <f t="shared" si="79"/>
        <v>-0.4995</v>
      </c>
      <c r="G1711">
        <f t="shared" si="80"/>
        <v>0</v>
      </c>
      <c r="I1711">
        <v>2288</v>
      </c>
    </row>
    <row r="1712" spans="1:9" x14ac:dyDescent="0.25">
      <c r="A1712">
        <v>-0.49950250752698366</v>
      </c>
      <c r="B1712">
        <f t="shared" si="78"/>
        <v>-0.4995</v>
      </c>
      <c r="D1712">
        <v>-0.49950250752698366</v>
      </c>
      <c r="E1712">
        <f t="shared" si="79"/>
        <v>-0.4995</v>
      </c>
      <c r="G1712">
        <f t="shared" si="80"/>
        <v>0</v>
      </c>
      <c r="I1712">
        <v>2287</v>
      </c>
    </row>
    <row r="1713" spans="1:9" x14ac:dyDescent="0.25">
      <c r="A1713">
        <v>0.50049749247298791</v>
      </c>
      <c r="B1713">
        <f t="shared" si="78"/>
        <v>0.50049999999999994</v>
      </c>
      <c r="D1713">
        <v>0.50049749247298791</v>
      </c>
      <c r="E1713">
        <f t="shared" si="79"/>
        <v>0.50049999999999994</v>
      </c>
      <c r="G1713">
        <f t="shared" si="80"/>
        <v>0</v>
      </c>
      <c r="I1713">
        <v>2286</v>
      </c>
    </row>
    <row r="1714" spans="1:9" x14ac:dyDescent="0.25">
      <c r="A1714">
        <v>-0.49950250752698366</v>
      </c>
      <c r="B1714">
        <f t="shared" si="78"/>
        <v>-0.4995</v>
      </c>
      <c r="D1714">
        <v>-0.49950250752698366</v>
      </c>
      <c r="E1714">
        <f t="shared" si="79"/>
        <v>-0.4995</v>
      </c>
      <c r="G1714">
        <f t="shared" si="80"/>
        <v>0</v>
      </c>
      <c r="I1714">
        <v>2285</v>
      </c>
    </row>
    <row r="1715" spans="1:9" x14ac:dyDescent="0.25">
      <c r="A1715">
        <v>-0.49950250752701209</v>
      </c>
      <c r="B1715">
        <f t="shared" si="78"/>
        <v>-0.4995</v>
      </c>
      <c r="D1715">
        <v>-0.49950250752701209</v>
      </c>
      <c r="E1715">
        <f t="shared" si="79"/>
        <v>-0.4995</v>
      </c>
      <c r="G1715">
        <f t="shared" si="80"/>
        <v>0</v>
      </c>
      <c r="I1715">
        <v>2284</v>
      </c>
    </row>
    <row r="1716" spans="1:9" x14ac:dyDescent="0.25">
      <c r="A1716">
        <v>0.50049749247298791</v>
      </c>
      <c r="B1716">
        <f t="shared" si="78"/>
        <v>0.50049999999999994</v>
      </c>
      <c r="D1716">
        <v>0.50049749247199316</v>
      </c>
      <c r="E1716">
        <f t="shared" si="79"/>
        <v>0.50049999999999994</v>
      </c>
      <c r="G1716">
        <f t="shared" si="80"/>
        <v>0</v>
      </c>
      <c r="I1716">
        <v>2283</v>
      </c>
    </row>
    <row r="1717" spans="1:9" x14ac:dyDescent="0.25">
      <c r="A1717">
        <v>-0.49950250752698366</v>
      </c>
      <c r="B1717">
        <f t="shared" si="78"/>
        <v>-0.4995</v>
      </c>
      <c r="D1717">
        <v>-0.49950250752698366</v>
      </c>
      <c r="E1717">
        <f t="shared" si="79"/>
        <v>-0.4995</v>
      </c>
      <c r="G1717">
        <f t="shared" si="80"/>
        <v>0</v>
      </c>
      <c r="I1717">
        <v>2282</v>
      </c>
    </row>
    <row r="1718" spans="1:9" x14ac:dyDescent="0.25">
      <c r="A1718">
        <v>-0.49950250752701209</v>
      </c>
      <c r="B1718">
        <f t="shared" si="78"/>
        <v>-0.4995</v>
      </c>
      <c r="D1718">
        <v>-0.49950250752701209</v>
      </c>
      <c r="E1718">
        <f t="shared" si="79"/>
        <v>-0.4995</v>
      </c>
      <c r="G1718">
        <f t="shared" si="80"/>
        <v>0</v>
      </c>
      <c r="I1718">
        <v>2281</v>
      </c>
    </row>
    <row r="1719" spans="1:9" x14ac:dyDescent="0.25">
      <c r="A1719">
        <v>-0.49950250752797842</v>
      </c>
      <c r="B1719">
        <f t="shared" si="78"/>
        <v>-0.4995</v>
      </c>
      <c r="D1719">
        <v>-0.49950250752698366</v>
      </c>
      <c r="E1719">
        <f t="shared" si="79"/>
        <v>-0.4995</v>
      </c>
      <c r="G1719">
        <f t="shared" si="80"/>
        <v>0</v>
      </c>
      <c r="I1719">
        <v>2280</v>
      </c>
    </row>
    <row r="1720" spans="1:9" x14ac:dyDescent="0.25">
      <c r="A1720">
        <v>0.50049749247298791</v>
      </c>
      <c r="B1720">
        <f t="shared" si="78"/>
        <v>0.50049999999999994</v>
      </c>
      <c r="D1720">
        <v>0.50049749247298791</v>
      </c>
      <c r="E1720">
        <f t="shared" si="79"/>
        <v>0.50049999999999994</v>
      </c>
      <c r="G1720">
        <f t="shared" si="80"/>
        <v>0</v>
      </c>
      <c r="I1720">
        <v>2279</v>
      </c>
    </row>
    <row r="1721" spans="1:9" x14ac:dyDescent="0.25">
      <c r="A1721">
        <v>0.50049749247298791</v>
      </c>
      <c r="B1721">
        <f t="shared" si="78"/>
        <v>0.50049999999999994</v>
      </c>
      <c r="D1721">
        <v>0.50049749247301634</v>
      </c>
      <c r="E1721">
        <f t="shared" si="79"/>
        <v>0.50049999999999994</v>
      </c>
      <c r="G1721">
        <f t="shared" si="80"/>
        <v>0</v>
      </c>
      <c r="I1721">
        <v>2278</v>
      </c>
    </row>
    <row r="1722" spans="1:9" x14ac:dyDescent="0.25">
      <c r="A1722">
        <v>0.50049749247301634</v>
      </c>
      <c r="B1722">
        <f t="shared" si="78"/>
        <v>0.50049999999999994</v>
      </c>
      <c r="D1722">
        <v>0.50049749247298791</v>
      </c>
      <c r="E1722">
        <f t="shared" si="79"/>
        <v>0.50049999999999994</v>
      </c>
      <c r="G1722">
        <f t="shared" si="80"/>
        <v>0</v>
      </c>
      <c r="I1722">
        <v>2277</v>
      </c>
    </row>
    <row r="1723" spans="1:9" x14ac:dyDescent="0.25">
      <c r="A1723">
        <v>-0.49950250752701209</v>
      </c>
      <c r="B1723">
        <f t="shared" si="78"/>
        <v>-0.4995</v>
      </c>
      <c r="D1723">
        <v>-0.49950250752701209</v>
      </c>
      <c r="E1723">
        <f t="shared" si="79"/>
        <v>-0.4995</v>
      </c>
      <c r="G1723">
        <f t="shared" si="80"/>
        <v>0</v>
      </c>
      <c r="I1723">
        <v>2276</v>
      </c>
    </row>
    <row r="1724" spans="1:9" x14ac:dyDescent="0.25">
      <c r="A1724">
        <v>-0.49950250752698366</v>
      </c>
      <c r="B1724">
        <f t="shared" si="78"/>
        <v>-0.4995</v>
      </c>
      <c r="D1724">
        <v>-0.49950250752698366</v>
      </c>
      <c r="E1724">
        <f t="shared" si="79"/>
        <v>-0.4995</v>
      </c>
      <c r="G1724">
        <f t="shared" si="80"/>
        <v>0</v>
      </c>
      <c r="I1724">
        <v>2275</v>
      </c>
    </row>
    <row r="1725" spans="1:9" x14ac:dyDescent="0.25">
      <c r="A1725">
        <v>0.50049749247298791</v>
      </c>
      <c r="B1725">
        <f t="shared" si="78"/>
        <v>0.50049999999999994</v>
      </c>
      <c r="D1725">
        <v>0.50049749247298791</v>
      </c>
      <c r="E1725">
        <f t="shared" si="79"/>
        <v>0.50049999999999994</v>
      </c>
      <c r="G1725">
        <f t="shared" si="80"/>
        <v>0</v>
      </c>
      <c r="I1725">
        <v>2274</v>
      </c>
    </row>
    <row r="1726" spans="1:9" x14ac:dyDescent="0.25">
      <c r="A1726">
        <v>-0.49950250752698366</v>
      </c>
      <c r="B1726">
        <f t="shared" si="78"/>
        <v>-0.4995</v>
      </c>
      <c r="D1726">
        <v>-0.49950250752698366</v>
      </c>
      <c r="E1726">
        <f t="shared" si="79"/>
        <v>-0.4995</v>
      </c>
      <c r="G1726">
        <f t="shared" si="80"/>
        <v>0</v>
      </c>
      <c r="I1726">
        <v>2273</v>
      </c>
    </row>
    <row r="1727" spans="1:9" x14ac:dyDescent="0.25">
      <c r="A1727">
        <v>-0.49950250752701209</v>
      </c>
      <c r="B1727">
        <f t="shared" si="78"/>
        <v>-0.4995</v>
      </c>
      <c r="D1727">
        <v>-0.49950250752701209</v>
      </c>
      <c r="E1727">
        <f t="shared" si="79"/>
        <v>-0.4995</v>
      </c>
      <c r="G1727">
        <f t="shared" si="80"/>
        <v>0</v>
      </c>
      <c r="I1727">
        <v>2272</v>
      </c>
    </row>
    <row r="1728" spans="1:9" x14ac:dyDescent="0.25">
      <c r="A1728">
        <v>-0.49950250752701209</v>
      </c>
      <c r="B1728">
        <f t="shared" si="78"/>
        <v>-0.4995</v>
      </c>
      <c r="D1728">
        <v>-0.49950250752698366</v>
      </c>
      <c r="E1728">
        <f t="shared" si="79"/>
        <v>-0.4995</v>
      </c>
      <c r="G1728">
        <f t="shared" si="80"/>
        <v>0</v>
      </c>
      <c r="I1728">
        <v>2271</v>
      </c>
    </row>
    <row r="1729" spans="1:9" x14ac:dyDescent="0.25">
      <c r="A1729">
        <v>0.50049749247301634</v>
      </c>
      <c r="B1729">
        <f t="shared" si="78"/>
        <v>0.50049999999999994</v>
      </c>
      <c r="D1729">
        <v>0.50049749247298791</v>
      </c>
      <c r="E1729">
        <f t="shared" si="79"/>
        <v>0.50049999999999994</v>
      </c>
      <c r="G1729">
        <f t="shared" si="80"/>
        <v>0</v>
      </c>
      <c r="I1729">
        <v>2270</v>
      </c>
    </row>
    <row r="1730" spans="1:9" x14ac:dyDescent="0.25">
      <c r="A1730">
        <v>0.50049749247298791</v>
      </c>
      <c r="B1730">
        <f t="shared" si="78"/>
        <v>0.50049999999999994</v>
      </c>
      <c r="D1730">
        <v>0.50049749247199316</v>
      </c>
      <c r="E1730">
        <f t="shared" si="79"/>
        <v>0.50049999999999994</v>
      </c>
      <c r="G1730">
        <f t="shared" si="80"/>
        <v>0</v>
      </c>
      <c r="I1730">
        <v>2269</v>
      </c>
    </row>
    <row r="1731" spans="1:9" x14ac:dyDescent="0.25">
      <c r="A1731">
        <v>0.50049749247301634</v>
      </c>
      <c r="B1731">
        <f t="shared" ref="B1731:B1794" si="81">ROUND(A1731,5)</f>
        <v>0.50049999999999994</v>
      </c>
      <c r="D1731">
        <v>0.50049749247301634</v>
      </c>
      <c r="E1731">
        <f t="shared" ref="E1731:E1794" si="82">ROUND(D1731,5)</f>
        <v>0.50049999999999994</v>
      </c>
      <c r="G1731">
        <f t="shared" ref="G1731:G1794" si="83">IF(B1731=E1731,0,1)</f>
        <v>0</v>
      </c>
      <c r="I1731">
        <v>2268</v>
      </c>
    </row>
    <row r="1732" spans="1:9" x14ac:dyDescent="0.25">
      <c r="A1732">
        <v>0.50049749247298791</v>
      </c>
      <c r="B1732">
        <f t="shared" si="81"/>
        <v>0.50049999999999994</v>
      </c>
      <c r="D1732">
        <v>0.50049749247298791</v>
      </c>
      <c r="E1732">
        <f t="shared" si="82"/>
        <v>0.50049999999999994</v>
      </c>
      <c r="G1732">
        <f t="shared" si="83"/>
        <v>0</v>
      </c>
      <c r="I1732">
        <v>2267</v>
      </c>
    </row>
    <row r="1733" spans="1:9" x14ac:dyDescent="0.25">
      <c r="A1733">
        <v>-0.49950250752800684</v>
      </c>
      <c r="B1733">
        <f t="shared" si="81"/>
        <v>-0.4995</v>
      </c>
      <c r="D1733">
        <v>-0.49950250752701209</v>
      </c>
      <c r="E1733">
        <f t="shared" si="82"/>
        <v>-0.4995</v>
      </c>
      <c r="G1733">
        <f t="shared" si="83"/>
        <v>0</v>
      </c>
      <c r="I1733">
        <v>2266</v>
      </c>
    </row>
    <row r="1734" spans="1:9" x14ac:dyDescent="0.25">
      <c r="A1734">
        <v>-0.49950250752698366</v>
      </c>
      <c r="B1734">
        <f t="shared" si="81"/>
        <v>-0.4995</v>
      </c>
      <c r="D1734">
        <v>-0.49950250752698366</v>
      </c>
      <c r="E1734">
        <f t="shared" si="82"/>
        <v>-0.4995</v>
      </c>
      <c r="G1734">
        <f t="shared" si="83"/>
        <v>0</v>
      </c>
      <c r="I1734">
        <v>2265</v>
      </c>
    </row>
    <row r="1735" spans="1:9" x14ac:dyDescent="0.25">
      <c r="A1735">
        <v>0.50049749247298791</v>
      </c>
      <c r="B1735">
        <f t="shared" si="81"/>
        <v>0.50049999999999994</v>
      </c>
      <c r="D1735">
        <v>0.50049749247298791</v>
      </c>
      <c r="E1735">
        <f t="shared" si="82"/>
        <v>0.50049999999999994</v>
      </c>
      <c r="G1735">
        <f t="shared" si="83"/>
        <v>0</v>
      </c>
      <c r="I1735">
        <v>2264</v>
      </c>
    </row>
    <row r="1736" spans="1:9" x14ac:dyDescent="0.25">
      <c r="A1736">
        <v>0.50049749247301634</v>
      </c>
      <c r="B1736">
        <f t="shared" si="81"/>
        <v>0.50049999999999994</v>
      </c>
      <c r="D1736">
        <v>0.50049749247301634</v>
      </c>
      <c r="E1736">
        <f t="shared" si="82"/>
        <v>0.50049999999999994</v>
      </c>
      <c r="G1736">
        <f t="shared" si="83"/>
        <v>0</v>
      </c>
      <c r="I1736">
        <v>2263</v>
      </c>
    </row>
    <row r="1737" spans="1:9" x14ac:dyDescent="0.25">
      <c r="A1737">
        <v>-0.49950250752701209</v>
      </c>
      <c r="B1737">
        <f t="shared" si="81"/>
        <v>-0.4995</v>
      </c>
      <c r="D1737">
        <v>-0.49950250752701209</v>
      </c>
      <c r="E1737">
        <f t="shared" si="82"/>
        <v>-0.4995</v>
      </c>
      <c r="G1737">
        <f t="shared" si="83"/>
        <v>0</v>
      </c>
      <c r="I1737">
        <v>2262</v>
      </c>
    </row>
    <row r="1738" spans="1:9" x14ac:dyDescent="0.25">
      <c r="A1738">
        <v>0.50049749247298791</v>
      </c>
      <c r="B1738">
        <f t="shared" si="81"/>
        <v>0.50049999999999994</v>
      </c>
      <c r="D1738">
        <v>0.50049749247301634</v>
      </c>
      <c r="E1738">
        <f t="shared" si="82"/>
        <v>0.50049999999999994</v>
      </c>
      <c r="G1738">
        <f t="shared" si="83"/>
        <v>0</v>
      </c>
      <c r="I1738">
        <v>2261</v>
      </c>
    </row>
    <row r="1739" spans="1:9" x14ac:dyDescent="0.25">
      <c r="A1739">
        <v>0.50049749247301634</v>
      </c>
      <c r="B1739">
        <f t="shared" si="81"/>
        <v>0.50049999999999994</v>
      </c>
      <c r="D1739">
        <v>0.50049749247298791</v>
      </c>
      <c r="E1739">
        <f t="shared" si="82"/>
        <v>0.50049999999999994</v>
      </c>
      <c r="G1739">
        <f t="shared" si="83"/>
        <v>0</v>
      </c>
      <c r="I1739">
        <v>2260</v>
      </c>
    </row>
    <row r="1740" spans="1:9" x14ac:dyDescent="0.25">
      <c r="A1740">
        <v>-0.49950250752701209</v>
      </c>
      <c r="B1740">
        <f t="shared" si="81"/>
        <v>-0.4995</v>
      </c>
      <c r="D1740">
        <v>-0.49950250752701209</v>
      </c>
      <c r="E1740">
        <f t="shared" si="82"/>
        <v>-0.4995</v>
      </c>
      <c r="G1740">
        <f t="shared" si="83"/>
        <v>0</v>
      </c>
      <c r="I1740">
        <v>2259</v>
      </c>
    </row>
    <row r="1741" spans="1:9" x14ac:dyDescent="0.25">
      <c r="A1741">
        <v>0.50049749247301634</v>
      </c>
      <c r="B1741">
        <f t="shared" si="81"/>
        <v>0.50049999999999994</v>
      </c>
      <c r="D1741">
        <v>0.50049749247301634</v>
      </c>
      <c r="E1741">
        <f t="shared" si="82"/>
        <v>0.50049999999999994</v>
      </c>
      <c r="G1741">
        <f t="shared" si="83"/>
        <v>0</v>
      </c>
      <c r="I1741">
        <v>2258</v>
      </c>
    </row>
    <row r="1742" spans="1:9" x14ac:dyDescent="0.25">
      <c r="A1742">
        <v>-0.49950250752701209</v>
      </c>
      <c r="B1742">
        <f t="shared" si="81"/>
        <v>-0.4995</v>
      </c>
      <c r="D1742">
        <v>-0.49950250752701209</v>
      </c>
      <c r="E1742">
        <f t="shared" si="82"/>
        <v>-0.4995</v>
      </c>
      <c r="G1742">
        <f t="shared" si="83"/>
        <v>0</v>
      </c>
      <c r="I1742">
        <v>2257</v>
      </c>
    </row>
    <row r="1743" spans="1:9" x14ac:dyDescent="0.25">
      <c r="A1743">
        <v>-0.49950250752698366</v>
      </c>
      <c r="B1743">
        <f t="shared" si="81"/>
        <v>-0.4995</v>
      </c>
      <c r="D1743">
        <v>-0.49950250752698366</v>
      </c>
      <c r="E1743">
        <f t="shared" si="82"/>
        <v>-0.4995</v>
      </c>
      <c r="G1743">
        <f t="shared" si="83"/>
        <v>0</v>
      </c>
      <c r="I1743">
        <v>2256</v>
      </c>
    </row>
    <row r="1744" spans="1:9" x14ac:dyDescent="0.25">
      <c r="A1744">
        <v>0.50049749247298791</v>
      </c>
      <c r="B1744">
        <f t="shared" si="81"/>
        <v>0.50049999999999994</v>
      </c>
      <c r="D1744">
        <v>0.50049749247298791</v>
      </c>
      <c r="E1744">
        <f t="shared" si="82"/>
        <v>0.50049999999999994</v>
      </c>
      <c r="G1744">
        <f t="shared" si="83"/>
        <v>0</v>
      </c>
      <c r="I1744">
        <v>2255</v>
      </c>
    </row>
    <row r="1745" spans="1:9" x14ac:dyDescent="0.25">
      <c r="A1745">
        <v>-0.49950250752701209</v>
      </c>
      <c r="B1745">
        <f t="shared" si="81"/>
        <v>-0.4995</v>
      </c>
      <c r="D1745">
        <v>-0.49950250752800684</v>
      </c>
      <c r="E1745">
        <f t="shared" si="82"/>
        <v>-0.4995</v>
      </c>
      <c r="G1745">
        <f t="shared" si="83"/>
        <v>0</v>
      </c>
      <c r="I1745">
        <v>2254</v>
      </c>
    </row>
    <row r="1746" spans="1:9" x14ac:dyDescent="0.25">
      <c r="A1746">
        <v>-0.49950250752698366</v>
      </c>
      <c r="B1746">
        <f t="shared" si="81"/>
        <v>-0.4995</v>
      </c>
      <c r="D1746">
        <v>-0.49950250752698366</v>
      </c>
      <c r="E1746">
        <f t="shared" si="82"/>
        <v>-0.4995</v>
      </c>
      <c r="G1746">
        <f t="shared" si="83"/>
        <v>0</v>
      </c>
      <c r="I1746">
        <v>2253</v>
      </c>
    </row>
    <row r="1747" spans="1:9" x14ac:dyDescent="0.25">
      <c r="A1747">
        <v>-0.49950250752701209</v>
      </c>
      <c r="B1747">
        <f t="shared" si="81"/>
        <v>-0.4995</v>
      </c>
      <c r="D1747">
        <v>-0.49950250752701209</v>
      </c>
      <c r="E1747">
        <f t="shared" si="82"/>
        <v>-0.4995</v>
      </c>
      <c r="G1747">
        <f t="shared" si="83"/>
        <v>0</v>
      </c>
      <c r="I1747">
        <v>2252</v>
      </c>
    </row>
    <row r="1748" spans="1:9" x14ac:dyDescent="0.25">
      <c r="A1748">
        <v>0.50049749247202158</v>
      </c>
      <c r="B1748">
        <f t="shared" si="81"/>
        <v>0.50049999999999994</v>
      </c>
      <c r="D1748">
        <v>0.50049749247301634</v>
      </c>
      <c r="E1748">
        <f t="shared" si="82"/>
        <v>0.50049999999999994</v>
      </c>
      <c r="G1748">
        <f t="shared" si="83"/>
        <v>0</v>
      </c>
      <c r="I1748">
        <v>2251</v>
      </c>
    </row>
    <row r="1749" spans="1:9" x14ac:dyDescent="0.25">
      <c r="A1749">
        <v>0.50049749247298791</v>
      </c>
      <c r="B1749">
        <f t="shared" si="81"/>
        <v>0.50049999999999994</v>
      </c>
      <c r="D1749">
        <v>0.50049749247298791</v>
      </c>
      <c r="E1749">
        <f t="shared" si="82"/>
        <v>0.50049999999999994</v>
      </c>
      <c r="G1749">
        <f t="shared" si="83"/>
        <v>0</v>
      </c>
      <c r="I1749">
        <v>2250</v>
      </c>
    </row>
    <row r="1750" spans="1:9" x14ac:dyDescent="0.25">
      <c r="A1750">
        <v>-0.49950250752701209</v>
      </c>
      <c r="B1750">
        <f t="shared" si="81"/>
        <v>-0.4995</v>
      </c>
      <c r="D1750">
        <v>-0.49950250752701209</v>
      </c>
      <c r="E1750">
        <f t="shared" si="82"/>
        <v>-0.4995</v>
      </c>
      <c r="G1750">
        <f t="shared" si="83"/>
        <v>0</v>
      </c>
      <c r="I1750">
        <v>2249</v>
      </c>
    </row>
    <row r="1751" spans="1:9" x14ac:dyDescent="0.25">
      <c r="A1751">
        <v>-0.49950250752698366</v>
      </c>
      <c r="B1751">
        <f t="shared" si="81"/>
        <v>-0.4995</v>
      </c>
      <c r="D1751">
        <v>-0.49950250752698366</v>
      </c>
      <c r="E1751">
        <f t="shared" si="82"/>
        <v>-0.4995</v>
      </c>
      <c r="G1751">
        <f t="shared" si="83"/>
        <v>0</v>
      </c>
      <c r="I1751">
        <v>2248</v>
      </c>
    </row>
    <row r="1752" spans="1:9" x14ac:dyDescent="0.25">
      <c r="A1752">
        <v>-0.49950250752701209</v>
      </c>
      <c r="B1752">
        <f t="shared" si="81"/>
        <v>-0.4995</v>
      </c>
      <c r="D1752">
        <v>-0.49950250752701209</v>
      </c>
      <c r="E1752">
        <f t="shared" si="82"/>
        <v>-0.4995</v>
      </c>
      <c r="G1752">
        <f t="shared" si="83"/>
        <v>0</v>
      </c>
      <c r="I1752">
        <v>2247</v>
      </c>
    </row>
    <row r="1753" spans="1:9" x14ac:dyDescent="0.25">
      <c r="A1753">
        <v>-0.49950250752698366</v>
      </c>
      <c r="B1753">
        <f t="shared" si="81"/>
        <v>-0.4995</v>
      </c>
      <c r="D1753">
        <v>-0.49950250752698366</v>
      </c>
      <c r="E1753">
        <f t="shared" si="82"/>
        <v>-0.4995</v>
      </c>
      <c r="G1753">
        <f t="shared" si="83"/>
        <v>0</v>
      </c>
      <c r="I1753">
        <v>2246</v>
      </c>
    </row>
    <row r="1754" spans="1:9" x14ac:dyDescent="0.25">
      <c r="A1754">
        <v>0.50049749247298791</v>
      </c>
      <c r="B1754">
        <f t="shared" si="81"/>
        <v>0.50049999999999994</v>
      </c>
      <c r="D1754">
        <v>0.50049749247298791</v>
      </c>
      <c r="E1754">
        <f t="shared" si="82"/>
        <v>0.50049999999999994</v>
      </c>
      <c r="G1754">
        <f t="shared" si="83"/>
        <v>0</v>
      </c>
      <c r="I1754">
        <v>2245</v>
      </c>
    </row>
    <row r="1755" spans="1:9" x14ac:dyDescent="0.25">
      <c r="A1755">
        <v>0.50049749247298791</v>
      </c>
      <c r="B1755">
        <f t="shared" si="81"/>
        <v>0.50049999999999994</v>
      </c>
      <c r="D1755">
        <v>0.50049749247301634</v>
      </c>
      <c r="E1755">
        <f t="shared" si="82"/>
        <v>0.50049999999999994</v>
      </c>
      <c r="G1755">
        <f t="shared" si="83"/>
        <v>0</v>
      </c>
      <c r="I1755">
        <v>2244</v>
      </c>
    </row>
    <row r="1756" spans="1:9" x14ac:dyDescent="0.25">
      <c r="A1756">
        <v>0.50049749247301634</v>
      </c>
      <c r="B1756">
        <f t="shared" si="81"/>
        <v>0.50049999999999994</v>
      </c>
      <c r="D1756">
        <v>0.50049749247298791</v>
      </c>
      <c r="E1756">
        <f t="shared" si="82"/>
        <v>0.50049999999999994</v>
      </c>
      <c r="G1756">
        <f t="shared" si="83"/>
        <v>0</v>
      </c>
      <c r="I1756">
        <v>2243</v>
      </c>
    </row>
    <row r="1757" spans="1:9" x14ac:dyDescent="0.25">
      <c r="A1757">
        <v>-0.49950250752701209</v>
      </c>
      <c r="B1757">
        <f t="shared" si="81"/>
        <v>-0.4995</v>
      </c>
      <c r="D1757">
        <v>-0.49950250752701209</v>
      </c>
      <c r="E1757">
        <f t="shared" si="82"/>
        <v>-0.4995</v>
      </c>
      <c r="G1757">
        <f t="shared" si="83"/>
        <v>0</v>
      </c>
      <c r="I1757">
        <v>2242</v>
      </c>
    </row>
    <row r="1758" spans="1:9" x14ac:dyDescent="0.25">
      <c r="A1758">
        <v>-0.49950250752698366</v>
      </c>
      <c r="B1758">
        <f t="shared" si="81"/>
        <v>-0.4995</v>
      </c>
      <c r="D1758">
        <v>-0.49950250752698366</v>
      </c>
      <c r="E1758">
        <f t="shared" si="82"/>
        <v>-0.4995</v>
      </c>
      <c r="G1758">
        <f t="shared" si="83"/>
        <v>0</v>
      </c>
      <c r="I1758">
        <v>2241</v>
      </c>
    </row>
    <row r="1759" spans="1:9" x14ac:dyDescent="0.25">
      <c r="A1759">
        <v>-0.49950250752701209</v>
      </c>
      <c r="B1759">
        <f t="shared" si="81"/>
        <v>-0.4995</v>
      </c>
      <c r="D1759">
        <v>-0.49950250752800684</v>
      </c>
      <c r="E1759">
        <f t="shared" si="82"/>
        <v>-0.4995</v>
      </c>
      <c r="G1759">
        <f t="shared" si="83"/>
        <v>0</v>
      </c>
      <c r="I1759">
        <v>2240</v>
      </c>
    </row>
    <row r="1760" spans="1:9" x14ac:dyDescent="0.25">
      <c r="A1760">
        <v>-0.49950250752698366</v>
      </c>
      <c r="B1760">
        <f t="shared" si="81"/>
        <v>-0.4995</v>
      </c>
      <c r="D1760">
        <v>-0.49950250752698366</v>
      </c>
      <c r="E1760">
        <f t="shared" si="82"/>
        <v>-0.4995</v>
      </c>
      <c r="G1760">
        <f t="shared" si="83"/>
        <v>0</v>
      </c>
      <c r="I1760">
        <v>2239</v>
      </c>
    </row>
    <row r="1761" spans="1:9" x14ac:dyDescent="0.25">
      <c r="A1761">
        <v>-0.49950250752701209</v>
      </c>
      <c r="B1761">
        <f t="shared" si="81"/>
        <v>-0.4995</v>
      </c>
      <c r="D1761">
        <v>-0.49950250752701209</v>
      </c>
      <c r="E1761">
        <f t="shared" si="82"/>
        <v>-0.4995</v>
      </c>
      <c r="G1761">
        <f t="shared" si="83"/>
        <v>0</v>
      </c>
      <c r="I1761">
        <v>2238</v>
      </c>
    </row>
    <row r="1762" spans="1:9" x14ac:dyDescent="0.25">
      <c r="A1762">
        <v>-0.49950250752800684</v>
      </c>
      <c r="B1762">
        <f t="shared" si="81"/>
        <v>-0.4995</v>
      </c>
      <c r="D1762">
        <v>-0.49950250752701209</v>
      </c>
      <c r="E1762">
        <f t="shared" si="82"/>
        <v>-0.4995</v>
      </c>
      <c r="G1762">
        <f t="shared" si="83"/>
        <v>0</v>
      </c>
      <c r="I1762">
        <v>2237</v>
      </c>
    </row>
    <row r="1763" spans="1:9" x14ac:dyDescent="0.25">
      <c r="A1763">
        <v>-0.49950250752698366</v>
      </c>
      <c r="B1763">
        <f t="shared" si="81"/>
        <v>-0.4995</v>
      </c>
      <c r="D1763">
        <v>-0.49950250752698366</v>
      </c>
      <c r="E1763">
        <f t="shared" si="82"/>
        <v>-0.4995</v>
      </c>
      <c r="G1763">
        <f t="shared" si="83"/>
        <v>0</v>
      </c>
      <c r="I1763">
        <v>2236</v>
      </c>
    </row>
    <row r="1764" spans="1:9" x14ac:dyDescent="0.25">
      <c r="A1764">
        <v>-0.49950250752701209</v>
      </c>
      <c r="B1764">
        <f t="shared" si="81"/>
        <v>-0.4995</v>
      </c>
      <c r="D1764">
        <v>-0.49950250752701209</v>
      </c>
      <c r="E1764">
        <f t="shared" si="82"/>
        <v>-0.4995</v>
      </c>
      <c r="G1764">
        <f t="shared" si="83"/>
        <v>0</v>
      </c>
      <c r="I1764">
        <v>2235</v>
      </c>
    </row>
    <row r="1765" spans="1:9" x14ac:dyDescent="0.25">
      <c r="A1765">
        <v>0.50049749247301634</v>
      </c>
      <c r="B1765">
        <f t="shared" si="81"/>
        <v>0.50049999999999994</v>
      </c>
      <c r="D1765">
        <v>0.50049749247301634</v>
      </c>
      <c r="E1765">
        <f t="shared" si="82"/>
        <v>0.50049999999999994</v>
      </c>
      <c r="G1765">
        <f t="shared" si="83"/>
        <v>0</v>
      </c>
      <c r="I1765">
        <v>2234</v>
      </c>
    </row>
    <row r="1766" spans="1:9" x14ac:dyDescent="0.25">
      <c r="A1766">
        <v>0.50049749247298791</v>
      </c>
      <c r="B1766">
        <f t="shared" si="81"/>
        <v>0.50049999999999994</v>
      </c>
      <c r="D1766">
        <v>0.50049749247298791</v>
      </c>
      <c r="E1766">
        <f t="shared" si="82"/>
        <v>0.50049999999999994</v>
      </c>
      <c r="G1766">
        <f t="shared" si="83"/>
        <v>0</v>
      </c>
      <c r="I1766">
        <v>2233</v>
      </c>
    </row>
    <row r="1767" spans="1:9" x14ac:dyDescent="0.25">
      <c r="A1767">
        <v>0.50049749247298791</v>
      </c>
      <c r="B1767">
        <f t="shared" si="81"/>
        <v>0.50049999999999994</v>
      </c>
      <c r="D1767">
        <v>0.50049749247301634</v>
      </c>
      <c r="E1767">
        <f t="shared" si="82"/>
        <v>0.50049999999999994</v>
      </c>
      <c r="G1767">
        <f t="shared" si="83"/>
        <v>0</v>
      </c>
      <c r="I1767">
        <v>2232</v>
      </c>
    </row>
    <row r="1768" spans="1:9" x14ac:dyDescent="0.25">
      <c r="A1768">
        <v>-0.49950250752698366</v>
      </c>
      <c r="B1768">
        <f t="shared" si="81"/>
        <v>-0.4995</v>
      </c>
      <c r="D1768">
        <v>-0.49950250752701209</v>
      </c>
      <c r="E1768">
        <f t="shared" si="82"/>
        <v>-0.4995</v>
      </c>
      <c r="G1768">
        <f t="shared" si="83"/>
        <v>0</v>
      </c>
      <c r="I1768">
        <v>2231</v>
      </c>
    </row>
    <row r="1769" spans="1:9" x14ac:dyDescent="0.25">
      <c r="A1769">
        <v>0.50049749247298791</v>
      </c>
      <c r="B1769">
        <f t="shared" si="81"/>
        <v>0.50049999999999994</v>
      </c>
      <c r="D1769">
        <v>0.50049749247298791</v>
      </c>
      <c r="E1769">
        <f t="shared" si="82"/>
        <v>0.50049999999999994</v>
      </c>
      <c r="G1769">
        <f t="shared" si="83"/>
        <v>0</v>
      </c>
      <c r="I1769">
        <v>2230</v>
      </c>
    </row>
    <row r="1770" spans="1:9" x14ac:dyDescent="0.25">
      <c r="A1770">
        <v>-0.49950250752698366</v>
      </c>
      <c r="B1770">
        <f t="shared" si="81"/>
        <v>-0.4995</v>
      </c>
      <c r="D1770">
        <v>-0.49950250752698366</v>
      </c>
      <c r="E1770">
        <f t="shared" si="82"/>
        <v>-0.4995</v>
      </c>
      <c r="G1770">
        <f t="shared" si="83"/>
        <v>0</v>
      </c>
      <c r="I1770">
        <v>2229</v>
      </c>
    </row>
    <row r="1771" spans="1:9" x14ac:dyDescent="0.25">
      <c r="A1771">
        <v>0.50049749247298791</v>
      </c>
      <c r="B1771">
        <f t="shared" si="81"/>
        <v>0.50049999999999994</v>
      </c>
      <c r="D1771">
        <v>0.50049749247298791</v>
      </c>
      <c r="E1771">
        <f t="shared" si="82"/>
        <v>0.50049999999999994</v>
      </c>
      <c r="G1771">
        <f t="shared" si="83"/>
        <v>0</v>
      </c>
      <c r="I1771">
        <v>2228</v>
      </c>
    </row>
    <row r="1772" spans="1:9" x14ac:dyDescent="0.25">
      <c r="A1772">
        <v>-0.49950250752698366</v>
      </c>
      <c r="B1772">
        <f t="shared" si="81"/>
        <v>-0.4995</v>
      </c>
      <c r="D1772">
        <v>-0.49950250752698366</v>
      </c>
      <c r="E1772">
        <f t="shared" si="82"/>
        <v>-0.4995</v>
      </c>
      <c r="G1772">
        <f t="shared" si="83"/>
        <v>0</v>
      </c>
      <c r="I1772">
        <v>2227</v>
      </c>
    </row>
    <row r="1773" spans="1:9" x14ac:dyDescent="0.25">
      <c r="A1773">
        <v>0.50049749247298791</v>
      </c>
      <c r="B1773">
        <f t="shared" si="81"/>
        <v>0.50049999999999994</v>
      </c>
      <c r="D1773">
        <v>0.50049749247298791</v>
      </c>
      <c r="E1773">
        <f t="shared" si="82"/>
        <v>0.50049999999999994</v>
      </c>
      <c r="G1773">
        <f t="shared" si="83"/>
        <v>0</v>
      </c>
      <c r="I1773">
        <v>2226</v>
      </c>
    </row>
    <row r="1774" spans="1:9" x14ac:dyDescent="0.25">
      <c r="A1774">
        <v>0.50049749247298791</v>
      </c>
      <c r="B1774">
        <f t="shared" si="81"/>
        <v>0.50049999999999994</v>
      </c>
      <c r="D1774">
        <v>0.50049749247199316</v>
      </c>
      <c r="E1774">
        <f t="shared" si="82"/>
        <v>0.50049999999999994</v>
      </c>
      <c r="G1774">
        <f t="shared" si="83"/>
        <v>0</v>
      </c>
      <c r="I1774">
        <v>2225</v>
      </c>
    </row>
    <row r="1775" spans="1:9" x14ac:dyDescent="0.25">
      <c r="A1775">
        <v>0.50049749247301634</v>
      </c>
      <c r="B1775">
        <f t="shared" si="81"/>
        <v>0.50049999999999994</v>
      </c>
      <c r="D1775">
        <v>0.50049749247301634</v>
      </c>
      <c r="E1775">
        <f t="shared" si="82"/>
        <v>0.50049999999999994</v>
      </c>
      <c r="G1775">
        <f t="shared" si="83"/>
        <v>0</v>
      </c>
      <c r="I1775">
        <v>2224</v>
      </c>
    </row>
    <row r="1776" spans="1:9" x14ac:dyDescent="0.25">
      <c r="A1776">
        <v>0.50049749247298791</v>
      </c>
      <c r="B1776">
        <f t="shared" si="81"/>
        <v>0.50049999999999994</v>
      </c>
      <c r="D1776">
        <v>0.50049749247298791</v>
      </c>
      <c r="E1776">
        <f t="shared" si="82"/>
        <v>0.50049999999999994</v>
      </c>
      <c r="G1776">
        <f t="shared" si="83"/>
        <v>0</v>
      </c>
      <c r="I1776">
        <v>2223</v>
      </c>
    </row>
    <row r="1777" spans="1:9" x14ac:dyDescent="0.25">
      <c r="A1777">
        <v>-0.49950250752800684</v>
      </c>
      <c r="B1777">
        <f t="shared" si="81"/>
        <v>-0.4995</v>
      </c>
      <c r="D1777">
        <v>-0.49950250752698366</v>
      </c>
      <c r="E1777">
        <f t="shared" si="82"/>
        <v>-0.4995</v>
      </c>
      <c r="G1777">
        <f t="shared" si="83"/>
        <v>0</v>
      </c>
      <c r="I1777">
        <v>2222</v>
      </c>
    </row>
    <row r="1778" spans="1:9" x14ac:dyDescent="0.25">
      <c r="A1778">
        <v>0.50049749247301634</v>
      </c>
      <c r="B1778">
        <f t="shared" si="81"/>
        <v>0.50049999999999994</v>
      </c>
      <c r="D1778">
        <v>0.50049749247298791</v>
      </c>
      <c r="E1778">
        <f t="shared" si="82"/>
        <v>0.50049999999999994</v>
      </c>
      <c r="G1778">
        <f t="shared" si="83"/>
        <v>0</v>
      </c>
      <c r="I1778">
        <v>2221</v>
      </c>
    </row>
    <row r="1779" spans="1:9" x14ac:dyDescent="0.25">
      <c r="A1779">
        <v>-0.49950250752701209</v>
      </c>
      <c r="B1779">
        <f t="shared" si="81"/>
        <v>-0.4995</v>
      </c>
      <c r="D1779">
        <v>-0.49950250752701209</v>
      </c>
      <c r="E1779">
        <f t="shared" si="82"/>
        <v>-0.4995</v>
      </c>
      <c r="G1779">
        <f t="shared" si="83"/>
        <v>0</v>
      </c>
      <c r="I1779">
        <v>2220</v>
      </c>
    </row>
    <row r="1780" spans="1:9" x14ac:dyDescent="0.25">
      <c r="A1780">
        <v>-0.49950250752698366</v>
      </c>
      <c r="B1780">
        <f t="shared" si="81"/>
        <v>-0.4995</v>
      </c>
      <c r="D1780">
        <v>-0.49950250752698366</v>
      </c>
      <c r="E1780">
        <f t="shared" si="82"/>
        <v>-0.4995</v>
      </c>
      <c r="G1780">
        <f t="shared" si="83"/>
        <v>0</v>
      </c>
      <c r="I1780">
        <v>2219</v>
      </c>
    </row>
    <row r="1781" spans="1:9" x14ac:dyDescent="0.25">
      <c r="A1781">
        <v>-0.49950250752701209</v>
      </c>
      <c r="B1781">
        <f t="shared" si="81"/>
        <v>-0.4995</v>
      </c>
      <c r="D1781">
        <v>-0.49950250752701209</v>
      </c>
      <c r="E1781">
        <f t="shared" si="82"/>
        <v>-0.4995</v>
      </c>
      <c r="G1781">
        <f t="shared" si="83"/>
        <v>0</v>
      </c>
      <c r="I1781">
        <v>2218</v>
      </c>
    </row>
    <row r="1782" spans="1:9" x14ac:dyDescent="0.25">
      <c r="A1782">
        <v>0.50049749247301634</v>
      </c>
      <c r="B1782">
        <f t="shared" si="81"/>
        <v>0.50049999999999994</v>
      </c>
      <c r="D1782">
        <v>0.50049749247301634</v>
      </c>
      <c r="E1782">
        <f t="shared" si="82"/>
        <v>0.50049999999999994</v>
      </c>
      <c r="G1782">
        <f t="shared" si="83"/>
        <v>0</v>
      </c>
      <c r="I1782">
        <v>2217</v>
      </c>
    </row>
    <row r="1783" spans="1:9" x14ac:dyDescent="0.25">
      <c r="A1783">
        <v>-0.49950250752701209</v>
      </c>
      <c r="B1783">
        <f t="shared" si="81"/>
        <v>-0.4995</v>
      </c>
      <c r="D1783">
        <v>-0.49950250752701209</v>
      </c>
      <c r="E1783">
        <f t="shared" si="82"/>
        <v>-0.4995</v>
      </c>
      <c r="G1783">
        <f t="shared" si="83"/>
        <v>0</v>
      </c>
      <c r="I1783">
        <v>2216</v>
      </c>
    </row>
    <row r="1784" spans="1:9" x14ac:dyDescent="0.25">
      <c r="A1784">
        <v>0.50049749247298791</v>
      </c>
      <c r="B1784">
        <f t="shared" si="81"/>
        <v>0.50049999999999994</v>
      </c>
      <c r="D1784">
        <v>0.50049749247301634</v>
      </c>
      <c r="E1784">
        <f t="shared" si="82"/>
        <v>0.50049999999999994</v>
      </c>
      <c r="G1784">
        <f t="shared" si="83"/>
        <v>0</v>
      </c>
      <c r="I1784">
        <v>2215</v>
      </c>
    </row>
    <row r="1785" spans="1:9" x14ac:dyDescent="0.25">
      <c r="A1785">
        <v>0.50049749247301634</v>
      </c>
      <c r="B1785">
        <f t="shared" si="81"/>
        <v>0.50049999999999994</v>
      </c>
      <c r="D1785">
        <v>0.50049749247298791</v>
      </c>
      <c r="E1785">
        <f t="shared" si="82"/>
        <v>0.50049999999999994</v>
      </c>
      <c r="G1785">
        <f t="shared" si="83"/>
        <v>0</v>
      </c>
      <c r="I1785">
        <v>2214</v>
      </c>
    </row>
    <row r="1786" spans="1:9" x14ac:dyDescent="0.25">
      <c r="A1786">
        <v>0.50049749247298791</v>
      </c>
      <c r="B1786">
        <f t="shared" si="81"/>
        <v>0.50049999999999994</v>
      </c>
      <c r="D1786">
        <v>0.50049749247298791</v>
      </c>
      <c r="E1786">
        <f t="shared" si="82"/>
        <v>0.50049999999999994</v>
      </c>
      <c r="G1786">
        <f t="shared" si="83"/>
        <v>0</v>
      </c>
      <c r="I1786">
        <v>2213</v>
      </c>
    </row>
    <row r="1787" spans="1:9" x14ac:dyDescent="0.25">
      <c r="A1787">
        <v>-0.49950250752698366</v>
      </c>
      <c r="B1787">
        <f t="shared" si="81"/>
        <v>-0.4995</v>
      </c>
      <c r="D1787">
        <v>-0.49950250752698366</v>
      </c>
      <c r="E1787">
        <f t="shared" si="82"/>
        <v>-0.4995</v>
      </c>
      <c r="G1787">
        <f t="shared" si="83"/>
        <v>0</v>
      </c>
      <c r="I1787">
        <v>2212</v>
      </c>
    </row>
    <row r="1788" spans="1:9" x14ac:dyDescent="0.25">
      <c r="A1788">
        <v>0.50049749247298791</v>
      </c>
      <c r="B1788">
        <f t="shared" si="81"/>
        <v>0.50049999999999994</v>
      </c>
      <c r="D1788">
        <v>0.50049749247199316</v>
      </c>
      <c r="E1788">
        <f t="shared" si="82"/>
        <v>0.50049999999999994</v>
      </c>
      <c r="G1788">
        <f t="shared" si="83"/>
        <v>0</v>
      </c>
      <c r="I1788">
        <v>2211</v>
      </c>
    </row>
    <row r="1789" spans="1:9" x14ac:dyDescent="0.25">
      <c r="A1789">
        <v>0.50049749247301634</v>
      </c>
      <c r="B1789">
        <f t="shared" si="81"/>
        <v>0.50049999999999994</v>
      </c>
      <c r="D1789">
        <v>0.50049749247301634</v>
      </c>
      <c r="E1789">
        <f t="shared" si="82"/>
        <v>0.50049999999999994</v>
      </c>
      <c r="G1789">
        <f t="shared" si="83"/>
        <v>0</v>
      </c>
      <c r="I1789">
        <v>2210</v>
      </c>
    </row>
    <row r="1790" spans="1:9" x14ac:dyDescent="0.25">
      <c r="A1790">
        <v>0.50049749247298791</v>
      </c>
      <c r="B1790">
        <f t="shared" si="81"/>
        <v>0.50049999999999994</v>
      </c>
      <c r="D1790">
        <v>0.50049749247298791</v>
      </c>
      <c r="E1790">
        <f t="shared" si="82"/>
        <v>0.50049999999999994</v>
      </c>
      <c r="G1790">
        <f t="shared" si="83"/>
        <v>0</v>
      </c>
      <c r="I1790">
        <v>2209</v>
      </c>
    </row>
    <row r="1791" spans="1:9" x14ac:dyDescent="0.25">
      <c r="A1791">
        <v>0.50049749247199316</v>
      </c>
      <c r="B1791">
        <f t="shared" si="81"/>
        <v>0.50049999999999994</v>
      </c>
      <c r="D1791">
        <v>0.50049749247298791</v>
      </c>
      <c r="E1791">
        <f t="shared" si="82"/>
        <v>0.50049999999999994</v>
      </c>
      <c r="G1791">
        <f t="shared" si="83"/>
        <v>0</v>
      </c>
      <c r="I1791">
        <v>2208</v>
      </c>
    </row>
    <row r="1792" spans="1:9" x14ac:dyDescent="0.25">
      <c r="A1792">
        <v>-0.49950250752698366</v>
      </c>
      <c r="B1792">
        <f t="shared" si="81"/>
        <v>-0.4995</v>
      </c>
      <c r="D1792">
        <v>-0.49950250752698366</v>
      </c>
      <c r="E1792">
        <f t="shared" si="82"/>
        <v>-0.4995</v>
      </c>
      <c r="G1792">
        <f t="shared" si="83"/>
        <v>0</v>
      </c>
      <c r="I1792">
        <v>2207</v>
      </c>
    </row>
    <row r="1793" spans="1:9" x14ac:dyDescent="0.25">
      <c r="A1793">
        <v>-0.49950250752701209</v>
      </c>
      <c r="B1793">
        <f t="shared" si="81"/>
        <v>-0.4995</v>
      </c>
      <c r="D1793">
        <v>-0.49950250752701209</v>
      </c>
      <c r="E1793">
        <f t="shared" si="82"/>
        <v>-0.4995</v>
      </c>
      <c r="G1793">
        <f t="shared" si="83"/>
        <v>0</v>
      </c>
      <c r="I1793">
        <v>2206</v>
      </c>
    </row>
    <row r="1794" spans="1:9" x14ac:dyDescent="0.25">
      <c r="A1794">
        <v>0.50049749247301634</v>
      </c>
      <c r="B1794">
        <f t="shared" si="81"/>
        <v>0.50049999999999994</v>
      </c>
      <c r="D1794">
        <v>0.50049749247301634</v>
      </c>
      <c r="E1794">
        <f t="shared" si="82"/>
        <v>0.50049999999999994</v>
      </c>
      <c r="G1794">
        <f t="shared" si="83"/>
        <v>0</v>
      </c>
      <c r="I1794">
        <v>2205</v>
      </c>
    </row>
    <row r="1795" spans="1:9" x14ac:dyDescent="0.25">
      <c r="A1795">
        <v>0.50049749247298791</v>
      </c>
      <c r="B1795">
        <f t="shared" ref="B1795:B1858" si="84">ROUND(A1795,5)</f>
        <v>0.50049999999999994</v>
      </c>
      <c r="D1795">
        <v>0.50049749247298791</v>
      </c>
      <c r="E1795">
        <f t="shared" ref="E1795:E1858" si="85">ROUND(D1795,5)</f>
        <v>0.50049999999999994</v>
      </c>
      <c r="G1795">
        <f t="shared" ref="G1795:G1858" si="86">IF(B1795=E1795,0,1)</f>
        <v>0</v>
      </c>
      <c r="I1795">
        <v>2204</v>
      </c>
    </row>
    <row r="1796" spans="1:9" x14ac:dyDescent="0.25">
      <c r="A1796">
        <v>0.50049749247298791</v>
      </c>
      <c r="B1796">
        <f t="shared" si="84"/>
        <v>0.50049999999999994</v>
      </c>
      <c r="D1796">
        <v>0.50049749247298791</v>
      </c>
      <c r="E1796">
        <f t="shared" si="85"/>
        <v>0.50049999999999994</v>
      </c>
      <c r="G1796">
        <f t="shared" si="86"/>
        <v>0</v>
      </c>
      <c r="I1796">
        <v>2203</v>
      </c>
    </row>
    <row r="1797" spans="1:9" x14ac:dyDescent="0.25">
      <c r="A1797">
        <v>0.50049749247301634</v>
      </c>
      <c r="B1797">
        <f t="shared" si="84"/>
        <v>0.50049999999999994</v>
      </c>
      <c r="D1797">
        <v>0.50049749247301634</v>
      </c>
      <c r="E1797">
        <f t="shared" si="85"/>
        <v>0.50049999999999994</v>
      </c>
      <c r="G1797">
        <f t="shared" si="86"/>
        <v>0</v>
      </c>
      <c r="I1797">
        <v>2202</v>
      </c>
    </row>
    <row r="1798" spans="1:9" x14ac:dyDescent="0.25">
      <c r="A1798">
        <v>0.50049749247298791</v>
      </c>
      <c r="B1798">
        <f t="shared" si="84"/>
        <v>0.50049999999999994</v>
      </c>
      <c r="D1798">
        <v>0.50049749247298791</v>
      </c>
      <c r="E1798">
        <f t="shared" si="85"/>
        <v>0.50049999999999994</v>
      </c>
      <c r="G1798">
        <f t="shared" si="86"/>
        <v>0</v>
      </c>
      <c r="I1798">
        <v>2201</v>
      </c>
    </row>
    <row r="1799" spans="1:9" x14ac:dyDescent="0.25">
      <c r="A1799">
        <v>-0.49950250752698366</v>
      </c>
      <c r="B1799">
        <f t="shared" si="84"/>
        <v>-0.4995</v>
      </c>
      <c r="D1799">
        <v>-0.49950250752698366</v>
      </c>
      <c r="E1799">
        <f t="shared" si="85"/>
        <v>-0.4995</v>
      </c>
      <c r="G1799">
        <f t="shared" si="86"/>
        <v>0</v>
      </c>
      <c r="I1799">
        <v>2200</v>
      </c>
    </row>
    <row r="1800" spans="1:9" x14ac:dyDescent="0.25">
      <c r="A1800">
        <v>-0.49950250752701209</v>
      </c>
      <c r="B1800">
        <f t="shared" si="84"/>
        <v>-0.4995</v>
      </c>
      <c r="D1800">
        <v>-0.49950250752701209</v>
      </c>
      <c r="E1800">
        <f t="shared" si="85"/>
        <v>-0.4995</v>
      </c>
      <c r="G1800">
        <f t="shared" si="86"/>
        <v>0</v>
      </c>
      <c r="I1800">
        <v>2199</v>
      </c>
    </row>
    <row r="1801" spans="1:9" x14ac:dyDescent="0.25">
      <c r="A1801">
        <v>-0.49950250752701209</v>
      </c>
      <c r="B1801">
        <f t="shared" si="84"/>
        <v>-0.4995</v>
      </c>
      <c r="D1801">
        <v>-0.49950250752698366</v>
      </c>
      <c r="E1801">
        <f t="shared" si="85"/>
        <v>-0.4995</v>
      </c>
      <c r="G1801">
        <f t="shared" si="86"/>
        <v>0</v>
      </c>
      <c r="I1801">
        <v>2198</v>
      </c>
    </row>
    <row r="1802" spans="1:9" x14ac:dyDescent="0.25">
      <c r="A1802">
        <v>-0.49950250752698366</v>
      </c>
      <c r="B1802">
        <f t="shared" si="84"/>
        <v>-0.4995</v>
      </c>
      <c r="D1802">
        <v>-0.49950250752701209</v>
      </c>
      <c r="E1802">
        <f t="shared" si="85"/>
        <v>-0.4995</v>
      </c>
      <c r="G1802">
        <f t="shared" si="86"/>
        <v>0</v>
      </c>
      <c r="I1802">
        <v>2197</v>
      </c>
    </row>
    <row r="1803" spans="1:9" x14ac:dyDescent="0.25">
      <c r="A1803">
        <v>-0.49950250752701209</v>
      </c>
      <c r="B1803">
        <f t="shared" si="84"/>
        <v>-0.4995</v>
      </c>
      <c r="D1803">
        <v>-0.49950250752800684</v>
      </c>
      <c r="E1803">
        <f t="shared" si="85"/>
        <v>-0.4995</v>
      </c>
      <c r="G1803">
        <f t="shared" si="86"/>
        <v>0</v>
      </c>
      <c r="I1803">
        <v>2196</v>
      </c>
    </row>
    <row r="1804" spans="1:9" x14ac:dyDescent="0.25">
      <c r="A1804">
        <v>0.50049749247301634</v>
      </c>
      <c r="B1804">
        <f t="shared" si="84"/>
        <v>0.50049999999999994</v>
      </c>
      <c r="D1804">
        <v>0.50049749247301634</v>
      </c>
      <c r="E1804">
        <f t="shared" si="85"/>
        <v>0.50049999999999994</v>
      </c>
      <c r="G1804">
        <f t="shared" si="86"/>
        <v>0</v>
      </c>
      <c r="I1804">
        <v>2195</v>
      </c>
    </row>
    <row r="1805" spans="1:9" x14ac:dyDescent="0.25">
      <c r="A1805">
        <v>0.50049749247298791</v>
      </c>
      <c r="B1805">
        <f t="shared" si="84"/>
        <v>0.50049999999999994</v>
      </c>
      <c r="D1805">
        <v>0.50049749247298791</v>
      </c>
      <c r="E1805">
        <f t="shared" si="85"/>
        <v>0.50049999999999994</v>
      </c>
      <c r="G1805">
        <f t="shared" si="86"/>
        <v>0</v>
      </c>
      <c r="I1805">
        <v>2194</v>
      </c>
    </row>
    <row r="1806" spans="1:9" x14ac:dyDescent="0.25">
      <c r="A1806">
        <v>0.50049749247199316</v>
      </c>
      <c r="B1806">
        <f t="shared" si="84"/>
        <v>0.50049999999999994</v>
      </c>
      <c r="D1806">
        <v>0.50049749247301634</v>
      </c>
      <c r="E1806">
        <f t="shared" si="85"/>
        <v>0.50049999999999994</v>
      </c>
      <c r="G1806">
        <f t="shared" si="86"/>
        <v>0</v>
      </c>
      <c r="I1806">
        <v>2193</v>
      </c>
    </row>
    <row r="1807" spans="1:9" x14ac:dyDescent="0.25">
      <c r="A1807">
        <v>-0.49950250752698366</v>
      </c>
      <c r="B1807">
        <f t="shared" si="84"/>
        <v>-0.4995</v>
      </c>
      <c r="D1807">
        <v>-0.49950250752701209</v>
      </c>
      <c r="E1807">
        <f t="shared" si="85"/>
        <v>-0.4995</v>
      </c>
      <c r="G1807">
        <f t="shared" si="86"/>
        <v>0</v>
      </c>
      <c r="I1807">
        <v>2192</v>
      </c>
    </row>
    <row r="1808" spans="1:9" x14ac:dyDescent="0.25">
      <c r="A1808">
        <v>-0.49950250752701209</v>
      </c>
      <c r="B1808">
        <f t="shared" si="84"/>
        <v>-0.4995</v>
      </c>
      <c r="D1808">
        <v>-0.49950250752701209</v>
      </c>
      <c r="E1808">
        <f t="shared" si="85"/>
        <v>-0.4995</v>
      </c>
      <c r="G1808">
        <f t="shared" si="86"/>
        <v>0</v>
      </c>
      <c r="I1808">
        <v>2191</v>
      </c>
    </row>
    <row r="1809" spans="1:9" x14ac:dyDescent="0.25">
      <c r="A1809">
        <v>-0.49950250752698366</v>
      </c>
      <c r="B1809">
        <f t="shared" si="84"/>
        <v>-0.4995</v>
      </c>
      <c r="D1809">
        <v>-0.49950250752698366</v>
      </c>
      <c r="E1809">
        <f t="shared" si="85"/>
        <v>-0.4995</v>
      </c>
      <c r="G1809">
        <f t="shared" si="86"/>
        <v>0</v>
      </c>
      <c r="I1809">
        <v>2190</v>
      </c>
    </row>
    <row r="1810" spans="1:9" x14ac:dyDescent="0.25">
      <c r="A1810">
        <v>-0.49950250752701209</v>
      </c>
      <c r="B1810">
        <f t="shared" si="84"/>
        <v>-0.4995</v>
      </c>
      <c r="D1810">
        <v>-0.49950250752701209</v>
      </c>
      <c r="E1810">
        <f t="shared" si="85"/>
        <v>-0.4995</v>
      </c>
      <c r="G1810">
        <f t="shared" si="86"/>
        <v>0</v>
      </c>
      <c r="I1810">
        <v>2189</v>
      </c>
    </row>
    <row r="1811" spans="1:9" x14ac:dyDescent="0.25">
      <c r="A1811">
        <v>-0.49950250752698366</v>
      </c>
      <c r="B1811">
        <f t="shared" si="84"/>
        <v>-0.4995</v>
      </c>
      <c r="D1811">
        <v>-0.49950250752698366</v>
      </c>
      <c r="E1811">
        <f t="shared" si="85"/>
        <v>-0.4995</v>
      </c>
      <c r="G1811">
        <f t="shared" si="86"/>
        <v>0</v>
      </c>
      <c r="I1811">
        <v>2188</v>
      </c>
    </row>
    <row r="1812" spans="1:9" x14ac:dyDescent="0.25">
      <c r="A1812">
        <v>-0.49950250752701209</v>
      </c>
      <c r="B1812">
        <f t="shared" si="84"/>
        <v>-0.4995</v>
      </c>
      <c r="D1812">
        <v>-0.49950250752701209</v>
      </c>
      <c r="E1812">
        <f t="shared" si="85"/>
        <v>-0.4995</v>
      </c>
      <c r="G1812">
        <f t="shared" si="86"/>
        <v>0</v>
      </c>
      <c r="I1812">
        <v>2187</v>
      </c>
    </row>
    <row r="1813" spans="1:9" x14ac:dyDescent="0.25">
      <c r="A1813">
        <v>0.50049749247298791</v>
      </c>
      <c r="B1813">
        <f t="shared" si="84"/>
        <v>0.50049999999999994</v>
      </c>
      <c r="D1813">
        <v>0.50049749247301634</v>
      </c>
      <c r="E1813">
        <f t="shared" si="85"/>
        <v>0.50049999999999994</v>
      </c>
      <c r="G1813">
        <f t="shared" si="86"/>
        <v>0</v>
      </c>
      <c r="I1813">
        <v>2186</v>
      </c>
    </row>
    <row r="1814" spans="1:9" x14ac:dyDescent="0.25">
      <c r="A1814">
        <v>-0.49950250752698366</v>
      </c>
      <c r="B1814">
        <f t="shared" si="84"/>
        <v>-0.4995</v>
      </c>
      <c r="D1814">
        <v>-0.49950250752701209</v>
      </c>
      <c r="E1814">
        <f t="shared" si="85"/>
        <v>-0.4995</v>
      </c>
      <c r="G1814">
        <f t="shared" si="86"/>
        <v>0</v>
      </c>
      <c r="I1814">
        <v>2185</v>
      </c>
    </row>
    <row r="1815" spans="1:9" x14ac:dyDescent="0.25">
      <c r="A1815">
        <v>-0.49950250752701209</v>
      </c>
      <c r="B1815">
        <f t="shared" si="84"/>
        <v>-0.4995</v>
      </c>
      <c r="D1815">
        <v>-0.49950250752701209</v>
      </c>
      <c r="E1815">
        <f t="shared" si="85"/>
        <v>-0.4995</v>
      </c>
      <c r="G1815">
        <f t="shared" si="86"/>
        <v>0</v>
      </c>
      <c r="I1815">
        <v>2184</v>
      </c>
    </row>
    <row r="1816" spans="1:9" x14ac:dyDescent="0.25">
      <c r="A1816">
        <v>0.50049749247301634</v>
      </c>
      <c r="B1816">
        <f t="shared" si="84"/>
        <v>0.50049999999999994</v>
      </c>
      <c r="D1816">
        <v>0.50049749247301634</v>
      </c>
      <c r="E1816">
        <f t="shared" si="85"/>
        <v>0.50049999999999994</v>
      </c>
      <c r="G1816">
        <f t="shared" si="86"/>
        <v>0</v>
      </c>
      <c r="I1816">
        <v>2183</v>
      </c>
    </row>
    <row r="1817" spans="1:9" x14ac:dyDescent="0.25">
      <c r="A1817">
        <v>-0.49950250752701209</v>
      </c>
      <c r="B1817">
        <f t="shared" si="84"/>
        <v>-0.4995</v>
      </c>
      <c r="D1817">
        <v>-0.49950250752800684</v>
      </c>
      <c r="E1817">
        <f t="shared" si="85"/>
        <v>-0.4995</v>
      </c>
      <c r="G1817">
        <f t="shared" si="86"/>
        <v>0</v>
      </c>
      <c r="I1817">
        <v>2182</v>
      </c>
    </row>
    <row r="1818" spans="1:9" x14ac:dyDescent="0.25">
      <c r="A1818">
        <v>-0.49950250752698366</v>
      </c>
      <c r="B1818">
        <f t="shared" si="84"/>
        <v>-0.4995</v>
      </c>
      <c r="D1818">
        <v>-0.49950250752701209</v>
      </c>
      <c r="E1818">
        <f t="shared" si="85"/>
        <v>-0.4995</v>
      </c>
      <c r="G1818">
        <f t="shared" si="86"/>
        <v>0</v>
      </c>
      <c r="I1818">
        <v>2181</v>
      </c>
    </row>
    <row r="1819" spans="1:9" x14ac:dyDescent="0.25">
      <c r="A1819">
        <v>-0.49950250752701209</v>
      </c>
      <c r="B1819">
        <f t="shared" si="84"/>
        <v>-0.4995</v>
      </c>
      <c r="D1819">
        <v>-0.49950250752698366</v>
      </c>
      <c r="E1819">
        <f t="shared" si="85"/>
        <v>-0.4995</v>
      </c>
      <c r="G1819">
        <f t="shared" si="86"/>
        <v>0</v>
      </c>
      <c r="I1819">
        <v>2180</v>
      </c>
    </row>
    <row r="1820" spans="1:9" x14ac:dyDescent="0.25">
      <c r="A1820">
        <v>-0.49950250752800684</v>
      </c>
      <c r="B1820">
        <f t="shared" si="84"/>
        <v>-0.4995</v>
      </c>
      <c r="D1820">
        <v>-0.49950250752701209</v>
      </c>
      <c r="E1820">
        <f t="shared" si="85"/>
        <v>-0.4995</v>
      </c>
      <c r="G1820">
        <f t="shared" si="86"/>
        <v>0</v>
      </c>
      <c r="I1820">
        <v>2179</v>
      </c>
    </row>
    <row r="1821" spans="1:9" x14ac:dyDescent="0.25">
      <c r="A1821">
        <v>0.50049749247301634</v>
      </c>
      <c r="B1821">
        <f t="shared" si="84"/>
        <v>0.50049999999999994</v>
      </c>
      <c r="D1821">
        <v>0.50049749247301634</v>
      </c>
      <c r="E1821">
        <f t="shared" si="85"/>
        <v>0.50049999999999994</v>
      </c>
      <c r="G1821">
        <f t="shared" si="86"/>
        <v>0</v>
      </c>
      <c r="I1821">
        <v>2178</v>
      </c>
    </row>
    <row r="1822" spans="1:9" x14ac:dyDescent="0.25">
      <c r="A1822">
        <v>0.50049749247298791</v>
      </c>
      <c r="B1822">
        <f t="shared" si="84"/>
        <v>0.50049999999999994</v>
      </c>
      <c r="D1822">
        <v>0.50049749247298791</v>
      </c>
      <c r="E1822">
        <f t="shared" si="85"/>
        <v>0.50049999999999994</v>
      </c>
      <c r="G1822">
        <f t="shared" si="86"/>
        <v>0</v>
      </c>
      <c r="I1822">
        <v>2177</v>
      </c>
    </row>
    <row r="1823" spans="1:9" x14ac:dyDescent="0.25">
      <c r="A1823">
        <v>-0.49950250752701209</v>
      </c>
      <c r="B1823">
        <f t="shared" si="84"/>
        <v>-0.4995</v>
      </c>
      <c r="D1823">
        <v>-0.49950250752698366</v>
      </c>
      <c r="E1823">
        <f t="shared" si="85"/>
        <v>-0.4995</v>
      </c>
      <c r="G1823">
        <f t="shared" si="86"/>
        <v>0</v>
      </c>
      <c r="I1823">
        <v>2176</v>
      </c>
    </row>
    <row r="1824" spans="1:9" x14ac:dyDescent="0.25">
      <c r="A1824">
        <v>0.50049749247301634</v>
      </c>
      <c r="B1824">
        <f t="shared" si="84"/>
        <v>0.50049999999999994</v>
      </c>
      <c r="D1824">
        <v>0.50049749247298791</v>
      </c>
      <c r="E1824">
        <f t="shared" si="85"/>
        <v>0.50049999999999994</v>
      </c>
      <c r="G1824">
        <f t="shared" si="86"/>
        <v>0</v>
      </c>
      <c r="I1824">
        <v>2175</v>
      </c>
    </row>
    <row r="1825" spans="1:9" x14ac:dyDescent="0.25">
      <c r="A1825">
        <v>-0.49950250752701209</v>
      </c>
      <c r="B1825">
        <f t="shared" si="84"/>
        <v>-0.4995</v>
      </c>
      <c r="D1825">
        <v>-0.49950250752701209</v>
      </c>
      <c r="E1825">
        <f t="shared" si="85"/>
        <v>-0.4995</v>
      </c>
      <c r="G1825">
        <f t="shared" si="86"/>
        <v>0</v>
      </c>
      <c r="I1825">
        <v>2174</v>
      </c>
    </row>
    <row r="1826" spans="1:9" x14ac:dyDescent="0.25">
      <c r="A1826">
        <v>-0.49950250752698366</v>
      </c>
      <c r="B1826">
        <f t="shared" si="84"/>
        <v>-0.4995</v>
      </c>
      <c r="D1826">
        <v>-0.49950250752698366</v>
      </c>
      <c r="E1826">
        <f t="shared" si="85"/>
        <v>-0.4995</v>
      </c>
      <c r="G1826">
        <f t="shared" si="86"/>
        <v>0</v>
      </c>
      <c r="I1826">
        <v>2173</v>
      </c>
    </row>
    <row r="1827" spans="1:9" x14ac:dyDescent="0.25">
      <c r="A1827">
        <v>-0.49950250752701209</v>
      </c>
      <c r="B1827">
        <f t="shared" si="84"/>
        <v>-0.4995</v>
      </c>
      <c r="D1827">
        <v>-0.49950250752701209</v>
      </c>
      <c r="E1827">
        <f t="shared" si="85"/>
        <v>-0.4995</v>
      </c>
      <c r="G1827">
        <f t="shared" si="86"/>
        <v>0</v>
      </c>
      <c r="I1827">
        <v>2172</v>
      </c>
    </row>
    <row r="1828" spans="1:9" x14ac:dyDescent="0.25">
      <c r="A1828">
        <v>0.50049749247301634</v>
      </c>
      <c r="B1828">
        <f t="shared" si="84"/>
        <v>0.50049999999999994</v>
      </c>
      <c r="D1828">
        <v>0.50049749247301634</v>
      </c>
      <c r="E1828">
        <f t="shared" si="85"/>
        <v>0.50049999999999994</v>
      </c>
      <c r="G1828">
        <f t="shared" si="86"/>
        <v>0</v>
      </c>
      <c r="I1828">
        <v>2171</v>
      </c>
    </row>
    <row r="1829" spans="1:9" x14ac:dyDescent="0.25">
      <c r="A1829">
        <v>-0.49950250752701209</v>
      </c>
      <c r="B1829">
        <f t="shared" si="84"/>
        <v>-0.4995</v>
      </c>
      <c r="D1829">
        <v>-0.49950250752701209</v>
      </c>
      <c r="E1829">
        <f t="shared" si="85"/>
        <v>-0.4995</v>
      </c>
      <c r="G1829">
        <f t="shared" si="86"/>
        <v>0</v>
      </c>
      <c r="I1829">
        <v>2170</v>
      </c>
    </row>
    <row r="1830" spans="1:9" x14ac:dyDescent="0.25">
      <c r="A1830">
        <v>-0.49950250752701209</v>
      </c>
      <c r="B1830">
        <f t="shared" si="84"/>
        <v>-0.4995</v>
      </c>
      <c r="D1830">
        <v>-0.49950250752698366</v>
      </c>
      <c r="E1830">
        <f t="shared" si="85"/>
        <v>-0.4995</v>
      </c>
      <c r="G1830">
        <f t="shared" si="86"/>
        <v>0</v>
      </c>
      <c r="I1830">
        <v>2169</v>
      </c>
    </row>
    <row r="1831" spans="1:9" x14ac:dyDescent="0.25">
      <c r="A1831">
        <v>0.50049749247301634</v>
      </c>
      <c r="B1831">
        <f t="shared" si="84"/>
        <v>0.50049999999999994</v>
      </c>
      <c r="D1831">
        <v>0.50049749247298791</v>
      </c>
      <c r="E1831">
        <f t="shared" si="85"/>
        <v>0.50049999999999994</v>
      </c>
      <c r="G1831">
        <f t="shared" si="86"/>
        <v>0</v>
      </c>
      <c r="I1831">
        <v>2168</v>
      </c>
    </row>
    <row r="1832" spans="1:9" x14ac:dyDescent="0.25">
      <c r="A1832">
        <v>0.50049749247298791</v>
      </c>
      <c r="B1832">
        <f t="shared" si="84"/>
        <v>0.50049999999999994</v>
      </c>
      <c r="D1832">
        <v>0.50049749247199316</v>
      </c>
      <c r="E1832">
        <f t="shared" si="85"/>
        <v>0.50049999999999994</v>
      </c>
      <c r="G1832">
        <f t="shared" si="86"/>
        <v>0</v>
      </c>
      <c r="I1832">
        <v>2167</v>
      </c>
    </row>
    <row r="1833" spans="1:9" x14ac:dyDescent="0.25">
      <c r="A1833">
        <v>-0.49950250752698366</v>
      </c>
      <c r="B1833">
        <f t="shared" si="84"/>
        <v>-0.4995</v>
      </c>
      <c r="D1833">
        <v>-0.49950250752698366</v>
      </c>
      <c r="E1833">
        <f t="shared" si="85"/>
        <v>-0.4995</v>
      </c>
      <c r="G1833">
        <f t="shared" si="86"/>
        <v>0</v>
      </c>
      <c r="I1833">
        <v>2166</v>
      </c>
    </row>
    <row r="1834" spans="1:9" x14ac:dyDescent="0.25">
      <c r="A1834">
        <v>0.50049749247298791</v>
      </c>
      <c r="B1834">
        <f t="shared" si="84"/>
        <v>0.50049999999999994</v>
      </c>
      <c r="D1834">
        <v>0.50049749247298791</v>
      </c>
      <c r="E1834">
        <f t="shared" si="85"/>
        <v>0.50049999999999994</v>
      </c>
      <c r="G1834">
        <f t="shared" si="86"/>
        <v>0</v>
      </c>
      <c r="I1834">
        <v>2165</v>
      </c>
    </row>
    <row r="1835" spans="1:9" x14ac:dyDescent="0.25">
      <c r="A1835">
        <v>0.50049749247199316</v>
      </c>
      <c r="B1835">
        <f t="shared" si="84"/>
        <v>0.50049999999999994</v>
      </c>
      <c r="D1835">
        <v>0.50049749247301634</v>
      </c>
      <c r="E1835">
        <f t="shared" si="85"/>
        <v>0.50049999999999994</v>
      </c>
      <c r="G1835">
        <f t="shared" si="86"/>
        <v>0</v>
      </c>
      <c r="I1835">
        <v>2164</v>
      </c>
    </row>
    <row r="1836" spans="1:9" x14ac:dyDescent="0.25">
      <c r="A1836">
        <v>-0.49950250752698366</v>
      </c>
      <c r="B1836">
        <f t="shared" si="84"/>
        <v>-0.4995</v>
      </c>
      <c r="D1836">
        <v>-0.49950250752701209</v>
      </c>
      <c r="E1836">
        <f t="shared" si="85"/>
        <v>-0.4995</v>
      </c>
      <c r="G1836">
        <f t="shared" si="86"/>
        <v>0</v>
      </c>
      <c r="I1836">
        <v>2163</v>
      </c>
    </row>
    <row r="1837" spans="1:9" x14ac:dyDescent="0.25">
      <c r="A1837">
        <v>0.50049749247298791</v>
      </c>
      <c r="B1837">
        <f t="shared" si="84"/>
        <v>0.50049999999999994</v>
      </c>
      <c r="D1837">
        <v>0.50049749247298791</v>
      </c>
      <c r="E1837">
        <f t="shared" si="85"/>
        <v>0.50049999999999994</v>
      </c>
      <c r="G1837">
        <f t="shared" si="86"/>
        <v>0</v>
      </c>
      <c r="I1837">
        <v>2162</v>
      </c>
    </row>
    <row r="1838" spans="1:9" x14ac:dyDescent="0.25">
      <c r="A1838">
        <v>-0.49950250752698366</v>
      </c>
      <c r="B1838">
        <f t="shared" si="84"/>
        <v>-0.4995</v>
      </c>
      <c r="D1838">
        <v>-0.49950250752698366</v>
      </c>
      <c r="E1838">
        <f t="shared" si="85"/>
        <v>-0.4995</v>
      </c>
      <c r="G1838">
        <f t="shared" si="86"/>
        <v>0</v>
      </c>
      <c r="I1838">
        <v>2161</v>
      </c>
    </row>
    <row r="1839" spans="1:9" x14ac:dyDescent="0.25">
      <c r="A1839">
        <v>0.50049749247298791</v>
      </c>
      <c r="B1839">
        <f t="shared" si="84"/>
        <v>0.50049999999999994</v>
      </c>
      <c r="D1839">
        <v>0.50049749247298791</v>
      </c>
      <c r="E1839">
        <f t="shared" si="85"/>
        <v>0.50049999999999994</v>
      </c>
      <c r="G1839">
        <f t="shared" si="86"/>
        <v>0</v>
      </c>
      <c r="I1839">
        <v>2160</v>
      </c>
    </row>
    <row r="1840" spans="1:9" x14ac:dyDescent="0.25">
      <c r="A1840">
        <v>0.50049749247301634</v>
      </c>
      <c r="B1840">
        <f t="shared" si="84"/>
        <v>0.50049999999999994</v>
      </c>
      <c r="D1840">
        <v>0.50049749247301634</v>
      </c>
      <c r="E1840">
        <f t="shared" si="85"/>
        <v>0.50049999999999994</v>
      </c>
      <c r="G1840">
        <f t="shared" si="86"/>
        <v>0</v>
      </c>
      <c r="I1840">
        <v>2159</v>
      </c>
    </row>
    <row r="1841" spans="1:9" x14ac:dyDescent="0.25">
      <c r="A1841">
        <v>-0.49950250752701209</v>
      </c>
      <c r="B1841">
        <f t="shared" si="84"/>
        <v>-0.4995</v>
      </c>
      <c r="D1841">
        <v>-0.49950250752701209</v>
      </c>
      <c r="E1841">
        <f t="shared" si="85"/>
        <v>-0.4995</v>
      </c>
      <c r="G1841">
        <f t="shared" si="86"/>
        <v>0</v>
      </c>
      <c r="I1841">
        <v>2158</v>
      </c>
    </row>
    <row r="1842" spans="1:9" x14ac:dyDescent="0.25">
      <c r="A1842">
        <v>0.50049749247298791</v>
      </c>
      <c r="B1842">
        <f t="shared" si="84"/>
        <v>0.50049999999999994</v>
      </c>
      <c r="D1842">
        <v>0.50049749247301634</v>
      </c>
      <c r="E1842">
        <f t="shared" si="85"/>
        <v>0.50049999999999994</v>
      </c>
      <c r="G1842">
        <f t="shared" si="86"/>
        <v>0</v>
      </c>
      <c r="I1842">
        <v>2157</v>
      </c>
    </row>
    <row r="1843" spans="1:9" x14ac:dyDescent="0.25">
      <c r="A1843">
        <v>0.50049749247301634</v>
      </c>
      <c r="B1843">
        <f t="shared" si="84"/>
        <v>0.50049999999999994</v>
      </c>
      <c r="D1843">
        <v>0.50049749247298791</v>
      </c>
      <c r="E1843">
        <f t="shared" si="85"/>
        <v>0.50049999999999994</v>
      </c>
      <c r="G1843">
        <f t="shared" si="86"/>
        <v>0</v>
      </c>
      <c r="I1843">
        <v>2156</v>
      </c>
    </row>
    <row r="1844" spans="1:9" x14ac:dyDescent="0.25">
      <c r="A1844">
        <v>0.50049749247298791</v>
      </c>
      <c r="B1844">
        <f t="shared" si="84"/>
        <v>0.50049999999999994</v>
      </c>
      <c r="D1844">
        <v>0.50049749247298791</v>
      </c>
      <c r="E1844">
        <f t="shared" si="85"/>
        <v>0.50049999999999994</v>
      </c>
      <c r="G1844">
        <f t="shared" si="86"/>
        <v>0</v>
      </c>
      <c r="I1844">
        <v>2155</v>
      </c>
    </row>
    <row r="1845" spans="1:9" x14ac:dyDescent="0.25">
      <c r="A1845">
        <v>-0.49950250752698366</v>
      </c>
      <c r="B1845">
        <f t="shared" si="84"/>
        <v>-0.4995</v>
      </c>
      <c r="D1845">
        <v>-0.49950250752698366</v>
      </c>
      <c r="E1845">
        <f t="shared" si="85"/>
        <v>-0.4995</v>
      </c>
      <c r="G1845">
        <f t="shared" si="86"/>
        <v>0</v>
      </c>
      <c r="I1845">
        <v>2154</v>
      </c>
    </row>
    <row r="1846" spans="1:9" x14ac:dyDescent="0.25">
      <c r="A1846">
        <v>0.50049749247298791</v>
      </c>
      <c r="B1846">
        <f t="shared" si="84"/>
        <v>0.50049999999999994</v>
      </c>
      <c r="D1846">
        <v>0.50049749247199316</v>
      </c>
      <c r="E1846">
        <f t="shared" si="85"/>
        <v>0.50049999999999994</v>
      </c>
      <c r="G1846">
        <f t="shared" si="86"/>
        <v>0</v>
      </c>
      <c r="I1846">
        <v>2153</v>
      </c>
    </row>
    <row r="1847" spans="1:9" x14ac:dyDescent="0.25">
      <c r="A1847">
        <v>0.50049749247298791</v>
      </c>
      <c r="B1847">
        <f t="shared" si="84"/>
        <v>0.50049999999999994</v>
      </c>
      <c r="D1847">
        <v>0.50049749247298791</v>
      </c>
      <c r="E1847">
        <f t="shared" si="85"/>
        <v>0.50049999999999994</v>
      </c>
      <c r="G1847">
        <f t="shared" si="86"/>
        <v>0</v>
      </c>
      <c r="I1847">
        <v>2152</v>
      </c>
    </row>
    <row r="1848" spans="1:9" x14ac:dyDescent="0.25">
      <c r="A1848">
        <v>-0.49950250752698366</v>
      </c>
      <c r="B1848">
        <f t="shared" si="84"/>
        <v>-0.4995</v>
      </c>
      <c r="D1848">
        <v>-0.49950250752698366</v>
      </c>
      <c r="E1848">
        <f t="shared" si="85"/>
        <v>-0.4995</v>
      </c>
      <c r="G1848">
        <f t="shared" si="86"/>
        <v>0</v>
      </c>
      <c r="I1848">
        <v>2151</v>
      </c>
    </row>
    <row r="1849" spans="1:9" x14ac:dyDescent="0.25">
      <c r="A1849">
        <v>-0.49950250752800684</v>
      </c>
      <c r="B1849">
        <f t="shared" si="84"/>
        <v>-0.4995</v>
      </c>
      <c r="D1849">
        <v>-0.49950250752701209</v>
      </c>
      <c r="E1849">
        <f t="shared" si="85"/>
        <v>-0.4995</v>
      </c>
      <c r="G1849">
        <f t="shared" si="86"/>
        <v>0</v>
      </c>
      <c r="I1849">
        <v>2150</v>
      </c>
    </row>
    <row r="1850" spans="1:9" x14ac:dyDescent="0.25">
      <c r="A1850">
        <v>0.50049749247301634</v>
      </c>
      <c r="B1850">
        <f t="shared" si="84"/>
        <v>0.50049999999999994</v>
      </c>
      <c r="D1850">
        <v>0.50049749247301634</v>
      </c>
      <c r="E1850">
        <f t="shared" si="85"/>
        <v>0.50049999999999994</v>
      </c>
      <c r="G1850">
        <f t="shared" si="86"/>
        <v>0</v>
      </c>
      <c r="I1850">
        <v>2149</v>
      </c>
    </row>
    <row r="1851" spans="1:9" x14ac:dyDescent="0.25">
      <c r="A1851">
        <v>-0.49950250752701209</v>
      </c>
      <c r="B1851">
        <f t="shared" si="84"/>
        <v>-0.4995</v>
      </c>
      <c r="D1851">
        <v>-0.49950250752701209</v>
      </c>
      <c r="E1851">
        <f t="shared" si="85"/>
        <v>-0.4995</v>
      </c>
      <c r="G1851">
        <f t="shared" si="86"/>
        <v>0</v>
      </c>
      <c r="I1851">
        <v>2148</v>
      </c>
    </row>
    <row r="1852" spans="1:9" x14ac:dyDescent="0.25">
      <c r="A1852">
        <v>0.50049749247298791</v>
      </c>
      <c r="B1852">
        <f t="shared" si="84"/>
        <v>0.50049999999999994</v>
      </c>
      <c r="D1852">
        <v>0.50049749247301634</v>
      </c>
      <c r="E1852">
        <f t="shared" si="85"/>
        <v>0.50049999999999994</v>
      </c>
      <c r="G1852">
        <f t="shared" si="86"/>
        <v>0</v>
      </c>
      <c r="I1852">
        <v>2147</v>
      </c>
    </row>
    <row r="1853" spans="1:9" x14ac:dyDescent="0.25">
      <c r="A1853">
        <v>-0.49950250752698366</v>
      </c>
      <c r="B1853">
        <f t="shared" si="84"/>
        <v>-0.4995</v>
      </c>
      <c r="D1853">
        <v>-0.49950250752701209</v>
      </c>
      <c r="E1853">
        <f t="shared" si="85"/>
        <v>-0.4995</v>
      </c>
      <c r="G1853">
        <f t="shared" si="86"/>
        <v>0</v>
      </c>
      <c r="I1853">
        <v>2146</v>
      </c>
    </row>
    <row r="1854" spans="1:9" x14ac:dyDescent="0.25">
      <c r="A1854">
        <v>0.50049749247298791</v>
      </c>
      <c r="B1854">
        <f t="shared" si="84"/>
        <v>0.50049999999999994</v>
      </c>
      <c r="D1854">
        <v>0.50049749247298791</v>
      </c>
      <c r="E1854">
        <f t="shared" si="85"/>
        <v>0.50049999999999994</v>
      </c>
      <c r="G1854">
        <f t="shared" si="86"/>
        <v>0</v>
      </c>
      <c r="I1854">
        <v>2145</v>
      </c>
    </row>
    <row r="1855" spans="1:9" x14ac:dyDescent="0.25">
      <c r="A1855">
        <v>-0.49950250752698366</v>
      </c>
      <c r="B1855">
        <f t="shared" si="84"/>
        <v>-0.4995</v>
      </c>
      <c r="D1855">
        <v>-0.49950250752698366</v>
      </c>
      <c r="E1855">
        <f t="shared" si="85"/>
        <v>-0.4995</v>
      </c>
      <c r="G1855">
        <f t="shared" si="86"/>
        <v>0</v>
      </c>
      <c r="I1855">
        <v>2144</v>
      </c>
    </row>
    <row r="1856" spans="1:9" x14ac:dyDescent="0.25">
      <c r="A1856">
        <v>-0.49950250752701209</v>
      </c>
      <c r="B1856">
        <f t="shared" si="84"/>
        <v>-0.4995</v>
      </c>
      <c r="D1856">
        <v>-0.49950250752701209</v>
      </c>
      <c r="E1856">
        <f t="shared" si="85"/>
        <v>-0.4995</v>
      </c>
      <c r="G1856">
        <f t="shared" si="86"/>
        <v>0</v>
      </c>
      <c r="I1856">
        <v>2143</v>
      </c>
    </row>
    <row r="1857" spans="1:9" x14ac:dyDescent="0.25">
      <c r="A1857">
        <v>-0.49950250752698366</v>
      </c>
      <c r="B1857">
        <f t="shared" si="84"/>
        <v>-0.4995</v>
      </c>
      <c r="D1857">
        <v>-0.49950250752698366</v>
      </c>
      <c r="E1857">
        <f t="shared" si="85"/>
        <v>-0.4995</v>
      </c>
      <c r="G1857">
        <f t="shared" si="86"/>
        <v>0</v>
      </c>
      <c r="I1857">
        <v>2142</v>
      </c>
    </row>
    <row r="1858" spans="1:9" x14ac:dyDescent="0.25">
      <c r="A1858">
        <v>-0.49950250752701209</v>
      </c>
      <c r="B1858">
        <f t="shared" si="84"/>
        <v>-0.4995</v>
      </c>
      <c r="D1858">
        <v>-0.49950250752701209</v>
      </c>
      <c r="E1858">
        <f t="shared" si="85"/>
        <v>-0.4995</v>
      </c>
      <c r="G1858">
        <f t="shared" si="86"/>
        <v>0</v>
      </c>
      <c r="I1858">
        <v>2141</v>
      </c>
    </row>
    <row r="1859" spans="1:9" x14ac:dyDescent="0.25">
      <c r="A1859">
        <v>0.50049749247298791</v>
      </c>
      <c r="B1859">
        <f t="shared" ref="B1859:B1922" si="87">ROUND(A1859,5)</f>
        <v>0.50049999999999994</v>
      </c>
      <c r="D1859">
        <v>0.50049749247301634</v>
      </c>
      <c r="E1859">
        <f t="shared" ref="E1859:E1922" si="88">ROUND(D1859,5)</f>
        <v>0.50049999999999994</v>
      </c>
      <c r="G1859">
        <f t="shared" ref="G1859:G1922" si="89">IF(B1859=E1859,0,1)</f>
        <v>0</v>
      </c>
      <c r="I1859">
        <v>2140</v>
      </c>
    </row>
    <row r="1860" spans="1:9" x14ac:dyDescent="0.25">
      <c r="A1860">
        <v>0.50049749247301634</v>
      </c>
      <c r="B1860">
        <f t="shared" si="87"/>
        <v>0.50049999999999994</v>
      </c>
      <c r="D1860">
        <v>0.50049749247298791</v>
      </c>
      <c r="E1860">
        <f t="shared" si="88"/>
        <v>0.50049999999999994</v>
      </c>
      <c r="G1860">
        <f t="shared" si="89"/>
        <v>0</v>
      </c>
      <c r="I1860">
        <v>2139</v>
      </c>
    </row>
    <row r="1861" spans="1:9" x14ac:dyDescent="0.25">
      <c r="A1861">
        <v>0.50049749247298791</v>
      </c>
      <c r="B1861">
        <f t="shared" si="87"/>
        <v>0.50049999999999994</v>
      </c>
      <c r="D1861">
        <v>0.50049749247199316</v>
      </c>
      <c r="E1861">
        <f t="shared" si="88"/>
        <v>0.50049999999999994</v>
      </c>
      <c r="G1861">
        <f t="shared" si="89"/>
        <v>0</v>
      </c>
      <c r="I1861">
        <v>2138</v>
      </c>
    </row>
    <row r="1862" spans="1:9" x14ac:dyDescent="0.25">
      <c r="A1862">
        <v>0.50049749247301634</v>
      </c>
      <c r="B1862">
        <f t="shared" si="87"/>
        <v>0.50049999999999994</v>
      </c>
      <c r="D1862">
        <v>0.50049749247301634</v>
      </c>
      <c r="E1862">
        <f t="shared" si="88"/>
        <v>0.50049999999999994</v>
      </c>
      <c r="G1862">
        <f t="shared" si="89"/>
        <v>0</v>
      </c>
      <c r="I1862">
        <v>2137</v>
      </c>
    </row>
    <row r="1863" spans="1:9" x14ac:dyDescent="0.25">
      <c r="A1863">
        <v>0.50049749247298791</v>
      </c>
      <c r="B1863">
        <f t="shared" si="87"/>
        <v>0.50049999999999994</v>
      </c>
      <c r="D1863">
        <v>0.50049749247298791</v>
      </c>
      <c r="E1863">
        <f t="shared" si="88"/>
        <v>0.50049999999999994</v>
      </c>
      <c r="G1863">
        <f t="shared" si="89"/>
        <v>0</v>
      </c>
      <c r="I1863">
        <v>2136</v>
      </c>
    </row>
    <row r="1864" spans="1:9" x14ac:dyDescent="0.25">
      <c r="A1864">
        <v>-0.49950250752800684</v>
      </c>
      <c r="B1864">
        <f t="shared" si="87"/>
        <v>-0.4995</v>
      </c>
      <c r="D1864">
        <v>-0.49950250752701209</v>
      </c>
      <c r="E1864">
        <f t="shared" si="88"/>
        <v>-0.4995</v>
      </c>
      <c r="G1864">
        <f t="shared" si="89"/>
        <v>0</v>
      </c>
      <c r="I1864">
        <v>2135</v>
      </c>
    </row>
    <row r="1865" spans="1:9" x14ac:dyDescent="0.25">
      <c r="A1865">
        <v>0.50049749247301634</v>
      </c>
      <c r="B1865">
        <f t="shared" si="87"/>
        <v>0.50049999999999994</v>
      </c>
      <c r="D1865">
        <v>0.50049749247301634</v>
      </c>
      <c r="E1865">
        <f t="shared" si="88"/>
        <v>0.50049999999999994</v>
      </c>
      <c r="G1865">
        <f t="shared" si="89"/>
        <v>0</v>
      </c>
      <c r="I1865">
        <v>2134</v>
      </c>
    </row>
    <row r="1866" spans="1:9" x14ac:dyDescent="0.25">
      <c r="A1866">
        <v>-0.49950250752701209</v>
      </c>
      <c r="B1866">
        <f t="shared" si="87"/>
        <v>-0.4995</v>
      </c>
      <c r="D1866">
        <v>-0.49950250752701209</v>
      </c>
      <c r="E1866">
        <f t="shared" si="88"/>
        <v>-0.4995</v>
      </c>
      <c r="G1866">
        <f t="shared" si="89"/>
        <v>0</v>
      </c>
      <c r="I1866">
        <v>2133</v>
      </c>
    </row>
    <row r="1867" spans="1:9" x14ac:dyDescent="0.25">
      <c r="A1867">
        <v>0.50049749247301634</v>
      </c>
      <c r="B1867">
        <f t="shared" si="87"/>
        <v>0.50049999999999994</v>
      </c>
      <c r="D1867">
        <v>0.50049749247301634</v>
      </c>
      <c r="E1867">
        <f t="shared" si="88"/>
        <v>0.50049999999999994</v>
      </c>
      <c r="G1867">
        <f t="shared" si="89"/>
        <v>0</v>
      </c>
      <c r="I1867">
        <v>2132</v>
      </c>
    </row>
    <row r="1868" spans="1:9" x14ac:dyDescent="0.25">
      <c r="A1868">
        <v>0.50049749247298791</v>
      </c>
      <c r="B1868">
        <f t="shared" si="87"/>
        <v>0.50049999999999994</v>
      </c>
      <c r="D1868">
        <v>0.50049749247298791</v>
      </c>
      <c r="E1868">
        <f t="shared" si="88"/>
        <v>0.50049999999999994</v>
      </c>
      <c r="G1868">
        <f t="shared" si="89"/>
        <v>0</v>
      </c>
      <c r="I1868">
        <v>2131</v>
      </c>
    </row>
    <row r="1869" spans="1:9" x14ac:dyDescent="0.25">
      <c r="A1869">
        <v>0.50049749247298791</v>
      </c>
      <c r="B1869">
        <f t="shared" si="87"/>
        <v>0.50049999999999994</v>
      </c>
      <c r="D1869">
        <v>0.50049749247301634</v>
      </c>
      <c r="E1869">
        <f t="shared" si="88"/>
        <v>0.50049999999999994</v>
      </c>
      <c r="G1869">
        <f t="shared" si="89"/>
        <v>0</v>
      </c>
      <c r="I1869">
        <v>2130</v>
      </c>
    </row>
    <row r="1870" spans="1:9" x14ac:dyDescent="0.25">
      <c r="A1870">
        <v>-0.49950250752698366</v>
      </c>
      <c r="B1870">
        <f t="shared" si="87"/>
        <v>-0.4995</v>
      </c>
      <c r="D1870">
        <v>-0.49950250752701209</v>
      </c>
      <c r="E1870">
        <f t="shared" si="88"/>
        <v>-0.4995</v>
      </c>
      <c r="G1870">
        <f t="shared" si="89"/>
        <v>0</v>
      </c>
      <c r="I1870">
        <v>2129</v>
      </c>
    </row>
    <row r="1871" spans="1:9" x14ac:dyDescent="0.25">
      <c r="A1871">
        <v>-0.49950250752701209</v>
      </c>
      <c r="B1871">
        <f t="shared" si="87"/>
        <v>-0.4995</v>
      </c>
      <c r="D1871">
        <v>-0.49950250752701209</v>
      </c>
      <c r="E1871">
        <f t="shared" si="88"/>
        <v>-0.4995</v>
      </c>
      <c r="G1871">
        <f t="shared" si="89"/>
        <v>0</v>
      </c>
      <c r="I1871">
        <v>2128</v>
      </c>
    </row>
    <row r="1872" spans="1:9" x14ac:dyDescent="0.25">
      <c r="A1872">
        <v>-0.49950250752698366</v>
      </c>
      <c r="B1872">
        <f t="shared" si="87"/>
        <v>-0.4995</v>
      </c>
      <c r="D1872">
        <v>-0.49950250752698366</v>
      </c>
      <c r="E1872">
        <f t="shared" si="88"/>
        <v>-0.4995</v>
      </c>
      <c r="G1872">
        <f t="shared" si="89"/>
        <v>0</v>
      </c>
      <c r="I1872">
        <v>2127</v>
      </c>
    </row>
    <row r="1873" spans="1:9" x14ac:dyDescent="0.25">
      <c r="A1873">
        <v>-0.49950250752701209</v>
      </c>
      <c r="B1873">
        <f t="shared" si="87"/>
        <v>-0.4995</v>
      </c>
      <c r="D1873">
        <v>-0.49950250752701209</v>
      </c>
      <c r="E1873">
        <f t="shared" si="88"/>
        <v>-0.4995</v>
      </c>
      <c r="G1873">
        <f t="shared" si="89"/>
        <v>0</v>
      </c>
      <c r="I1873">
        <v>2126</v>
      </c>
    </row>
    <row r="1874" spans="1:9" x14ac:dyDescent="0.25">
      <c r="A1874">
        <v>-0.49950250752698366</v>
      </c>
      <c r="B1874">
        <f t="shared" si="87"/>
        <v>-0.4995</v>
      </c>
      <c r="D1874">
        <v>-0.49950250752698366</v>
      </c>
      <c r="E1874">
        <f t="shared" si="88"/>
        <v>-0.4995</v>
      </c>
      <c r="G1874">
        <f t="shared" si="89"/>
        <v>0</v>
      </c>
      <c r="I1874">
        <v>2125</v>
      </c>
    </row>
    <row r="1875" spans="1:9" x14ac:dyDescent="0.25">
      <c r="A1875">
        <v>-0.49950250752701209</v>
      </c>
      <c r="B1875">
        <f t="shared" si="87"/>
        <v>-0.4995</v>
      </c>
      <c r="D1875">
        <v>-0.49950250752800684</v>
      </c>
      <c r="E1875">
        <f t="shared" si="88"/>
        <v>-0.4995</v>
      </c>
      <c r="G1875">
        <f t="shared" si="89"/>
        <v>0</v>
      </c>
      <c r="I1875">
        <v>2124</v>
      </c>
    </row>
    <row r="1876" spans="1:9" x14ac:dyDescent="0.25">
      <c r="A1876">
        <v>0.50049749247298791</v>
      </c>
      <c r="B1876">
        <f t="shared" si="87"/>
        <v>0.50049999999999994</v>
      </c>
      <c r="D1876">
        <v>0.50049749247298791</v>
      </c>
      <c r="E1876">
        <f t="shared" si="88"/>
        <v>0.50049999999999994</v>
      </c>
      <c r="G1876">
        <f t="shared" si="89"/>
        <v>0</v>
      </c>
      <c r="I1876">
        <v>2123</v>
      </c>
    </row>
    <row r="1877" spans="1:9" x14ac:dyDescent="0.25">
      <c r="A1877">
        <v>0.50049749247301634</v>
      </c>
      <c r="B1877">
        <f t="shared" si="87"/>
        <v>0.50049999999999994</v>
      </c>
      <c r="D1877">
        <v>0.50049749247301634</v>
      </c>
      <c r="E1877">
        <f t="shared" si="88"/>
        <v>0.50049999999999994</v>
      </c>
      <c r="G1877">
        <f t="shared" si="89"/>
        <v>0</v>
      </c>
      <c r="I1877">
        <v>2122</v>
      </c>
    </row>
    <row r="1878" spans="1:9" x14ac:dyDescent="0.25">
      <c r="A1878">
        <v>0.50049749247199316</v>
      </c>
      <c r="B1878">
        <f t="shared" si="87"/>
        <v>0.50049999999999994</v>
      </c>
      <c r="D1878">
        <v>0.50049749247298791</v>
      </c>
      <c r="E1878">
        <f t="shared" si="88"/>
        <v>0.50049999999999994</v>
      </c>
      <c r="G1878">
        <f t="shared" si="89"/>
        <v>0</v>
      </c>
      <c r="I1878">
        <v>2121</v>
      </c>
    </row>
    <row r="1879" spans="1:9" x14ac:dyDescent="0.25">
      <c r="A1879">
        <v>0.50049749247301634</v>
      </c>
      <c r="B1879">
        <f t="shared" si="87"/>
        <v>0.50049999999999994</v>
      </c>
      <c r="D1879">
        <v>0.50049749247301634</v>
      </c>
      <c r="E1879">
        <f t="shared" si="88"/>
        <v>0.50049999999999994</v>
      </c>
      <c r="G1879">
        <f t="shared" si="89"/>
        <v>0</v>
      </c>
      <c r="I1879">
        <v>2120</v>
      </c>
    </row>
    <row r="1880" spans="1:9" x14ac:dyDescent="0.25">
      <c r="A1880">
        <v>-0.49950250752701209</v>
      </c>
      <c r="B1880">
        <f t="shared" si="87"/>
        <v>-0.4995</v>
      </c>
      <c r="D1880">
        <v>-0.49950250752701209</v>
      </c>
      <c r="E1880">
        <f t="shared" si="88"/>
        <v>-0.4995</v>
      </c>
      <c r="G1880">
        <f t="shared" si="89"/>
        <v>0</v>
      </c>
      <c r="I1880">
        <v>2119</v>
      </c>
    </row>
    <row r="1881" spans="1:9" x14ac:dyDescent="0.25">
      <c r="A1881">
        <v>0.50049749247298791</v>
      </c>
      <c r="B1881">
        <f t="shared" si="87"/>
        <v>0.50049999999999994</v>
      </c>
      <c r="D1881">
        <v>0.50049749247301634</v>
      </c>
      <c r="E1881">
        <f t="shared" si="88"/>
        <v>0.50049999999999994</v>
      </c>
      <c r="G1881">
        <f t="shared" si="89"/>
        <v>0</v>
      </c>
      <c r="I1881">
        <v>2118</v>
      </c>
    </row>
    <row r="1882" spans="1:9" x14ac:dyDescent="0.25">
      <c r="A1882">
        <v>-0.49950250752698366</v>
      </c>
      <c r="B1882">
        <f t="shared" si="87"/>
        <v>-0.4995</v>
      </c>
      <c r="D1882">
        <v>-0.49950250752701209</v>
      </c>
      <c r="E1882">
        <f t="shared" si="88"/>
        <v>-0.4995</v>
      </c>
      <c r="G1882">
        <f t="shared" si="89"/>
        <v>0</v>
      </c>
      <c r="I1882">
        <v>2117</v>
      </c>
    </row>
    <row r="1883" spans="1:9" x14ac:dyDescent="0.25">
      <c r="A1883">
        <v>0.50049749247298791</v>
      </c>
      <c r="B1883">
        <f t="shared" si="87"/>
        <v>0.50049999999999994</v>
      </c>
      <c r="D1883">
        <v>0.50049749247298791</v>
      </c>
      <c r="E1883">
        <f t="shared" si="88"/>
        <v>0.50049999999999994</v>
      </c>
      <c r="G1883">
        <f t="shared" si="89"/>
        <v>0</v>
      </c>
      <c r="I1883">
        <v>2116</v>
      </c>
    </row>
    <row r="1884" spans="1:9" x14ac:dyDescent="0.25">
      <c r="A1884">
        <v>-0.49950250752698366</v>
      </c>
      <c r="B1884">
        <f t="shared" si="87"/>
        <v>-0.4995</v>
      </c>
      <c r="D1884">
        <v>-0.49950250752698366</v>
      </c>
      <c r="E1884">
        <f t="shared" si="88"/>
        <v>-0.4995</v>
      </c>
      <c r="G1884">
        <f t="shared" si="89"/>
        <v>0</v>
      </c>
      <c r="I1884">
        <v>2115</v>
      </c>
    </row>
    <row r="1885" spans="1:9" x14ac:dyDescent="0.25">
      <c r="A1885">
        <v>0.50049749247298791</v>
      </c>
      <c r="B1885">
        <f t="shared" si="87"/>
        <v>0.50049999999999994</v>
      </c>
      <c r="D1885">
        <v>0.50049749247298791</v>
      </c>
      <c r="E1885">
        <f t="shared" si="88"/>
        <v>0.50049999999999994</v>
      </c>
      <c r="G1885">
        <f t="shared" si="89"/>
        <v>0</v>
      </c>
      <c r="I1885">
        <v>2114</v>
      </c>
    </row>
    <row r="1886" spans="1:9" x14ac:dyDescent="0.25">
      <c r="A1886">
        <v>0.50049749247301634</v>
      </c>
      <c r="B1886">
        <f t="shared" si="87"/>
        <v>0.50049999999999994</v>
      </c>
      <c r="D1886">
        <v>0.50049749247301634</v>
      </c>
      <c r="E1886">
        <f t="shared" si="88"/>
        <v>0.50049999999999994</v>
      </c>
      <c r="G1886">
        <f t="shared" si="89"/>
        <v>0</v>
      </c>
      <c r="I1886">
        <v>2113</v>
      </c>
    </row>
    <row r="1887" spans="1:9" x14ac:dyDescent="0.25">
      <c r="A1887">
        <v>-0.49950250752701209</v>
      </c>
      <c r="B1887">
        <f t="shared" si="87"/>
        <v>-0.4995</v>
      </c>
      <c r="D1887">
        <v>-0.49950250752701209</v>
      </c>
      <c r="E1887">
        <f t="shared" si="88"/>
        <v>-0.4995</v>
      </c>
      <c r="G1887">
        <f t="shared" si="89"/>
        <v>0</v>
      </c>
      <c r="I1887">
        <v>2112</v>
      </c>
    </row>
    <row r="1888" spans="1:9" x14ac:dyDescent="0.25">
      <c r="A1888">
        <v>0.50049749247298791</v>
      </c>
      <c r="B1888">
        <f t="shared" si="87"/>
        <v>0.50049999999999994</v>
      </c>
      <c r="D1888">
        <v>0.50049749247301634</v>
      </c>
      <c r="E1888">
        <f t="shared" si="88"/>
        <v>0.50049999999999994</v>
      </c>
      <c r="G1888">
        <f t="shared" si="89"/>
        <v>0</v>
      </c>
      <c r="I1888">
        <v>2111</v>
      </c>
    </row>
    <row r="1889" spans="1:9" x14ac:dyDescent="0.25">
      <c r="A1889">
        <v>0.50049749247301634</v>
      </c>
      <c r="B1889">
        <f t="shared" si="87"/>
        <v>0.50049999999999994</v>
      </c>
      <c r="D1889">
        <v>0.50049749247298791</v>
      </c>
      <c r="E1889">
        <f t="shared" si="88"/>
        <v>0.50049999999999994</v>
      </c>
      <c r="G1889">
        <f t="shared" si="89"/>
        <v>0</v>
      </c>
      <c r="I1889">
        <v>2110</v>
      </c>
    </row>
    <row r="1890" spans="1:9" x14ac:dyDescent="0.25">
      <c r="A1890">
        <v>-0.49950250752701209</v>
      </c>
      <c r="B1890">
        <f t="shared" si="87"/>
        <v>-0.4995</v>
      </c>
      <c r="D1890">
        <v>-0.49950250752800684</v>
      </c>
      <c r="E1890">
        <f t="shared" si="88"/>
        <v>-0.4995</v>
      </c>
      <c r="G1890">
        <f t="shared" si="89"/>
        <v>0</v>
      </c>
      <c r="I1890">
        <v>2109</v>
      </c>
    </row>
    <row r="1891" spans="1:9" x14ac:dyDescent="0.25">
      <c r="A1891">
        <v>0.50049749247301634</v>
      </c>
      <c r="B1891">
        <f t="shared" si="87"/>
        <v>0.50049999999999994</v>
      </c>
      <c r="D1891">
        <v>0.50049749247301634</v>
      </c>
      <c r="E1891">
        <f t="shared" si="88"/>
        <v>0.50049999999999994</v>
      </c>
      <c r="G1891">
        <f t="shared" si="89"/>
        <v>0</v>
      </c>
      <c r="I1891">
        <v>2108</v>
      </c>
    </row>
    <row r="1892" spans="1:9" x14ac:dyDescent="0.25">
      <c r="A1892">
        <v>0.50049749247298791</v>
      </c>
      <c r="B1892">
        <f t="shared" si="87"/>
        <v>0.50049999999999994</v>
      </c>
      <c r="D1892">
        <v>0.50049749247298791</v>
      </c>
      <c r="E1892">
        <f t="shared" si="88"/>
        <v>0.50049999999999994</v>
      </c>
      <c r="G1892">
        <f t="shared" si="89"/>
        <v>0</v>
      </c>
      <c r="I1892">
        <v>2107</v>
      </c>
    </row>
    <row r="1893" spans="1:9" x14ac:dyDescent="0.25">
      <c r="A1893">
        <v>0.50049749247199316</v>
      </c>
      <c r="B1893">
        <f t="shared" si="87"/>
        <v>0.50049999999999994</v>
      </c>
      <c r="D1893">
        <v>0.50049749247298791</v>
      </c>
      <c r="E1893">
        <f t="shared" si="88"/>
        <v>0.50049999999999994</v>
      </c>
      <c r="G1893">
        <f t="shared" si="89"/>
        <v>0</v>
      </c>
      <c r="I1893">
        <v>2106</v>
      </c>
    </row>
    <row r="1894" spans="1:9" x14ac:dyDescent="0.25">
      <c r="A1894">
        <v>-0.49950250752698366</v>
      </c>
      <c r="B1894">
        <f t="shared" si="87"/>
        <v>-0.4995</v>
      </c>
      <c r="D1894">
        <v>-0.49950250752698366</v>
      </c>
      <c r="E1894">
        <f t="shared" si="88"/>
        <v>-0.4995</v>
      </c>
      <c r="G1894">
        <f t="shared" si="89"/>
        <v>0</v>
      </c>
      <c r="I1894">
        <v>2105</v>
      </c>
    </row>
    <row r="1895" spans="1:9" x14ac:dyDescent="0.25">
      <c r="A1895">
        <v>0.50049749247298791</v>
      </c>
      <c r="B1895">
        <f t="shared" si="87"/>
        <v>0.50049999999999994</v>
      </c>
      <c r="D1895">
        <v>0.50049749247298791</v>
      </c>
      <c r="E1895">
        <f t="shared" si="88"/>
        <v>0.50049999999999994</v>
      </c>
      <c r="G1895">
        <f t="shared" si="89"/>
        <v>0</v>
      </c>
      <c r="I1895">
        <v>2104</v>
      </c>
    </row>
    <row r="1896" spans="1:9" x14ac:dyDescent="0.25">
      <c r="A1896">
        <v>-0.49950250752698366</v>
      </c>
      <c r="B1896">
        <f t="shared" si="87"/>
        <v>-0.4995</v>
      </c>
      <c r="D1896">
        <v>-0.49950250752698366</v>
      </c>
      <c r="E1896">
        <f t="shared" si="88"/>
        <v>-0.4995</v>
      </c>
      <c r="G1896">
        <f t="shared" si="89"/>
        <v>0</v>
      </c>
      <c r="I1896">
        <v>2103</v>
      </c>
    </row>
    <row r="1897" spans="1:9" x14ac:dyDescent="0.25">
      <c r="A1897">
        <v>0.50049749247298791</v>
      </c>
      <c r="B1897">
        <f t="shared" si="87"/>
        <v>0.50049999999999994</v>
      </c>
      <c r="D1897">
        <v>0.50049749247298791</v>
      </c>
      <c r="E1897">
        <f t="shared" si="88"/>
        <v>0.50049999999999994</v>
      </c>
      <c r="G1897">
        <f t="shared" si="89"/>
        <v>0</v>
      </c>
      <c r="I1897">
        <v>2102</v>
      </c>
    </row>
    <row r="1898" spans="1:9" x14ac:dyDescent="0.25">
      <c r="A1898">
        <v>0.50049749247298791</v>
      </c>
      <c r="B1898">
        <f t="shared" si="87"/>
        <v>0.50049999999999994</v>
      </c>
      <c r="D1898">
        <v>0.50049749247301634</v>
      </c>
      <c r="E1898">
        <f t="shared" si="88"/>
        <v>0.50049999999999994</v>
      </c>
      <c r="G1898">
        <f t="shared" si="89"/>
        <v>0</v>
      </c>
      <c r="I1898">
        <v>2101</v>
      </c>
    </row>
    <row r="1899" spans="1:9" x14ac:dyDescent="0.25">
      <c r="A1899">
        <v>0.50049749247301634</v>
      </c>
      <c r="B1899">
        <f t="shared" si="87"/>
        <v>0.50049999999999994</v>
      </c>
      <c r="D1899">
        <v>0.50049749247298791</v>
      </c>
      <c r="E1899">
        <f t="shared" si="88"/>
        <v>0.50049999999999994</v>
      </c>
      <c r="G1899">
        <f t="shared" si="89"/>
        <v>0</v>
      </c>
      <c r="I1899">
        <v>2100</v>
      </c>
    </row>
    <row r="1900" spans="1:9" x14ac:dyDescent="0.25">
      <c r="A1900">
        <v>-0.49950250752701209</v>
      </c>
      <c r="B1900">
        <f t="shared" si="87"/>
        <v>-0.4995</v>
      </c>
      <c r="D1900">
        <v>-0.49950250752701209</v>
      </c>
      <c r="E1900">
        <f t="shared" si="88"/>
        <v>-0.4995</v>
      </c>
      <c r="G1900">
        <f t="shared" si="89"/>
        <v>0</v>
      </c>
      <c r="I1900">
        <v>2099</v>
      </c>
    </row>
    <row r="1901" spans="1:9" x14ac:dyDescent="0.25">
      <c r="A1901">
        <v>0.50049749247301634</v>
      </c>
      <c r="B1901">
        <f t="shared" si="87"/>
        <v>0.50049999999999994</v>
      </c>
      <c r="D1901">
        <v>0.50049749247301634</v>
      </c>
      <c r="E1901">
        <f t="shared" si="88"/>
        <v>0.50049999999999994</v>
      </c>
      <c r="G1901">
        <f t="shared" si="89"/>
        <v>0</v>
      </c>
      <c r="I1901">
        <v>2098</v>
      </c>
    </row>
    <row r="1902" spans="1:9" x14ac:dyDescent="0.25">
      <c r="A1902">
        <v>0.50049749247298791</v>
      </c>
      <c r="B1902">
        <f t="shared" si="87"/>
        <v>0.50049999999999994</v>
      </c>
      <c r="D1902">
        <v>0.50049749247298791</v>
      </c>
      <c r="E1902">
        <f t="shared" si="88"/>
        <v>0.50049999999999994</v>
      </c>
      <c r="G1902">
        <f t="shared" si="89"/>
        <v>0</v>
      </c>
      <c r="I1902">
        <v>2097</v>
      </c>
    </row>
    <row r="1903" spans="1:9" x14ac:dyDescent="0.25">
      <c r="A1903">
        <v>0.50049749247301634</v>
      </c>
      <c r="B1903">
        <f t="shared" si="87"/>
        <v>0.50049999999999994</v>
      </c>
      <c r="D1903">
        <v>0.50049749247301634</v>
      </c>
      <c r="E1903">
        <f t="shared" si="88"/>
        <v>0.50049999999999994</v>
      </c>
      <c r="G1903">
        <f t="shared" si="89"/>
        <v>0</v>
      </c>
      <c r="I1903">
        <v>2096</v>
      </c>
    </row>
    <row r="1904" spans="1:9" x14ac:dyDescent="0.25">
      <c r="A1904">
        <v>0.50049749247298791</v>
      </c>
      <c r="B1904">
        <f t="shared" si="87"/>
        <v>0.50049999999999994</v>
      </c>
      <c r="D1904">
        <v>0.50049749247199316</v>
      </c>
      <c r="E1904">
        <f t="shared" si="88"/>
        <v>0.50049999999999994</v>
      </c>
      <c r="G1904">
        <f t="shared" si="89"/>
        <v>0</v>
      </c>
      <c r="I1904">
        <v>2095</v>
      </c>
    </row>
    <row r="1905" spans="1:9" x14ac:dyDescent="0.25">
      <c r="A1905">
        <v>-0.49950250752701209</v>
      </c>
      <c r="B1905">
        <f t="shared" si="87"/>
        <v>-0.4995</v>
      </c>
      <c r="D1905">
        <v>-0.49950250752701209</v>
      </c>
      <c r="E1905">
        <f t="shared" si="88"/>
        <v>-0.4995</v>
      </c>
      <c r="G1905">
        <f t="shared" si="89"/>
        <v>0</v>
      </c>
      <c r="I1905">
        <v>2094</v>
      </c>
    </row>
    <row r="1906" spans="1:9" x14ac:dyDescent="0.25">
      <c r="A1906">
        <v>0.50049749247301634</v>
      </c>
      <c r="B1906">
        <f t="shared" si="87"/>
        <v>0.50049999999999994</v>
      </c>
      <c r="D1906">
        <v>0.50049749247301634</v>
      </c>
      <c r="E1906">
        <f t="shared" si="88"/>
        <v>0.50049999999999994</v>
      </c>
      <c r="G1906">
        <f t="shared" si="89"/>
        <v>0</v>
      </c>
      <c r="I1906">
        <v>2093</v>
      </c>
    </row>
    <row r="1907" spans="1:9" x14ac:dyDescent="0.25">
      <c r="A1907">
        <v>-0.49950250752800684</v>
      </c>
      <c r="B1907">
        <f t="shared" si="87"/>
        <v>-0.4995</v>
      </c>
      <c r="D1907">
        <v>-0.49950250752701209</v>
      </c>
      <c r="E1907">
        <f t="shared" si="88"/>
        <v>-0.4995</v>
      </c>
      <c r="G1907">
        <f t="shared" si="89"/>
        <v>0</v>
      </c>
      <c r="I1907">
        <v>2092</v>
      </c>
    </row>
    <row r="1908" spans="1:9" x14ac:dyDescent="0.25">
      <c r="A1908">
        <v>-0.49950250752698366</v>
      </c>
      <c r="B1908">
        <f t="shared" si="87"/>
        <v>-0.4995</v>
      </c>
      <c r="D1908">
        <v>-0.49950250752698366</v>
      </c>
      <c r="E1908">
        <f t="shared" si="88"/>
        <v>-0.4995</v>
      </c>
      <c r="G1908">
        <f t="shared" si="89"/>
        <v>0</v>
      </c>
      <c r="I1908">
        <v>2091</v>
      </c>
    </row>
    <row r="1909" spans="1:9" x14ac:dyDescent="0.25">
      <c r="A1909">
        <v>-0.49950250752701209</v>
      </c>
      <c r="B1909">
        <f t="shared" si="87"/>
        <v>-0.4995</v>
      </c>
      <c r="D1909">
        <v>-0.49950250752701209</v>
      </c>
      <c r="E1909">
        <f t="shared" si="88"/>
        <v>-0.4995</v>
      </c>
      <c r="G1909">
        <f t="shared" si="89"/>
        <v>0</v>
      </c>
      <c r="I1909">
        <v>2090</v>
      </c>
    </row>
    <row r="1910" spans="1:9" x14ac:dyDescent="0.25">
      <c r="A1910">
        <v>-0.49950250752701209</v>
      </c>
      <c r="B1910">
        <f t="shared" si="87"/>
        <v>-0.4995</v>
      </c>
      <c r="D1910">
        <v>-0.49950250752701209</v>
      </c>
      <c r="E1910">
        <f t="shared" si="88"/>
        <v>-0.4995</v>
      </c>
      <c r="G1910">
        <f t="shared" si="89"/>
        <v>0</v>
      </c>
      <c r="I1910">
        <v>2089</v>
      </c>
    </row>
    <row r="1911" spans="1:9" x14ac:dyDescent="0.25">
      <c r="A1911">
        <v>-0.49950250752698366</v>
      </c>
      <c r="B1911">
        <f t="shared" si="87"/>
        <v>-0.4995</v>
      </c>
      <c r="D1911">
        <v>-0.49950250752698366</v>
      </c>
      <c r="E1911">
        <f t="shared" si="88"/>
        <v>-0.4995</v>
      </c>
      <c r="G1911">
        <f t="shared" si="89"/>
        <v>0</v>
      </c>
      <c r="I1911">
        <v>2088</v>
      </c>
    </row>
    <row r="1912" spans="1:9" x14ac:dyDescent="0.25">
      <c r="A1912">
        <v>-0.49950250752701209</v>
      </c>
      <c r="B1912">
        <f t="shared" si="87"/>
        <v>-0.4995</v>
      </c>
      <c r="D1912">
        <v>-0.49950250752701209</v>
      </c>
      <c r="E1912">
        <f t="shared" si="88"/>
        <v>-0.4995</v>
      </c>
      <c r="G1912">
        <f t="shared" si="89"/>
        <v>0</v>
      </c>
      <c r="I1912">
        <v>2087</v>
      </c>
    </row>
    <row r="1913" spans="1:9" x14ac:dyDescent="0.25">
      <c r="A1913">
        <v>0.50049749247301634</v>
      </c>
      <c r="B1913">
        <f t="shared" si="87"/>
        <v>0.50049999999999994</v>
      </c>
      <c r="D1913">
        <v>0.50049749247301634</v>
      </c>
      <c r="E1913">
        <f t="shared" si="88"/>
        <v>0.50049999999999994</v>
      </c>
      <c r="G1913">
        <f t="shared" si="89"/>
        <v>0</v>
      </c>
      <c r="I1913">
        <v>2086</v>
      </c>
    </row>
    <row r="1914" spans="1:9" x14ac:dyDescent="0.25">
      <c r="A1914">
        <v>0.50049749247298791</v>
      </c>
      <c r="B1914">
        <f t="shared" si="87"/>
        <v>0.50049999999999994</v>
      </c>
      <c r="D1914">
        <v>0.50049749247298791</v>
      </c>
      <c r="E1914">
        <f t="shared" si="88"/>
        <v>0.50049999999999994</v>
      </c>
      <c r="G1914">
        <f t="shared" si="89"/>
        <v>0</v>
      </c>
      <c r="I1914">
        <v>2085</v>
      </c>
    </row>
    <row r="1915" spans="1:9" x14ac:dyDescent="0.25">
      <c r="A1915">
        <v>0.50049749247298791</v>
      </c>
      <c r="B1915">
        <f t="shared" si="87"/>
        <v>0.50049999999999994</v>
      </c>
      <c r="D1915">
        <v>0.50049749247301634</v>
      </c>
      <c r="E1915">
        <f t="shared" si="88"/>
        <v>0.50049999999999994</v>
      </c>
      <c r="G1915">
        <f t="shared" si="89"/>
        <v>0</v>
      </c>
      <c r="I1915">
        <v>2084</v>
      </c>
    </row>
    <row r="1916" spans="1:9" x14ac:dyDescent="0.25">
      <c r="A1916">
        <v>-0.49950250752698366</v>
      </c>
      <c r="B1916">
        <f t="shared" si="87"/>
        <v>-0.4995</v>
      </c>
      <c r="D1916">
        <v>-0.49950250752701209</v>
      </c>
      <c r="E1916">
        <f t="shared" si="88"/>
        <v>-0.4995</v>
      </c>
      <c r="G1916">
        <f t="shared" si="89"/>
        <v>0</v>
      </c>
      <c r="I1916">
        <v>2083</v>
      </c>
    </row>
    <row r="1917" spans="1:9" x14ac:dyDescent="0.25">
      <c r="A1917">
        <v>0.50049749247298791</v>
      </c>
      <c r="B1917">
        <f t="shared" si="87"/>
        <v>0.50049999999999994</v>
      </c>
      <c r="D1917">
        <v>0.50049749247298791</v>
      </c>
      <c r="E1917">
        <f t="shared" si="88"/>
        <v>0.50049999999999994</v>
      </c>
      <c r="G1917">
        <f t="shared" si="89"/>
        <v>0</v>
      </c>
      <c r="I1917">
        <v>2082</v>
      </c>
    </row>
    <row r="1918" spans="1:9" x14ac:dyDescent="0.25">
      <c r="A1918">
        <v>0.50049749247301634</v>
      </c>
      <c r="B1918">
        <f t="shared" si="87"/>
        <v>0.50049999999999994</v>
      </c>
      <c r="D1918">
        <v>0.50049749247301634</v>
      </c>
      <c r="E1918">
        <f t="shared" si="88"/>
        <v>0.50049999999999994</v>
      </c>
      <c r="G1918">
        <f t="shared" si="89"/>
        <v>0</v>
      </c>
      <c r="I1918">
        <v>2081</v>
      </c>
    </row>
    <row r="1919" spans="1:9" x14ac:dyDescent="0.25">
      <c r="A1919">
        <v>0.50049749247298791</v>
      </c>
      <c r="B1919">
        <f t="shared" si="87"/>
        <v>0.50049999999999994</v>
      </c>
      <c r="D1919">
        <v>0.50049749247199316</v>
      </c>
      <c r="E1919">
        <f t="shared" si="88"/>
        <v>0.50049999999999994</v>
      </c>
      <c r="G1919">
        <f t="shared" si="89"/>
        <v>0</v>
      </c>
      <c r="I1919">
        <v>2080</v>
      </c>
    </row>
    <row r="1920" spans="1:9" x14ac:dyDescent="0.25">
      <c r="A1920">
        <v>-0.49950250752698366</v>
      </c>
      <c r="B1920">
        <f t="shared" si="87"/>
        <v>-0.4995</v>
      </c>
      <c r="D1920">
        <v>-0.49950250752698366</v>
      </c>
      <c r="E1920">
        <f t="shared" si="88"/>
        <v>-0.4995</v>
      </c>
      <c r="G1920">
        <f t="shared" si="89"/>
        <v>0</v>
      </c>
      <c r="I1920">
        <v>2079</v>
      </c>
    </row>
    <row r="1921" spans="1:9" x14ac:dyDescent="0.25">
      <c r="A1921">
        <v>0.50049749247298791</v>
      </c>
      <c r="B1921">
        <f t="shared" si="87"/>
        <v>0.50049999999999994</v>
      </c>
      <c r="D1921">
        <v>0.50049749247298791</v>
      </c>
      <c r="E1921">
        <f t="shared" si="88"/>
        <v>0.50049999999999994</v>
      </c>
      <c r="G1921">
        <f t="shared" si="89"/>
        <v>0</v>
      </c>
      <c r="I1921">
        <v>2078</v>
      </c>
    </row>
    <row r="1922" spans="1:9" x14ac:dyDescent="0.25">
      <c r="A1922">
        <v>0.50049749247199316</v>
      </c>
      <c r="B1922">
        <f t="shared" si="87"/>
        <v>0.50049999999999994</v>
      </c>
      <c r="D1922">
        <v>0.50049749247298791</v>
      </c>
      <c r="E1922">
        <f t="shared" si="88"/>
        <v>0.50049999999999994</v>
      </c>
      <c r="G1922">
        <f t="shared" si="89"/>
        <v>0</v>
      </c>
      <c r="I1922">
        <v>2077</v>
      </c>
    </row>
    <row r="1923" spans="1:9" x14ac:dyDescent="0.25">
      <c r="A1923">
        <v>-0.49950250752698366</v>
      </c>
      <c r="B1923">
        <f t="shared" ref="B1923:B1986" si="90">ROUND(A1923,5)</f>
        <v>-0.4995</v>
      </c>
      <c r="D1923">
        <v>-0.49950250752698366</v>
      </c>
      <c r="E1923">
        <f t="shared" ref="E1923:E1986" si="91">ROUND(D1923,5)</f>
        <v>-0.4995</v>
      </c>
      <c r="G1923">
        <f t="shared" ref="G1923:G1986" si="92">IF(B1923=E1923,0,1)</f>
        <v>0</v>
      </c>
      <c r="I1923">
        <v>2076</v>
      </c>
    </row>
    <row r="1924" spans="1:9" x14ac:dyDescent="0.25">
      <c r="A1924">
        <v>0.50049749247298791</v>
      </c>
      <c r="B1924">
        <f t="shared" si="90"/>
        <v>0.50049999999999994</v>
      </c>
      <c r="D1924">
        <v>0.50049749247298791</v>
      </c>
      <c r="E1924">
        <f t="shared" si="91"/>
        <v>0.50049999999999994</v>
      </c>
      <c r="G1924">
        <f t="shared" si="92"/>
        <v>0</v>
      </c>
      <c r="I1924">
        <v>2075</v>
      </c>
    </row>
    <row r="1925" spans="1:9" x14ac:dyDescent="0.25">
      <c r="A1925">
        <v>-0.49950250752698366</v>
      </c>
      <c r="B1925">
        <f t="shared" si="90"/>
        <v>-0.4995</v>
      </c>
      <c r="D1925">
        <v>-0.49950250752698366</v>
      </c>
      <c r="E1925">
        <f t="shared" si="91"/>
        <v>-0.4995</v>
      </c>
      <c r="G1925">
        <f t="shared" si="92"/>
        <v>0</v>
      </c>
      <c r="I1925">
        <v>2074</v>
      </c>
    </row>
    <row r="1926" spans="1:9" x14ac:dyDescent="0.25">
      <c r="A1926">
        <v>0.50049749247298791</v>
      </c>
      <c r="B1926">
        <f t="shared" si="90"/>
        <v>0.50049999999999994</v>
      </c>
      <c r="D1926">
        <v>0.50049749247298791</v>
      </c>
      <c r="E1926">
        <f t="shared" si="91"/>
        <v>0.50049999999999994</v>
      </c>
      <c r="G1926">
        <f t="shared" si="92"/>
        <v>0</v>
      </c>
      <c r="I1926">
        <v>2073</v>
      </c>
    </row>
    <row r="1927" spans="1:9" x14ac:dyDescent="0.25">
      <c r="A1927">
        <v>0.50049749247298791</v>
      </c>
      <c r="B1927">
        <f t="shared" si="90"/>
        <v>0.50049999999999994</v>
      </c>
      <c r="D1927">
        <v>0.50049749247301634</v>
      </c>
      <c r="E1927">
        <f t="shared" si="91"/>
        <v>0.50049999999999994</v>
      </c>
      <c r="G1927">
        <f t="shared" si="92"/>
        <v>0</v>
      </c>
      <c r="I1927">
        <v>2072</v>
      </c>
    </row>
    <row r="1928" spans="1:9" x14ac:dyDescent="0.25">
      <c r="A1928">
        <v>-0.49950250752698366</v>
      </c>
      <c r="B1928">
        <f t="shared" si="90"/>
        <v>-0.4995</v>
      </c>
      <c r="D1928">
        <v>-0.49950250752701209</v>
      </c>
      <c r="E1928">
        <f t="shared" si="91"/>
        <v>-0.4995</v>
      </c>
      <c r="G1928">
        <f t="shared" si="92"/>
        <v>0</v>
      </c>
      <c r="I1928">
        <v>2071</v>
      </c>
    </row>
    <row r="1929" spans="1:9" x14ac:dyDescent="0.25">
      <c r="A1929">
        <v>0.50049749247298791</v>
      </c>
      <c r="B1929">
        <f t="shared" si="90"/>
        <v>0.50049999999999994</v>
      </c>
      <c r="D1929">
        <v>0.50049749247298791</v>
      </c>
      <c r="E1929">
        <f t="shared" si="91"/>
        <v>0.50049999999999994</v>
      </c>
      <c r="G1929">
        <f t="shared" si="92"/>
        <v>0</v>
      </c>
      <c r="I1929">
        <v>2070</v>
      </c>
    </row>
    <row r="1930" spans="1:9" x14ac:dyDescent="0.25">
      <c r="A1930">
        <v>0.50049749247301634</v>
      </c>
      <c r="B1930">
        <f t="shared" si="90"/>
        <v>0.50049999999999994</v>
      </c>
      <c r="D1930">
        <v>0.50049749247301634</v>
      </c>
      <c r="E1930">
        <f t="shared" si="91"/>
        <v>0.50049999999999994</v>
      </c>
      <c r="G1930">
        <f t="shared" si="92"/>
        <v>0</v>
      </c>
      <c r="I1930">
        <v>2069</v>
      </c>
    </row>
    <row r="1931" spans="1:9" x14ac:dyDescent="0.25">
      <c r="A1931">
        <v>-0.49950250752701209</v>
      </c>
      <c r="B1931">
        <f t="shared" si="90"/>
        <v>-0.4995</v>
      </c>
      <c r="D1931">
        <v>-0.49950250752701209</v>
      </c>
      <c r="E1931">
        <f t="shared" si="91"/>
        <v>-0.4995</v>
      </c>
      <c r="G1931">
        <f t="shared" si="92"/>
        <v>0</v>
      </c>
      <c r="I1931">
        <v>2068</v>
      </c>
    </row>
    <row r="1932" spans="1:9" x14ac:dyDescent="0.25">
      <c r="A1932">
        <v>0.50049749247301634</v>
      </c>
      <c r="B1932">
        <f t="shared" si="90"/>
        <v>0.50049999999999994</v>
      </c>
      <c r="D1932">
        <v>0.50049749247301634</v>
      </c>
      <c r="E1932">
        <f t="shared" si="91"/>
        <v>0.50049999999999994</v>
      </c>
      <c r="G1932">
        <f t="shared" si="92"/>
        <v>0</v>
      </c>
      <c r="I1932">
        <v>2067</v>
      </c>
    </row>
    <row r="1933" spans="1:9" x14ac:dyDescent="0.25">
      <c r="A1933">
        <v>-0.49950250752701209</v>
      </c>
      <c r="B1933">
        <f t="shared" si="90"/>
        <v>-0.4995</v>
      </c>
      <c r="D1933">
        <v>-0.49950250752800684</v>
      </c>
      <c r="E1933">
        <f t="shared" si="91"/>
        <v>-0.4995</v>
      </c>
      <c r="G1933">
        <f t="shared" si="92"/>
        <v>0</v>
      </c>
      <c r="I1933">
        <v>2066</v>
      </c>
    </row>
    <row r="1934" spans="1:9" x14ac:dyDescent="0.25">
      <c r="A1934">
        <v>-0.49950250752701209</v>
      </c>
      <c r="B1934">
        <f t="shared" si="90"/>
        <v>-0.4995</v>
      </c>
      <c r="D1934">
        <v>-0.49950250752701209</v>
      </c>
      <c r="E1934">
        <f t="shared" si="91"/>
        <v>-0.4995</v>
      </c>
      <c r="G1934">
        <f t="shared" si="92"/>
        <v>0</v>
      </c>
      <c r="I1934">
        <v>2065</v>
      </c>
    </row>
    <row r="1935" spans="1:9" x14ac:dyDescent="0.25">
      <c r="A1935">
        <v>0.50049749247301634</v>
      </c>
      <c r="B1935">
        <f t="shared" si="90"/>
        <v>0.50049999999999994</v>
      </c>
      <c r="D1935">
        <v>0.50049749247301634</v>
      </c>
      <c r="E1935">
        <f t="shared" si="91"/>
        <v>0.50049999999999994</v>
      </c>
      <c r="G1935">
        <f t="shared" si="92"/>
        <v>0</v>
      </c>
      <c r="I1935">
        <v>2064</v>
      </c>
    </row>
    <row r="1936" spans="1:9" x14ac:dyDescent="0.25">
      <c r="A1936">
        <v>0.50049749247199316</v>
      </c>
      <c r="B1936">
        <f t="shared" si="90"/>
        <v>0.50049999999999994</v>
      </c>
      <c r="D1936">
        <v>0.50049749247298791</v>
      </c>
      <c r="E1936">
        <f t="shared" si="91"/>
        <v>0.50049999999999994</v>
      </c>
      <c r="G1936">
        <f t="shared" si="92"/>
        <v>0</v>
      </c>
      <c r="I1936">
        <v>2063</v>
      </c>
    </row>
    <row r="1937" spans="1:9" x14ac:dyDescent="0.25">
      <c r="A1937">
        <v>0.50049749247298791</v>
      </c>
      <c r="B1937">
        <f t="shared" si="90"/>
        <v>0.50049999999999994</v>
      </c>
      <c r="D1937">
        <v>0.50049749247301634</v>
      </c>
      <c r="E1937">
        <f t="shared" si="91"/>
        <v>0.50049999999999994</v>
      </c>
      <c r="G1937">
        <f t="shared" si="92"/>
        <v>0</v>
      </c>
      <c r="I1937">
        <v>2062</v>
      </c>
    </row>
    <row r="1938" spans="1:9" x14ac:dyDescent="0.25">
      <c r="A1938">
        <v>-0.49950250752698366</v>
      </c>
      <c r="B1938">
        <f t="shared" si="90"/>
        <v>-0.4995</v>
      </c>
      <c r="D1938">
        <v>-0.49950250752701209</v>
      </c>
      <c r="E1938">
        <f t="shared" si="91"/>
        <v>-0.4995</v>
      </c>
      <c r="G1938">
        <f t="shared" si="92"/>
        <v>0</v>
      </c>
      <c r="I1938">
        <v>2061</v>
      </c>
    </row>
    <row r="1939" spans="1:9" x14ac:dyDescent="0.25">
      <c r="A1939">
        <v>0.50049749247298791</v>
      </c>
      <c r="B1939">
        <f t="shared" si="90"/>
        <v>0.50049999999999994</v>
      </c>
      <c r="D1939">
        <v>0.50049749247298791</v>
      </c>
      <c r="E1939">
        <f t="shared" si="91"/>
        <v>0.50049999999999994</v>
      </c>
      <c r="G1939">
        <f t="shared" si="92"/>
        <v>0</v>
      </c>
      <c r="I1939">
        <v>2060</v>
      </c>
    </row>
    <row r="1940" spans="1:9" x14ac:dyDescent="0.25">
      <c r="A1940">
        <v>-0.49950250752698366</v>
      </c>
      <c r="B1940">
        <f t="shared" si="90"/>
        <v>-0.4995</v>
      </c>
      <c r="D1940">
        <v>-0.49950250752698366</v>
      </c>
      <c r="E1940">
        <f t="shared" si="91"/>
        <v>-0.4995</v>
      </c>
      <c r="G1940">
        <f t="shared" si="92"/>
        <v>0</v>
      </c>
      <c r="I1940">
        <v>2059</v>
      </c>
    </row>
    <row r="1941" spans="1:9" x14ac:dyDescent="0.25">
      <c r="A1941">
        <v>0.50049749247298791</v>
      </c>
      <c r="B1941">
        <f t="shared" si="90"/>
        <v>0.50049999999999994</v>
      </c>
      <c r="D1941">
        <v>0.50049749247298791</v>
      </c>
      <c r="E1941">
        <f t="shared" si="91"/>
        <v>0.50049999999999994</v>
      </c>
      <c r="G1941">
        <f t="shared" si="92"/>
        <v>0</v>
      </c>
      <c r="I1941">
        <v>2058</v>
      </c>
    </row>
    <row r="1942" spans="1:9" x14ac:dyDescent="0.25">
      <c r="A1942">
        <v>-0.49950250752698366</v>
      </c>
      <c r="B1942">
        <f t="shared" si="90"/>
        <v>-0.4995</v>
      </c>
      <c r="D1942">
        <v>-0.49950250752698366</v>
      </c>
      <c r="E1942">
        <f t="shared" si="91"/>
        <v>-0.4995</v>
      </c>
      <c r="G1942">
        <f t="shared" si="92"/>
        <v>0</v>
      </c>
      <c r="I1942">
        <v>2057</v>
      </c>
    </row>
    <row r="1943" spans="1:9" x14ac:dyDescent="0.25">
      <c r="A1943">
        <v>0.50049749247298791</v>
      </c>
      <c r="B1943">
        <f t="shared" si="90"/>
        <v>0.50049999999999994</v>
      </c>
      <c r="D1943">
        <v>0.50049749247298791</v>
      </c>
      <c r="E1943">
        <f t="shared" si="91"/>
        <v>0.50049999999999994</v>
      </c>
      <c r="G1943">
        <f t="shared" si="92"/>
        <v>0</v>
      </c>
      <c r="I1943">
        <v>2056</v>
      </c>
    </row>
    <row r="1944" spans="1:9" x14ac:dyDescent="0.25">
      <c r="A1944">
        <v>-0.49950250752701209</v>
      </c>
      <c r="B1944">
        <f t="shared" si="90"/>
        <v>-0.4995</v>
      </c>
      <c r="D1944">
        <v>-0.49950250752698366</v>
      </c>
      <c r="E1944">
        <f t="shared" si="91"/>
        <v>-0.4995</v>
      </c>
      <c r="G1944">
        <f t="shared" si="92"/>
        <v>0</v>
      </c>
      <c r="I1944">
        <v>2055</v>
      </c>
    </row>
    <row r="1945" spans="1:9" x14ac:dyDescent="0.25">
      <c r="A1945">
        <v>-0.49950250752698366</v>
      </c>
      <c r="B1945">
        <f t="shared" si="90"/>
        <v>-0.4995</v>
      </c>
      <c r="D1945">
        <v>-0.49950250752701209</v>
      </c>
      <c r="E1945">
        <f t="shared" si="91"/>
        <v>-0.4995</v>
      </c>
      <c r="G1945">
        <f t="shared" si="92"/>
        <v>0</v>
      </c>
      <c r="I1945">
        <v>2054</v>
      </c>
    </row>
    <row r="1946" spans="1:9" x14ac:dyDescent="0.25">
      <c r="A1946">
        <v>0.50049749247298791</v>
      </c>
      <c r="B1946">
        <f t="shared" si="90"/>
        <v>0.50049999999999994</v>
      </c>
      <c r="D1946">
        <v>0.50049749247298791</v>
      </c>
      <c r="E1946">
        <f t="shared" si="91"/>
        <v>0.50049999999999994</v>
      </c>
      <c r="G1946">
        <f t="shared" si="92"/>
        <v>0</v>
      </c>
      <c r="I1946">
        <v>2053</v>
      </c>
    </row>
    <row r="1947" spans="1:9" x14ac:dyDescent="0.25">
      <c r="A1947">
        <v>-0.49950250752698366</v>
      </c>
      <c r="B1947">
        <f t="shared" si="90"/>
        <v>-0.4995</v>
      </c>
      <c r="D1947">
        <v>-0.49950250752698366</v>
      </c>
      <c r="E1947">
        <f t="shared" si="91"/>
        <v>-0.4995</v>
      </c>
      <c r="G1947">
        <f t="shared" si="92"/>
        <v>0</v>
      </c>
      <c r="I1947">
        <v>2052</v>
      </c>
    </row>
    <row r="1948" spans="1:9" x14ac:dyDescent="0.25">
      <c r="A1948">
        <v>-0.49950250752701209</v>
      </c>
      <c r="B1948">
        <f t="shared" si="90"/>
        <v>-0.4995</v>
      </c>
      <c r="D1948">
        <v>-0.49950250752800684</v>
      </c>
      <c r="E1948">
        <f t="shared" si="91"/>
        <v>-0.4995</v>
      </c>
      <c r="G1948">
        <f t="shared" si="92"/>
        <v>0</v>
      </c>
      <c r="I1948">
        <v>2051</v>
      </c>
    </row>
    <row r="1949" spans="1:9" x14ac:dyDescent="0.25">
      <c r="A1949">
        <v>0.50049749247301634</v>
      </c>
      <c r="B1949">
        <f t="shared" si="90"/>
        <v>0.50049999999999994</v>
      </c>
      <c r="D1949">
        <v>0.50049749247301634</v>
      </c>
      <c r="E1949">
        <f t="shared" si="91"/>
        <v>0.50049999999999994</v>
      </c>
      <c r="G1949">
        <f t="shared" si="92"/>
        <v>0</v>
      </c>
      <c r="I1949">
        <v>2050</v>
      </c>
    </row>
    <row r="1950" spans="1:9" x14ac:dyDescent="0.25">
      <c r="A1950">
        <v>-0.49950250752701209</v>
      </c>
      <c r="B1950">
        <f t="shared" si="90"/>
        <v>-0.4995</v>
      </c>
      <c r="D1950">
        <v>-0.49950250752701209</v>
      </c>
      <c r="E1950">
        <f t="shared" si="91"/>
        <v>-0.4995</v>
      </c>
      <c r="G1950">
        <f t="shared" si="92"/>
        <v>0</v>
      </c>
      <c r="I1950">
        <v>2049</v>
      </c>
    </row>
    <row r="1951" spans="1:9" x14ac:dyDescent="0.25">
      <c r="A1951">
        <v>0.50049749247199316</v>
      </c>
      <c r="B1951">
        <f t="shared" si="90"/>
        <v>0.50049999999999994</v>
      </c>
      <c r="D1951">
        <v>0.50049749247298791</v>
      </c>
      <c r="E1951">
        <f t="shared" si="91"/>
        <v>0.50049999999999994</v>
      </c>
      <c r="G1951">
        <f t="shared" si="92"/>
        <v>0</v>
      </c>
      <c r="I1951">
        <v>2048</v>
      </c>
    </row>
    <row r="1952" spans="1:9" x14ac:dyDescent="0.25">
      <c r="A1952">
        <v>-0.49950250752698366</v>
      </c>
      <c r="B1952">
        <f t="shared" si="90"/>
        <v>-0.4995</v>
      </c>
      <c r="D1952">
        <v>-0.49950250752698366</v>
      </c>
      <c r="E1952">
        <f t="shared" si="91"/>
        <v>-0.4995</v>
      </c>
      <c r="G1952">
        <f t="shared" si="92"/>
        <v>0</v>
      </c>
      <c r="I1952">
        <v>2047</v>
      </c>
    </row>
    <row r="1953" spans="1:9" x14ac:dyDescent="0.25">
      <c r="A1953">
        <v>0.50049749247298791</v>
      </c>
      <c r="B1953">
        <f t="shared" si="90"/>
        <v>0.50049999999999994</v>
      </c>
      <c r="D1953">
        <v>0.50049749247298791</v>
      </c>
      <c r="E1953">
        <f t="shared" si="91"/>
        <v>0.50049999999999994</v>
      </c>
      <c r="G1953">
        <f t="shared" si="92"/>
        <v>0</v>
      </c>
      <c r="I1953">
        <v>2046</v>
      </c>
    </row>
    <row r="1954" spans="1:9" x14ac:dyDescent="0.25">
      <c r="A1954">
        <v>0.50049749247301634</v>
      </c>
      <c r="B1954">
        <f t="shared" si="90"/>
        <v>0.50049999999999994</v>
      </c>
      <c r="D1954">
        <v>0.50049749247301634</v>
      </c>
      <c r="E1954">
        <f t="shared" si="91"/>
        <v>0.50049999999999994</v>
      </c>
      <c r="G1954">
        <f t="shared" si="92"/>
        <v>0</v>
      </c>
      <c r="I1954">
        <v>2045</v>
      </c>
    </row>
    <row r="1955" spans="1:9" x14ac:dyDescent="0.25">
      <c r="A1955">
        <v>0.50049749247298791</v>
      </c>
      <c r="B1955">
        <f t="shared" si="90"/>
        <v>0.50049999999999994</v>
      </c>
      <c r="D1955">
        <v>0.50049749247298791</v>
      </c>
      <c r="E1955">
        <f t="shared" si="91"/>
        <v>0.50049999999999994</v>
      </c>
      <c r="G1955">
        <f t="shared" si="92"/>
        <v>0</v>
      </c>
      <c r="I1955">
        <v>2044</v>
      </c>
    </row>
    <row r="1956" spans="1:9" x14ac:dyDescent="0.25">
      <c r="A1956">
        <v>-0.49950250752701209</v>
      </c>
      <c r="B1956">
        <f t="shared" si="90"/>
        <v>-0.4995</v>
      </c>
      <c r="D1956">
        <v>-0.49950250752698366</v>
      </c>
      <c r="E1956">
        <f t="shared" si="91"/>
        <v>-0.4995</v>
      </c>
      <c r="G1956">
        <f t="shared" si="92"/>
        <v>0</v>
      </c>
      <c r="I1956">
        <v>2043</v>
      </c>
    </row>
    <row r="1957" spans="1:9" x14ac:dyDescent="0.25">
      <c r="A1957">
        <v>-0.49950250752698366</v>
      </c>
      <c r="B1957">
        <f t="shared" si="90"/>
        <v>-0.4995</v>
      </c>
      <c r="D1957">
        <v>-0.49950250752701209</v>
      </c>
      <c r="E1957">
        <f t="shared" si="91"/>
        <v>-0.4995</v>
      </c>
      <c r="G1957">
        <f t="shared" si="92"/>
        <v>0</v>
      </c>
      <c r="I1957">
        <v>2042</v>
      </c>
    </row>
    <row r="1958" spans="1:9" x14ac:dyDescent="0.25">
      <c r="A1958">
        <v>0.50049749247298791</v>
      </c>
      <c r="B1958">
        <f t="shared" si="90"/>
        <v>0.50049999999999994</v>
      </c>
      <c r="D1958">
        <v>0.50049749247298791</v>
      </c>
      <c r="E1958">
        <f t="shared" si="91"/>
        <v>0.50049999999999994</v>
      </c>
      <c r="G1958">
        <f t="shared" si="92"/>
        <v>0</v>
      </c>
      <c r="I1958">
        <v>2041</v>
      </c>
    </row>
    <row r="1959" spans="1:9" x14ac:dyDescent="0.25">
      <c r="A1959">
        <v>0.50049749247301634</v>
      </c>
      <c r="B1959">
        <f t="shared" si="90"/>
        <v>0.50049999999999994</v>
      </c>
      <c r="D1959">
        <v>0.50049749247301634</v>
      </c>
      <c r="E1959">
        <f t="shared" si="91"/>
        <v>0.50049999999999994</v>
      </c>
      <c r="G1959">
        <f t="shared" si="92"/>
        <v>0</v>
      </c>
      <c r="I1959">
        <v>2040</v>
      </c>
    </row>
    <row r="1960" spans="1:9" x14ac:dyDescent="0.25">
      <c r="A1960">
        <v>-0.49950250752701209</v>
      </c>
      <c r="B1960">
        <f t="shared" si="90"/>
        <v>-0.4995</v>
      </c>
      <c r="D1960">
        <v>-0.49950250752701209</v>
      </c>
      <c r="E1960">
        <f t="shared" si="91"/>
        <v>-0.4995</v>
      </c>
      <c r="G1960">
        <f t="shared" si="92"/>
        <v>0</v>
      </c>
      <c r="I1960">
        <v>2039</v>
      </c>
    </row>
    <row r="1961" spans="1:9" x14ac:dyDescent="0.25">
      <c r="A1961">
        <v>0.50049749247298791</v>
      </c>
      <c r="B1961">
        <f t="shared" si="90"/>
        <v>0.50049999999999994</v>
      </c>
      <c r="D1961">
        <v>0.50049749247301634</v>
      </c>
      <c r="E1961">
        <f t="shared" si="91"/>
        <v>0.50049999999999994</v>
      </c>
      <c r="G1961">
        <f t="shared" si="92"/>
        <v>0</v>
      </c>
      <c r="I1961">
        <v>2038</v>
      </c>
    </row>
    <row r="1962" spans="1:9" x14ac:dyDescent="0.25">
      <c r="A1962">
        <v>-0.49950250752698366</v>
      </c>
      <c r="B1962">
        <f t="shared" si="90"/>
        <v>-0.4995</v>
      </c>
      <c r="D1962">
        <v>-0.49950250752800684</v>
      </c>
      <c r="E1962">
        <f t="shared" si="91"/>
        <v>-0.4995</v>
      </c>
      <c r="G1962">
        <f t="shared" si="92"/>
        <v>0</v>
      </c>
      <c r="I1962">
        <v>2037</v>
      </c>
    </row>
    <row r="1963" spans="1:9" x14ac:dyDescent="0.25">
      <c r="A1963">
        <v>-0.49950250752701209</v>
      </c>
      <c r="B1963">
        <f t="shared" si="90"/>
        <v>-0.4995</v>
      </c>
      <c r="D1963">
        <v>-0.49950250752701209</v>
      </c>
      <c r="E1963">
        <f t="shared" si="91"/>
        <v>-0.4995</v>
      </c>
      <c r="G1963">
        <f t="shared" si="92"/>
        <v>0</v>
      </c>
      <c r="I1963">
        <v>2036</v>
      </c>
    </row>
    <row r="1964" spans="1:9" x14ac:dyDescent="0.25">
      <c r="A1964">
        <v>-0.49950250752698366</v>
      </c>
      <c r="B1964">
        <f t="shared" si="90"/>
        <v>-0.4995</v>
      </c>
      <c r="D1964">
        <v>-0.49950250752698366</v>
      </c>
      <c r="E1964">
        <f t="shared" si="91"/>
        <v>-0.4995</v>
      </c>
      <c r="G1964">
        <f t="shared" si="92"/>
        <v>0</v>
      </c>
      <c r="I1964">
        <v>2035</v>
      </c>
    </row>
    <row r="1965" spans="1:9" x14ac:dyDescent="0.25">
      <c r="A1965">
        <v>0.50049749247199316</v>
      </c>
      <c r="B1965">
        <f t="shared" si="90"/>
        <v>0.50049999999999994</v>
      </c>
      <c r="D1965">
        <v>0.50049749247298791</v>
      </c>
      <c r="E1965">
        <f t="shared" si="91"/>
        <v>0.50049999999999994</v>
      </c>
      <c r="G1965">
        <f t="shared" si="92"/>
        <v>0</v>
      </c>
      <c r="I1965">
        <v>2034</v>
      </c>
    </row>
    <row r="1966" spans="1:9" x14ac:dyDescent="0.25">
      <c r="A1966">
        <v>0.50049749247298791</v>
      </c>
      <c r="B1966">
        <f t="shared" si="90"/>
        <v>0.50049999999999994</v>
      </c>
      <c r="D1966">
        <v>0.50049749247301634</v>
      </c>
      <c r="E1966">
        <f t="shared" si="91"/>
        <v>0.50049999999999994</v>
      </c>
      <c r="G1966">
        <f t="shared" si="92"/>
        <v>0</v>
      </c>
      <c r="I1966">
        <v>2033</v>
      </c>
    </row>
    <row r="1967" spans="1:9" x14ac:dyDescent="0.25">
      <c r="A1967">
        <v>-0.49950250752698366</v>
      </c>
      <c r="B1967">
        <f t="shared" si="90"/>
        <v>-0.4995</v>
      </c>
      <c r="D1967">
        <v>-0.49950250752701209</v>
      </c>
      <c r="E1967">
        <f t="shared" si="91"/>
        <v>-0.4995</v>
      </c>
      <c r="G1967">
        <f t="shared" si="92"/>
        <v>0</v>
      </c>
      <c r="I1967">
        <v>2032</v>
      </c>
    </row>
    <row r="1968" spans="1:9" x14ac:dyDescent="0.25">
      <c r="A1968">
        <v>-0.49950250752701209</v>
      </c>
      <c r="B1968">
        <f t="shared" si="90"/>
        <v>-0.4995</v>
      </c>
      <c r="D1968">
        <v>-0.49950250752701209</v>
      </c>
      <c r="E1968">
        <f t="shared" si="91"/>
        <v>-0.4995</v>
      </c>
      <c r="G1968">
        <f t="shared" si="92"/>
        <v>0</v>
      </c>
      <c r="I1968">
        <v>2031</v>
      </c>
    </row>
    <row r="1969" spans="1:9" x14ac:dyDescent="0.25">
      <c r="A1969">
        <v>0.50049749247301634</v>
      </c>
      <c r="B1969">
        <f t="shared" si="90"/>
        <v>0.50049999999999994</v>
      </c>
      <c r="D1969">
        <v>0.50049749247301634</v>
      </c>
      <c r="E1969">
        <f t="shared" si="91"/>
        <v>0.50049999999999994</v>
      </c>
      <c r="G1969">
        <f t="shared" si="92"/>
        <v>0</v>
      </c>
      <c r="I1969">
        <v>2030</v>
      </c>
    </row>
    <row r="1970" spans="1:9" x14ac:dyDescent="0.25">
      <c r="A1970">
        <v>-0.49950250752701209</v>
      </c>
      <c r="B1970">
        <f t="shared" si="90"/>
        <v>-0.4995</v>
      </c>
      <c r="D1970">
        <v>-0.49950250752701209</v>
      </c>
      <c r="E1970">
        <f t="shared" si="91"/>
        <v>-0.4995</v>
      </c>
      <c r="G1970">
        <f t="shared" si="92"/>
        <v>0</v>
      </c>
      <c r="I1970">
        <v>2029</v>
      </c>
    </row>
    <row r="1971" spans="1:9" x14ac:dyDescent="0.25">
      <c r="A1971">
        <v>-0.49950250752698366</v>
      </c>
      <c r="B1971">
        <f t="shared" si="90"/>
        <v>-0.4995</v>
      </c>
      <c r="D1971">
        <v>-0.49950250752698366</v>
      </c>
      <c r="E1971">
        <f t="shared" si="91"/>
        <v>-0.4995</v>
      </c>
      <c r="G1971">
        <f t="shared" si="92"/>
        <v>0</v>
      </c>
      <c r="I1971">
        <v>2028</v>
      </c>
    </row>
    <row r="1972" spans="1:9" x14ac:dyDescent="0.25">
      <c r="A1972">
        <v>-0.49950250752701209</v>
      </c>
      <c r="B1972">
        <f t="shared" si="90"/>
        <v>-0.4995</v>
      </c>
      <c r="D1972">
        <v>-0.49950250752701209</v>
      </c>
      <c r="E1972">
        <f t="shared" si="91"/>
        <v>-0.4995</v>
      </c>
      <c r="G1972">
        <f t="shared" si="92"/>
        <v>0</v>
      </c>
      <c r="I1972">
        <v>2027</v>
      </c>
    </row>
    <row r="1973" spans="1:9" x14ac:dyDescent="0.25">
      <c r="A1973">
        <v>0.50049749247298791</v>
      </c>
      <c r="B1973">
        <f t="shared" si="90"/>
        <v>0.50049999999999994</v>
      </c>
      <c r="D1973">
        <v>0.50049749247301634</v>
      </c>
      <c r="E1973">
        <f t="shared" si="91"/>
        <v>0.50049999999999994</v>
      </c>
      <c r="G1973">
        <f t="shared" si="92"/>
        <v>0</v>
      </c>
      <c r="I1973">
        <v>2026</v>
      </c>
    </row>
    <row r="1974" spans="1:9" x14ac:dyDescent="0.25">
      <c r="A1974">
        <v>-0.49950250752698366</v>
      </c>
      <c r="B1974">
        <f t="shared" si="90"/>
        <v>-0.4995</v>
      </c>
      <c r="D1974">
        <v>-0.49950250752701209</v>
      </c>
      <c r="E1974">
        <f t="shared" si="91"/>
        <v>-0.4995</v>
      </c>
      <c r="G1974">
        <f t="shared" si="92"/>
        <v>0</v>
      </c>
      <c r="I1974">
        <v>2025</v>
      </c>
    </row>
    <row r="1975" spans="1:9" x14ac:dyDescent="0.25">
      <c r="A1975">
        <v>0.50049749247298791</v>
      </c>
      <c r="B1975">
        <f t="shared" si="90"/>
        <v>0.50049999999999994</v>
      </c>
      <c r="D1975">
        <v>0.50049749247298791</v>
      </c>
      <c r="E1975">
        <f t="shared" si="91"/>
        <v>0.50049999999999994</v>
      </c>
      <c r="G1975">
        <f t="shared" si="92"/>
        <v>0</v>
      </c>
      <c r="I1975">
        <v>2024</v>
      </c>
    </row>
    <row r="1976" spans="1:9" x14ac:dyDescent="0.25">
      <c r="A1976">
        <v>0.50049749247301634</v>
      </c>
      <c r="B1976">
        <f t="shared" si="90"/>
        <v>0.50049999999999994</v>
      </c>
      <c r="D1976">
        <v>0.50049749247301634</v>
      </c>
      <c r="E1976">
        <f t="shared" si="91"/>
        <v>0.50049999999999994</v>
      </c>
      <c r="G1976">
        <f t="shared" si="92"/>
        <v>0</v>
      </c>
      <c r="I1976">
        <v>2023</v>
      </c>
    </row>
    <row r="1977" spans="1:9" x14ac:dyDescent="0.25">
      <c r="A1977">
        <v>0.50049749247298791</v>
      </c>
      <c r="B1977">
        <f t="shared" si="90"/>
        <v>0.50049999999999994</v>
      </c>
      <c r="D1977">
        <v>0.50049749247199316</v>
      </c>
      <c r="E1977">
        <f t="shared" si="91"/>
        <v>0.50049999999999994</v>
      </c>
      <c r="G1977">
        <f t="shared" si="92"/>
        <v>0</v>
      </c>
      <c r="I1977">
        <v>2022</v>
      </c>
    </row>
    <row r="1978" spans="1:9" x14ac:dyDescent="0.25">
      <c r="A1978">
        <v>-0.49950250752698366</v>
      </c>
      <c r="B1978">
        <f t="shared" si="90"/>
        <v>-0.4995</v>
      </c>
      <c r="D1978">
        <v>-0.49950250752701209</v>
      </c>
      <c r="E1978">
        <f t="shared" si="91"/>
        <v>-0.4995</v>
      </c>
      <c r="G1978">
        <f t="shared" si="92"/>
        <v>0</v>
      </c>
      <c r="I1978">
        <v>2021</v>
      </c>
    </row>
    <row r="1979" spans="1:9" x14ac:dyDescent="0.25">
      <c r="A1979">
        <v>-0.49950250752701209</v>
      </c>
      <c r="B1979">
        <f t="shared" si="90"/>
        <v>-0.4995</v>
      </c>
      <c r="D1979">
        <v>-0.49950250752698366</v>
      </c>
      <c r="E1979">
        <f t="shared" si="91"/>
        <v>-0.4995</v>
      </c>
      <c r="G1979">
        <f t="shared" si="92"/>
        <v>0</v>
      </c>
      <c r="I1979">
        <v>2020</v>
      </c>
    </row>
    <row r="1980" spans="1:9" x14ac:dyDescent="0.25">
      <c r="A1980">
        <v>0.50049749247199316</v>
      </c>
      <c r="B1980">
        <f t="shared" si="90"/>
        <v>0.50049999999999994</v>
      </c>
      <c r="D1980">
        <v>0.50049749247298791</v>
      </c>
      <c r="E1980">
        <f t="shared" si="91"/>
        <v>0.50049999999999994</v>
      </c>
      <c r="G1980">
        <f t="shared" si="92"/>
        <v>0</v>
      </c>
      <c r="I1980">
        <v>2019</v>
      </c>
    </row>
    <row r="1981" spans="1:9" x14ac:dyDescent="0.25">
      <c r="A1981">
        <v>-0.49950250752698366</v>
      </c>
      <c r="B1981">
        <f t="shared" si="90"/>
        <v>-0.4995</v>
      </c>
      <c r="D1981">
        <v>-0.49950250752698366</v>
      </c>
      <c r="E1981">
        <f t="shared" si="91"/>
        <v>-0.4995</v>
      </c>
      <c r="G1981">
        <f t="shared" si="92"/>
        <v>0</v>
      </c>
      <c r="I1981">
        <v>2018</v>
      </c>
    </row>
    <row r="1982" spans="1:9" x14ac:dyDescent="0.25">
      <c r="A1982">
        <v>0.50049749247298791</v>
      </c>
      <c r="B1982">
        <f t="shared" si="90"/>
        <v>0.50049999999999994</v>
      </c>
      <c r="D1982">
        <v>0.50049749247298791</v>
      </c>
      <c r="E1982">
        <f t="shared" si="91"/>
        <v>0.50049999999999994</v>
      </c>
      <c r="G1982">
        <f t="shared" si="92"/>
        <v>0</v>
      </c>
      <c r="I1982">
        <v>2017</v>
      </c>
    </row>
    <row r="1983" spans="1:9" x14ac:dyDescent="0.25">
      <c r="A1983">
        <v>0.50049749247298791</v>
      </c>
      <c r="B1983">
        <f t="shared" si="90"/>
        <v>0.50049999999999994</v>
      </c>
      <c r="D1983">
        <v>0.50049749247301634</v>
      </c>
      <c r="E1983">
        <f t="shared" si="91"/>
        <v>0.50049999999999994</v>
      </c>
      <c r="G1983">
        <f t="shared" si="92"/>
        <v>0</v>
      </c>
      <c r="I1983">
        <v>2016</v>
      </c>
    </row>
    <row r="1984" spans="1:9" x14ac:dyDescent="0.25">
      <c r="A1984">
        <v>0.50049749247301634</v>
      </c>
      <c r="B1984">
        <f t="shared" si="90"/>
        <v>0.50049999999999994</v>
      </c>
      <c r="D1984">
        <v>0.50049749247298791</v>
      </c>
      <c r="E1984">
        <f t="shared" si="91"/>
        <v>0.50049999999999994</v>
      </c>
      <c r="G1984">
        <f t="shared" si="92"/>
        <v>0</v>
      </c>
      <c r="I1984">
        <v>2015</v>
      </c>
    </row>
    <row r="1985" spans="1:9" x14ac:dyDescent="0.25">
      <c r="A1985">
        <v>-0.49950250752701209</v>
      </c>
      <c r="B1985">
        <f t="shared" si="90"/>
        <v>-0.4995</v>
      </c>
      <c r="D1985">
        <v>-0.49950250752701209</v>
      </c>
      <c r="E1985">
        <f t="shared" si="91"/>
        <v>-0.4995</v>
      </c>
      <c r="G1985">
        <f t="shared" si="92"/>
        <v>0</v>
      </c>
      <c r="I1985">
        <v>2014</v>
      </c>
    </row>
    <row r="1986" spans="1:9" x14ac:dyDescent="0.25">
      <c r="A1986">
        <v>-0.49950250752698366</v>
      </c>
      <c r="B1986">
        <f t="shared" si="90"/>
        <v>-0.4995</v>
      </c>
      <c r="D1986">
        <v>-0.49950250752698366</v>
      </c>
      <c r="E1986">
        <f t="shared" si="91"/>
        <v>-0.4995</v>
      </c>
      <c r="G1986">
        <f t="shared" si="92"/>
        <v>0</v>
      </c>
      <c r="I1986">
        <v>2013</v>
      </c>
    </row>
    <row r="1987" spans="1:9" x14ac:dyDescent="0.25">
      <c r="A1987">
        <v>0.50049749247298791</v>
      </c>
      <c r="B1987">
        <f t="shared" ref="B1987:B2050" si="93">ROUND(A1987,5)</f>
        <v>0.50049999999999994</v>
      </c>
      <c r="D1987">
        <v>0.50049749247298791</v>
      </c>
      <c r="E1987">
        <f t="shared" ref="E1987:E2050" si="94">ROUND(D1987,5)</f>
        <v>0.50049999999999994</v>
      </c>
      <c r="G1987">
        <f t="shared" ref="G1987:G2050" si="95">IF(B1987=E1987,0,1)</f>
        <v>0</v>
      </c>
      <c r="I1987">
        <v>2012</v>
      </c>
    </row>
    <row r="1988" spans="1:9" x14ac:dyDescent="0.25">
      <c r="A1988">
        <v>-0.49950250752698366</v>
      </c>
      <c r="B1988">
        <f t="shared" si="93"/>
        <v>-0.4995</v>
      </c>
      <c r="D1988">
        <v>-0.49950250752698366</v>
      </c>
      <c r="E1988">
        <f t="shared" si="94"/>
        <v>-0.4995</v>
      </c>
      <c r="G1988">
        <f t="shared" si="95"/>
        <v>0</v>
      </c>
      <c r="I1988">
        <v>2011</v>
      </c>
    </row>
    <row r="1989" spans="1:9" x14ac:dyDescent="0.25">
      <c r="A1989">
        <v>0.50049749247298791</v>
      </c>
      <c r="B1989">
        <f t="shared" si="93"/>
        <v>0.50049999999999994</v>
      </c>
      <c r="D1989">
        <v>0.50049749247298791</v>
      </c>
      <c r="E1989">
        <f t="shared" si="94"/>
        <v>0.50049999999999994</v>
      </c>
      <c r="G1989">
        <f t="shared" si="95"/>
        <v>0</v>
      </c>
      <c r="I1989">
        <v>2010</v>
      </c>
    </row>
    <row r="1990" spans="1:9" x14ac:dyDescent="0.25">
      <c r="A1990">
        <v>0.50049749247298791</v>
      </c>
      <c r="B1990">
        <f t="shared" si="93"/>
        <v>0.50049999999999994</v>
      </c>
      <c r="D1990">
        <v>0.50049749247301634</v>
      </c>
      <c r="E1990">
        <f t="shared" si="94"/>
        <v>0.50049999999999994</v>
      </c>
      <c r="G1990">
        <f t="shared" si="95"/>
        <v>0</v>
      </c>
      <c r="I1990">
        <v>2009</v>
      </c>
    </row>
    <row r="1991" spans="1:9" x14ac:dyDescent="0.25">
      <c r="A1991">
        <v>-0.49950250752698366</v>
      </c>
      <c r="B1991">
        <f t="shared" si="93"/>
        <v>-0.4995</v>
      </c>
      <c r="D1991">
        <v>-0.49950250752800684</v>
      </c>
      <c r="E1991">
        <f t="shared" si="94"/>
        <v>-0.4995</v>
      </c>
      <c r="G1991">
        <f t="shared" si="95"/>
        <v>0</v>
      </c>
      <c r="I1991">
        <v>2008</v>
      </c>
    </row>
    <row r="1992" spans="1:9" x14ac:dyDescent="0.25">
      <c r="A1992">
        <v>0.50049749247298791</v>
      </c>
      <c r="B1992">
        <f t="shared" si="93"/>
        <v>0.50049999999999994</v>
      </c>
      <c r="D1992">
        <v>0.50049749247298791</v>
      </c>
      <c r="E1992">
        <f t="shared" si="94"/>
        <v>0.50049999999999994</v>
      </c>
      <c r="G1992">
        <f t="shared" si="95"/>
        <v>0</v>
      </c>
      <c r="I1992">
        <v>2007</v>
      </c>
    </row>
    <row r="1993" spans="1:9" x14ac:dyDescent="0.25">
      <c r="A1993">
        <v>-0.49950250752698366</v>
      </c>
      <c r="B1993">
        <f t="shared" si="93"/>
        <v>-0.4995</v>
      </c>
      <c r="D1993">
        <v>-0.49950250752698366</v>
      </c>
      <c r="E1993">
        <f t="shared" si="94"/>
        <v>-0.4995</v>
      </c>
      <c r="G1993">
        <f t="shared" si="95"/>
        <v>0</v>
      </c>
      <c r="I1993">
        <v>2006</v>
      </c>
    </row>
    <row r="1994" spans="1:9" x14ac:dyDescent="0.25">
      <c r="A1994">
        <v>0.50049749247199316</v>
      </c>
      <c r="B1994">
        <f t="shared" si="93"/>
        <v>0.50049999999999994</v>
      </c>
      <c r="D1994">
        <v>0.50049749247298791</v>
      </c>
      <c r="E1994">
        <f t="shared" si="94"/>
        <v>0.50049999999999994</v>
      </c>
      <c r="G1994">
        <f t="shared" si="95"/>
        <v>0</v>
      </c>
      <c r="I1994">
        <v>2005</v>
      </c>
    </row>
    <row r="1995" spans="1:9" x14ac:dyDescent="0.25">
      <c r="A1995">
        <v>-0.49950250752701209</v>
      </c>
      <c r="B1995">
        <f t="shared" si="93"/>
        <v>-0.4995</v>
      </c>
      <c r="D1995">
        <v>-0.49950250752698366</v>
      </c>
      <c r="E1995">
        <f t="shared" si="94"/>
        <v>-0.4995</v>
      </c>
      <c r="G1995">
        <f t="shared" si="95"/>
        <v>0</v>
      </c>
      <c r="I1995">
        <v>2004</v>
      </c>
    </row>
    <row r="1996" spans="1:9" x14ac:dyDescent="0.25">
      <c r="A1996">
        <v>-0.49950250752698366</v>
      </c>
      <c r="B1996">
        <f t="shared" si="93"/>
        <v>-0.4995</v>
      </c>
      <c r="D1996">
        <v>-0.49950250752701209</v>
      </c>
      <c r="E1996">
        <f t="shared" si="94"/>
        <v>-0.4995</v>
      </c>
      <c r="G1996">
        <f t="shared" si="95"/>
        <v>0</v>
      </c>
      <c r="I1996">
        <v>2003</v>
      </c>
    </row>
    <row r="1997" spans="1:9" x14ac:dyDescent="0.25">
      <c r="A1997">
        <v>-0.49950250752701209</v>
      </c>
      <c r="B1997">
        <f t="shared" si="93"/>
        <v>-0.4995</v>
      </c>
      <c r="D1997">
        <v>-0.49950250752701209</v>
      </c>
      <c r="E1997">
        <f t="shared" si="94"/>
        <v>-0.4995</v>
      </c>
      <c r="G1997">
        <f t="shared" si="95"/>
        <v>0</v>
      </c>
      <c r="I1997">
        <v>2002</v>
      </c>
    </row>
    <row r="1998" spans="1:9" x14ac:dyDescent="0.25">
      <c r="A1998">
        <v>-0.49950250752698366</v>
      </c>
      <c r="B1998">
        <f t="shared" si="93"/>
        <v>-0.4995</v>
      </c>
      <c r="D1998">
        <v>-0.49950250752698366</v>
      </c>
      <c r="E1998">
        <f t="shared" si="94"/>
        <v>-0.4995</v>
      </c>
      <c r="G1998">
        <f t="shared" si="95"/>
        <v>0</v>
      </c>
      <c r="I1998">
        <v>2001</v>
      </c>
    </row>
    <row r="1999" spans="1:9" x14ac:dyDescent="0.25">
      <c r="A1999">
        <v>-0.49950250752701209</v>
      </c>
      <c r="B1999">
        <f t="shared" si="93"/>
        <v>-0.4995</v>
      </c>
      <c r="D1999">
        <v>-0.49950250752701209</v>
      </c>
      <c r="E1999">
        <f t="shared" si="94"/>
        <v>-0.4995</v>
      </c>
      <c r="G1999">
        <f t="shared" si="95"/>
        <v>0</v>
      </c>
      <c r="I1999">
        <v>2000</v>
      </c>
    </row>
    <row r="2000" spans="1:9" x14ac:dyDescent="0.25">
      <c r="A2000">
        <v>-0.49950250752698366</v>
      </c>
      <c r="B2000">
        <f t="shared" si="93"/>
        <v>-0.4995</v>
      </c>
      <c r="D2000">
        <v>-0.49950250752698366</v>
      </c>
      <c r="E2000">
        <f t="shared" si="94"/>
        <v>-0.4995</v>
      </c>
      <c r="G2000">
        <f t="shared" si="95"/>
        <v>0</v>
      </c>
      <c r="I2000">
        <v>1999</v>
      </c>
    </row>
    <row r="2001" spans="1:9" x14ac:dyDescent="0.25">
      <c r="A2001">
        <v>-0.49950250752701209</v>
      </c>
      <c r="B2001">
        <f t="shared" si="93"/>
        <v>-0.4995</v>
      </c>
      <c r="D2001">
        <v>-0.49950250752701209</v>
      </c>
      <c r="E2001">
        <f t="shared" si="94"/>
        <v>-0.4995</v>
      </c>
      <c r="G2001">
        <f t="shared" si="95"/>
        <v>0</v>
      </c>
      <c r="I2001">
        <v>1998</v>
      </c>
    </row>
    <row r="2002" spans="1:9" x14ac:dyDescent="0.25">
      <c r="A2002">
        <v>-0.49950250752701209</v>
      </c>
      <c r="B2002">
        <f t="shared" si="93"/>
        <v>-0.4995</v>
      </c>
      <c r="D2002">
        <v>-0.49950250752698366</v>
      </c>
      <c r="E2002">
        <f t="shared" si="94"/>
        <v>-0.4995</v>
      </c>
      <c r="G2002">
        <f t="shared" si="95"/>
        <v>0</v>
      </c>
      <c r="I2002">
        <v>1997</v>
      </c>
    </row>
    <row r="2003" spans="1:9" x14ac:dyDescent="0.25">
      <c r="A2003">
        <v>-0.49950250752698366</v>
      </c>
      <c r="B2003">
        <f t="shared" si="93"/>
        <v>-0.4995</v>
      </c>
      <c r="D2003">
        <v>-0.49950250752701209</v>
      </c>
      <c r="E2003">
        <f t="shared" si="94"/>
        <v>-0.4995</v>
      </c>
      <c r="G2003">
        <f t="shared" si="95"/>
        <v>0</v>
      </c>
      <c r="I2003">
        <v>1996</v>
      </c>
    </row>
    <row r="2004" spans="1:9" x14ac:dyDescent="0.25">
      <c r="A2004">
        <v>-0.49950250752701209</v>
      </c>
      <c r="B2004">
        <f t="shared" si="93"/>
        <v>-0.4995</v>
      </c>
      <c r="D2004">
        <v>-0.49950250752701209</v>
      </c>
      <c r="E2004">
        <f t="shared" si="94"/>
        <v>-0.4995</v>
      </c>
      <c r="G2004">
        <f t="shared" si="95"/>
        <v>0</v>
      </c>
      <c r="I2004">
        <v>1995</v>
      </c>
    </row>
    <row r="2005" spans="1:9" x14ac:dyDescent="0.25">
      <c r="A2005">
        <v>0.50049749247301634</v>
      </c>
      <c r="B2005">
        <f t="shared" si="93"/>
        <v>0.50049999999999994</v>
      </c>
      <c r="D2005">
        <v>0.50049749247301634</v>
      </c>
      <c r="E2005">
        <f t="shared" si="94"/>
        <v>0.50049999999999994</v>
      </c>
      <c r="G2005">
        <f t="shared" si="95"/>
        <v>0</v>
      </c>
      <c r="I2005">
        <v>1994</v>
      </c>
    </row>
    <row r="2006" spans="1:9" x14ac:dyDescent="0.25">
      <c r="A2006">
        <v>-0.49950250752701209</v>
      </c>
      <c r="B2006">
        <f t="shared" si="93"/>
        <v>-0.4995</v>
      </c>
      <c r="D2006">
        <v>-0.49950250752800684</v>
      </c>
      <c r="E2006">
        <f t="shared" si="94"/>
        <v>-0.4995</v>
      </c>
      <c r="G2006">
        <f t="shared" si="95"/>
        <v>0</v>
      </c>
      <c r="I2006">
        <v>1993</v>
      </c>
    </row>
    <row r="2007" spans="1:9" x14ac:dyDescent="0.25">
      <c r="A2007">
        <v>0.50049749247301634</v>
      </c>
      <c r="B2007">
        <f t="shared" si="93"/>
        <v>0.50049999999999994</v>
      </c>
      <c r="D2007">
        <v>0.50049749247298791</v>
      </c>
      <c r="E2007">
        <f t="shared" si="94"/>
        <v>0.50049999999999994</v>
      </c>
      <c r="G2007">
        <f t="shared" si="95"/>
        <v>0</v>
      </c>
      <c r="I2007">
        <v>1992</v>
      </c>
    </row>
    <row r="2008" spans="1:9" x14ac:dyDescent="0.25">
      <c r="A2008">
        <v>-0.49950250752701209</v>
      </c>
      <c r="B2008">
        <f t="shared" si="93"/>
        <v>-0.4995</v>
      </c>
      <c r="D2008">
        <v>-0.49950250752698366</v>
      </c>
      <c r="E2008">
        <f t="shared" si="94"/>
        <v>-0.4995</v>
      </c>
      <c r="G2008">
        <f t="shared" si="95"/>
        <v>0</v>
      </c>
      <c r="I2008">
        <v>1991</v>
      </c>
    </row>
    <row r="2009" spans="1:9" x14ac:dyDescent="0.25">
      <c r="A2009">
        <v>-0.49950250752800684</v>
      </c>
      <c r="B2009">
        <f t="shared" si="93"/>
        <v>-0.4995</v>
      </c>
      <c r="D2009">
        <v>-0.49950250752701209</v>
      </c>
      <c r="E2009">
        <f t="shared" si="94"/>
        <v>-0.4995</v>
      </c>
      <c r="G2009">
        <f t="shared" si="95"/>
        <v>0</v>
      </c>
      <c r="I2009">
        <v>1990</v>
      </c>
    </row>
    <row r="2010" spans="1:9" x14ac:dyDescent="0.25">
      <c r="A2010">
        <v>0.50049749247301634</v>
      </c>
      <c r="B2010">
        <f t="shared" si="93"/>
        <v>0.50049999999999994</v>
      </c>
      <c r="D2010">
        <v>0.50049749247301634</v>
      </c>
      <c r="E2010">
        <f t="shared" si="94"/>
        <v>0.50049999999999994</v>
      </c>
      <c r="G2010">
        <f t="shared" si="95"/>
        <v>0</v>
      </c>
      <c r="I2010">
        <v>1989</v>
      </c>
    </row>
    <row r="2011" spans="1:9" x14ac:dyDescent="0.25">
      <c r="A2011">
        <v>-0.49950250752701209</v>
      </c>
      <c r="B2011">
        <f t="shared" si="93"/>
        <v>-0.4995</v>
      </c>
      <c r="D2011">
        <v>-0.49950250752701209</v>
      </c>
      <c r="E2011">
        <f t="shared" si="94"/>
        <v>-0.4995</v>
      </c>
      <c r="G2011">
        <f t="shared" si="95"/>
        <v>0</v>
      </c>
      <c r="I2011">
        <v>1988</v>
      </c>
    </row>
    <row r="2012" spans="1:9" x14ac:dyDescent="0.25">
      <c r="A2012">
        <v>-0.49950250752701209</v>
      </c>
      <c r="B2012">
        <f t="shared" si="93"/>
        <v>-0.4995</v>
      </c>
      <c r="D2012">
        <v>-0.49950250752698366</v>
      </c>
      <c r="E2012">
        <f t="shared" si="94"/>
        <v>-0.4995</v>
      </c>
      <c r="G2012">
        <f t="shared" si="95"/>
        <v>0</v>
      </c>
      <c r="I2012">
        <v>1987</v>
      </c>
    </row>
    <row r="2013" spans="1:9" x14ac:dyDescent="0.25">
      <c r="A2013">
        <v>0.50049749247301634</v>
      </c>
      <c r="B2013">
        <f t="shared" si="93"/>
        <v>0.50049999999999994</v>
      </c>
      <c r="D2013">
        <v>0.50049749247298791</v>
      </c>
      <c r="E2013">
        <f t="shared" si="94"/>
        <v>0.50049999999999994</v>
      </c>
      <c r="G2013">
        <f t="shared" si="95"/>
        <v>0</v>
      </c>
      <c r="I2013">
        <v>1986</v>
      </c>
    </row>
    <row r="2014" spans="1:9" x14ac:dyDescent="0.25">
      <c r="A2014">
        <v>-0.49950250752701209</v>
      </c>
      <c r="B2014">
        <f t="shared" si="93"/>
        <v>-0.4995</v>
      </c>
      <c r="D2014">
        <v>-0.49950250752701209</v>
      </c>
      <c r="E2014">
        <f t="shared" si="94"/>
        <v>-0.4995</v>
      </c>
      <c r="G2014">
        <f t="shared" si="95"/>
        <v>0</v>
      </c>
      <c r="I2014">
        <v>1985</v>
      </c>
    </row>
    <row r="2015" spans="1:9" x14ac:dyDescent="0.25">
      <c r="A2015">
        <v>-0.49950250752698366</v>
      </c>
      <c r="B2015">
        <f t="shared" si="93"/>
        <v>-0.4995</v>
      </c>
      <c r="D2015">
        <v>-0.49950250752698366</v>
      </c>
      <c r="E2015">
        <f t="shared" si="94"/>
        <v>-0.4995</v>
      </c>
      <c r="G2015">
        <f t="shared" si="95"/>
        <v>0</v>
      </c>
      <c r="I2015">
        <v>1984</v>
      </c>
    </row>
    <row r="2016" spans="1:9" x14ac:dyDescent="0.25">
      <c r="A2016">
        <v>0.50049749247298791</v>
      </c>
      <c r="B2016">
        <f t="shared" si="93"/>
        <v>0.50049999999999994</v>
      </c>
      <c r="D2016">
        <v>0.50049749247298791</v>
      </c>
      <c r="E2016">
        <f t="shared" si="94"/>
        <v>0.50049999999999994</v>
      </c>
      <c r="G2016">
        <f t="shared" si="95"/>
        <v>0</v>
      </c>
      <c r="I2016">
        <v>1983</v>
      </c>
    </row>
    <row r="2017" spans="1:9" x14ac:dyDescent="0.25">
      <c r="A2017">
        <v>0.50049749247301634</v>
      </c>
      <c r="B2017">
        <f t="shared" si="93"/>
        <v>0.50049999999999994</v>
      </c>
      <c r="D2017">
        <v>0.50049749247301634</v>
      </c>
      <c r="E2017">
        <f t="shared" si="94"/>
        <v>0.50049999999999994</v>
      </c>
      <c r="G2017">
        <f t="shared" si="95"/>
        <v>0</v>
      </c>
      <c r="I2017">
        <v>1982</v>
      </c>
    </row>
    <row r="2018" spans="1:9" x14ac:dyDescent="0.25">
      <c r="A2018">
        <v>0.50049749247298791</v>
      </c>
      <c r="B2018">
        <f t="shared" si="93"/>
        <v>0.50049999999999994</v>
      </c>
      <c r="D2018">
        <v>0.50049749247298791</v>
      </c>
      <c r="E2018">
        <f t="shared" si="94"/>
        <v>0.50049999999999994</v>
      </c>
      <c r="G2018">
        <f t="shared" si="95"/>
        <v>0</v>
      </c>
      <c r="I2018">
        <v>1981</v>
      </c>
    </row>
    <row r="2019" spans="1:9" x14ac:dyDescent="0.25">
      <c r="A2019">
        <v>0.50049749247298791</v>
      </c>
      <c r="B2019">
        <f t="shared" si="93"/>
        <v>0.50049999999999994</v>
      </c>
      <c r="D2019">
        <v>0.50049749247301634</v>
      </c>
      <c r="E2019">
        <f t="shared" si="94"/>
        <v>0.50049999999999994</v>
      </c>
      <c r="G2019">
        <f t="shared" si="95"/>
        <v>0</v>
      </c>
      <c r="I2019">
        <v>1980</v>
      </c>
    </row>
    <row r="2020" spans="1:9" x14ac:dyDescent="0.25">
      <c r="A2020">
        <v>0.50049749247301634</v>
      </c>
      <c r="B2020">
        <f t="shared" si="93"/>
        <v>0.50049999999999994</v>
      </c>
      <c r="D2020">
        <v>0.50049749247199316</v>
      </c>
      <c r="E2020">
        <f t="shared" si="94"/>
        <v>0.50049999999999994</v>
      </c>
      <c r="G2020">
        <f t="shared" si="95"/>
        <v>0</v>
      </c>
      <c r="I2020">
        <v>1979</v>
      </c>
    </row>
    <row r="2021" spans="1:9" x14ac:dyDescent="0.25">
      <c r="A2021">
        <v>0.50049749247298791</v>
      </c>
      <c r="B2021">
        <f t="shared" si="93"/>
        <v>0.50049999999999994</v>
      </c>
      <c r="D2021">
        <v>0.50049749247298791</v>
      </c>
      <c r="E2021">
        <f t="shared" si="94"/>
        <v>0.50049999999999994</v>
      </c>
      <c r="G2021">
        <f t="shared" si="95"/>
        <v>0</v>
      </c>
      <c r="I2021">
        <v>1978</v>
      </c>
    </row>
    <row r="2022" spans="1:9" x14ac:dyDescent="0.25">
      <c r="A2022">
        <v>0.50049749247301634</v>
      </c>
      <c r="B2022">
        <f t="shared" si="93"/>
        <v>0.50049999999999994</v>
      </c>
      <c r="D2022">
        <v>0.50049749247301634</v>
      </c>
      <c r="E2022">
        <f t="shared" si="94"/>
        <v>0.50049999999999994</v>
      </c>
      <c r="G2022">
        <f t="shared" si="95"/>
        <v>0</v>
      </c>
      <c r="I2022">
        <v>1977</v>
      </c>
    </row>
    <row r="2023" spans="1:9" x14ac:dyDescent="0.25">
      <c r="A2023">
        <v>-0.49950250752800684</v>
      </c>
      <c r="B2023">
        <f t="shared" si="93"/>
        <v>-0.4995</v>
      </c>
      <c r="D2023">
        <v>-0.49950250752701209</v>
      </c>
      <c r="E2023">
        <f t="shared" si="94"/>
        <v>-0.4995</v>
      </c>
      <c r="G2023">
        <f t="shared" si="95"/>
        <v>0</v>
      </c>
      <c r="I2023">
        <v>1976</v>
      </c>
    </row>
    <row r="2024" spans="1:9" x14ac:dyDescent="0.25">
      <c r="A2024">
        <v>-0.49950250752701209</v>
      </c>
      <c r="B2024">
        <f t="shared" si="93"/>
        <v>-0.4995</v>
      </c>
      <c r="D2024">
        <v>-0.49950250752701209</v>
      </c>
      <c r="E2024">
        <f t="shared" si="94"/>
        <v>-0.4995</v>
      </c>
      <c r="G2024">
        <f t="shared" si="95"/>
        <v>0</v>
      </c>
      <c r="I2024">
        <v>1975</v>
      </c>
    </row>
    <row r="2025" spans="1:9" x14ac:dyDescent="0.25">
      <c r="A2025">
        <v>-0.49950250752698366</v>
      </c>
      <c r="B2025">
        <f t="shared" si="93"/>
        <v>-0.4995</v>
      </c>
      <c r="D2025">
        <v>-0.49950250752698366</v>
      </c>
      <c r="E2025">
        <f t="shared" si="94"/>
        <v>-0.4995</v>
      </c>
      <c r="G2025">
        <f t="shared" si="95"/>
        <v>0</v>
      </c>
      <c r="I2025">
        <v>1974</v>
      </c>
    </row>
    <row r="2026" spans="1:9" x14ac:dyDescent="0.25">
      <c r="A2026">
        <v>0.50049749247298791</v>
      </c>
      <c r="B2026">
        <f t="shared" si="93"/>
        <v>0.50049999999999994</v>
      </c>
      <c r="D2026">
        <v>0.50049749247298791</v>
      </c>
      <c r="E2026">
        <f t="shared" si="94"/>
        <v>0.50049999999999994</v>
      </c>
      <c r="G2026">
        <f t="shared" si="95"/>
        <v>0</v>
      </c>
      <c r="I2026">
        <v>1973</v>
      </c>
    </row>
    <row r="2027" spans="1:9" x14ac:dyDescent="0.25">
      <c r="A2027">
        <v>-0.49950250752698366</v>
      </c>
      <c r="B2027">
        <f t="shared" si="93"/>
        <v>-0.4995</v>
      </c>
      <c r="D2027">
        <v>-0.49950250752698366</v>
      </c>
      <c r="E2027">
        <f t="shared" si="94"/>
        <v>-0.4995</v>
      </c>
      <c r="G2027">
        <f t="shared" si="95"/>
        <v>0</v>
      </c>
      <c r="I2027">
        <v>1972</v>
      </c>
    </row>
    <row r="2028" spans="1:9" x14ac:dyDescent="0.25">
      <c r="A2028">
        <v>0.50049749247298791</v>
      </c>
      <c r="B2028">
        <f t="shared" si="93"/>
        <v>0.50049999999999994</v>
      </c>
      <c r="D2028">
        <v>0.50049749247298791</v>
      </c>
      <c r="E2028">
        <f t="shared" si="94"/>
        <v>0.50049999999999994</v>
      </c>
      <c r="G2028">
        <f t="shared" si="95"/>
        <v>0</v>
      </c>
      <c r="I2028">
        <v>1971</v>
      </c>
    </row>
    <row r="2029" spans="1:9" x14ac:dyDescent="0.25">
      <c r="A2029">
        <v>-0.49950250752701209</v>
      </c>
      <c r="B2029">
        <f t="shared" si="93"/>
        <v>-0.4995</v>
      </c>
      <c r="D2029">
        <v>-0.49950250752698366</v>
      </c>
      <c r="E2029">
        <f t="shared" si="94"/>
        <v>-0.4995</v>
      </c>
      <c r="G2029">
        <f t="shared" si="95"/>
        <v>0</v>
      </c>
      <c r="I2029">
        <v>1970</v>
      </c>
    </row>
    <row r="2030" spans="1:9" x14ac:dyDescent="0.25">
      <c r="A2030">
        <v>0.50049749247301634</v>
      </c>
      <c r="B2030">
        <f t="shared" si="93"/>
        <v>0.50049999999999994</v>
      </c>
      <c r="D2030">
        <v>0.50049749247298791</v>
      </c>
      <c r="E2030">
        <f t="shared" si="94"/>
        <v>0.50049999999999994</v>
      </c>
      <c r="G2030">
        <f t="shared" si="95"/>
        <v>0</v>
      </c>
      <c r="I2030">
        <v>1969</v>
      </c>
    </row>
    <row r="2031" spans="1:9" x14ac:dyDescent="0.25">
      <c r="A2031">
        <v>-0.49950250752701209</v>
      </c>
      <c r="B2031">
        <f t="shared" si="93"/>
        <v>-0.4995</v>
      </c>
      <c r="D2031">
        <v>-0.49950250752701209</v>
      </c>
      <c r="E2031">
        <f t="shared" si="94"/>
        <v>-0.4995</v>
      </c>
      <c r="G2031">
        <f t="shared" si="95"/>
        <v>0</v>
      </c>
      <c r="I2031">
        <v>1968</v>
      </c>
    </row>
    <row r="2032" spans="1:9" x14ac:dyDescent="0.25">
      <c r="A2032">
        <v>-0.49950250752698366</v>
      </c>
      <c r="B2032">
        <f t="shared" si="93"/>
        <v>-0.4995</v>
      </c>
      <c r="D2032">
        <v>-0.49950250752698366</v>
      </c>
      <c r="E2032">
        <f t="shared" si="94"/>
        <v>-0.4995</v>
      </c>
      <c r="G2032">
        <f t="shared" si="95"/>
        <v>0</v>
      </c>
      <c r="I2032">
        <v>1967</v>
      </c>
    </row>
    <row r="2033" spans="1:9" x14ac:dyDescent="0.25">
      <c r="A2033">
        <v>0.50049749247298791</v>
      </c>
      <c r="B2033">
        <f t="shared" si="93"/>
        <v>0.50049999999999994</v>
      </c>
      <c r="D2033">
        <v>0.50049749247298791</v>
      </c>
      <c r="E2033">
        <f t="shared" si="94"/>
        <v>0.50049999999999994</v>
      </c>
      <c r="G2033">
        <f t="shared" si="95"/>
        <v>0</v>
      </c>
      <c r="I2033">
        <v>1966</v>
      </c>
    </row>
    <row r="2034" spans="1:9" x14ac:dyDescent="0.25">
      <c r="A2034">
        <v>0.50049749247301634</v>
      </c>
      <c r="B2034">
        <f t="shared" si="93"/>
        <v>0.50049999999999994</v>
      </c>
      <c r="D2034">
        <v>0.50049749247301634</v>
      </c>
      <c r="E2034">
        <f t="shared" si="94"/>
        <v>0.50049999999999994</v>
      </c>
      <c r="G2034">
        <f t="shared" si="95"/>
        <v>0</v>
      </c>
      <c r="I2034">
        <v>1965</v>
      </c>
    </row>
    <row r="2035" spans="1:9" x14ac:dyDescent="0.25">
      <c r="A2035">
        <v>0.50049749247298791</v>
      </c>
      <c r="B2035">
        <f t="shared" si="93"/>
        <v>0.50049999999999994</v>
      </c>
      <c r="D2035">
        <v>0.50049749247199316</v>
      </c>
      <c r="E2035">
        <f t="shared" si="94"/>
        <v>0.50049999999999994</v>
      </c>
      <c r="G2035">
        <f t="shared" si="95"/>
        <v>0</v>
      </c>
      <c r="I2035">
        <v>1964</v>
      </c>
    </row>
    <row r="2036" spans="1:9" x14ac:dyDescent="0.25">
      <c r="A2036">
        <v>0.50049749247298791</v>
      </c>
      <c r="B2036">
        <f t="shared" si="93"/>
        <v>0.50049999999999994</v>
      </c>
      <c r="D2036">
        <v>0.50049749247298791</v>
      </c>
      <c r="E2036">
        <f t="shared" si="94"/>
        <v>0.50049999999999994</v>
      </c>
      <c r="G2036">
        <f t="shared" si="95"/>
        <v>0</v>
      </c>
      <c r="I2036">
        <v>1963</v>
      </c>
    </row>
    <row r="2037" spans="1:9" x14ac:dyDescent="0.25">
      <c r="A2037">
        <v>-0.49950250752698366</v>
      </c>
      <c r="B2037">
        <f t="shared" si="93"/>
        <v>-0.4995</v>
      </c>
      <c r="D2037">
        <v>-0.49950250752698366</v>
      </c>
      <c r="E2037">
        <f t="shared" si="94"/>
        <v>-0.4995</v>
      </c>
      <c r="G2037">
        <f t="shared" si="95"/>
        <v>0</v>
      </c>
      <c r="I2037">
        <v>1962</v>
      </c>
    </row>
    <row r="2038" spans="1:9" x14ac:dyDescent="0.25">
      <c r="A2038">
        <v>0.50049749247199316</v>
      </c>
      <c r="B2038">
        <f t="shared" si="93"/>
        <v>0.50049999999999994</v>
      </c>
      <c r="D2038">
        <v>0.50049749247298791</v>
      </c>
      <c r="E2038">
        <f t="shared" si="94"/>
        <v>0.50049999999999994</v>
      </c>
      <c r="G2038">
        <f t="shared" si="95"/>
        <v>0</v>
      </c>
      <c r="I2038">
        <v>1961</v>
      </c>
    </row>
    <row r="2039" spans="1:9" x14ac:dyDescent="0.25">
      <c r="A2039">
        <v>-0.49950250752698366</v>
      </c>
      <c r="B2039">
        <f t="shared" si="93"/>
        <v>-0.4995</v>
      </c>
      <c r="D2039">
        <v>-0.49950250752698366</v>
      </c>
      <c r="E2039">
        <f t="shared" si="94"/>
        <v>-0.4995</v>
      </c>
      <c r="G2039">
        <f t="shared" si="95"/>
        <v>0</v>
      </c>
      <c r="I2039">
        <v>1960</v>
      </c>
    </row>
    <row r="2040" spans="1:9" x14ac:dyDescent="0.25">
      <c r="A2040">
        <v>-0.49950250752701209</v>
      </c>
      <c r="B2040">
        <f t="shared" si="93"/>
        <v>-0.4995</v>
      </c>
      <c r="D2040">
        <v>-0.49950250752701209</v>
      </c>
      <c r="E2040">
        <f t="shared" si="94"/>
        <v>-0.4995</v>
      </c>
      <c r="G2040">
        <f t="shared" si="95"/>
        <v>0</v>
      </c>
      <c r="I2040">
        <v>1959</v>
      </c>
    </row>
    <row r="2041" spans="1:9" x14ac:dyDescent="0.25">
      <c r="A2041">
        <v>-0.49950250752701209</v>
      </c>
      <c r="B2041">
        <f t="shared" si="93"/>
        <v>-0.4995</v>
      </c>
      <c r="D2041">
        <v>-0.49950250752698366</v>
      </c>
      <c r="E2041">
        <f t="shared" si="94"/>
        <v>-0.4995</v>
      </c>
      <c r="G2041">
        <f t="shared" si="95"/>
        <v>0</v>
      </c>
      <c r="I2041">
        <v>1958</v>
      </c>
    </row>
    <row r="2042" spans="1:9" x14ac:dyDescent="0.25">
      <c r="A2042">
        <v>0.50049749247301634</v>
      </c>
      <c r="B2042">
        <f t="shared" si="93"/>
        <v>0.50049999999999994</v>
      </c>
      <c r="D2042">
        <v>0.50049749247298791</v>
      </c>
      <c r="E2042">
        <f t="shared" si="94"/>
        <v>0.50049999999999994</v>
      </c>
      <c r="G2042">
        <f t="shared" si="95"/>
        <v>0</v>
      </c>
      <c r="I2042">
        <v>1957</v>
      </c>
    </row>
    <row r="2043" spans="1:9" x14ac:dyDescent="0.25">
      <c r="A2043">
        <v>-0.49950250752701209</v>
      </c>
      <c r="B2043">
        <f t="shared" si="93"/>
        <v>-0.4995</v>
      </c>
      <c r="D2043">
        <v>-0.49950250752701209</v>
      </c>
      <c r="E2043">
        <f t="shared" si="94"/>
        <v>-0.4995</v>
      </c>
      <c r="G2043">
        <f t="shared" si="95"/>
        <v>0</v>
      </c>
      <c r="I2043">
        <v>1956</v>
      </c>
    </row>
    <row r="2044" spans="1:9" x14ac:dyDescent="0.25">
      <c r="A2044">
        <v>-0.49950250752698366</v>
      </c>
      <c r="B2044">
        <f t="shared" si="93"/>
        <v>-0.4995</v>
      </c>
      <c r="D2044">
        <v>-0.49950250752698366</v>
      </c>
      <c r="E2044">
        <f t="shared" si="94"/>
        <v>-0.4995</v>
      </c>
      <c r="G2044">
        <f t="shared" si="95"/>
        <v>0</v>
      </c>
      <c r="I2044">
        <v>1955</v>
      </c>
    </row>
    <row r="2045" spans="1:9" x14ac:dyDescent="0.25">
      <c r="A2045">
        <v>-0.49950250752701209</v>
      </c>
      <c r="B2045">
        <f t="shared" si="93"/>
        <v>-0.4995</v>
      </c>
      <c r="D2045">
        <v>-0.49950250752701209</v>
      </c>
      <c r="E2045">
        <f t="shared" si="94"/>
        <v>-0.4995</v>
      </c>
      <c r="G2045">
        <f t="shared" si="95"/>
        <v>0</v>
      </c>
      <c r="I2045">
        <v>1954</v>
      </c>
    </row>
    <row r="2046" spans="1:9" x14ac:dyDescent="0.25">
      <c r="A2046">
        <v>-0.49950250752698366</v>
      </c>
      <c r="B2046">
        <f t="shared" si="93"/>
        <v>-0.4995</v>
      </c>
      <c r="D2046">
        <v>-0.49950250752698366</v>
      </c>
      <c r="E2046">
        <f t="shared" si="94"/>
        <v>-0.4995</v>
      </c>
      <c r="G2046">
        <f t="shared" si="95"/>
        <v>0</v>
      </c>
      <c r="I2046">
        <v>1953</v>
      </c>
    </row>
    <row r="2047" spans="1:9" x14ac:dyDescent="0.25">
      <c r="A2047">
        <v>-0.49950250752701209</v>
      </c>
      <c r="B2047">
        <f t="shared" si="93"/>
        <v>-0.4995</v>
      </c>
      <c r="D2047">
        <v>-0.49950250752701209</v>
      </c>
      <c r="E2047">
        <f t="shared" si="94"/>
        <v>-0.4995</v>
      </c>
      <c r="G2047">
        <f t="shared" si="95"/>
        <v>0</v>
      </c>
      <c r="I2047">
        <v>1952</v>
      </c>
    </row>
    <row r="2048" spans="1:9" x14ac:dyDescent="0.25">
      <c r="A2048">
        <v>0.50049749247298791</v>
      </c>
      <c r="B2048">
        <f t="shared" si="93"/>
        <v>0.50049999999999994</v>
      </c>
      <c r="D2048">
        <v>0.50049749247301634</v>
      </c>
      <c r="E2048">
        <f t="shared" si="94"/>
        <v>0.50049999999999994</v>
      </c>
      <c r="G2048">
        <f t="shared" si="95"/>
        <v>0</v>
      </c>
      <c r="I2048">
        <v>1951</v>
      </c>
    </row>
    <row r="2049" spans="1:9" x14ac:dyDescent="0.25">
      <c r="A2049">
        <v>0.50049749247301634</v>
      </c>
      <c r="B2049">
        <f t="shared" si="93"/>
        <v>0.50049999999999994</v>
      </c>
      <c r="D2049">
        <v>0.50049749247199316</v>
      </c>
      <c r="E2049">
        <f t="shared" si="94"/>
        <v>0.50049999999999994</v>
      </c>
      <c r="G2049">
        <f t="shared" si="95"/>
        <v>0</v>
      </c>
      <c r="I2049">
        <v>1950</v>
      </c>
    </row>
    <row r="2050" spans="1:9" x14ac:dyDescent="0.25">
      <c r="A2050">
        <v>0.50049749247298791</v>
      </c>
      <c r="B2050">
        <f t="shared" si="93"/>
        <v>0.50049999999999994</v>
      </c>
      <c r="D2050">
        <v>0.50049749247298791</v>
      </c>
      <c r="E2050">
        <f t="shared" si="94"/>
        <v>0.50049999999999994</v>
      </c>
      <c r="G2050">
        <f t="shared" si="95"/>
        <v>0</v>
      </c>
      <c r="I2050">
        <v>1949</v>
      </c>
    </row>
    <row r="2051" spans="1:9" x14ac:dyDescent="0.25">
      <c r="A2051">
        <v>0.50049749247301634</v>
      </c>
      <c r="B2051">
        <f t="shared" ref="B2051:B2114" si="96">ROUND(A2051,5)</f>
        <v>0.50049999999999994</v>
      </c>
      <c r="D2051">
        <v>0.50049749247301634</v>
      </c>
      <c r="E2051">
        <f t="shared" ref="E2051:E2114" si="97">ROUND(D2051,5)</f>
        <v>0.50049999999999994</v>
      </c>
      <c r="G2051">
        <f t="shared" ref="G2051:G2114" si="98">IF(B2051=E2051,0,1)</f>
        <v>0</v>
      </c>
      <c r="I2051">
        <v>1948</v>
      </c>
    </row>
    <row r="2052" spans="1:9" x14ac:dyDescent="0.25">
      <c r="A2052">
        <v>0.50049749247199316</v>
      </c>
      <c r="B2052">
        <f t="shared" si="96"/>
        <v>0.50049999999999994</v>
      </c>
      <c r="D2052">
        <v>0.50049749247298791</v>
      </c>
      <c r="E2052">
        <f t="shared" si="97"/>
        <v>0.50049999999999994</v>
      </c>
      <c r="G2052">
        <f t="shared" si="98"/>
        <v>0</v>
      </c>
      <c r="I2052">
        <v>1947</v>
      </c>
    </row>
    <row r="2053" spans="1:9" x14ac:dyDescent="0.25">
      <c r="A2053">
        <v>0.50049749247298791</v>
      </c>
      <c r="B2053">
        <f t="shared" si="96"/>
        <v>0.50049999999999994</v>
      </c>
      <c r="D2053">
        <v>0.50049749247298791</v>
      </c>
      <c r="E2053">
        <f t="shared" si="97"/>
        <v>0.50049999999999994</v>
      </c>
      <c r="G2053">
        <f t="shared" si="98"/>
        <v>0</v>
      </c>
      <c r="I2053">
        <v>1946</v>
      </c>
    </row>
    <row r="2054" spans="1:9" x14ac:dyDescent="0.25">
      <c r="A2054">
        <v>0.50049749247301634</v>
      </c>
      <c r="B2054">
        <f t="shared" si="96"/>
        <v>0.50049999999999994</v>
      </c>
      <c r="D2054">
        <v>0.50049749247301634</v>
      </c>
      <c r="E2054">
        <f t="shared" si="97"/>
        <v>0.50049999999999994</v>
      </c>
      <c r="G2054">
        <f t="shared" si="98"/>
        <v>0</v>
      </c>
      <c r="I2054">
        <v>1945</v>
      </c>
    </row>
    <row r="2055" spans="1:9" x14ac:dyDescent="0.25">
      <c r="A2055">
        <v>-0.49950250752701209</v>
      </c>
      <c r="B2055">
        <f t="shared" si="96"/>
        <v>-0.4995</v>
      </c>
      <c r="D2055">
        <v>-0.49950250752701209</v>
      </c>
      <c r="E2055">
        <f t="shared" si="97"/>
        <v>-0.4995</v>
      </c>
      <c r="G2055">
        <f t="shared" si="98"/>
        <v>0</v>
      </c>
      <c r="I2055">
        <v>1944</v>
      </c>
    </row>
    <row r="2056" spans="1:9" x14ac:dyDescent="0.25">
      <c r="A2056">
        <v>-0.49950250752698366</v>
      </c>
      <c r="B2056">
        <f t="shared" si="96"/>
        <v>-0.4995</v>
      </c>
      <c r="D2056">
        <v>-0.49950250752698366</v>
      </c>
      <c r="E2056">
        <f t="shared" si="97"/>
        <v>-0.4995</v>
      </c>
      <c r="G2056">
        <f t="shared" si="98"/>
        <v>0</v>
      </c>
      <c r="I2056">
        <v>1943</v>
      </c>
    </row>
    <row r="2057" spans="1:9" x14ac:dyDescent="0.25">
      <c r="A2057">
        <v>0.50049749247298791</v>
      </c>
      <c r="B2057">
        <f t="shared" si="96"/>
        <v>0.50049999999999994</v>
      </c>
      <c r="D2057">
        <v>0.50049749247298791</v>
      </c>
      <c r="E2057">
        <f t="shared" si="97"/>
        <v>0.50049999999999994</v>
      </c>
      <c r="G2057">
        <f t="shared" si="98"/>
        <v>0</v>
      </c>
      <c r="I2057">
        <v>1942</v>
      </c>
    </row>
    <row r="2058" spans="1:9" x14ac:dyDescent="0.25">
      <c r="A2058">
        <v>0.50049749247298791</v>
      </c>
      <c r="B2058">
        <f t="shared" si="96"/>
        <v>0.50049999999999994</v>
      </c>
      <c r="D2058">
        <v>0.50049749247301634</v>
      </c>
      <c r="E2058">
        <f t="shared" si="97"/>
        <v>0.50049999999999994</v>
      </c>
      <c r="G2058">
        <f t="shared" si="98"/>
        <v>0</v>
      </c>
      <c r="I2058">
        <v>1941</v>
      </c>
    </row>
    <row r="2059" spans="1:9" x14ac:dyDescent="0.25">
      <c r="A2059">
        <v>0.50049749247301634</v>
      </c>
      <c r="B2059">
        <f t="shared" si="96"/>
        <v>0.50049999999999994</v>
      </c>
      <c r="D2059">
        <v>0.50049749247298791</v>
      </c>
      <c r="E2059">
        <f t="shared" si="97"/>
        <v>0.50049999999999994</v>
      </c>
      <c r="G2059">
        <f t="shared" si="98"/>
        <v>0</v>
      </c>
      <c r="I2059">
        <v>1940</v>
      </c>
    </row>
    <row r="2060" spans="1:9" x14ac:dyDescent="0.25">
      <c r="A2060">
        <v>-0.49950250752701209</v>
      </c>
      <c r="B2060">
        <f t="shared" si="96"/>
        <v>-0.4995</v>
      </c>
      <c r="D2060">
        <v>-0.49950250752701209</v>
      </c>
      <c r="E2060">
        <f t="shared" si="97"/>
        <v>-0.4995</v>
      </c>
      <c r="G2060">
        <f t="shared" si="98"/>
        <v>0</v>
      </c>
      <c r="I2060">
        <v>1939</v>
      </c>
    </row>
    <row r="2061" spans="1:9" x14ac:dyDescent="0.25">
      <c r="A2061">
        <v>0.50049749247301634</v>
      </c>
      <c r="B2061">
        <f t="shared" si="96"/>
        <v>0.50049999999999994</v>
      </c>
      <c r="D2061">
        <v>0.50049749247301634</v>
      </c>
      <c r="E2061">
        <f t="shared" si="97"/>
        <v>0.50049999999999994</v>
      </c>
      <c r="G2061">
        <f t="shared" si="98"/>
        <v>0</v>
      </c>
      <c r="I2061">
        <v>1938</v>
      </c>
    </row>
    <row r="2062" spans="1:9" x14ac:dyDescent="0.25">
      <c r="A2062">
        <v>0.50049749247298791</v>
      </c>
      <c r="B2062">
        <f t="shared" si="96"/>
        <v>0.50049999999999994</v>
      </c>
      <c r="D2062">
        <v>0.50049749247298791</v>
      </c>
      <c r="E2062">
        <f t="shared" si="97"/>
        <v>0.50049999999999994</v>
      </c>
      <c r="G2062">
        <f t="shared" si="98"/>
        <v>0</v>
      </c>
      <c r="I2062">
        <v>1937</v>
      </c>
    </row>
    <row r="2063" spans="1:9" x14ac:dyDescent="0.25">
      <c r="A2063">
        <v>0.50049749247301634</v>
      </c>
      <c r="B2063">
        <f t="shared" si="96"/>
        <v>0.50049999999999994</v>
      </c>
      <c r="D2063">
        <v>0.50049749247301634</v>
      </c>
      <c r="E2063">
        <f t="shared" si="97"/>
        <v>0.50049999999999994</v>
      </c>
      <c r="G2063">
        <f t="shared" si="98"/>
        <v>0</v>
      </c>
      <c r="I2063">
        <v>1936</v>
      </c>
    </row>
    <row r="2064" spans="1:9" x14ac:dyDescent="0.25">
      <c r="A2064">
        <v>0.50049749247298791</v>
      </c>
      <c r="B2064">
        <f t="shared" si="96"/>
        <v>0.50049999999999994</v>
      </c>
      <c r="D2064">
        <v>0.50049749247199316</v>
      </c>
      <c r="E2064">
        <f t="shared" si="97"/>
        <v>0.50049999999999994</v>
      </c>
      <c r="G2064">
        <f t="shared" si="98"/>
        <v>0</v>
      </c>
      <c r="I2064">
        <v>1935</v>
      </c>
    </row>
    <row r="2065" spans="1:9" x14ac:dyDescent="0.25">
      <c r="A2065">
        <v>-0.49950250752701209</v>
      </c>
      <c r="B2065">
        <f t="shared" si="96"/>
        <v>-0.4995</v>
      </c>
      <c r="D2065">
        <v>-0.49950250752701209</v>
      </c>
      <c r="E2065">
        <f t="shared" si="97"/>
        <v>-0.4995</v>
      </c>
      <c r="G2065">
        <f t="shared" si="98"/>
        <v>0</v>
      </c>
      <c r="I2065">
        <v>1934</v>
      </c>
    </row>
    <row r="2066" spans="1:9" x14ac:dyDescent="0.25">
      <c r="A2066">
        <v>-0.49950250752698366</v>
      </c>
      <c r="B2066">
        <f t="shared" si="96"/>
        <v>-0.4995</v>
      </c>
      <c r="D2066">
        <v>-0.49950250752698366</v>
      </c>
      <c r="E2066">
        <f t="shared" si="97"/>
        <v>-0.4995</v>
      </c>
      <c r="G2066">
        <f t="shared" si="98"/>
        <v>0</v>
      </c>
      <c r="I2066">
        <v>1933</v>
      </c>
    </row>
    <row r="2067" spans="1:9" x14ac:dyDescent="0.25">
      <c r="A2067">
        <v>-0.49950250752800684</v>
      </c>
      <c r="B2067">
        <f t="shared" si="96"/>
        <v>-0.4995</v>
      </c>
      <c r="D2067">
        <v>-0.49950250752701209</v>
      </c>
      <c r="E2067">
        <f t="shared" si="97"/>
        <v>-0.4995</v>
      </c>
      <c r="G2067">
        <f t="shared" si="98"/>
        <v>0</v>
      </c>
      <c r="I2067">
        <v>1932</v>
      </c>
    </row>
    <row r="2068" spans="1:9" x14ac:dyDescent="0.25">
      <c r="A2068">
        <v>0.50049749247301634</v>
      </c>
      <c r="B2068">
        <f t="shared" si="96"/>
        <v>0.50049999999999994</v>
      </c>
      <c r="D2068">
        <v>0.50049749247301634</v>
      </c>
      <c r="E2068">
        <f t="shared" si="97"/>
        <v>0.50049999999999994</v>
      </c>
      <c r="G2068">
        <f t="shared" si="98"/>
        <v>0</v>
      </c>
      <c r="I2068">
        <v>1931</v>
      </c>
    </row>
    <row r="2069" spans="1:9" x14ac:dyDescent="0.25">
      <c r="A2069">
        <v>-0.49950250752701209</v>
      </c>
      <c r="B2069">
        <f t="shared" si="96"/>
        <v>-0.4995</v>
      </c>
      <c r="D2069">
        <v>-0.49950250752701209</v>
      </c>
      <c r="E2069">
        <f t="shared" si="97"/>
        <v>-0.4995</v>
      </c>
      <c r="G2069">
        <f t="shared" si="98"/>
        <v>0</v>
      </c>
      <c r="I2069">
        <v>1930</v>
      </c>
    </row>
    <row r="2070" spans="1:9" x14ac:dyDescent="0.25">
      <c r="A2070">
        <v>0.50049749247298791</v>
      </c>
      <c r="B2070">
        <f t="shared" si="96"/>
        <v>0.50049999999999994</v>
      </c>
      <c r="D2070">
        <v>0.50049749247301634</v>
      </c>
      <c r="E2070">
        <f t="shared" si="97"/>
        <v>0.50049999999999994</v>
      </c>
      <c r="G2070">
        <f t="shared" si="98"/>
        <v>0</v>
      </c>
      <c r="I2070">
        <v>1929</v>
      </c>
    </row>
    <row r="2071" spans="1:9" x14ac:dyDescent="0.25">
      <c r="A2071">
        <v>0.50049749247301634</v>
      </c>
      <c r="B2071">
        <f t="shared" si="96"/>
        <v>0.50049999999999994</v>
      </c>
      <c r="D2071">
        <v>0.50049749247298791</v>
      </c>
      <c r="E2071">
        <f t="shared" si="97"/>
        <v>0.50049999999999994</v>
      </c>
      <c r="G2071">
        <f t="shared" si="98"/>
        <v>0</v>
      </c>
      <c r="I2071">
        <v>1928</v>
      </c>
    </row>
    <row r="2072" spans="1:9" x14ac:dyDescent="0.25">
      <c r="A2072">
        <v>0.50049749247298791</v>
      </c>
      <c r="B2072">
        <f t="shared" si="96"/>
        <v>0.50049999999999994</v>
      </c>
      <c r="D2072">
        <v>0.50049749247298791</v>
      </c>
      <c r="E2072">
        <f t="shared" si="97"/>
        <v>0.50049999999999994</v>
      </c>
      <c r="G2072">
        <f t="shared" si="98"/>
        <v>0</v>
      </c>
      <c r="I2072">
        <v>1927</v>
      </c>
    </row>
    <row r="2073" spans="1:9" x14ac:dyDescent="0.25">
      <c r="A2073">
        <v>0.50049749247301634</v>
      </c>
      <c r="B2073">
        <f t="shared" si="96"/>
        <v>0.50049999999999994</v>
      </c>
      <c r="D2073">
        <v>0.50049749247301634</v>
      </c>
      <c r="E2073">
        <f t="shared" si="97"/>
        <v>0.50049999999999994</v>
      </c>
      <c r="G2073">
        <f t="shared" si="98"/>
        <v>0</v>
      </c>
      <c r="I2073">
        <v>1926</v>
      </c>
    </row>
    <row r="2074" spans="1:9" x14ac:dyDescent="0.25">
      <c r="A2074">
        <v>0.50049749247298791</v>
      </c>
      <c r="B2074">
        <f t="shared" si="96"/>
        <v>0.50049999999999994</v>
      </c>
      <c r="D2074">
        <v>0.50049749247298791</v>
      </c>
      <c r="E2074">
        <f t="shared" si="97"/>
        <v>0.50049999999999994</v>
      </c>
      <c r="G2074">
        <f t="shared" si="98"/>
        <v>0</v>
      </c>
      <c r="I2074">
        <v>1925</v>
      </c>
    </row>
    <row r="2075" spans="1:9" x14ac:dyDescent="0.25">
      <c r="A2075">
        <v>0.50049749247298791</v>
      </c>
      <c r="B2075">
        <f t="shared" si="96"/>
        <v>0.50049999999999994</v>
      </c>
      <c r="D2075">
        <v>0.50049749247301634</v>
      </c>
      <c r="E2075">
        <f t="shared" si="97"/>
        <v>0.50049999999999994</v>
      </c>
      <c r="G2075">
        <f t="shared" si="98"/>
        <v>0</v>
      </c>
      <c r="I2075">
        <v>1924</v>
      </c>
    </row>
    <row r="2076" spans="1:9" x14ac:dyDescent="0.25">
      <c r="A2076">
        <v>-0.49950250752698366</v>
      </c>
      <c r="B2076">
        <f t="shared" si="96"/>
        <v>-0.4995</v>
      </c>
      <c r="D2076">
        <v>-0.49950250752701209</v>
      </c>
      <c r="E2076">
        <f t="shared" si="97"/>
        <v>-0.4995</v>
      </c>
      <c r="G2076">
        <f t="shared" si="98"/>
        <v>0</v>
      </c>
      <c r="I2076">
        <v>1923</v>
      </c>
    </row>
    <row r="2077" spans="1:9" x14ac:dyDescent="0.25">
      <c r="A2077">
        <v>0.50049749247298791</v>
      </c>
      <c r="B2077">
        <f t="shared" si="96"/>
        <v>0.50049999999999994</v>
      </c>
      <c r="D2077">
        <v>0.50049749247298791</v>
      </c>
      <c r="E2077">
        <f t="shared" si="97"/>
        <v>0.50049999999999994</v>
      </c>
      <c r="G2077">
        <f t="shared" si="98"/>
        <v>0</v>
      </c>
      <c r="I2077">
        <v>1922</v>
      </c>
    </row>
    <row r="2078" spans="1:9" x14ac:dyDescent="0.25">
      <c r="A2078">
        <v>-0.49950250752698366</v>
      </c>
      <c r="B2078">
        <f t="shared" si="96"/>
        <v>-0.4995</v>
      </c>
      <c r="D2078">
        <v>-0.49950250752797842</v>
      </c>
      <c r="E2078">
        <f t="shared" si="97"/>
        <v>-0.4995</v>
      </c>
      <c r="G2078">
        <f t="shared" si="98"/>
        <v>0</v>
      </c>
      <c r="I2078">
        <v>1921</v>
      </c>
    </row>
    <row r="2079" spans="1:9" x14ac:dyDescent="0.25">
      <c r="A2079">
        <v>0.50049749247298791</v>
      </c>
      <c r="B2079">
        <f t="shared" si="96"/>
        <v>0.50049999999999994</v>
      </c>
      <c r="D2079">
        <v>0.50049749247298791</v>
      </c>
      <c r="E2079">
        <f t="shared" si="97"/>
        <v>0.50049999999999994</v>
      </c>
      <c r="G2079">
        <f t="shared" si="98"/>
        <v>0</v>
      </c>
      <c r="I2079">
        <v>1920</v>
      </c>
    </row>
    <row r="2080" spans="1:9" x14ac:dyDescent="0.25">
      <c r="A2080">
        <v>-0.49950250752698366</v>
      </c>
      <c r="B2080">
        <f t="shared" si="96"/>
        <v>-0.4995</v>
      </c>
      <c r="D2080">
        <v>-0.49950250752698366</v>
      </c>
      <c r="E2080">
        <f t="shared" si="97"/>
        <v>-0.4995</v>
      </c>
      <c r="G2080">
        <f t="shared" si="98"/>
        <v>0</v>
      </c>
      <c r="I2080">
        <v>1919</v>
      </c>
    </row>
    <row r="2081" spans="1:9" x14ac:dyDescent="0.25">
      <c r="A2081">
        <v>-0.49950250752800684</v>
      </c>
      <c r="B2081">
        <f t="shared" si="96"/>
        <v>-0.4995</v>
      </c>
      <c r="D2081">
        <v>-0.49950250752701209</v>
      </c>
      <c r="E2081">
        <f t="shared" si="97"/>
        <v>-0.4995</v>
      </c>
      <c r="G2081">
        <f t="shared" si="98"/>
        <v>0</v>
      </c>
      <c r="I2081">
        <v>1918</v>
      </c>
    </row>
    <row r="2082" spans="1:9" x14ac:dyDescent="0.25">
      <c r="A2082">
        <v>-0.49950250752701209</v>
      </c>
      <c r="B2082">
        <f t="shared" si="96"/>
        <v>-0.4995</v>
      </c>
      <c r="D2082">
        <v>-0.49950250752701209</v>
      </c>
      <c r="E2082">
        <f t="shared" si="97"/>
        <v>-0.4995</v>
      </c>
      <c r="G2082">
        <f t="shared" si="98"/>
        <v>0</v>
      </c>
      <c r="I2082">
        <v>1917</v>
      </c>
    </row>
    <row r="2083" spans="1:9" x14ac:dyDescent="0.25">
      <c r="A2083">
        <v>0.50049749247301634</v>
      </c>
      <c r="B2083">
        <f t="shared" si="96"/>
        <v>0.50049999999999994</v>
      </c>
      <c r="D2083">
        <v>0.50049749247301634</v>
      </c>
      <c r="E2083">
        <f t="shared" si="97"/>
        <v>0.50049999999999994</v>
      </c>
      <c r="G2083">
        <f t="shared" si="98"/>
        <v>0</v>
      </c>
      <c r="I2083">
        <v>1916</v>
      </c>
    </row>
    <row r="2084" spans="1:9" x14ac:dyDescent="0.25">
      <c r="A2084">
        <v>-0.49950250752701209</v>
      </c>
      <c r="B2084">
        <f t="shared" si="96"/>
        <v>-0.4995</v>
      </c>
      <c r="D2084">
        <v>-0.49950250752701209</v>
      </c>
      <c r="E2084">
        <f t="shared" si="97"/>
        <v>-0.4995</v>
      </c>
      <c r="G2084">
        <f t="shared" si="98"/>
        <v>0</v>
      </c>
      <c r="I2084">
        <v>1915</v>
      </c>
    </row>
    <row r="2085" spans="1:9" x14ac:dyDescent="0.25">
      <c r="A2085">
        <v>0.50049749247301634</v>
      </c>
      <c r="B2085">
        <f t="shared" si="96"/>
        <v>0.50049999999999994</v>
      </c>
      <c r="D2085">
        <v>0.50049749247301634</v>
      </c>
      <c r="E2085">
        <f t="shared" si="97"/>
        <v>0.50049999999999994</v>
      </c>
      <c r="G2085">
        <f t="shared" si="98"/>
        <v>0</v>
      </c>
      <c r="I2085">
        <v>1914</v>
      </c>
    </row>
    <row r="2086" spans="1:9" x14ac:dyDescent="0.25">
      <c r="A2086">
        <v>-0.49950250752701209</v>
      </c>
      <c r="B2086">
        <f t="shared" si="96"/>
        <v>-0.4995</v>
      </c>
      <c r="D2086">
        <v>-0.49950250752701209</v>
      </c>
      <c r="E2086">
        <f t="shared" si="97"/>
        <v>-0.4995</v>
      </c>
      <c r="G2086">
        <f t="shared" si="98"/>
        <v>0</v>
      </c>
      <c r="I2086">
        <v>1913</v>
      </c>
    </row>
    <row r="2087" spans="1:9" x14ac:dyDescent="0.25">
      <c r="A2087">
        <v>0.50049749247298791</v>
      </c>
      <c r="B2087">
        <f t="shared" si="96"/>
        <v>0.50049999999999994</v>
      </c>
      <c r="D2087">
        <v>0.50049749247301634</v>
      </c>
      <c r="E2087">
        <f t="shared" si="97"/>
        <v>0.50049999999999994</v>
      </c>
      <c r="G2087">
        <f t="shared" si="98"/>
        <v>0</v>
      </c>
      <c r="I2087">
        <v>1912</v>
      </c>
    </row>
    <row r="2088" spans="1:9" x14ac:dyDescent="0.25">
      <c r="A2088">
        <v>0.50049749247301634</v>
      </c>
      <c r="B2088">
        <f t="shared" si="96"/>
        <v>0.50049999999999994</v>
      </c>
      <c r="D2088">
        <v>0.50049749247298791</v>
      </c>
      <c r="E2088">
        <f t="shared" si="97"/>
        <v>0.50049999999999994</v>
      </c>
      <c r="G2088">
        <f t="shared" si="98"/>
        <v>0</v>
      </c>
      <c r="I2088">
        <v>1911</v>
      </c>
    </row>
    <row r="2089" spans="1:9" x14ac:dyDescent="0.25">
      <c r="A2089">
        <v>-0.49950250752701209</v>
      </c>
      <c r="B2089">
        <f t="shared" si="96"/>
        <v>-0.4995</v>
      </c>
      <c r="D2089">
        <v>-0.49950250752701209</v>
      </c>
      <c r="E2089">
        <f t="shared" si="97"/>
        <v>-0.4995</v>
      </c>
      <c r="G2089">
        <f t="shared" si="98"/>
        <v>0</v>
      </c>
      <c r="I2089">
        <v>1910</v>
      </c>
    </row>
    <row r="2090" spans="1:9" x14ac:dyDescent="0.25">
      <c r="A2090">
        <v>0.50049749247301634</v>
      </c>
      <c r="B2090">
        <f t="shared" si="96"/>
        <v>0.50049999999999994</v>
      </c>
      <c r="D2090">
        <v>0.50049749247301634</v>
      </c>
      <c r="E2090">
        <f t="shared" si="97"/>
        <v>0.50049999999999994</v>
      </c>
      <c r="G2090">
        <f t="shared" si="98"/>
        <v>0</v>
      </c>
      <c r="I2090">
        <v>1909</v>
      </c>
    </row>
    <row r="2091" spans="1:9" x14ac:dyDescent="0.25">
      <c r="A2091">
        <v>-0.49950250752701209</v>
      </c>
      <c r="B2091">
        <f t="shared" si="96"/>
        <v>-0.4995</v>
      </c>
      <c r="D2091">
        <v>-0.49950250752701209</v>
      </c>
      <c r="E2091">
        <f t="shared" si="97"/>
        <v>-0.4995</v>
      </c>
      <c r="G2091">
        <f t="shared" si="98"/>
        <v>0</v>
      </c>
      <c r="I2091">
        <v>1908</v>
      </c>
    </row>
    <row r="2092" spans="1:9" x14ac:dyDescent="0.25">
      <c r="A2092">
        <v>-0.49950250752698366</v>
      </c>
      <c r="B2092">
        <f t="shared" si="96"/>
        <v>-0.4995</v>
      </c>
      <c r="D2092">
        <v>-0.49950250752698366</v>
      </c>
      <c r="E2092">
        <f t="shared" si="97"/>
        <v>-0.4995</v>
      </c>
      <c r="G2092">
        <f t="shared" si="98"/>
        <v>0</v>
      </c>
      <c r="I2092">
        <v>1907</v>
      </c>
    </row>
    <row r="2093" spans="1:9" x14ac:dyDescent="0.25">
      <c r="A2093">
        <v>-0.49950250752701209</v>
      </c>
      <c r="B2093">
        <f t="shared" si="96"/>
        <v>-0.4995</v>
      </c>
      <c r="D2093">
        <v>-0.49950250752800684</v>
      </c>
      <c r="E2093">
        <f t="shared" si="97"/>
        <v>-0.4995</v>
      </c>
      <c r="G2093">
        <f t="shared" si="98"/>
        <v>0</v>
      </c>
      <c r="I2093">
        <v>1906</v>
      </c>
    </row>
    <row r="2094" spans="1:9" x14ac:dyDescent="0.25">
      <c r="A2094">
        <v>-0.49950250752701209</v>
      </c>
      <c r="B2094">
        <f t="shared" si="96"/>
        <v>-0.4995</v>
      </c>
      <c r="D2094">
        <v>-0.49950250752701209</v>
      </c>
      <c r="E2094">
        <f t="shared" si="97"/>
        <v>-0.4995</v>
      </c>
      <c r="G2094">
        <f t="shared" si="98"/>
        <v>0</v>
      </c>
      <c r="I2094">
        <v>1905</v>
      </c>
    </row>
    <row r="2095" spans="1:9" x14ac:dyDescent="0.25">
      <c r="A2095">
        <v>0.50049749247301634</v>
      </c>
      <c r="B2095">
        <f t="shared" si="96"/>
        <v>0.50049999999999994</v>
      </c>
      <c r="D2095">
        <v>0.50049749247301634</v>
      </c>
      <c r="E2095">
        <f t="shared" si="97"/>
        <v>0.50049999999999994</v>
      </c>
      <c r="G2095">
        <f t="shared" si="98"/>
        <v>0</v>
      </c>
      <c r="I2095">
        <v>1904</v>
      </c>
    </row>
    <row r="2096" spans="1:9" x14ac:dyDescent="0.25">
      <c r="A2096">
        <v>-0.49950250752800684</v>
      </c>
      <c r="B2096">
        <f t="shared" si="96"/>
        <v>-0.4995</v>
      </c>
      <c r="D2096">
        <v>-0.49950250752701209</v>
      </c>
      <c r="E2096">
        <f t="shared" si="97"/>
        <v>-0.4995</v>
      </c>
      <c r="G2096">
        <f t="shared" si="98"/>
        <v>0</v>
      </c>
      <c r="I2096">
        <v>1903</v>
      </c>
    </row>
    <row r="2097" spans="1:9" x14ac:dyDescent="0.25">
      <c r="A2097">
        <v>0.50049749247298791</v>
      </c>
      <c r="B2097">
        <f t="shared" si="96"/>
        <v>0.50049999999999994</v>
      </c>
      <c r="D2097">
        <v>0.50049749247301634</v>
      </c>
      <c r="E2097">
        <f t="shared" si="97"/>
        <v>0.50049999999999994</v>
      </c>
      <c r="G2097">
        <f t="shared" si="98"/>
        <v>0</v>
      </c>
      <c r="I2097">
        <v>1902</v>
      </c>
    </row>
    <row r="2098" spans="1:9" x14ac:dyDescent="0.25">
      <c r="A2098">
        <v>-0.49950250752698366</v>
      </c>
      <c r="B2098">
        <f t="shared" si="96"/>
        <v>-0.4995</v>
      </c>
      <c r="D2098">
        <v>-0.49950250752701209</v>
      </c>
      <c r="E2098">
        <f t="shared" si="97"/>
        <v>-0.4995</v>
      </c>
      <c r="G2098">
        <f t="shared" si="98"/>
        <v>0</v>
      </c>
      <c r="I2098">
        <v>1901</v>
      </c>
    </row>
    <row r="2099" spans="1:9" x14ac:dyDescent="0.25">
      <c r="A2099">
        <v>0.50049749247298791</v>
      </c>
      <c r="B2099">
        <f t="shared" si="96"/>
        <v>0.50049999999999994</v>
      </c>
      <c r="D2099">
        <v>0.50049749247298791</v>
      </c>
      <c r="E2099">
        <f t="shared" si="97"/>
        <v>0.50049999999999994</v>
      </c>
      <c r="G2099">
        <f t="shared" si="98"/>
        <v>0</v>
      </c>
      <c r="I2099">
        <v>1900</v>
      </c>
    </row>
    <row r="2100" spans="1:9" x14ac:dyDescent="0.25">
      <c r="A2100">
        <v>0.50049749247301634</v>
      </c>
      <c r="B2100">
        <f t="shared" si="96"/>
        <v>0.50049999999999994</v>
      </c>
      <c r="D2100">
        <v>0.50049749247301634</v>
      </c>
      <c r="E2100">
        <f t="shared" si="97"/>
        <v>0.50049999999999994</v>
      </c>
      <c r="G2100">
        <f t="shared" si="98"/>
        <v>0</v>
      </c>
      <c r="I2100">
        <v>1899</v>
      </c>
    </row>
    <row r="2101" spans="1:9" x14ac:dyDescent="0.25">
      <c r="A2101">
        <v>-0.49950250752701209</v>
      </c>
      <c r="B2101">
        <f t="shared" si="96"/>
        <v>-0.4995</v>
      </c>
      <c r="D2101">
        <v>-0.49950250752701209</v>
      </c>
      <c r="E2101">
        <f t="shared" si="97"/>
        <v>-0.4995</v>
      </c>
      <c r="G2101">
        <f t="shared" si="98"/>
        <v>0</v>
      </c>
      <c r="I2101">
        <v>1898</v>
      </c>
    </row>
    <row r="2102" spans="1:9" x14ac:dyDescent="0.25">
      <c r="A2102">
        <v>-0.49950250752698366</v>
      </c>
      <c r="B2102">
        <f t="shared" si="96"/>
        <v>-0.4995</v>
      </c>
      <c r="D2102">
        <v>-0.49950250752698366</v>
      </c>
      <c r="E2102">
        <f t="shared" si="97"/>
        <v>-0.4995</v>
      </c>
      <c r="G2102">
        <f t="shared" si="98"/>
        <v>0</v>
      </c>
      <c r="I2102">
        <v>1897</v>
      </c>
    </row>
    <row r="2103" spans="1:9" x14ac:dyDescent="0.25">
      <c r="A2103">
        <v>0.50049749247298791</v>
      </c>
      <c r="B2103">
        <f t="shared" si="96"/>
        <v>0.50049999999999994</v>
      </c>
      <c r="D2103">
        <v>0.50049749247298791</v>
      </c>
      <c r="E2103">
        <f t="shared" si="97"/>
        <v>0.50049999999999994</v>
      </c>
      <c r="G2103">
        <f t="shared" si="98"/>
        <v>0</v>
      </c>
      <c r="I2103">
        <v>1896</v>
      </c>
    </row>
    <row r="2104" spans="1:9" x14ac:dyDescent="0.25">
      <c r="A2104">
        <v>-0.49950250752701209</v>
      </c>
      <c r="B2104">
        <f t="shared" si="96"/>
        <v>-0.4995</v>
      </c>
      <c r="D2104">
        <v>-0.49950250752698366</v>
      </c>
      <c r="E2104">
        <f t="shared" si="97"/>
        <v>-0.4995</v>
      </c>
      <c r="G2104">
        <f t="shared" si="98"/>
        <v>0</v>
      </c>
      <c r="I2104">
        <v>1895</v>
      </c>
    </row>
    <row r="2105" spans="1:9" x14ac:dyDescent="0.25">
      <c r="A2105">
        <v>-0.49950250752698366</v>
      </c>
      <c r="B2105">
        <f t="shared" si="96"/>
        <v>-0.4995</v>
      </c>
      <c r="D2105">
        <v>-0.49950250752701209</v>
      </c>
      <c r="E2105">
        <f t="shared" si="97"/>
        <v>-0.4995</v>
      </c>
      <c r="G2105">
        <f t="shared" si="98"/>
        <v>0</v>
      </c>
      <c r="I2105">
        <v>1894</v>
      </c>
    </row>
    <row r="2106" spans="1:9" x14ac:dyDescent="0.25">
      <c r="A2106">
        <v>-0.49950250752701209</v>
      </c>
      <c r="B2106">
        <f t="shared" si="96"/>
        <v>-0.4995</v>
      </c>
      <c r="D2106">
        <v>-0.49950250752701209</v>
      </c>
      <c r="E2106">
        <f t="shared" si="97"/>
        <v>-0.4995</v>
      </c>
      <c r="G2106">
        <f t="shared" si="98"/>
        <v>0</v>
      </c>
      <c r="I2106">
        <v>1893</v>
      </c>
    </row>
    <row r="2107" spans="1:9" x14ac:dyDescent="0.25">
      <c r="A2107">
        <v>-0.49950250752698366</v>
      </c>
      <c r="B2107">
        <f t="shared" si="96"/>
        <v>-0.4995</v>
      </c>
      <c r="D2107">
        <v>-0.49950250752797842</v>
      </c>
      <c r="E2107">
        <f t="shared" si="97"/>
        <v>-0.4995</v>
      </c>
      <c r="G2107">
        <f t="shared" si="98"/>
        <v>0</v>
      </c>
      <c r="I2107">
        <v>1892</v>
      </c>
    </row>
    <row r="2108" spans="1:9" x14ac:dyDescent="0.25">
      <c r="A2108">
        <v>0.50049749247298791</v>
      </c>
      <c r="B2108">
        <f t="shared" si="96"/>
        <v>0.50049999999999994</v>
      </c>
      <c r="D2108">
        <v>0.50049749247298791</v>
      </c>
      <c r="E2108">
        <f t="shared" si="97"/>
        <v>0.50049999999999994</v>
      </c>
      <c r="G2108">
        <f t="shared" si="98"/>
        <v>0</v>
      </c>
      <c r="I2108">
        <v>1891</v>
      </c>
    </row>
    <row r="2109" spans="1:9" x14ac:dyDescent="0.25">
      <c r="A2109">
        <v>0.50049749247301634</v>
      </c>
      <c r="B2109">
        <f t="shared" si="96"/>
        <v>0.50049999999999994</v>
      </c>
      <c r="D2109">
        <v>0.50049749247301634</v>
      </c>
      <c r="E2109">
        <f t="shared" si="97"/>
        <v>0.50049999999999994</v>
      </c>
      <c r="G2109">
        <f t="shared" si="98"/>
        <v>0</v>
      </c>
      <c r="I2109">
        <v>1890</v>
      </c>
    </row>
    <row r="2110" spans="1:9" x14ac:dyDescent="0.25">
      <c r="A2110">
        <v>-0.49950250752800684</v>
      </c>
      <c r="B2110">
        <f t="shared" si="96"/>
        <v>-0.4995</v>
      </c>
      <c r="D2110">
        <v>-0.49950250752701209</v>
      </c>
      <c r="E2110">
        <f t="shared" si="97"/>
        <v>-0.4995</v>
      </c>
      <c r="G2110">
        <f t="shared" si="98"/>
        <v>0</v>
      </c>
      <c r="I2110">
        <v>1889</v>
      </c>
    </row>
    <row r="2111" spans="1:9" x14ac:dyDescent="0.25">
      <c r="A2111">
        <v>0.50049749247298791</v>
      </c>
      <c r="B2111">
        <f t="shared" si="96"/>
        <v>0.50049999999999994</v>
      </c>
      <c r="D2111">
        <v>0.50049749247298791</v>
      </c>
      <c r="E2111">
        <f t="shared" si="97"/>
        <v>0.50049999999999994</v>
      </c>
      <c r="G2111">
        <f t="shared" si="98"/>
        <v>0</v>
      </c>
      <c r="I2111">
        <v>1888</v>
      </c>
    </row>
    <row r="2112" spans="1:9" x14ac:dyDescent="0.25">
      <c r="A2112">
        <v>0.50049749247301634</v>
      </c>
      <c r="B2112">
        <f t="shared" si="96"/>
        <v>0.50049999999999994</v>
      </c>
      <c r="D2112">
        <v>0.50049749247301634</v>
      </c>
      <c r="E2112">
        <f t="shared" si="97"/>
        <v>0.50049999999999994</v>
      </c>
      <c r="G2112">
        <f t="shared" si="98"/>
        <v>0</v>
      </c>
      <c r="I2112">
        <v>1887</v>
      </c>
    </row>
    <row r="2113" spans="1:9" x14ac:dyDescent="0.25">
      <c r="A2113">
        <v>-0.49950250752701209</v>
      </c>
      <c r="B2113">
        <f t="shared" si="96"/>
        <v>-0.4995</v>
      </c>
      <c r="D2113">
        <v>-0.49950250752701209</v>
      </c>
      <c r="E2113">
        <f t="shared" si="97"/>
        <v>-0.4995</v>
      </c>
      <c r="G2113">
        <f t="shared" si="98"/>
        <v>0</v>
      </c>
      <c r="I2113">
        <v>1886</v>
      </c>
    </row>
    <row r="2114" spans="1:9" x14ac:dyDescent="0.25">
      <c r="A2114">
        <v>0.50049749247301634</v>
      </c>
      <c r="B2114">
        <f t="shared" si="96"/>
        <v>0.50049999999999994</v>
      </c>
      <c r="D2114">
        <v>0.50049749247301634</v>
      </c>
      <c r="E2114">
        <f t="shared" si="97"/>
        <v>0.50049999999999994</v>
      </c>
      <c r="G2114">
        <f t="shared" si="98"/>
        <v>0</v>
      </c>
      <c r="I2114">
        <v>1885</v>
      </c>
    </row>
    <row r="2115" spans="1:9" x14ac:dyDescent="0.25">
      <c r="A2115">
        <v>0.50049749247298791</v>
      </c>
      <c r="B2115">
        <f t="shared" ref="B2115:B2178" si="99">ROUND(A2115,5)</f>
        <v>0.50049999999999994</v>
      </c>
      <c r="D2115">
        <v>0.50049749247298791</v>
      </c>
      <c r="E2115">
        <f t="shared" ref="E2115:E2178" si="100">ROUND(D2115,5)</f>
        <v>0.50049999999999994</v>
      </c>
      <c r="G2115">
        <f t="shared" ref="G2115:G2178" si="101">IF(B2115=E2115,0,1)</f>
        <v>0</v>
      </c>
      <c r="I2115">
        <v>1884</v>
      </c>
    </row>
    <row r="2116" spans="1:9" x14ac:dyDescent="0.25">
      <c r="A2116">
        <v>0.50049749247298791</v>
      </c>
      <c r="B2116">
        <f t="shared" si="99"/>
        <v>0.50049999999999994</v>
      </c>
      <c r="D2116">
        <v>0.50049749247301634</v>
      </c>
      <c r="E2116">
        <f t="shared" si="100"/>
        <v>0.50049999999999994</v>
      </c>
      <c r="G2116">
        <f t="shared" si="101"/>
        <v>0</v>
      </c>
      <c r="I2116">
        <v>1883</v>
      </c>
    </row>
    <row r="2117" spans="1:9" x14ac:dyDescent="0.25">
      <c r="A2117">
        <v>-0.49950250752698366</v>
      </c>
      <c r="B2117">
        <f t="shared" si="99"/>
        <v>-0.4995</v>
      </c>
      <c r="D2117">
        <v>-0.49950250752701209</v>
      </c>
      <c r="E2117">
        <f t="shared" si="100"/>
        <v>-0.4995</v>
      </c>
      <c r="G2117">
        <f t="shared" si="101"/>
        <v>0</v>
      </c>
      <c r="I2117">
        <v>1882</v>
      </c>
    </row>
    <row r="2118" spans="1:9" x14ac:dyDescent="0.25">
      <c r="A2118">
        <v>-0.49950250752701209</v>
      </c>
      <c r="B2118">
        <f t="shared" si="99"/>
        <v>-0.4995</v>
      </c>
      <c r="D2118">
        <v>-0.49950250752701209</v>
      </c>
      <c r="E2118">
        <f t="shared" si="100"/>
        <v>-0.4995</v>
      </c>
      <c r="G2118">
        <f t="shared" si="101"/>
        <v>0</v>
      </c>
      <c r="I2118">
        <v>1881</v>
      </c>
    </row>
    <row r="2119" spans="1:9" x14ac:dyDescent="0.25">
      <c r="A2119">
        <v>0.50049749247301634</v>
      </c>
      <c r="B2119">
        <f t="shared" si="99"/>
        <v>0.50049999999999994</v>
      </c>
      <c r="D2119">
        <v>0.50049749247301634</v>
      </c>
      <c r="E2119">
        <f t="shared" si="100"/>
        <v>0.50049999999999994</v>
      </c>
      <c r="G2119">
        <f t="shared" si="101"/>
        <v>0</v>
      </c>
      <c r="I2119">
        <v>1880</v>
      </c>
    </row>
    <row r="2120" spans="1:9" x14ac:dyDescent="0.25">
      <c r="A2120">
        <v>-0.49950250752701209</v>
      </c>
      <c r="B2120">
        <f t="shared" si="99"/>
        <v>-0.4995</v>
      </c>
      <c r="D2120">
        <v>-0.49950250752701209</v>
      </c>
      <c r="E2120">
        <f t="shared" si="100"/>
        <v>-0.4995</v>
      </c>
      <c r="G2120">
        <f t="shared" si="101"/>
        <v>0</v>
      </c>
      <c r="I2120">
        <v>1879</v>
      </c>
    </row>
    <row r="2121" spans="1:9" x14ac:dyDescent="0.25">
      <c r="A2121">
        <v>0.50049749247298791</v>
      </c>
      <c r="B2121">
        <f t="shared" si="99"/>
        <v>0.50049999999999994</v>
      </c>
      <c r="D2121">
        <v>0.50049749247301634</v>
      </c>
      <c r="E2121">
        <f t="shared" si="100"/>
        <v>0.50049999999999994</v>
      </c>
      <c r="G2121">
        <f t="shared" si="101"/>
        <v>0</v>
      </c>
      <c r="I2121">
        <v>1878</v>
      </c>
    </row>
    <row r="2122" spans="1:9" x14ac:dyDescent="0.25">
      <c r="A2122">
        <v>0.50049749247301634</v>
      </c>
      <c r="B2122">
        <f t="shared" si="99"/>
        <v>0.50049999999999994</v>
      </c>
      <c r="D2122">
        <v>0.50049749247199316</v>
      </c>
      <c r="E2122">
        <f t="shared" si="100"/>
        <v>0.50049999999999994</v>
      </c>
      <c r="G2122">
        <f t="shared" si="101"/>
        <v>0</v>
      </c>
      <c r="I2122">
        <v>1877</v>
      </c>
    </row>
    <row r="2123" spans="1:9" x14ac:dyDescent="0.25">
      <c r="A2123">
        <v>-0.49950250752701209</v>
      </c>
      <c r="B2123">
        <f t="shared" si="99"/>
        <v>-0.4995</v>
      </c>
      <c r="D2123">
        <v>-0.49950250752701209</v>
      </c>
      <c r="E2123">
        <f t="shared" si="100"/>
        <v>-0.4995</v>
      </c>
      <c r="G2123">
        <f t="shared" si="101"/>
        <v>0</v>
      </c>
      <c r="I2123">
        <v>1876</v>
      </c>
    </row>
    <row r="2124" spans="1:9" x14ac:dyDescent="0.25">
      <c r="A2124">
        <v>0.50049749247301634</v>
      </c>
      <c r="B2124">
        <f t="shared" si="99"/>
        <v>0.50049999999999994</v>
      </c>
      <c r="D2124">
        <v>0.50049749247301634</v>
      </c>
      <c r="E2124">
        <f t="shared" si="100"/>
        <v>0.50049999999999994</v>
      </c>
      <c r="G2124">
        <f t="shared" si="101"/>
        <v>0</v>
      </c>
      <c r="I2124">
        <v>1875</v>
      </c>
    </row>
    <row r="2125" spans="1:9" x14ac:dyDescent="0.25">
      <c r="A2125">
        <v>-0.49950250752800684</v>
      </c>
      <c r="B2125">
        <f t="shared" si="99"/>
        <v>-0.4995</v>
      </c>
      <c r="D2125">
        <v>-0.49950250752701209</v>
      </c>
      <c r="E2125">
        <f t="shared" si="100"/>
        <v>-0.4995</v>
      </c>
      <c r="G2125">
        <f t="shared" si="101"/>
        <v>0</v>
      </c>
      <c r="I2125">
        <v>1874</v>
      </c>
    </row>
    <row r="2126" spans="1:9" x14ac:dyDescent="0.25">
      <c r="A2126">
        <v>0.50049749247298791</v>
      </c>
      <c r="B2126">
        <f t="shared" si="99"/>
        <v>0.50049999999999994</v>
      </c>
      <c r="D2126">
        <v>0.50049749247301634</v>
      </c>
      <c r="E2126">
        <f t="shared" si="100"/>
        <v>0.50049999999999994</v>
      </c>
      <c r="G2126">
        <f t="shared" si="101"/>
        <v>0</v>
      </c>
      <c r="I2126">
        <v>1873</v>
      </c>
    </row>
    <row r="2127" spans="1:9" x14ac:dyDescent="0.25">
      <c r="A2127">
        <v>0.50049749247301634</v>
      </c>
      <c r="B2127">
        <f t="shared" si="99"/>
        <v>0.50049999999999994</v>
      </c>
      <c r="D2127">
        <v>0.50049749247298791</v>
      </c>
      <c r="E2127">
        <f t="shared" si="100"/>
        <v>0.50049999999999994</v>
      </c>
      <c r="G2127">
        <f t="shared" si="101"/>
        <v>0</v>
      </c>
      <c r="I2127">
        <v>1872</v>
      </c>
    </row>
    <row r="2128" spans="1:9" x14ac:dyDescent="0.25">
      <c r="A2128">
        <v>0.50049749247298791</v>
      </c>
      <c r="B2128">
        <f t="shared" si="99"/>
        <v>0.50049999999999994</v>
      </c>
      <c r="D2128">
        <v>0.50049749247298791</v>
      </c>
      <c r="E2128">
        <f t="shared" si="100"/>
        <v>0.50049999999999994</v>
      </c>
      <c r="G2128">
        <f t="shared" si="101"/>
        <v>0</v>
      </c>
      <c r="I2128">
        <v>1871</v>
      </c>
    </row>
    <row r="2129" spans="1:9" x14ac:dyDescent="0.25">
      <c r="A2129">
        <v>-0.49950250752698366</v>
      </c>
      <c r="B2129">
        <f t="shared" si="99"/>
        <v>-0.4995</v>
      </c>
      <c r="D2129">
        <v>-0.49950250752698366</v>
      </c>
      <c r="E2129">
        <f t="shared" si="100"/>
        <v>-0.4995</v>
      </c>
      <c r="G2129">
        <f t="shared" si="101"/>
        <v>0</v>
      </c>
      <c r="I2129">
        <v>1870</v>
      </c>
    </row>
    <row r="2130" spans="1:9" x14ac:dyDescent="0.25">
      <c r="A2130">
        <v>-0.49950250752701209</v>
      </c>
      <c r="B2130">
        <f t="shared" si="99"/>
        <v>-0.4995</v>
      </c>
      <c r="D2130">
        <v>-0.49950250752701209</v>
      </c>
      <c r="E2130">
        <f t="shared" si="100"/>
        <v>-0.4995</v>
      </c>
      <c r="G2130">
        <f t="shared" si="101"/>
        <v>0</v>
      </c>
      <c r="I2130">
        <v>1869</v>
      </c>
    </row>
    <row r="2131" spans="1:9" x14ac:dyDescent="0.25">
      <c r="A2131">
        <v>-0.49950250752698366</v>
      </c>
      <c r="B2131">
        <f t="shared" si="99"/>
        <v>-0.4995</v>
      </c>
      <c r="D2131">
        <v>-0.49950250752698366</v>
      </c>
      <c r="E2131">
        <f t="shared" si="100"/>
        <v>-0.4995</v>
      </c>
      <c r="G2131">
        <f t="shared" si="101"/>
        <v>0</v>
      </c>
      <c r="I2131">
        <v>1868</v>
      </c>
    </row>
    <row r="2132" spans="1:9" x14ac:dyDescent="0.25">
      <c r="A2132">
        <v>-0.49950250752701209</v>
      </c>
      <c r="B2132">
        <f t="shared" si="99"/>
        <v>-0.4995</v>
      </c>
      <c r="D2132">
        <v>-0.49950250752701209</v>
      </c>
      <c r="E2132">
        <f t="shared" si="100"/>
        <v>-0.4995</v>
      </c>
      <c r="G2132">
        <f t="shared" si="101"/>
        <v>0</v>
      </c>
      <c r="I2132">
        <v>1867</v>
      </c>
    </row>
    <row r="2133" spans="1:9" x14ac:dyDescent="0.25">
      <c r="A2133">
        <v>-0.49950250752701209</v>
      </c>
      <c r="B2133">
        <f t="shared" si="99"/>
        <v>-0.4995</v>
      </c>
      <c r="D2133">
        <v>-0.49950250752698366</v>
      </c>
      <c r="E2133">
        <f t="shared" si="100"/>
        <v>-0.4995</v>
      </c>
      <c r="G2133">
        <f t="shared" si="101"/>
        <v>0</v>
      </c>
      <c r="I2133">
        <v>1866</v>
      </c>
    </row>
    <row r="2134" spans="1:9" x14ac:dyDescent="0.25">
      <c r="A2134">
        <v>-0.49950250752698366</v>
      </c>
      <c r="B2134">
        <f t="shared" si="99"/>
        <v>-0.4995</v>
      </c>
      <c r="D2134">
        <v>-0.49950250752701209</v>
      </c>
      <c r="E2134">
        <f t="shared" si="100"/>
        <v>-0.4995</v>
      </c>
      <c r="G2134">
        <f t="shared" si="101"/>
        <v>0</v>
      </c>
      <c r="I2134">
        <v>1865</v>
      </c>
    </row>
    <row r="2135" spans="1:9" x14ac:dyDescent="0.25">
      <c r="A2135">
        <v>-0.49950250752701209</v>
      </c>
      <c r="B2135">
        <f t="shared" si="99"/>
        <v>-0.4995</v>
      </c>
      <c r="D2135">
        <v>-0.49950250752701209</v>
      </c>
      <c r="E2135">
        <f t="shared" si="100"/>
        <v>-0.4995</v>
      </c>
      <c r="G2135">
        <f t="shared" si="101"/>
        <v>0</v>
      </c>
      <c r="I2135">
        <v>1864</v>
      </c>
    </row>
    <row r="2136" spans="1:9" x14ac:dyDescent="0.25">
      <c r="A2136">
        <v>0.50049749247301634</v>
      </c>
      <c r="B2136">
        <f t="shared" si="99"/>
        <v>0.50049999999999994</v>
      </c>
      <c r="D2136">
        <v>0.50049749247202158</v>
      </c>
      <c r="E2136">
        <f t="shared" si="100"/>
        <v>0.50049999999999994</v>
      </c>
      <c r="G2136">
        <f t="shared" si="101"/>
        <v>0</v>
      </c>
      <c r="I2136">
        <v>1863</v>
      </c>
    </row>
    <row r="2137" spans="1:9" x14ac:dyDescent="0.25">
      <c r="A2137">
        <v>0.50049749247298791</v>
      </c>
      <c r="B2137">
        <f t="shared" si="99"/>
        <v>0.50049999999999994</v>
      </c>
      <c r="D2137">
        <v>0.50049749247298791</v>
      </c>
      <c r="E2137">
        <f t="shared" si="100"/>
        <v>0.50049999999999994</v>
      </c>
      <c r="G2137">
        <f t="shared" si="101"/>
        <v>0</v>
      </c>
      <c r="I2137">
        <v>1862</v>
      </c>
    </row>
    <row r="2138" spans="1:9" x14ac:dyDescent="0.25">
      <c r="A2138">
        <v>-0.49950250752698366</v>
      </c>
      <c r="B2138">
        <f t="shared" si="99"/>
        <v>-0.4995</v>
      </c>
      <c r="D2138">
        <v>-0.49950250752701209</v>
      </c>
      <c r="E2138">
        <f t="shared" si="100"/>
        <v>-0.4995</v>
      </c>
      <c r="G2138">
        <f t="shared" si="101"/>
        <v>0</v>
      </c>
      <c r="I2138">
        <v>1861</v>
      </c>
    </row>
    <row r="2139" spans="1:9" x14ac:dyDescent="0.25">
      <c r="A2139">
        <v>-0.49950250752800684</v>
      </c>
      <c r="B2139">
        <f t="shared" si="99"/>
        <v>-0.4995</v>
      </c>
      <c r="D2139">
        <v>-0.49950250752698366</v>
      </c>
      <c r="E2139">
        <f t="shared" si="100"/>
        <v>-0.4995</v>
      </c>
      <c r="G2139">
        <f t="shared" si="101"/>
        <v>0</v>
      </c>
      <c r="I2139">
        <v>1860</v>
      </c>
    </row>
    <row r="2140" spans="1:9" x14ac:dyDescent="0.25">
      <c r="A2140">
        <v>-0.49950250752701209</v>
      </c>
      <c r="B2140">
        <f t="shared" si="99"/>
        <v>-0.4995</v>
      </c>
      <c r="D2140">
        <v>-0.49950250752701209</v>
      </c>
      <c r="E2140">
        <f t="shared" si="100"/>
        <v>-0.4995</v>
      </c>
      <c r="G2140">
        <f t="shared" si="101"/>
        <v>0</v>
      </c>
      <c r="I2140">
        <v>1859</v>
      </c>
    </row>
    <row r="2141" spans="1:9" x14ac:dyDescent="0.25">
      <c r="A2141">
        <v>0.50049749247301634</v>
      </c>
      <c r="B2141">
        <f t="shared" si="99"/>
        <v>0.50049999999999994</v>
      </c>
      <c r="D2141">
        <v>0.50049749247301634</v>
      </c>
      <c r="E2141">
        <f t="shared" si="100"/>
        <v>0.50049999999999994</v>
      </c>
      <c r="G2141">
        <f t="shared" si="101"/>
        <v>0</v>
      </c>
      <c r="I2141">
        <v>1858</v>
      </c>
    </row>
    <row r="2142" spans="1:9" x14ac:dyDescent="0.25">
      <c r="A2142">
        <v>-0.49950250752701209</v>
      </c>
      <c r="B2142">
        <f t="shared" si="99"/>
        <v>-0.4995</v>
      </c>
      <c r="D2142">
        <v>-0.49950250752701209</v>
      </c>
      <c r="E2142">
        <f t="shared" si="100"/>
        <v>-0.4995</v>
      </c>
      <c r="G2142">
        <f t="shared" si="101"/>
        <v>0</v>
      </c>
      <c r="I2142">
        <v>1857</v>
      </c>
    </row>
    <row r="2143" spans="1:9" x14ac:dyDescent="0.25">
      <c r="A2143">
        <v>-0.49950250752701209</v>
      </c>
      <c r="B2143">
        <f t="shared" si="99"/>
        <v>-0.4995</v>
      </c>
      <c r="D2143">
        <v>-0.49950250752698366</v>
      </c>
      <c r="E2143">
        <f t="shared" si="100"/>
        <v>-0.4995</v>
      </c>
      <c r="G2143">
        <f t="shared" si="101"/>
        <v>0</v>
      </c>
      <c r="I2143">
        <v>1856</v>
      </c>
    </row>
    <row r="2144" spans="1:9" x14ac:dyDescent="0.25">
      <c r="A2144">
        <v>-0.49950250752698366</v>
      </c>
      <c r="B2144">
        <f t="shared" si="99"/>
        <v>-0.4995</v>
      </c>
      <c r="D2144">
        <v>-0.49950250752701209</v>
      </c>
      <c r="E2144">
        <f t="shared" si="100"/>
        <v>-0.4995</v>
      </c>
      <c r="G2144">
        <f t="shared" si="101"/>
        <v>0</v>
      </c>
      <c r="I2144">
        <v>1855</v>
      </c>
    </row>
    <row r="2145" spans="1:9" x14ac:dyDescent="0.25">
      <c r="A2145">
        <v>-0.49950250752701209</v>
      </c>
      <c r="B2145">
        <f t="shared" si="99"/>
        <v>-0.4995</v>
      </c>
      <c r="D2145">
        <v>-0.49950250752701209</v>
      </c>
      <c r="E2145">
        <f t="shared" si="100"/>
        <v>-0.4995</v>
      </c>
      <c r="G2145">
        <f t="shared" si="101"/>
        <v>0</v>
      </c>
      <c r="I2145">
        <v>1854</v>
      </c>
    </row>
    <row r="2146" spans="1:9" x14ac:dyDescent="0.25">
      <c r="A2146">
        <v>-0.49950250752698366</v>
      </c>
      <c r="B2146">
        <f t="shared" si="99"/>
        <v>-0.4995</v>
      </c>
      <c r="D2146">
        <v>-0.49950250752698366</v>
      </c>
      <c r="E2146">
        <f t="shared" si="100"/>
        <v>-0.4995</v>
      </c>
      <c r="G2146">
        <f t="shared" si="101"/>
        <v>0</v>
      </c>
      <c r="I2146">
        <v>1853</v>
      </c>
    </row>
    <row r="2147" spans="1:9" x14ac:dyDescent="0.25">
      <c r="A2147">
        <v>-0.49950250752701209</v>
      </c>
      <c r="B2147">
        <f t="shared" si="99"/>
        <v>-0.4995</v>
      </c>
      <c r="D2147">
        <v>-0.49950250752701209</v>
      </c>
      <c r="E2147">
        <f t="shared" si="100"/>
        <v>-0.4995</v>
      </c>
      <c r="G2147">
        <f t="shared" si="101"/>
        <v>0</v>
      </c>
      <c r="I2147">
        <v>1852</v>
      </c>
    </row>
    <row r="2148" spans="1:9" x14ac:dyDescent="0.25">
      <c r="A2148">
        <v>0.50049749247301634</v>
      </c>
      <c r="B2148">
        <f t="shared" si="99"/>
        <v>0.50049999999999994</v>
      </c>
      <c r="D2148">
        <v>0.50049749247301634</v>
      </c>
      <c r="E2148">
        <f t="shared" si="100"/>
        <v>0.50049999999999994</v>
      </c>
      <c r="G2148">
        <f t="shared" si="101"/>
        <v>0</v>
      </c>
      <c r="I2148">
        <v>1851</v>
      </c>
    </row>
    <row r="2149" spans="1:9" x14ac:dyDescent="0.25">
      <c r="A2149">
        <v>0.50049749247298791</v>
      </c>
      <c r="B2149">
        <f t="shared" si="99"/>
        <v>0.50049999999999994</v>
      </c>
      <c r="D2149">
        <v>0.50049749247298791</v>
      </c>
      <c r="E2149">
        <f t="shared" si="100"/>
        <v>0.50049999999999994</v>
      </c>
      <c r="G2149">
        <f t="shared" si="101"/>
        <v>0</v>
      </c>
      <c r="I2149">
        <v>1850</v>
      </c>
    </row>
    <row r="2150" spans="1:9" x14ac:dyDescent="0.25">
      <c r="A2150">
        <v>-0.49950250752701209</v>
      </c>
      <c r="B2150">
        <f t="shared" si="99"/>
        <v>-0.4995</v>
      </c>
      <c r="D2150">
        <v>-0.49950250752698366</v>
      </c>
      <c r="E2150">
        <f t="shared" si="100"/>
        <v>-0.4995</v>
      </c>
      <c r="G2150">
        <f t="shared" si="101"/>
        <v>0</v>
      </c>
      <c r="I2150">
        <v>1849</v>
      </c>
    </row>
    <row r="2151" spans="1:9" x14ac:dyDescent="0.25">
      <c r="A2151">
        <v>0.50049749247301634</v>
      </c>
      <c r="B2151">
        <f t="shared" si="99"/>
        <v>0.50049999999999994</v>
      </c>
      <c r="D2151">
        <v>0.50049749247199316</v>
      </c>
      <c r="E2151">
        <f t="shared" si="100"/>
        <v>0.50049999999999994</v>
      </c>
      <c r="G2151">
        <f t="shared" si="101"/>
        <v>0</v>
      </c>
      <c r="I2151">
        <v>1848</v>
      </c>
    </row>
    <row r="2152" spans="1:9" x14ac:dyDescent="0.25">
      <c r="A2152">
        <v>-0.49950250752701209</v>
      </c>
      <c r="B2152">
        <f t="shared" si="99"/>
        <v>-0.4995</v>
      </c>
      <c r="D2152">
        <v>-0.49950250752701209</v>
      </c>
      <c r="E2152">
        <f t="shared" si="100"/>
        <v>-0.4995</v>
      </c>
      <c r="G2152">
        <f t="shared" si="101"/>
        <v>0</v>
      </c>
      <c r="I2152">
        <v>1847</v>
      </c>
    </row>
    <row r="2153" spans="1:9" x14ac:dyDescent="0.25">
      <c r="A2153">
        <v>-0.49950250752698366</v>
      </c>
      <c r="B2153">
        <f t="shared" si="99"/>
        <v>-0.4995</v>
      </c>
      <c r="D2153">
        <v>-0.49950250752698366</v>
      </c>
      <c r="E2153">
        <f t="shared" si="100"/>
        <v>-0.4995</v>
      </c>
      <c r="G2153">
        <f t="shared" si="101"/>
        <v>0</v>
      </c>
      <c r="I2153">
        <v>1846</v>
      </c>
    </row>
    <row r="2154" spans="1:9" x14ac:dyDescent="0.25">
      <c r="A2154">
        <v>-0.49950250752800684</v>
      </c>
      <c r="B2154">
        <f t="shared" si="99"/>
        <v>-0.4995</v>
      </c>
      <c r="D2154">
        <v>-0.49950250752701209</v>
      </c>
      <c r="E2154">
        <f t="shared" si="100"/>
        <v>-0.4995</v>
      </c>
      <c r="G2154">
        <f t="shared" si="101"/>
        <v>0</v>
      </c>
      <c r="I2154">
        <v>1845</v>
      </c>
    </row>
    <row r="2155" spans="1:9" x14ac:dyDescent="0.25">
      <c r="A2155">
        <v>0.50049749247298791</v>
      </c>
      <c r="B2155">
        <f t="shared" si="99"/>
        <v>0.50049999999999994</v>
      </c>
      <c r="D2155">
        <v>0.50049749247301634</v>
      </c>
      <c r="E2155">
        <f t="shared" si="100"/>
        <v>0.50049999999999994</v>
      </c>
      <c r="G2155">
        <f t="shared" si="101"/>
        <v>0</v>
      </c>
      <c r="I2155">
        <v>1844</v>
      </c>
    </row>
    <row r="2156" spans="1:9" x14ac:dyDescent="0.25">
      <c r="A2156">
        <v>0.50049749247301634</v>
      </c>
      <c r="B2156">
        <f t="shared" si="99"/>
        <v>0.50049999999999994</v>
      </c>
      <c r="D2156">
        <v>0.50049749247298791</v>
      </c>
      <c r="E2156">
        <f t="shared" si="100"/>
        <v>0.50049999999999994</v>
      </c>
      <c r="G2156">
        <f t="shared" si="101"/>
        <v>0</v>
      </c>
      <c r="I2156">
        <v>1843</v>
      </c>
    </row>
    <row r="2157" spans="1:9" x14ac:dyDescent="0.25">
      <c r="A2157">
        <v>0.50049749247298791</v>
      </c>
      <c r="B2157">
        <f t="shared" si="99"/>
        <v>0.50049999999999994</v>
      </c>
      <c r="D2157">
        <v>0.50049749247298791</v>
      </c>
      <c r="E2157">
        <f t="shared" si="100"/>
        <v>0.50049999999999994</v>
      </c>
      <c r="G2157">
        <f t="shared" si="101"/>
        <v>0</v>
      </c>
      <c r="I2157">
        <v>1842</v>
      </c>
    </row>
    <row r="2158" spans="1:9" x14ac:dyDescent="0.25">
      <c r="A2158">
        <v>0.50049749247301634</v>
      </c>
      <c r="B2158">
        <f t="shared" si="99"/>
        <v>0.50049999999999994</v>
      </c>
      <c r="D2158">
        <v>0.50049749247301634</v>
      </c>
      <c r="E2158">
        <f t="shared" si="100"/>
        <v>0.50049999999999994</v>
      </c>
      <c r="G2158">
        <f t="shared" si="101"/>
        <v>0</v>
      </c>
      <c r="I2158">
        <v>1841</v>
      </c>
    </row>
    <row r="2159" spans="1:9" x14ac:dyDescent="0.25">
      <c r="A2159">
        <v>-0.49950250752701209</v>
      </c>
      <c r="B2159">
        <f t="shared" si="99"/>
        <v>-0.4995</v>
      </c>
      <c r="D2159">
        <v>-0.49950250752701209</v>
      </c>
      <c r="E2159">
        <f t="shared" si="100"/>
        <v>-0.4995</v>
      </c>
      <c r="G2159">
        <f t="shared" si="101"/>
        <v>0</v>
      </c>
      <c r="I2159">
        <v>1840</v>
      </c>
    </row>
    <row r="2160" spans="1:9" x14ac:dyDescent="0.25">
      <c r="A2160">
        <v>-0.49950250752698366</v>
      </c>
      <c r="B2160">
        <f t="shared" si="99"/>
        <v>-0.4995</v>
      </c>
      <c r="D2160">
        <v>-0.49950250752698366</v>
      </c>
      <c r="E2160">
        <f t="shared" si="100"/>
        <v>-0.4995</v>
      </c>
      <c r="G2160">
        <f t="shared" si="101"/>
        <v>0</v>
      </c>
      <c r="I2160">
        <v>1839</v>
      </c>
    </row>
    <row r="2161" spans="1:9" x14ac:dyDescent="0.25">
      <c r="A2161">
        <v>0.50049749247298791</v>
      </c>
      <c r="B2161">
        <f t="shared" si="99"/>
        <v>0.50049999999999994</v>
      </c>
      <c r="D2161">
        <v>0.50049749247298791</v>
      </c>
      <c r="E2161">
        <f t="shared" si="100"/>
        <v>0.50049999999999994</v>
      </c>
      <c r="G2161">
        <f t="shared" si="101"/>
        <v>0</v>
      </c>
      <c r="I2161">
        <v>1838</v>
      </c>
    </row>
    <row r="2162" spans="1:9" x14ac:dyDescent="0.25">
      <c r="A2162">
        <v>-0.49950250752701209</v>
      </c>
      <c r="B2162">
        <f t="shared" si="99"/>
        <v>-0.4995</v>
      </c>
      <c r="D2162">
        <v>-0.49950250752698366</v>
      </c>
      <c r="E2162">
        <f t="shared" si="100"/>
        <v>-0.4995</v>
      </c>
      <c r="G2162">
        <f t="shared" si="101"/>
        <v>0</v>
      </c>
      <c r="I2162">
        <v>1837</v>
      </c>
    </row>
    <row r="2163" spans="1:9" x14ac:dyDescent="0.25">
      <c r="A2163">
        <v>0.50049749247301634</v>
      </c>
      <c r="B2163">
        <f t="shared" si="99"/>
        <v>0.50049999999999994</v>
      </c>
      <c r="D2163">
        <v>0.50049749247298791</v>
      </c>
      <c r="E2163">
        <f t="shared" si="100"/>
        <v>0.50049999999999994</v>
      </c>
      <c r="G2163">
        <f t="shared" si="101"/>
        <v>0</v>
      </c>
      <c r="I2163">
        <v>1836</v>
      </c>
    </row>
    <row r="2164" spans="1:9" x14ac:dyDescent="0.25">
      <c r="A2164">
        <v>-0.49950250752701209</v>
      </c>
      <c r="B2164">
        <f t="shared" si="99"/>
        <v>-0.4995</v>
      </c>
      <c r="D2164">
        <v>-0.49950250752701209</v>
      </c>
      <c r="E2164">
        <f t="shared" si="100"/>
        <v>-0.4995</v>
      </c>
      <c r="G2164">
        <f t="shared" si="101"/>
        <v>0</v>
      </c>
      <c r="I2164">
        <v>1835</v>
      </c>
    </row>
    <row r="2165" spans="1:9" x14ac:dyDescent="0.25">
      <c r="A2165">
        <v>-0.49950250752698366</v>
      </c>
      <c r="B2165">
        <f t="shared" si="99"/>
        <v>-0.4995</v>
      </c>
      <c r="D2165">
        <v>-0.49950250752797842</v>
      </c>
      <c r="E2165">
        <f t="shared" si="100"/>
        <v>-0.4995</v>
      </c>
      <c r="G2165">
        <f t="shared" si="101"/>
        <v>0</v>
      </c>
      <c r="I2165">
        <v>1834</v>
      </c>
    </row>
    <row r="2166" spans="1:9" x14ac:dyDescent="0.25">
      <c r="A2166">
        <v>-0.49950250752701209</v>
      </c>
      <c r="B2166">
        <f t="shared" si="99"/>
        <v>-0.4995</v>
      </c>
      <c r="D2166">
        <v>-0.49950250752701209</v>
      </c>
      <c r="E2166">
        <f t="shared" si="100"/>
        <v>-0.4995</v>
      </c>
      <c r="G2166">
        <f t="shared" si="101"/>
        <v>0</v>
      </c>
      <c r="I2166">
        <v>1833</v>
      </c>
    </row>
    <row r="2167" spans="1:9" x14ac:dyDescent="0.25">
      <c r="A2167">
        <v>-0.49950250752698366</v>
      </c>
      <c r="B2167">
        <f t="shared" si="99"/>
        <v>-0.4995</v>
      </c>
      <c r="D2167">
        <v>-0.49950250752701209</v>
      </c>
      <c r="E2167">
        <f t="shared" si="100"/>
        <v>-0.4995</v>
      </c>
      <c r="G2167">
        <f t="shared" si="101"/>
        <v>0</v>
      </c>
      <c r="I2167">
        <v>1832</v>
      </c>
    </row>
    <row r="2168" spans="1:9" x14ac:dyDescent="0.25">
      <c r="A2168">
        <v>0.50049749247199316</v>
      </c>
      <c r="B2168">
        <f t="shared" si="99"/>
        <v>0.50049999999999994</v>
      </c>
      <c r="D2168">
        <v>0.50049749247301634</v>
      </c>
      <c r="E2168">
        <f t="shared" si="100"/>
        <v>0.50049999999999994</v>
      </c>
      <c r="G2168">
        <f t="shared" si="101"/>
        <v>0</v>
      </c>
      <c r="I2168">
        <v>1831</v>
      </c>
    </row>
    <row r="2169" spans="1:9" x14ac:dyDescent="0.25">
      <c r="A2169">
        <v>-0.49950250752701209</v>
      </c>
      <c r="B2169">
        <f t="shared" si="99"/>
        <v>-0.4995</v>
      </c>
      <c r="D2169">
        <v>-0.49950250752701209</v>
      </c>
      <c r="E2169">
        <f t="shared" si="100"/>
        <v>-0.4995</v>
      </c>
      <c r="G2169">
        <f t="shared" si="101"/>
        <v>0</v>
      </c>
      <c r="I2169">
        <v>1830</v>
      </c>
    </row>
    <row r="2170" spans="1:9" x14ac:dyDescent="0.25">
      <c r="A2170">
        <v>0.50049749247301634</v>
      </c>
      <c r="B2170">
        <f t="shared" si="99"/>
        <v>0.50049999999999994</v>
      </c>
      <c r="D2170">
        <v>0.50049749247301634</v>
      </c>
      <c r="E2170">
        <f t="shared" si="100"/>
        <v>0.50049999999999994</v>
      </c>
      <c r="G2170">
        <f t="shared" si="101"/>
        <v>0</v>
      </c>
      <c r="I2170">
        <v>1829</v>
      </c>
    </row>
    <row r="2171" spans="1:9" x14ac:dyDescent="0.25">
      <c r="A2171">
        <v>0.50049749247298791</v>
      </c>
      <c r="B2171">
        <f t="shared" si="99"/>
        <v>0.50049999999999994</v>
      </c>
      <c r="D2171">
        <v>0.50049749247298791</v>
      </c>
      <c r="E2171">
        <f t="shared" si="100"/>
        <v>0.50049999999999994</v>
      </c>
      <c r="G2171">
        <f t="shared" si="101"/>
        <v>0</v>
      </c>
      <c r="I2171">
        <v>1828</v>
      </c>
    </row>
    <row r="2172" spans="1:9" x14ac:dyDescent="0.25">
      <c r="A2172">
        <v>-0.49950250752701209</v>
      </c>
      <c r="B2172">
        <f t="shared" si="99"/>
        <v>-0.4995</v>
      </c>
      <c r="D2172">
        <v>-0.49950250752698366</v>
      </c>
      <c r="E2172">
        <f t="shared" si="100"/>
        <v>-0.4995</v>
      </c>
      <c r="G2172">
        <f t="shared" si="101"/>
        <v>0</v>
      </c>
      <c r="I2172">
        <v>1827</v>
      </c>
    </row>
    <row r="2173" spans="1:9" x14ac:dyDescent="0.25">
      <c r="A2173">
        <v>-0.49950250752698366</v>
      </c>
      <c r="B2173">
        <f t="shared" si="99"/>
        <v>-0.4995</v>
      </c>
      <c r="D2173">
        <v>-0.49950250752701209</v>
      </c>
      <c r="E2173">
        <f t="shared" si="100"/>
        <v>-0.4995</v>
      </c>
      <c r="G2173">
        <f t="shared" si="101"/>
        <v>0</v>
      </c>
      <c r="I2173">
        <v>1826</v>
      </c>
    </row>
    <row r="2174" spans="1:9" x14ac:dyDescent="0.25">
      <c r="A2174">
        <v>0.50049749247298791</v>
      </c>
      <c r="B2174">
        <f t="shared" si="99"/>
        <v>0.50049999999999994</v>
      </c>
      <c r="D2174">
        <v>0.50049749247298791</v>
      </c>
      <c r="E2174">
        <f t="shared" si="100"/>
        <v>0.50049999999999994</v>
      </c>
      <c r="G2174">
        <f t="shared" si="101"/>
        <v>0</v>
      </c>
      <c r="I2174">
        <v>1825</v>
      </c>
    </row>
    <row r="2175" spans="1:9" x14ac:dyDescent="0.25">
      <c r="A2175">
        <v>0.50049749247301634</v>
      </c>
      <c r="B2175">
        <f t="shared" si="99"/>
        <v>0.50049999999999994</v>
      </c>
      <c r="D2175">
        <v>0.50049749247301634</v>
      </c>
      <c r="E2175">
        <f t="shared" si="100"/>
        <v>0.50049999999999994</v>
      </c>
      <c r="G2175">
        <f t="shared" si="101"/>
        <v>0</v>
      </c>
      <c r="I2175">
        <v>1824</v>
      </c>
    </row>
    <row r="2176" spans="1:9" x14ac:dyDescent="0.25">
      <c r="A2176">
        <v>-0.49950250752701209</v>
      </c>
      <c r="B2176">
        <f t="shared" si="99"/>
        <v>-0.4995</v>
      </c>
      <c r="D2176">
        <v>-0.49950250752701209</v>
      </c>
      <c r="E2176">
        <f t="shared" si="100"/>
        <v>-0.4995</v>
      </c>
      <c r="G2176">
        <f t="shared" si="101"/>
        <v>0</v>
      </c>
      <c r="I2176">
        <v>1823</v>
      </c>
    </row>
    <row r="2177" spans="1:9" x14ac:dyDescent="0.25">
      <c r="A2177">
        <v>-0.49950250752698366</v>
      </c>
      <c r="B2177">
        <f t="shared" si="99"/>
        <v>-0.4995</v>
      </c>
      <c r="D2177">
        <v>-0.49950250752698366</v>
      </c>
      <c r="E2177">
        <f t="shared" si="100"/>
        <v>-0.4995</v>
      </c>
      <c r="G2177">
        <f t="shared" si="101"/>
        <v>0</v>
      </c>
      <c r="I2177">
        <v>1822</v>
      </c>
    </row>
    <row r="2178" spans="1:9" x14ac:dyDescent="0.25">
      <c r="A2178">
        <v>-0.49950250752701209</v>
      </c>
      <c r="B2178">
        <f t="shared" si="99"/>
        <v>-0.4995</v>
      </c>
      <c r="D2178">
        <v>-0.49950250752701209</v>
      </c>
      <c r="E2178">
        <f t="shared" si="100"/>
        <v>-0.4995</v>
      </c>
      <c r="G2178">
        <f t="shared" si="101"/>
        <v>0</v>
      </c>
      <c r="I2178">
        <v>1821</v>
      </c>
    </row>
    <row r="2179" spans="1:9" x14ac:dyDescent="0.25">
      <c r="A2179">
        <v>0.50049749247298791</v>
      </c>
      <c r="B2179">
        <f t="shared" ref="B2179:B2242" si="102">ROUND(A2179,5)</f>
        <v>0.50049999999999994</v>
      </c>
      <c r="D2179">
        <v>0.50049749247301634</v>
      </c>
      <c r="E2179">
        <f t="shared" ref="E2179:E2242" si="103">ROUND(D2179,5)</f>
        <v>0.50049999999999994</v>
      </c>
      <c r="G2179">
        <f t="shared" ref="G2179:G2242" si="104">IF(B2179=E2179,0,1)</f>
        <v>0</v>
      </c>
      <c r="I2179">
        <v>1820</v>
      </c>
    </row>
    <row r="2180" spans="1:9" x14ac:dyDescent="0.25">
      <c r="A2180">
        <v>-0.49950250752698366</v>
      </c>
      <c r="B2180">
        <f t="shared" si="102"/>
        <v>-0.4995</v>
      </c>
      <c r="D2180">
        <v>-0.49950250752800684</v>
      </c>
      <c r="E2180">
        <f t="shared" si="103"/>
        <v>-0.4995</v>
      </c>
      <c r="G2180">
        <f t="shared" si="104"/>
        <v>0</v>
      </c>
      <c r="I2180">
        <v>1819</v>
      </c>
    </row>
    <row r="2181" spans="1:9" x14ac:dyDescent="0.25">
      <c r="A2181">
        <v>-0.49950250752701209</v>
      </c>
      <c r="B2181">
        <f t="shared" si="102"/>
        <v>-0.4995</v>
      </c>
      <c r="D2181">
        <v>-0.49950250752701209</v>
      </c>
      <c r="E2181">
        <f t="shared" si="103"/>
        <v>-0.4995</v>
      </c>
      <c r="G2181">
        <f t="shared" si="104"/>
        <v>0</v>
      </c>
      <c r="I2181">
        <v>1818</v>
      </c>
    </row>
    <row r="2182" spans="1:9" x14ac:dyDescent="0.25">
      <c r="A2182">
        <v>-0.49950250752698366</v>
      </c>
      <c r="B2182">
        <f t="shared" si="102"/>
        <v>-0.4995</v>
      </c>
      <c r="D2182">
        <v>-0.49950250752698366</v>
      </c>
      <c r="E2182">
        <f t="shared" si="103"/>
        <v>-0.4995</v>
      </c>
      <c r="G2182">
        <f t="shared" si="104"/>
        <v>0</v>
      </c>
      <c r="I2182">
        <v>1817</v>
      </c>
    </row>
    <row r="2183" spans="1:9" x14ac:dyDescent="0.25">
      <c r="A2183">
        <v>-0.49950250752800684</v>
      </c>
      <c r="B2183">
        <f t="shared" si="102"/>
        <v>-0.4995</v>
      </c>
      <c r="D2183">
        <v>-0.49950250752701209</v>
      </c>
      <c r="E2183">
        <f t="shared" si="103"/>
        <v>-0.4995</v>
      </c>
      <c r="G2183">
        <f t="shared" si="104"/>
        <v>0</v>
      </c>
      <c r="I2183">
        <v>1816</v>
      </c>
    </row>
    <row r="2184" spans="1:9" x14ac:dyDescent="0.25">
      <c r="A2184">
        <v>0.50049749247298791</v>
      </c>
      <c r="B2184">
        <f t="shared" si="102"/>
        <v>0.50049999999999994</v>
      </c>
      <c r="D2184">
        <v>0.50049749247301634</v>
      </c>
      <c r="E2184">
        <f t="shared" si="103"/>
        <v>0.50049999999999994</v>
      </c>
      <c r="G2184">
        <f t="shared" si="104"/>
        <v>0</v>
      </c>
      <c r="I2184">
        <v>1815</v>
      </c>
    </row>
    <row r="2185" spans="1:9" x14ac:dyDescent="0.25">
      <c r="A2185">
        <v>-0.49950250752698366</v>
      </c>
      <c r="B2185">
        <f t="shared" si="102"/>
        <v>-0.4995</v>
      </c>
      <c r="D2185">
        <v>-0.49950250752701209</v>
      </c>
      <c r="E2185">
        <f t="shared" si="103"/>
        <v>-0.4995</v>
      </c>
      <c r="G2185">
        <f t="shared" si="104"/>
        <v>0</v>
      </c>
      <c r="I2185">
        <v>1814</v>
      </c>
    </row>
    <row r="2186" spans="1:9" x14ac:dyDescent="0.25">
      <c r="A2186">
        <v>0.50049749247298791</v>
      </c>
      <c r="B2186">
        <f t="shared" si="102"/>
        <v>0.50049999999999994</v>
      </c>
      <c r="D2186">
        <v>0.50049749247298791</v>
      </c>
      <c r="E2186">
        <f t="shared" si="103"/>
        <v>0.50049999999999994</v>
      </c>
      <c r="G2186">
        <f t="shared" si="104"/>
        <v>0</v>
      </c>
      <c r="I2186">
        <v>1813</v>
      </c>
    </row>
    <row r="2187" spans="1:9" x14ac:dyDescent="0.25">
      <c r="A2187">
        <v>0.50049749247301634</v>
      </c>
      <c r="B2187">
        <f t="shared" si="102"/>
        <v>0.50049999999999994</v>
      </c>
      <c r="D2187">
        <v>0.50049749247301634</v>
      </c>
      <c r="E2187">
        <f t="shared" si="103"/>
        <v>0.50049999999999994</v>
      </c>
      <c r="G2187">
        <f t="shared" si="104"/>
        <v>0</v>
      </c>
      <c r="I2187">
        <v>1812</v>
      </c>
    </row>
    <row r="2188" spans="1:9" x14ac:dyDescent="0.25">
      <c r="A2188">
        <v>-0.49950250752701209</v>
      </c>
      <c r="B2188">
        <f t="shared" si="102"/>
        <v>-0.4995</v>
      </c>
      <c r="D2188">
        <v>-0.49950250752701209</v>
      </c>
      <c r="E2188">
        <f t="shared" si="103"/>
        <v>-0.4995</v>
      </c>
      <c r="G2188">
        <f t="shared" si="104"/>
        <v>0</v>
      </c>
      <c r="I2188">
        <v>1811</v>
      </c>
    </row>
    <row r="2189" spans="1:9" x14ac:dyDescent="0.25">
      <c r="A2189">
        <v>0.50049749247298791</v>
      </c>
      <c r="B2189">
        <f t="shared" si="102"/>
        <v>0.50049999999999994</v>
      </c>
      <c r="D2189">
        <v>0.50049749247301634</v>
      </c>
      <c r="E2189">
        <f t="shared" si="103"/>
        <v>0.50049999999999994</v>
      </c>
      <c r="G2189">
        <f t="shared" si="104"/>
        <v>0</v>
      </c>
      <c r="I2189">
        <v>1810</v>
      </c>
    </row>
    <row r="2190" spans="1:9" x14ac:dyDescent="0.25">
      <c r="A2190">
        <v>0.50049749247301634</v>
      </c>
      <c r="B2190">
        <f t="shared" si="102"/>
        <v>0.50049999999999994</v>
      </c>
      <c r="D2190">
        <v>0.50049749247298791</v>
      </c>
      <c r="E2190">
        <f t="shared" si="103"/>
        <v>0.50049999999999994</v>
      </c>
      <c r="G2190">
        <f t="shared" si="104"/>
        <v>0</v>
      </c>
      <c r="I2190">
        <v>1809</v>
      </c>
    </row>
    <row r="2191" spans="1:9" x14ac:dyDescent="0.25">
      <c r="A2191">
        <v>-0.49950250752701209</v>
      </c>
      <c r="B2191">
        <f t="shared" si="102"/>
        <v>-0.4995</v>
      </c>
      <c r="D2191">
        <v>-0.49950250752701209</v>
      </c>
      <c r="E2191">
        <f t="shared" si="103"/>
        <v>-0.4995</v>
      </c>
      <c r="G2191">
        <f t="shared" si="104"/>
        <v>0</v>
      </c>
      <c r="I2191">
        <v>1808</v>
      </c>
    </row>
    <row r="2192" spans="1:9" x14ac:dyDescent="0.25">
      <c r="A2192">
        <v>0.50049749247301634</v>
      </c>
      <c r="B2192">
        <f t="shared" si="102"/>
        <v>0.50049999999999994</v>
      </c>
      <c r="D2192">
        <v>0.50049749247301634</v>
      </c>
      <c r="E2192">
        <f t="shared" si="103"/>
        <v>0.50049999999999994</v>
      </c>
      <c r="G2192">
        <f t="shared" si="104"/>
        <v>0</v>
      </c>
      <c r="I2192">
        <v>1807</v>
      </c>
    </row>
    <row r="2193" spans="1:9" x14ac:dyDescent="0.25">
      <c r="A2193">
        <v>-0.49950250752701209</v>
      </c>
      <c r="B2193">
        <f t="shared" si="102"/>
        <v>-0.4995</v>
      </c>
      <c r="D2193">
        <v>-0.49950250752701209</v>
      </c>
      <c r="E2193">
        <f t="shared" si="103"/>
        <v>-0.4995</v>
      </c>
      <c r="G2193">
        <f t="shared" si="104"/>
        <v>0</v>
      </c>
      <c r="I2193">
        <v>1806</v>
      </c>
    </row>
    <row r="2194" spans="1:9" x14ac:dyDescent="0.25">
      <c r="A2194">
        <v>0.50049749247301634</v>
      </c>
      <c r="B2194">
        <f t="shared" si="102"/>
        <v>0.50049999999999994</v>
      </c>
      <c r="D2194">
        <v>0.50049749247202158</v>
      </c>
      <c r="E2194">
        <f t="shared" si="103"/>
        <v>0.50049999999999994</v>
      </c>
      <c r="G2194">
        <f t="shared" si="104"/>
        <v>0</v>
      </c>
      <c r="I2194">
        <v>1805</v>
      </c>
    </row>
    <row r="2195" spans="1:9" x14ac:dyDescent="0.25">
      <c r="A2195">
        <v>0.50049749247298791</v>
      </c>
      <c r="B2195">
        <f t="shared" si="102"/>
        <v>0.50049999999999994</v>
      </c>
      <c r="D2195">
        <v>0.50049749247298791</v>
      </c>
      <c r="E2195">
        <f t="shared" si="103"/>
        <v>0.50049999999999994</v>
      </c>
      <c r="G2195">
        <f t="shared" si="104"/>
        <v>0</v>
      </c>
      <c r="I2195">
        <v>1804</v>
      </c>
    </row>
    <row r="2196" spans="1:9" x14ac:dyDescent="0.25">
      <c r="A2196">
        <v>0.50049749247298791</v>
      </c>
      <c r="B2196">
        <f t="shared" si="102"/>
        <v>0.50049999999999994</v>
      </c>
      <c r="D2196">
        <v>0.50049749247298791</v>
      </c>
      <c r="E2196">
        <f t="shared" si="103"/>
        <v>0.50049999999999994</v>
      </c>
      <c r="G2196">
        <f t="shared" si="104"/>
        <v>0</v>
      </c>
      <c r="I2196">
        <v>1803</v>
      </c>
    </row>
    <row r="2197" spans="1:9" x14ac:dyDescent="0.25">
      <c r="A2197">
        <v>0.50049749247202158</v>
      </c>
      <c r="B2197">
        <f t="shared" si="102"/>
        <v>0.50049999999999994</v>
      </c>
      <c r="D2197">
        <v>0.50049749247301634</v>
      </c>
      <c r="E2197">
        <f t="shared" si="103"/>
        <v>0.50049999999999994</v>
      </c>
      <c r="G2197">
        <f t="shared" si="104"/>
        <v>0</v>
      </c>
      <c r="I2197">
        <v>1802</v>
      </c>
    </row>
    <row r="2198" spans="1:9" x14ac:dyDescent="0.25">
      <c r="A2198">
        <v>0.50049749247298791</v>
      </c>
      <c r="B2198">
        <f t="shared" si="102"/>
        <v>0.50049999999999994</v>
      </c>
      <c r="D2198">
        <v>0.50049749247298791</v>
      </c>
      <c r="E2198">
        <f t="shared" si="103"/>
        <v>0.50049999999999994</v>
      </c>
      <c r="G2198">
        <f t="shared" si="104"/>
        <v>0</v>
      </c>
      <c r="I2198">
        <v>1801</v>
      </c>
    </row>
    <row r="2199" spans="1:9" x14ac:dyDescent="0.25">
      <c r="A2199">
        <v>0.50049749247301634</v>
      </c>
      <c r="B2199">
        <f t="shared" si="102"/>
        <v>0.50049999999999994</v>
      </c>
      <c r="D2199">
        <v>0.50049749247301634</v>
      </c>
      <c r="E2199">
        <f t="shared" si="103"/>
        <v>0.50049999999999994</v>
      </c>
      <c r="G2199">
        <f t="shared" si="104"/>
        <v>0</v>
      </c>
      <c r="I2199">
        <v>1800</v>
      </c>
    </row>
    <row r="2200" spans="1:9" x14ac:dyDescent="0.25">
      <c r="A2200">
        <v>-0.49950250752701209</v>
      </c>
      <c r="B2200">
        <f t="shared" si="102"/>
        <v>-0.4995</v>
      </c>
      <c r="D2200">
        <v>-0.49950250752701209</v>
      </c>
      <c r="E2200">
        <f t="shared" si="103"/>
        <v>-0.4995</v>
      </c>
      <c r="G2200">
        <f t="shared" si="104"/>
        <v>0</v>
      </c>
      <c r="I2200">
        <v>1799</v>
      </c>
    </row>
    <row r="2201" spans="1:9" x14ac:dyDescent="0.25">
      <c r="A2201">
        <v>0.50049749247298791</v>
      </c>
      <c r="B2201">
        <f t="shared" si="102"/>
        <v>0.50049999999999994</v>
      </c>
      <c r="D2201">
        <v>0.50049749247301634</v>
      </c>
      <c r="E2201">
        <f t="shared" si="103"/>
        <v>0.50049999999999994</v>
      </c>
      <c r="G2201">
        <f t="shared" si="104"/>
        <v>0</v>
      </c>
      <c r="I2201">
        <v>1798</v>
      </c>
    </row>
    <row r="2202" spans="1:9" x14ac:dyDescent="0.25">
      <c r="A2202">
        <v>0.50049749247301634</v>
      </c>
      <c r="B2202">
        <f t="shared" si="102"/>
        <v>0.50049999999999994</v>
      </c>
      <c r="D2202">
        <v>0.50049749247298791</v>
      </c>
      <c r="E2202">
        <f t="shared" si="103"/>
        <v>0.50049999999999994</v>
      </c>
      <c r="G2202">
        <f t="shared" si="104"/>
        <v>0</v>
      </c>
      <c r="I2202">
        <v>1797</v>
      </c>
    </row>
    <row r="2203" spans="1:9" x14ac:dyDescent="0.25">
      <c r="A2203">
        <v>-0.49950250752701209</v>
      </c>
      <c r="B2203">
        <f t="shared" si="102"/>
        <v>-0.4995</v>
      </c>
      <c r="D2203">
        <v>-0.49950250752701209</v>
      </c>
      <c r="E2203">
        <f t="shared" si="103"/>
        <v>-0.4995</v>
      </c>
      <c r="G2203">
        <f t="shared" si="104"/>
        <v>0</v>
      </c>
      <c r="I2203">
        <v>1796</v>
      </c>
    </row>
    <row r="2204" spans="1:9" x14ac:dyDescent="0.25">
      <c r="A2204">
        <v>0.50049749247301634</v>
      </c>
      <c r="B2204">
        <f t="shared" si="102"/>
        <v>0.50049999999999994</v>
      </c>
      <c r="D2204">
        <v>0.50049749247301634</v>
      </c>
      <c r="E2204">
        <f t="shared" si="103"/>
        <v>0.50049999999999994</v>
      </c>
      <c r="G2204">
        <f t="shared" si="104"/>
        <v>0</v>
      </c>
      <c r="I2204">
        <v>1795</v>
      </c>
    </row>
    <row r="2205" spans="1:9" x14ac:dyDescent="0.25">
      <c r="A2205">
        <v>-0.49950250752701209</v>
      </c>
      <c r="B2205">
        <f t="shared" si="102"/>
        <v>-0.4995</v>
      </c>
      <c r="D2205">
        <v>-0.49950250752701209</v>
      </c>
      <c r="E2205">
        <f t="shared" si="103"/>
        <v>-0.4995</v>
      </c>
      <c r="G2205">
        <f t="shared" si="104"/>
        <v>0</v>
      </c>
      <c r="I2205">
        <v>1794</v>
      </c>
    </row>
    <row r="2206" spans="1:9" x14ac:dyDescent="0.25">
      <c r="A2206">
        <v>-0.49950250752698366</v>
      </c>
      <c r="B2206">
        <f t="shared" si="102"/>
        <v>-0.4995</v>
      </c>
      <c r="D2206">
        <v>-0.49950250752698366</v>
      </c>
      <c r="E2206">
        <f t="shared" si="103"/>
        <v>-0.4995</v>
      </c>
      <c r="G2206">
        <f t="shared" si="104"/>
        <v>0</v>
      </c>
      <c r="I2206">
        <v>1793</v>
      </c>
    </row>
    <row r="2207" spans="1:9" x14ac:dyDescent="0.25">
      <c r="A2207">
        <v>0.50049749247298791</v>
      </c>
      <c r="B2207">
        <f t="shared" si="102"/>
        <v>0.50049999999999994</v>
      </c>
      <c r="D2207">
        <v>0.50049749247298791</v>
      </c>
      <c r="E2207">
        <f t="shared" si="103"/>
        <v>0.50049999999999994</v>
      </c>
      <c r="G2207">
        <f t="shared" si="104"/>
        <v>0</v>
      </c>
      <c r="I2207">
        <v>1792</v>
      </c>
    </row>
    <row r="2208" spans="1:9" x14ac:dyDescent="0.25">
      <c r="A2208">
        <v>-0.49950250752701209</v>
      </c>
      <c r="B2208">
        <f t="shared" si="102"/>
        <v>-0.4995</v>
      </c>
      <c r="D2208">
        <v>-0.49950250752698366</v>
      </c>
      <c r="E2208">
        <f t="shared" si="103"/>
        <v>-0.4995</v>
      </c>
      <c r="G2208">
        <f t="shared" si="104"/>
        <v>0</v>
      </c>
      <c r="I2208">
        <v>1791</v>
      </c>
    </row>
    <row r="2209" spans="1:9" x14ac:dyDescent="0.25">
      <c r="A2209">
        <v>0.50049749247301634</v>
      </c>
      <c r="B2209">
        <f t="shared" si="102"/>
        <v>0.50049999999999994</v>
      </c>
      <c r="D2209">
        <v>0.50049749247199316</v>
      </c>
      <c r="E2209">
        <f t="shared" si="103"/>
        <v>0.50049999999999994</v>
      </c>
      <c r="G2209">
        <f t="shared" si="104"/>
        <v>0</v>
      </c>
      <c r="I2209">
        <v>1790</v>
      </c>
    </row>
    <row r="2210" spans="1:9" x14ac:dyDescent="0.25">
      <c r="A2210">
        <v>-0.49950250752701209</v>
      </c>
      <c r="B2210">
        <f t="shared" si="102"/>
        <v>-0.4995</v>
      </c>
      <c r="D2210">
        <v>-0.49950250752701209</v>
      </c>
      <c r="E2210">
        <f t="shared" si="103"/>
        <v>-0.4995</v>
      </c>
      <c r="G2210">
        <f t="shared" si="104"/>
        <v>0</v>
      </c>
      <c r="I2210">
        <v>1789</v>
      </c>
    </row>
    <row r="2211" spans="1:9" x14ac:dyDescent="0.25">
      <c r="A2211">
        <v>-0.49950250752698366</v>
      </c>
      <c r="B2211">
        <f t="shared" si="102"/>
        <v>-0.4995</v>
      </c>
      <c r="D2211">
        <v>-0.49950250752698366</v>
      </c>
      <c r="E2211">
        <f t="shared" si="103"/>
        <v>-0.4995</v>
      </c>
      <c r="G2211">
        <f t="shared" si="104"/>
        <v>0</v>
      </c>
      <c r="I2211">
        <v>1788</v>
      </c>
    </row>
    <row r="2212" spans="1:9" x14ac:dyDescent="0.25">
      <c r="A2212">
        <v>0.50049749247199316</v>
      </c>
      <c r="B2212">
        <f t="shared" si="102"/>
        <v>0.50049999999999994</v>
      </c>
      <c r="D2212">
        <v>0.50049749247298791</v>
      </c>
      <c r="E2212">
        <f t="shared" si="103"/>
        <v>0.50049999999999994</v>
      </c>
      <c r="G2212">
        <f t="shared" si="104"/>
        <v>0</v>
      </c>
      <c r="I2212">
        <v>1787</v>
      </c>
    </row>
    <row r="2213" spans="1:9" x14ac:dyDescent="0.25">
      <c r="A2213">
        <v>-0.49950250752701209</v>
      </c>
      <c r="B2213">
        <f t="shared" si="102"/>
        <v>-0.4995</v>
      </c>
      <c r="D2213">
        <v>-0.49950250752701209</v>
      </c>
      <c r="E2213">
        <f t="shared" si="103"/>
        <v>-0.4995</v>
      </c>
      <c r="G2213">
        <f t="shared" si="104"/>
        <v>0</v>
      </c>
      <c r="I2213">
        <v>1786</v>
      </c>
    </row>
    <row r="2214" spans="1:9" x14ac:dyDescent="0.25">
      <c r="A2214">
        <v>-0.49950250752698366</v>
      </c>
      <c r="B2214">
        <f t="shared" si="102"/>
        <v>-0.4995</v>
      </c>
      <c r="D2214">
        <v>-0.49950250752698366</v>
      </c>
      <c r="E2214">
        <f t="shared" si="103"/>
        <v>-0.4995</v>
      </c>
      <c r="G2214">
        <f t="shared" si="104"/>
        <v>0</v>
      </c>
      <c r="I2214">
        <v>1785</v>
      </c>
    </row>
    <row r="2215" spans="1:9" x14ac:dyDescent="0.25">
      <c r="A2215">
        <v>-0.49950250752701209</v>
      </c>
      <c r="B2215">
        <f t="shared" si="102"/>
        <v>-0.4995</v>
      </c>
      <c r="D2215">
        <v>-0.49950250752701209</v>
      </c>
      <c r="E2215">
        <f t="shared" si="103"/>
        <v>-0.4995</v>
      </c>
      <c r="G2215">
        <f t="shared" si="104"/>
        <v>0</v>
      </c>
      <c r="I2215">
        <v>1784</v>
      </c>
    </row>
    <row r="2216" spans="1:9" x14ac:dyDescent="0.25">
      <c r="A2216">
        <v>-0.49950250752698366</v>
      </c>
      <c r="B2216">
        <f t="shared" si="102"/>
        <v>-0.4995</v>
      </c>
      <c r="D2216">
        <v>-0.49950250752698366</v>
      </c>
      <c r="E2216">
        <f t="shared" si="103"/>
        <v>-0.4995</v>
      </c>
      <c r="G2216">
        <f t="shared" si="104"/>
        <v>0</v>
      </c>
      <c r="I2216">
        <v>1783</v>
      </c>
    </row>
    <row r="2217" spans="1:9" x14ac:dyDescent="0.25">
      <c r="A2217">
        <v>-0.49950250752701209</v>
      </c>
      <c r="B2217">
        <f t="shared" si="102"/>
        <v>-0.4995</v>
      </c>
      <c r="D2217">
        <v>-0.49950250752701209</v>
      </c>
      <c r="E2217">
        <f t="shared" si="103"/>
        <v>-0.4995</v>
      </c>
      <c r="G2217">
        <f t="shared" si="104"/>
        <v>0</v>
      </c>
      <c r="I2217">
        <v>1782</v>
      </c>
    </row>
    <row r="2218" spans="1:9" x14ac:dyDescent="0.25">
      <c r="A2218">
        <v>0.50049749247298791</v>
      </c>
      <c r="B2218">
        <f t="shared" si="102"/>
        <v>0.50049999999999994</v>
      </c>
      <c r="D2218">
        <v>0.50049749247301634</v>
      </c>
      <c r="E2218">
        <f t="shared" si="103"/>
        <v>0.50049999999999994</v>
      </c>
      <c r="G2218">
        <f t="shared" si="104"/>
        <v>0</v>
      </c>
      <c r="I2218">
        <v>1781</v>
      </c>
    </row>
    <row r="2219" spans="1:9" x14ac:dyDescent="0.25">
      <c r="A2219">
        <v>-0.49950250752698366</v>
      </c>
      <c r="B2219">
        <f t="shared" si="102"/>
        <v>-0.4995</v>
      </c>
      <c r="D2219">
        <v>-0.49950250752701209</v>
      </c>
      <c r="E2219">
        <f t="shared" si="103"/>
        <v>-0.4995</v>
      </c>
      <c r="G2219">
        <f t="shared" si="104"/>
        <v>0</v>
      </c>
      <c r="I2219">
        <v>1780</v>
      </c>
    </row>
    <row r="2220" spans="1:9" x14ac:dyDescent="0.25">
      <c r="A2220">
        <v>-0.49950250752701209</v>
      </c>
      <c r="B2220">
        <f t="shared" si="102"/>
        <v>-0.4995</v>
      </c>
      <c r="D2220">
        <v>-0.49950250752701209</v>
      </c>
      <c r="E2220">
        <f t="shared" si="103"/>
        <v>-0.4995</v>
      </c>
      <c r="G2220">
        <f t="shared" si="104"/>
        <v>0</v>
      </c>
      <c r="I2220">
        <v>1779</v>
      </c>
    </row>
    <row r="2221" spans="1:9" x14ac:dyDescent="0.25">
      <c r="A2221">
        <v>0.50049749247301634</v>
      </c>
      <c r="B2221">
        <f t="shared" si="102"/>
        <v>0.50049999999999994</v>
      </c>
      <c r="D2221">
        <v>0.50049749247301634</v>
      </c>
      <c r="E2221">
        <f t="shared" si="103"/>
        <v>0.50049999999999994</v>
      </c>
      <c r="G2221">
        <f t="shared" si="104"/>
        <v>0</v>
      </c>
      <c r="I2221">
        <v>1778</v>
      </c>
    </row>
    <row r="2222" spans="1:9" x14ac:dyDescent="0.25">
      <c r="A2222">
        <v>-0.49950250752701209</v>
      </c>
      <c r="B2222">
        <f t="shared" si="102"/>
        <v>-0.4995</v>
      </c>
      <c r="D2222">
        <v>-0.49950250752701209</v>
      </c>
      <c r="E2222">
        <f t="shared" si="103"/>
        <v>-0.4995</v>
      </c>
      <c r="G2222">
        <f t="shared" si="104"/>
        <v>0</v>
      </c>
      <c r="I2222">
        <v>1777</v>
      </c>
    </row>
    <row r="2223" spans="1:9" x14ac:dyDescent="0.25">
      <c r="A2223">
        <v>0.50049749247301634</v>
      </c>
      <c r="B2223">
        <f t="shared" si="102"/>
        <v>0.50049999999999994</v>
      </c>
      <c r="D2223">
        <v>0.50049749247202158</v>
      </c>
      <c r="E2223">
        <f t="shared" si="103"/>
        <v>0.50049999999999994</v>
      </c>
      <c r="G2223">
        <f t="shared" si="104"/>
        <v>0</v>
      </c>
      <c r="I2223">
        <v>1776</v>
      </c>
    </row>
    <row r="2224" spans="1:9" x14ac:dyDescent="0.25">
      <c r="A2224">
        <v>0.50049749247298791</v>
      </c>
      <c r="B2224">
        <f t="shared" si="102"/>
        <v>0.50049999999999994</v>
      </c>
      <c r="D2224">
        <v>0.50049749247298791</v>
      </c>
      <c r="E2224">
        <f t="shared" si="103"/>
        <v>0.50049999999999994</v>
      </c>
      <c r="G2224">
        <f t="shared" si="104"/>
        <v>0</v>
      </c>
      <c r="I2224">
        <v>1775</v>
      </c>
    </row>
    <row r="2225" spans="1:9" x14ac:dyDescent="0.25">
      <c r="A2225">
        <v>0.50049749247298791</v>
      </c>
      <c r="B2225">
        <f t="shared" si="102"/>
        <v>0.50049999999999994</v>
      </c>
      <c r="D2225">
        <v>0.50049749247298791</v>
      </c>
      <c r="E2225">
        <f t="shared" si="103"/>
        <v>0.50049999999999994</v>
      </c>
      <c r="G2225">
        <f t="shared" si="104"/>
        <v>0</v>
      </c>
      <c r="I2225">
        <v>1774</v>
      </c>
    </row>
    <row r="2226" spans="1:9" x14ac:dyDescent="0.25">
      <c r="A2226">
        <v>0.50049749247202158</v>
      </c>
      <c r="B2226">
        <f t="shared" si="102"/>
        <v>0.50049999999999994</v>
      </c>
      <c r="D2226">
        <v>0.50049749247301634</v>
      </c>
      <c r="E2226">
        <f t="shared" si="103"/>
        <v>0.50049999999999994</v>
      </c>
      <c r="G2226">
        <f t="shared" si="104"/>
        <v>0</v>
      </c>
      <c r="I2226">
        <v>1773</v>
      </c>
    </row>
    <row r="2227" spans="1:9" x14ac:dyDescent="0.25">
      <c r="A2227">
        <v>0.50049749247298791</v>
      </c>
      <c r="B2227">
        <f t="shared" si="102"/>
        <v>0.50049999999999994</v>
      </c>
      <c r="D2227">
        <v>0.50049749247298791</v>
      </c>
      <c r="E2227">
        <f t="shared" si="103"/>
        <v>0.50049999999999994</v>
      </c>
      <c r="G2227">
        <f t="shared" si="104"/>
        <v>0</v>
      </c>
      <c r="I2227">
        <v>1772</v>
      </c>
    </row>
    <row r="2228" spans="1:9" x14ac:dyDescent="0.25">
      <c r="A2228">
        <v>0.50049749247301634</v>
      </c>
      <c r="B2228">
        <f t="shared" si="102"/>
        <v>0.50049999999999994</v>
      </c>
      <c r="D2228">
        <v>0.50049749247301634</v>
      </c>
      <c r="E2228">
        <f t="shared" si="103"/>
        <v>0.50049999999999994</v>
      </c>
      <c r="G2228">
        <f t="shared" si="104"/>
        <v>0</v>
      </c>
      <c r="I2228">
        <v>1771</v>
      </c>
    </row>
    <row r="2229" spans="1:9" x14ac:dyDescent="0.25">
      <c r="A2229">
        <v>-0.49950250752701209</v>
      </c>
      <c r="B2229">
        <f t="shared" si="102"/>
        <v>-0.4995</v>
      </c>
      <c r="D2229">
        <v>-0.49950250752701209</v>
      </c>
      <c r="E2229">
        <f t="shared" si="103"/>
        <v>-0.4995</v>
      </c>
      <c r="G2229">
        <f t="shared" si="104"/>
        <v>0</v>
      </c>
      <c r="I2229">
        <v>1770</v>
      </c>
    </row>
    <row r="2230" spans="1:9" x14ac:dyDescent="0.25">
      <c r="A2230">
        <v>0.50049749247298791</v>
      </c>
      <c r="B2230">
        <f t="shared" si="102"/>
        <v>0.50049999999999994</v>
      </c>
      <c r="D2230">
        <v>0.50049749247301634</v>
      </c>
      <c r="E2230">
        <f t="shared" si="103"/>
        <v>0.50049999999999994</v>
      </c>
      <c r="G2230">
        <f t="shared" si="104"/>
        <v>0</v>
      </c>
      <c r="I2230">
        <v>1769</v>
      </c>
    </row>
    <row r="2231" spans="1:9" x14ac:dyDescent="0.25">
      <c r="A2231">
        <v>-0.49950250752698366</v>
      </c>
      <c r="B2231">
        <f t="shared" si="102"/>
        <v>-0.4995</v>
      </c>
      <c r="D2231">
        <v>-0.49950250752701209</v>
      </c>
      <c r="E2231">
        <f t="shared" si="103"/>
        <v>-0.4995</v>
      </c>
      <c r="G2231">
        <f t="shared" si="104"/>
        <v>0</v>
      </c>
      <c r="I2231">
        <v>1768</v>
      </c>
    </row>
    <row r="2232" spans="1:9" x14ac:dyDescent="0.25">
      <c r="A2232">
        <v>-0.49950250752701209</v>
      </c>
      <c r="B2232">
        <f t="shared" si="102"/>
        <v>-0.4995</v>
      </c>
      <c r="D2232">
        <v>-0.49950250752701209</v>
      </c>
      <c r="E2232">
        <f t="shared" si="103"/>
        <v>-0.4995</v>
      </c>
      <c r="G2232">
        <f t="shared" si="104"/>
        <v>0</v>
      </c>
      <c r="I2232">
        <v>1767</v>
      </c>
    </row>
    <row r="2233" spans="1:9" x14ac:dyDescent="0.25">
      <c r="A2233">
        <v>0.50049749247301634</v>
      </c>
      <c r="B2233">
        <f t="shared" si="102"/>
        <v>0.50049999999999994</v>
      </c>
      <c r="D2233">
        <v>0.50049749247301634</v>
      </c>
      <c r="E2233">
        <f t="shared" si="103"/>
        <v>0.50049999999999994</v>
      </c>
      <c r="G2233">
        <f t="shared" si="104"/>
        <v>0</v>
      </c>
      <c r="I2233">
        <v>1766</v>
      </c>
    </row>
    <row r="2234" spans="1:9" x14ac:dyDescent="0.25">
      <c r="A2234">
        <v>-0.49950250752701209</v>
      </c>
      <c r="B2234">
        <f t="shared" si="102"/>
        <v>-0.4995</v>
      </c>
      <c r="D2234">
        <v>-0.49950250752701209</v>
      </c>
      <c r="E2234">
        <f t="shared" si="103"/>
        <v>-0.4995</v>
      </c>
      <c r="G2234">
        <f t="shared" si="104"/>
        <v>0</v>
      </c>
      <c r="I2234">
        <v>1765</v>
      </c>
    </row>
    <row r="2235" spans="1:9" x14ac:dyDescent="0.25">
      <c r="A2235">
        <v>-0.49950250752701209</v>
      </c>
      <c r="B2235">
        <f t="shared" si="102"/>
        <v>-0.4995</v>
      </c>
      <c r="D2235">
        <v>-0.49950250752698366</v>
      </c>
      <c r="E2235">
        <f t="shared" si="103"/>
        <v>-0.4995</v>
      </c>
      <c r="G2235">
        <f t="shared" si="104"/>
        <v>0</v>
      </c>
      <c r="I2235">
        <v>1764</v>
      </c>
    </row>
    <row r="2236" spans="1:9" x14ac:dyDescent="0.25">
      <c r="A2236">
        <v>0.50049749247301634</v>
      </c>
      <c r="B2236">
        <f t="shared" si="102"/>
        <v>0.50049999999999994</v>
      </c>
      <c r="D2236">
        <v>0.50049749247298791</v>
      </c>
      <c r="E2236">
        <f t="shared" si="103"/>
        <v>0.50049999999999994</v>
      </c>
      <c r="G2236">
        <f t="shared" si="104"/>
        <v>0</v>
      </c>
      <c r="I2236">
        <v>1763</v>
      </c>
    </row>
    <row r="2237" spans="1:9" x14ac:dyDescent="0.25">
      <c r="A2237">
        <v>0.50049749247298791</v>
      </c>
      <c r="B2237">
        <f t="shared" si="102"/>
        <v>0.50049999999999994</v>
      </c>
      <c r="D2237">
        <v>0.50049749247298791</v>
      </c>
      <c r="E2237">
        <f t="shared" si="103"/>
        <v>0.50049999999999994</v>
      </c>
      <c r="G2237">
        <f t="shared" si="104"/>
        <v>0</v>
      </c>
      <c r="I2237">
        <v>1762</v>
      </c>
    </row>
    <row r="2238" spans="1:9" x14ac:dyDescent="0.25">
      <c r="A2238">
        <v>-0.49950250752698366</v>
      </c>
      <c r="B2238">
        <f t="shared" si="102"/>
        <v>-0.4995</v>
      </c>
      <c r="D2238">
        <v>-0.49950250752797842</v>
      </c>
      <c r="E2238">
        <f t="shared" si="103"/>
        <v>-0.4995</v>
      </c>
      <c r="G2238">
        <f t="shared" si="104"/>
        <v>0</v>
      </c>
      <c r="I2238">
        <v>1761</v>
      </c>
    </row>
    <row r="2239" spans="1:9" x14ac:dyDescent="0.25">
      <c r="A2239">
        <v>-0.49950250752701209</v>
      </c>
      <c r="B2239">
        <f t="shared" si="102"/>
        <v>-0.4995</v>
      </c>
      <c r="D2239">
        <v>-0.49950250752701209</v>
      </c>
      <c r="E2239">
        <f t="shared" si="103"/>
        <v>-0.4995</v>
      </c>
      <c r="G2239">
        <f t="shared" si="104"/>
        <v>0</v>
      </c>
      <c r="I2239">
        <v>1760</v>
      </c>
    </row>
    <row r="2240" spans="1:9" x14ac:dyDescent="0.25">
      <c r="A2240">
        <v>0.50049749247301634</v>
      </c>
      <c r="B2240">
        <f t="shared" si="102"/>
        <v>0.50049999999999994</v>
      </c>
      <c r="D2240">
        <v>0.50049749247301634</v>
      </c>
      <c r="E2240">
        <f t="shared" si="103"/>
        <v>0.50049999999999994</v>
      </c>
      <c r="G2240">
        <f t="shared" si="104"/>
        <v>0</v>
      </c>
      <c r="I2240">
        <v>1759</v>
      </c>
    </row>
    <row r="2241" spans="1:9" x14ac:dyDescent="0.25">
      <c r="A2241">
        <v>-0.49950250752800684</v>
      </c>
      <c r="B2241">
        <f t="shared" si="102"/>
        <v>-0.4995</v>
      </c>
      <c r="D2241">
        <v>-0.49950250752701209</v>
      </c>
      <c r="E2241">
        <f t="shared" si="103"/>
        <v>-0.4995</v>
      </c>
      <c r="G2241">
        <f t="shared" si="104"/>
        <v>0</v>
      </c>
      <c r="I2241">
        <v>1758</v>
      </c>
    </row>
    <row r="2242" spans="1:9" x14ac:dyDescent="0.25">
      <c r="A2242">
        <v>0.50049749247298791</v>
      </c>
      <c r="B2242">
        <f t="shared" si="102"/>
        <v>0.50049999999999994</v>
      </c>
      <c r="D2242">
        <v>0.50049749247298791</v>
      </c>
      <c r="E2242">
        <f t="shared" si="103"/>
        <v>0.50049999999999994</v>
      </c>
      <c r="G2242">
        <f t="shared" si="104"/>
        <v>0</v>
      </c>
      <c r="I2242">
        <v>1757</v>
      </c>
    </row>
    <row r="2243" spans="1:9" x14ac:dyDescent="0.25">
      <c r="A2243">
        <v>0.50049749247301634</v>
      </c>
      <c r="B2243">
        <f t="shared" ref="B2243:B2306" si="105">ROUND(A2243,5)</f>
        <v>0.50049999999999994</v>
      </c>
      <c r="D2243">
        <v>0.50049749247301634</v>
      </c>
      <c r="E2243">
        <f t="shared" ref="E2243:E2306" si="106">ROUND(D2243,5)</f>
        <v>0.50049999999999994</v>
      </c>
      <c r="G2243">
        <f t="shared" ref="G2243:G2306" si="107">IF(B2243=E2243,0,1)</f>
        <v>0</v>
      </c>
      <c r="I2243">
        <v>1756</v>
      </c>
    </row>
    <row r="2244" spans="1:9" x14ac:dyDescent="0.25">
      <c r="A2244">
        <v>-0.49950250752701209</v>
      </c>
      <c r="B2244">
        <f t="shared" si="105"/>
        <v>-0.4995</v>
      </c>
      <c r="D2244">
        <v>-0.49950250752701209</v>
      </c>
      <c r="E2244">
        <f t="shared" si="106"/>
        <v>-0.4995</v>
      </c>
      <c r="G2244">
        <f t="shared" si="107"/>
        <v>0</v>
      </c>
      <c r="I2244">
        <v>1755</v>
      </c>
    </row>
    <row r="2245" spans="1:9" x14ac:dyDescent="0.25">
      <c r="A2245">
        <v>-0.49950250752698366</v>
      </c>
      <c r="B2245">
        <f t="shared" si="105"/>
        <v>-0.4995</v>
      </c>
      <c r="D2245">
        <v>-0.49950250752698366</v>
      </c>
      <c r="E2245">
        <f t="shared" si="106"/>
        <v>-0.4995</v>
      </c>
      <c r="G2245">
        <f t="shared" si="107"/>
        <v>0</v>
      </c>
      <c r="I2245">
        <v>1754</v>
      </c>
    </row>
    <row r="2246" spans="1:9" x14ac:dyDescent="0.25">
      <c r="A2246">
        <v>0.50049749247298791</v>
      </c>
      <c r="B2246">
        <f t="shared" si="105"/>
        <v>0.50049999999999994</v>
      </c>
      <c r="D2246">
        <v>0.50049749247298791</v>
      </c>
      <c r="E2246">
        <f t="shared" si="106"/>
        <v>0.50049999999999994</v>
      </c>
      <c r="G2246">
        <f t="shared" si="107"/>
        <v>0</v>
      </c>
      <c r="I2246">
        <v>1753</v>
      </c>
    </row>
    <row r="2247" spans="1:9" x14ac:dyDescent="0.25">
      <c r="A2247">
        <v>0.50049749247298791</v>
      </c>
      <c r="B2247">
        <f t="shared" si="105"/>
        <v>0.50049999999999994</v>
      </c>
      <c r="D2247">
        <v>0.50049749247301634</v>
      </c>
      <c r="E2247">
        <f t="shared" si="106"/>
        <v>0.50049999999999994</v>
      </c>
      <c r="G2247">
        <f t="shared" si="107"/>
        <v>0</v>
      </c>
      <c r="I2247">
        <v>1752</v>
      </c>
    </row>
    <row r="2248" spans="1:9" x14ac:dyDescent="0.25">
      <c r="A2248">
        <v>0.50049749247301634</v>
      </c>
      <c r="B2248">
        <f t="shared" si="105"/>
        <v>0.50049999999999994</v>
      </c>
      <c r="D2248">
        <v>0.50049749247298791</v>
      </c>
      <c r="E2248">
        <f t="shared" si="106"/>
        <v>0.50049999999999994</v>
      </c>
      <c r="G2248">
        <f t="shared" si="107"/>
        <v>0</v>
      </c>
      <c r="I2248">
        <v>1751</v>
      </c>
    </row>
    <row r="2249" spans="1:9" x14ac:dyDescent="0.25">
      <c r="A2249">
        <v>0.50049749247298791</v>
      </c>
      <c r="B2249">
        <f t="shared" si="105"/>
        <v>0.50049999999999994</v>
      </c>
      <c r="D2249">
        <v>0.50049749247298791</v>
      </c>
      <c r="E2249">
        <f t="shared" si="106"/>
        <v>0.50049999999999994</v>
      </c>
      <c r="G2249">
        <f t="shared" si="107"/>
        <v>0</v>
      </c>
      <c r="I2249">
        <v>1750</v>
      </c>
    </row>
    <row r="2250" spans="1:9" x14ac:dyDescent="0.25">
      <c r="A2250">
        <v>-0.49950250752698366</v>
      </c>
      <c r="B2250">
        <f t="shared" si="105"/>
        <v>-0.4995</v>
      </c>
      <c r="D2250">
        <v>-0.49950250752698366</v>
      </c>
      <c r="E2250">
        <f t="shared" si="106"/>
        <v>-0.4995</v>
      </c>
      <c r="G2250">
        <f t="shared" si="107"/>
        <v>0</v>
      </c>
      <c r="I2250">
        <v>1749</v>
      </c>
    </row>
    <row r="2251" spans="1:9" x14ac:dyDescent="0.25">
      <c r="A2251">
        <v>-0.49950250752701209</v>
      </c>
      <c r="B2251">
        <f t="shared" si="105"/>
        <v>-0.4995</v>
      </c>
      <c r="D2251">
        <v>-0.49950250752701209</v>
      </c>
      <c r="E2251">
        <f t="shared" si="106"/>
        <v>-0.4995</v>
      </c>
      <c r="G2251">
        <f t="shared" si="107"/>
        <v>0</v>
      </c>
      <c r="I2251">
        <v>1748</v>
      </c>
    </row>
    <row r="2252" spans="1:9" x14ac:dyDescent="0.25">
      <c r="A2252">
        <v>-0.49950250752698366</v>
      </c>
      <c r="B2252">
        <f t="shared" si="105"/>
        <v>-0.4995</v>
      </c>
      <c r="D2252">
        <v>-0.49950250752800684</v>
      </c>
      <c r="E2252">
        <f t="shared" si="106"/>
        <v>-0.4995</v>
      </c>
      <c r="G2252">
        <f t="shared" si="107"/>
        <v>0</v>
      </c>
      <c r="I2252">
        <v>1747</v>
      </c>
    </row>
    <row r="2253" spans="1:9" x14ac:dyDescent="0.25">
      <c r="A2253">
        <v>-0.49950250752701209</v>
      </c>
      <c r="B2253">
        <f t="shared" si="105"/>
        <v>-0.4995</v>
      </c>
      <c r="D2253">
        <v>-0.49950250752698366</v>
      </c>
      <c r="E2253">
        <f t="shared" si="106"/>
        <v>-0.4995</v>
      </c>
      <c r="G2253">
        <f t="shared" si="107"/>
        <v>0</v>
      </c>
      <c r="I2253">
        <v>1746</v>
      </c>
    </row>
    <row r="2254" spans="1:9" x14ac:dyDescent="0.25">
      <c r="A2254">
        <v>-0.49950250752701209</v>
      </c>
      <c r="B2254">
        <f t="shared" si="105"/>
        <v>-0.4995</v>
      </c>
      <c r="D2254">
        <v>-0.49950250752701209</v>
      </c>
      <c r="E2254">
        <f t="shared" si="106"/>
        <v>-0.4995</v>
      </c>
      <c r="G2254">
        <f t="shared" si="107"/>
        <v>0</v>
      </c>
      <c r="I2254">
        <v>1745</v>
      </c>
    </row>
    <row r="2255" spans="1:9" x14ac:dyDescent="0.25">
      <c r="A2255">
        <v>0.50049749247202158</v>
      </c>
      <c r="B2255">
        <f t="shared" si="105"/>
        <v>0.50049999999999994</v>
      </c>
      <c r="D2255">
        <v>0.50049749247301634</v>
      </c>
      <c r="E2255">
        <f t="shared" si="106"/>
        <v>0.50049999999999994</v>
      </c>
      <c r="G2255">
        <f t="shared" si="107"/>
        <v>0</v>
      </c>
      <c r="I2255">
        <v>1744</v>
      </c>
    </row>
    <row r="2256" spans="1:9" x14ac:dyDescent="0.25">
      <c r="A2256">
        <v>-0.49950250752701209</v>
      </c>
      <c r="B2256">
        <f t="shared" si="105"/>
        <v>-0.4995</v>
      </c>
      <c r="D2256">
        <v>-0.49950250752701209</v>
      </c>
      <c r="E2256">
        <f t="shared" si="106"/>
        <v>-0.4995</v>
      </c>
      <c r="G2256">
        <f t="shared" si="107"/>
        <v>0</v>
      </c>
      <c r="I2256">
        <v>1743</v>
      </c>
    </row>
    <row r="2257" spans="1:9" x14ac:dyDescent="0.25">
      <c r="A2257">
        <v>-0.49950250752701209</v>
      </c>
      <c r="B2257">
        <f t="shared" si="105"/>
        <v>-0.4995</v>
      </c>
      <c r="D2257">
        <v>-0.49950250752698366</v>
      </c>
      <c r="E2257">
        <f t="shared" si="106"/>
        <v>-0.4995</v>
      </c>
      <c r="G2257">
        <f t="shared" si="107"/>
        <v>0</v>
      </c>
      <c r="I2257">
        <v>1742</v>
      </c>
    </row>
    <row r="2258" spans="1:9" x14ac:dyDescent="0.25">
      <c r="A2258">
        <v>-0.49950250752698366</v>
      </c>
      <c r="B2258">
        <f t="shared" si="105"/>
        <v>-0.4995</v>
      </c>
      <c r="D2258">
        <v>-0.49950250752701209</v>
      </c>
      <c r="E2258">
        <f t="shared" si="106"/>
        <v>-0.4995</v>
      </c>
      <c r="G2258">
        <f t="shared" si="107"/>
        <v>0</v>
      </c>
      <c r="I2258">
        <v>1741</v>
      </c>
    </row>
    <row r="2259" spans="1:9" x14ac:dyDescent="0.25">
      <c r="A2259">
        <v>-0.49950250752701209</v>
      </c>
      <c r="B2259">
        <f t="shared" si="105"/>
        <v>-0.4995</v>
      </c>
      <c r="D2259">
        <v>-0.49950250752701209</v>
      </c>
      <c r="E2259">
        <f t="shared" si="106"/>
        <v>-0.4995</v>
      </c>
      <c r="G2259">
        <f t="shared" si="107"/>
        <v>0</v>
      </c>
      <c r="I2259">
        <v>1740</v>
      </c>
    </row>
    <row r="2260" spans="1:9" x14ac:dyDescent="0.25">
      <c r="A2260">
        <v>0.50049749247301634</v>
      </c>
      <c r="B2260">
        <f t="shared" si="105"/>
        <v>0.50049999999999994</v>
      </c>
      <c r="D2260">
        <v>0.50049749247301634</v>
      </c>
      <c r="E2260">
        <f t="shared" si="106"/>
        <v>0.50049999999999994</v>
      </c>
      <c r="G2260">
        <f t="shared" si="107"/>
        <v>0</v>
      </c>
      <c r="I2260">
        <v>1739</v>
      </c>
    </row>
    <row r="2261" spans="1:9" x14ac:dyDescent="0.25">
      <c r="A2261">
        <v>0.50049749247298791</v>
      </c>
      <c r="B2261">
        <f t="shared" si="105"/>
        <v>0.50049999999999994</v>
      </c>
      <c r="D2261">
        <v>0.50049749247298791</v>
      </c>
      <c r="E2261">
        <f t="shared" si="106"/>
        <v>0.50049999999999994</v>
      </c>
      <c r="G2261">
        <f t="shared" si="107"/>
        <v>0</v>
      </c>
      <c r="I2261">
        <v>1738</v>
      </c>
    </row>
    <row r="2262" spans="1:9" x14ac:dyDescent="0.25">
      <c r="A2262">
        <v>-0.49950250752698366</v>
      </c>
      <c r="B2262">
        <f t="shared" si="105"/>
        <v>-0.4995</v>
      </c>
      <c r="D2262">
        <v>-0.49950250752698366</v>
      </c>
      <c r="E2262">
        <f t="shared" si="106"/>
        <v>-0.4995</v>
      </c>
      <c r="G2262">
        <f t="shared" si="107"/>
        <v>0</v>
      </c>
      <c r="I2262">
        <v>1737</v>
      </c>
    </row>
    <row r="2263" spans="1:9" x14ac:dyDescent="0.25">
      <c r="A2263">
        <v>0.50049749247298791</v>
      </c>
      <c r="B2263">
        <f t="shared" si="105"/>
        <v>0.50049999999999994</v>
      </c>
      <c r="D2263">
        <v>0.50049749247298791</v>
      </c>
      <c r="E2263">
        <f t="shared" si="106"/>
        <v>0.50049999999999994</v>
      </c>
      <c r="G2263">
        <f t="shared" si="107"/>
        <v>0</v>
      </c>
      <c r="I2263">
        <v>1736</v>
      </c>
    </row>
    <row r="2264" spans="1:9" x14ac:dyDescent="0.25">
      <c r="A2264">
        <v>0.50049749247298791</v>
      </c>
      <c r="B2264">
        <f t="shared" si="105"/>
        <v>0.50049999999999994</v>
      </c>
      <c r="D2264">
        <v>0.50049749247301634</v>
      </c>
      <c r="E2264">
        <f t="shared" si="106"/>
        <v>0.50049999999999994</v>
      </c>
      <c r="G2264">
        <f t="shared" si="107"/>
        <v>0</v>
      </c>
      <c r="I2264">
        <v>1735</v>
      </c>
    </row>
    <row r="2265" spans="1:9" x14ac:dyDescent="0.25">
      <c r="A2265">
        <v>0.50049749247301634</v>
      </c>
      <c r="B2265">
        <f t="shared" si="105"/>
        <v>0.50049999999999994</v>
      </c>
      <c r="D2265">
        <v>0.50049749247298791</v>
      </c>
      <c r="E2265">
        <f t="shared" si="106"/>
        <v>0.50049999999999994</v>
      </c>
      <c r="G2265">
        <f t="shared" si="107"/>
        <v>0</v>
      </c>
      <c r="I2265">
        <v>1734</v>
      </c>
    </row>
    <row r="2266" spans="1:9" x14ac:dyDescent="0.25">
      <c r="A2266">
        <v>-0.49950250752701209</v>
      </c>
      <c r="B2266">
        <f t="shared" si="105"/>
        <v>-0.4995</v>
      </c>
      <c r="D2266">
        <v>-0.49950250752701209</v>
      </c>
      <c r="E2266">
        <f t="shared" si="106"/>
        <v>-0.4995</v>
      </c>
      <c r="G2266">
        <f t="shared" si="107"/>
        <v>0</v>
      </c>
      <c r="I2266">
        <v>1733</v>
      </c>
    </row>
    <row r="2267" spans="1:9" x14ac:dyDescent="0.25">
      <c r="A2267">
        <v>0.50049749247301634</v>
      </c>
      <c r="B2267">
        <f t="shared" si="105"/>
        <v>0.50049999999999994</v>
      </c>
      <c r="D2267">
        <v>0.50049749247202158</v>
      </c>
      <c r="E2267">
        <f t="shared" si="106"/>
        <v>0.50049999999999994</v>
      </c>
      <c r="G2267">
        <f t="shared" si="107"/>
        <v>0</v>
      </c>
      <c r="I2267">
        <v>1732</v>
      </c>
    </row>
    <row r="2268" spans="1:9" x14ac:dyDescent="0.25">
      <c r="A2268">
        <v>-0.49950250752701209</v>
      </c>
      <c r="B2268">
        <f t="shared" si="105"/>
        <v>-0.4995</v>
      </c>
      <c r="D2268">
        <v>-0.49950250752701209</v>
      </c>
      <c r="E2268">
        <f t="shared" si="106"/>
        <v>-0.4995</v>
      </c>
      <c r="G2268">
        <f t="shared" si="107"/>
        <v>0</v>
      </c>
      <c r="I2268">
        <v>1731</v>
      </c>
    </row>
    <row r="2269" spans="1:9" x14ac:dyDescent="0.25">
      <c r="A2269">
        <v>0.50049749247301634</v>
      </c>
      <c r="B2269">
        <f t="shared" si="105"/>
        <v>0.50049999999999994</v>
      </c>
      <c r="D2269">
        <v>0.50049749247301634</v>
      </c>
      <c r="E2269">
        <f t="shared" si="106"/>
        <v>0.50049999999999994</v>
      </c>
      <c r="G2269">
        <f t="shared" si="107"/>
        <v>0</v>
      </c>
      <c r="I2269">
        <v>1730</v>
      </c>
    </row>
    <row r="2270" spans="1:9" x14ac:dyDescent="0.25">
      <c r="A2270">
        <v>0.50049749247199316</v>
      </c>
      <c r="B2270">
        <f t="shared" si="105"/>
        <v>0.50049999999999994</v>
      </c>
      <c r="D2270">
        <v>0.50049749247298791</v>
      </c>
      <c r="E2270">
        <f t="shared" si="106"/>
        <v>0.50049999999999994</v>
      </c>
      <c r="G2270">
        <f t="shared" si="107"/>
        <v>0</v>
      </c>
      <c r="I2270">
        <v>1729</v>
      </c>
    </row>
    <row r="2271" spans="1:9" x14ac:dyDescent="0.25">
      <c r="A2271">
        <v>0.50049749247298791</v>
      </c>
      <c r="B2271">
        <f t="shared" si="105"/>
        <v>0.50049999999999994</v>
      </c>
      <c r="D2271">
        <v>0.50049749247298791</v>
      </c>
      <c r="E2271">
        <f t="shared" si="106"/>
        <v>0.50049999999999994</v>
      </c>
      <c r="G2271">
        <f t="shared" si="107"/>
        <v>0</v>
      </c>
      <c r="I2271">
        <v>1728</v>
      </c>
    </row>
    <row r="2272" spans="1:9" x14ac:dyDescent="0.25">
      <c r="A2272">
        <v>-0.49950250752698366</v>
      </c>
      <c r="B2272">
        <f t="shared" si="105"/>
        <v>-0.4995</v>
      </c>
      <c r="D2272">
        <v>-0.49950250752698366</v>
      </c>
      <c r="E2272">
        <f t="shared" si="106"/>
        <v>-0.4995</v>
      </c>
      <c r="G2272">
        <f t="shared" si="107"/>
        <v>0</v>
      </c>
      <c r="I2272">
        <v>1727</v>
      </c>
    </row>
    <row r="2273" spans="1:9" x14ac:dyDescent="0.25">
      <c r="A2273">
        <v>0.50049749247298791</v>
      </c>
      <c r="B2273">
        <f t="shared" si="105"/>
        <v>0.50049999999999994</v>
      </c>
      <c r="D2273">
        <v>0.50049749247298791</v>
      </c>
      <c r="E2273">
        <f t="shared" si="106"/>
        <v>0.50049999999999994</v>
      </c>
      <c r="G2273">
        <f t="shared" si="107"/>
        <v>0</v>
      </c>
      <c r="I2273">
        <v>1726</v>
      </c>
    </row>
    <row r="2274" spans="1:9" x14ac:dyDescent="0.25">
      <c r="A2274">
        <v>0.50049749247301634</v>
      </c>
      <c r="B2274">
        <f t="shared" si="105"/>
        <v>0.50049999999999994</v>
      </c>
      <c r="D2274">
        <v>0.50049749247301634</v>
      </c>
      <c r="E2274">
        <f t="shared" si="106"/>
        <v>0.50049999999999994</v>
      </c>
      <c r="G2274">
        <f t="shared" si="107"/>
        <v>0</v>
      </c>
      <c r="I2274">
        <v>1725</v>
      </c>
    </row>
    <row r="2275" spans="1:9" x14ac:dyDescent="0.25">
      <c r="A2275">
        <v>-0.49950250752701209</v>
      </c>
      <c r="B2275">
        <f t="shared" si="105"/>
        <v>-0.4995</v>
      </c>
      <c r="D2275">
        <v>-0.49950250752701209</v>
      </c>
      <c r="E2275">
        <f t="shared" si="106"/>
        <v>-0.4995</v>
      </c>
      <c r="G2275">
        <f t="shared" si="107"/>
        <v>0</v>
      </c>
      <c r="I2275">
        <v>1724</v>
      </c>
    </row>
    <row r="2276" spans="1:9" x14ac:dyDescent="0.25">
      <c r="A2276">
        <v>-0.49950250752701209</v>
      </c>
      <c r="B2276">
        <f t="shared" si="105"/>
        <v>-0.4995</v>
      </c>
      <c r="D2276">
        <v>-0.49950250752698366</v>
      </c>
      <c r="E2276">
        <f t="shared" si="106"/>
        <v>-0.4995</v>
      </c>
      <c r="G2276">
        <f t="shared" si="107"/>
        <v>0</v>
      </c>
      <c r="I2276">
        <v>1723</v>
      </c>
    </row>
    <row r="2277" spans="1:9" x14ac:dyDescent="0.25">
      <c r="A2277">
        <v>0.50049749247301634</v>
      </c>
      <c r="B2277">
        <f t="shared" si="105"/>
        <v>0.50049999999999994</v>
      </c>
      <c r="D2277">
        <v>0.50049749247298791</v>
      </c>
      <c r="E2277">
        <f t="shared" si="106"/>
        <v>0.50049999999999994</v>
      </c>
      <c r="G2277">
        <f t="shared" si="107"/>
        <v>0</v>
      </c>
      <c r="I2277">
        <v>1722</v>
      </c>
    </row>
    <row r="2278" spans="1:9" x14ac:dyDescent="0.25">
      <c r="A2278">
        <v>-0.49950250752701209</v>
      </c>
      <c r="B2278">
        <f t="shared" si="105"/>
        <v>-0.4995</v>
      </c>
      <c r="D2278">
        <v>-0.49950250752701209</v>
      </c>
      <c r="E2278">
        <f t="shared" si="106"/>
        <v>-0.4995</v>
      </c>
      <c r="G2278">
        <f t="shared" si="107"/>
        <v>0</v>
      </c>
      <c r="I2278">
        <v>1721</v>
      </c>
    </row>
    <row r="2279" spans="1:9" x14ac:dyDescent="0.25">
      <c r="A2279">
        <v>-0.49950250752698366</v>
      </c>
      <c r="B2279">
        <f t="shared" si="105"/>
        <v>-0.4995</v>
      </c>
      <c r="D2279">
        <v>-0.49950250752698366</v>
      </c>
      <c r="E2279">
        <f t="shared" si="106"/>
        <v>-0.4995</v>
      </c>
      <c r="G2279">
        <f t="shared" si="107"/>
        <v>0</v>
      </c>
      <c r="I2279">
        <v>1720</v>
      </c>
    </row>
    <row r="2280" spans="1:9" x14ac:dyDescent="0.25">
      <c r="A2280">
        <v>-0.49950250752701209</v>
      </c>
      <c r="B2280">
        <f t="shared" si="105"/>
        <v>-0.4995</v>
      </c>
      <c r="D2280">
        <v>-0.49950250752701209</v>
      </c>
      <c r="E2280">
        <f t="shared" si="106"/>
        <v>-0.4995</v>
      </c>
      <c r="G2280">
        <f t="shared" si="107"/>
        <v>0</v>
      </c>
      <c r="I2280">
        <v>1719</v>
      </c>
    </row>
    <row r="2281" spans="1:9" x14ac:dyDescent="0.25">
      <c r="A2281">
        <v>0.50049749247301634</v>
      </c>
      <c r="B2281">
        <f t="shared" si="105"/>
        <v>0.50049999999999994</v>
      </c>
      <c r="D2281">
        <v>0.50049749247199316</v>
      </c>
      <c r="E2281">
        <f t="shared" si="106"/>
        <v>0.50049999999999994</v>
      </c>
      <c r="G2281">
        <f t="shared" si="107"/>
        <v>0</v>
      </c>
      <c r="I2281">
        <v>1718</v>
      </c>
    </row>
    <row r="2282" spans="1:9" x14ac:dyDescent="0.25">
      <c r="A2282">
        <v>0.50049749247298791</v>
      </c>
      <c r="B2282">
        <f t="shared" si="105"/>
        <v>0.50049999999999994</v>
      </c>
      <c r="D2282">
        <v>0.50049749247301634</v>
      </c>
      <c r="E2282">
        <f t="shared" si="106"/>
        <v>0.50049999999999994</v>
      </c>
      <c r="G2282">
        <f t="shared" si="107"/>
        <v>0</v>
      </c>
      <c r="I2282">
        <v>1717</v>
      </c>
    </row>
    <row r="2283" spans="1:9" x14ac:dyDescent="0.25">
      <c r="A2283">
        <v>-0.49950250752701209</v>
      </c>
      <c r="B2283">
        <f t="shared" si="105"/>
        <v>-0.4995</v>
      </c>
      <c r="D2283">
        <v>-0.49950250752701209</v>
      </c>
      <c r="E2283">
        <f t="shared" si="106"/>
        <v>-0.4995</v>
      </c>
      <c r="G2283">
        <f t="shared" si="107"/>
        <v>0</v>
      </c>
      <c r="I2283">
        <v>1716</v>
      </c>
    </row>
    <row r="2284" spans="1:9" x14ac:dyDescent="0.25">
      <c r="A2284">
        <v>0.50049749247202158</v>
      </c>
      <c r="B2284">
        <f t="shared" si="105"/>
        <v>0.50049999999999994</v>
      </c>
      <c r="D2284">
        <v>0.50049749247301634</v>
      </c>
      <c r="E2284">
        <f t="shared" si="106"/>
        <v>0.50049999999999994</v>
      </c>
      <c r="G2284">
        <f t="shared" si="107"/>
        <v>0</v>
      </c>
      <c r="I2284">
        <v>1715</v>
      </c>
    </row>
    <row r="2285" spans="1:9" x14ac:dyDescent="0.25">
      <c r="A2285">
        <v>-0.49950250752701209</v>
      </c>
      <c r="B2285">
        <f t="shared" si="105"/>
        <v>-0.4995</v>
      </c>
      <c r="D2285">
        <v>-0.49950250752701209</v>
      </c>
      <c r="E2285">
        <f t="shared" si="106"/>
        <v>-0.4995</v>
      </c>
      <c r="G2285">
        <f t="shared" si="107"/>
        <v>0</v>
      </c>
      <c r="I2285">
        <v>1714</v>
      </c>
    </row>
    <row r="2286" spans="1:9" x14ac:dyDescent="0.25">
      <c r="A2286">
        <v>-0.49950250752701209</v>
      </c>
      <c r="B2286">
        <f t="shared" si="105"/>
        <v>-0.4995</v>
      </c>
      <c r="D2286">
        <v>-0.49950250752698366</v>
      </c>
      <c r="E2286">
        <f t="shared" si="106"/>
        <v>-0.4995</v>
      </c>
      <c r="G2286">
        <f t="shared" si="107"/>
        <v>0</v>
      </c>
      <c r="I2286">
        <v>1713</v>
      </c>
    </row>
    <row r="2287" spans="1:9" x14ac:dyDescent="0.25">
      <c r="A2287">
        <v>-0.49950250752698366</v>
      </c>
      <c r="B2287">
        <f t="shared" si="105"/>
        <v>-0.4995</v>
      </c>
      <c r="D2287">
        <v>-0.49950250752701209</v>
      </c>
      <c r="E2287">
        <f t="shared" si="106"/>
        <v>-0.4995</v>
      </c>
      <c r="G2287">
        <f t="shared" si="107"/>
        <v>0</v>
      </c>
      <c r="I2287">
        <v>1712</v>
      </c>
    </row>
    <row r="2288" spans="1:9" x14ac:dyDescent="0.25">
      <c r="A2288">
        <v>-0.49950250752701209</v>
      </c>
      <c r="B2288">
        <f t="shared" si="105"/>
        <v>-0.4995</v>
      </c>
      <c r="D2288">
        <v>-0.49950250752701209</v>
      </c>
      <c r="E2288">
        <f t="shared" si="106"/>
        <v>-0.4995</v>
      </c>
      <c r="G2288">
        <f t="shared" si="107"/>
        <v>0</v>
      </c>
      <c r="I2288">
        <v>1711</v>
      </c>
    </row>
    <row r="2289" spans="1:9" x14ac:dyDescent="0.25">
      <c r="A2289">
        <v>0.50049749247301634</v>
      </c>
      <c r="B2289">
        <f t="shared" si="105"/>
        <v>0.50049999999999994</v>
      </c>
      <c r="D2289">
        <v>0.50049749247301634</v>
      </c>
      <c r="E2289">
        <f t="shared" si="106"/>
        <v>0.50049999999999994</v>
      </c>
      <c r="G2289">
        <f t="shared" si="107"/>
        <v>0</v>
      </c>
      <c r="I2289">
        <v>1710</v>
      </c>
    </row>
    <row r="2290" spans="1:9" x14ac:dyDescent="0.25">
      <c r="A2290">
        <v>-0.49950250752701209</v>
      </c>
      <c r="B2290">
        <f t="shared" si="105"/>
        <v>-0.4995</v>
      </c>
      <c r="D2290">
        <v>-0.49950250752701209</v>
      </c>
      <c r="E2290">
        <f t="shared" si="106"/>
        <v>-0.4995</v>
      </c>
      <c r="G2290">
        <f t="shared" si="107"/>
        <v>0</v>
      </c>
      <c r="I2290">
        <v>1709</v>
      </c>
    </row>
    <row r="2291" spans="1:9" x14ac:dyDescent="0.25">
      <c r="A2291">
        <v>0.50049749247301634</v>
      </c>
      <c r="B2291">
        <f t="shared" si="105"/>
        <v>0.50049999999999994</v>
      </c>
      <c r="D2291">
        <v>0.50049749247301634</v>
      </c>
      <c r="E2291">
        <f t="shared" si="106"/>
        <v>0.50049999999999994</v>
      </c>
      <c r="G2291">
        <f t="shared" si="107"/>
        <v>0</v>
      </c>
      <c r="I2291">
        <v>1708</v>
      </c>
    </row>
    <row r="2292" spans="1:9" x14ac:dyDescent="0.25">
      <c r="A2292">
        <v>0.50049749247298791</v>
      </c>
      <c r="B2292">
        <f t="shared" si="105"/>
        <v>0.50049999999999994</v>
      </c>
      <c r="D2292">
        <v>0.50049749247298791</v>
      </c>
      <c r="E2292">
        <f t="shared" si="106"/>
        <v>0.50049999999999994</v>
      </c>
      <c r="G2292">
        <f t="shared" si="107"/>
        <v>0</v>
      </c>
      <c r="I2292">
        <v>1707</v>
      </c>
    </row>
    <row r="2293" spans="1:9" x14ac:dyDescent="0.25">
      <c r="A2293">
        <v>0.50049749247298791</v>
      </c>
      <c r="B2293">
        <f t="shared" si="105"/>
        <v>0.50049999999999994</v>
      </c>
      <c r="D2293">
        <v>0.50049749247301634</v>
      </c>
      <c r="E2293">
        <f t="shared" si="106"/>
        <v>0.50049999999999994</v>
      </c>
      <c r="G2293">
        <f t="shared" si="107"/>
        <v>0</v>
      </c>
      <c r="I2293">
        <v>1706</v>
      </c>
    </row>
    <row r="2294" spans="1:9" x14ac:dyDescent="0.25">
      <c r="A2294">
        <v>-0.49950250752698366</v>
      </c>
      <c r="B2294">
        <f t="shared" si="105"/>
        <v>-0.4995</v>
      </c>
      <c r="D2294">
        <v>-0.49950250752701209</v>
      </c>
      <c r="E2294">
        <f t="shared" si="106"/>
        <v>-0.4995</v>
      </c>
      <c r="G2294">
        <f t="shared" si="107"/>
        <v>0</v>
      </c>
      <c r="I2294">
        <v>1705</v>
      </c>
    </row>
    <row r="2295" spans="1:9" x14ac:dyDescent="0.25">
      <c r="A2295">
        <v>-0.49950250752701209</v>
      </c>
      <c r="B2295">
        <f t="shared" si="105"/>
        <v>-0.4995</v>
      </c>
      <c r="D2295">
        <v>-0.49950250752701209</v>
      </c>
      <c r="E2295">
        <f t="shared" si="106"/>
        <v>-0.4995</v>
      </c>
      <c r="G2295">
        <f t="shared" si="107"/>
        <v>0</v>
      </c>
      <c r="I2295">
        <v>1704</v>
      </c>
    </row>
    <row r="2296" spans="1:9" x14ac:dyDescent="0.25">
      <c r="A2296">
        <v>0.50049749247301634</v>
      </c>
      <c r="B2296">
        <f t="shared" si="105"/>
        <v>0.50049999999999994</v>
      </c>
      <c r="D2296">
        <v>0.50049749247202158</v>
      </c>
      <c r="E2296">
        <f t="shared" si="106"/>
        <v>0.50049999999999994</v>
      </c>
      <c r="G2296">
        <f t="shared" si="107"/>
        <v>0</v>
      </c>
      <c r="I2296">
        <v>1703</v>
      </c>
    </row>
    <row r="2297" spans="1:9" x14ac:dyDescent="0.25">
      <c r="A2297">
        <v>-0.49950250752701209</v>
      </c>
      <c r="B2297">
        <f t="shared" si="105"/>
        <v>-0.4995</v>
      </c>
      <c r="D2297">
        <v>-0.49950250752701209</v>
      </c>
      <c r="E2297">
        <f t="shared" si="106"/>
        <v>-0.4995</v>
      </c>
      <c r="G2297">
        <f t="shared" si="107"/>
        <v>0</v>
      </c>
      <c r="I2297">
        <v>1702</v>
      </c>
    </row>
    <row r="2298" spans="1:9" x14ac:dyDescent="0.25">
      <c r="A2298">
        <v>0.50049749247301634</v>
      </c>
      <c r="B2298">
        <f t="shared" si="105"/>
        <v>0.50049999999999994</v>
      </c>
      <c r="D2298">
        <v>0.50049749247298791</v>
      </c>
      <c r="E2298">
        <f t="shared" si="106"/>
        <v>0.50049999999999994</v>
      </c>
      <c r="G2298">
        <f t="shared" si="107"/>
        <v>0</v>
      </c>
      <c r="I2298">
        <v>1701</v>
      </c>
    </row>
    <row r="2299" spans="1:9" x14ac:dyDescent="0.25">
      <c r="A2299">
        <v>0.50049749247199316</v>
      </c>
      <c r="B2299">
        <f t="shared" si="105"/>
        <v>0.50049999999999994</v>
      </c>
      <c r="D2299">
        <v>0.50049749247301634</v>
      </c>
      <c r="E2299">
        <f t="shared" si="106"/>
        <v>0.50049999999999994</v>
      </c>
      <c r="G2299">
        <f t="shared" si="107"/>
        <v>0</v>
      </c>
      <c r="I2299">
        <v>1700</v>
      </c>
    </row>
    <row r="2300" spans="1:9" x14ac:dyDescent="0.25">
      <c r="A2300">
        <v>0.50049749247298791</v>
      </c>
      <c r="B2300">
        <f t="shared" si="105"/>
        <v>0.50049999999999994</v>
      </c>
      <c r="D2300">
        <v>0.50049749247298791</v>
      </c>
      <c r="E2300">
        <f t="shared" si="106"/>
        <v>0.50049999999999994</v>
      </c>
      <c r="G2300">
        <f t="shared" si="107"/>
        <v>0</v>
      </c>
      <c r="I2300">
        <v>1699</v>
      </c>
    </row>
    <row r="2301" spans="1:9" x14ac:dyDescent="0.25">
      <c r="A2301">
        <v>-0.49950250752698366</v>
      </c>
      <c r="B2301">
        <f t="shared" si="105"/>
        <v>-0.4995</v>
      </c>
      <c r="D2301">
        <v>-0.49950250752698366</v>
      </c>
      <c r="E2301">
        <f t="shared" si="106"/>
        <v>-0.4995</v>
      </c>
      <c r="G2301">
        <f t="shared" si="107"/>
        <v>0</v>
      </c>
      <c r="I2301">
        <v>1698</v>
      </c>
    </row>
    <row r="2302" spans="1:9" x14ac:dyDescent="0.25">
      <c r="A2302">
        <v>-0.49950250752701209</v>
      </c>
      <c r="B2302">
        <f t="shared" si="105"/>
        <v>-0.4995</v>
      </c>
      <c r="D2302">
        <v>-0.49950250752701209</v>
      </c>
      <c r="E2302">
        <f t="shared" si="106"/>
        <v>-0.4995</v>
      </c>
      <c r="G2302">
        <f t="shared" si="107"/>
        <v>0</v>
      </c>
      <c r="I2302">
        <v>1697</v>
      </c>
    </row>
    <row r="2303" spans="1:9" x14ac:dyDescent="0.25">
      <c r="A2303">
        <v>-0.49950250752701209</v>
      </c>
      <c r="B2303">
        <f t="shared" si="105"/>
        <v>-0.4995</v>
      </c>
      <c r="D2303">
        <v>-0.49950250752698366</v>
      </c>
      <c r="E2303">
        <f t="shared" si="106"/>
        <v>-0.4995</v>
      </c>
      <c r="G2303">
        <f t="shared" si="107"/>
        <v>0</v>
      </c>
      <c r="I2303">
        <v>1696</v>
      </c>
    </row>
    <row r="2304" spans="1:9" x14ac:dyDescent="0.25">
      <c r="A2304">
        <v>-0.49950250752698366</v>
      </c>
      <c r="B2304">
        <f t="shared" si="105"/>
        <v>-0.4995</v>
      </c>
      <c r="D2304">
        <v>-0.49950250752701209</v>
      </c>
      <c r="E2304">
        <f t="shared" si="106"/>
        <v>-0.4995</v>
      </c>
      <c r="G2304">
        <f t="shared" si="107"/>
        <v>0</v>
      </c>
      <c r="I2304">
        <v>1695</v>
      </c>
    </row>
    <row r="2305" spans="1:9" x14ac:dyDescent="0.25">
      <c r="A2305">
        <v>-0.49950250752701209</v>
      </c>
      <c r="B2305">
        <f t="shared" si="105"/>
        <v>-0.4995</v>
      </c>
      <c r="D2305">
        <v>-0.49950250752701209</v>
      </c>
      <c r="E2305">
        <f t="shared" si="106"/>
        <v>-0.4995</v>
      </c>
      <c r="G2305">
        <f t="shared" si="107"/>
        <v>0</v>
      </c>
      <c r="I2305">
        <v>1694</v>
      </c>
    </row>
    <row r="2306" spans="1:9" x14ac:dyDescent="0.25">
      <c r="A2306">
        <v>0.50049749247301634</v>
      </c>
      <c r="B2306">
        <f t="shared" si="105"/>
        <v>0.50049999999999994</v>
      </c>
      <c r="D2306">
        <v>0.50049749247301634</v>
      </c>
      <c r="E2306">
        <f t="shared" si="106"/>
        <v>0.50049999999999994</v>
      </c>
      <c r="G2306">
        <f t="shared" si="107"/>
        <v>0</v>
      </c>
      <c r="I2306">
        <v>1693</v>
      </c>
    </row>
    <row r="2307" spans="1:9" x14ac:dyDescent="0.25">
      <c r="A2307">
        <v>-0.49950250752701209</v>
      </c>
      <c r="B2307">
        <f t="shared" ref="B2307:B2370" si="108">ROUND(A2307,5)</f>
        <v>-0.4995</v>
      </c>
      <c r="D2307">
        <v>-0.49950250752701209</v>
      </c>
      <c r="E2307">
        <f t="shared" ref="E2307:E2370" si="109">ROUND(D2307,5)</f>
        <v>-0.4995</v>
      </c>
      <c r="G2307">
        <f t="shared" ref="G2307:G2370" si="110">IF(B2307=E2307,0,1)</f>
        <v>0</v>
      </c>
      <c r="I2307">
        <v>1692</v>
      </c>
    </row>
    <row r="2308" spans="1:9" x14ac:dyDescent="0.25">
      <c r="A2308">
        <v>-0.49950250752698366</v>
      </c>
      <c r="B2308">
        <f t="shared" si="108"/>
        <v>-0.4995</v>
      </c>
      <c r="D2308">
        <v>-0.49950250752698366</v>
      </c>
      <c r="E2308">
        <f t="shared" si="109"/>
        <v>-0.4995</v>
      </c>
      <c r="G2308">
        <f t="shared" si="110"/>
        <v>0</v>
      </c>
      <c r="I2308">
        <v>1691</v>
      </c>
    </row>
    <row r="2309" spans="1:9" x14ac:dyDescent="0.25">
      <c r="A2309">
        <v>-0.49950250752701209</v>
      </c>
      <c r="B2309">
        <f t="shared" si="108"/>
        <v>-0.4995</v>
      </c>
      <c r="D2309">
        <v>-0.49950250752701209</v>
      </c>
      <c r="E2309">
        <f t="shared" si="109"/>
        <v>-0.4995</v>
      </c>
      <c r="G2309">
        <f t="shared" si="110"/>
        <v>0</v>
      </c>
      <c r="I2309">
        <v>1690</v>
      </c>
    </row>
    <row r="2310" spans="1:9" x14ac:dyDescent="0.25">
      <c r="A2310">
        <v>0.50049749247298791</v>
      </c>
      <c r="B2310">
        <f t="shared" si="108"/>
        <v>0.50049999999999994</v>
      </c>
      <c r="D2310">
        <v>0.50049749247199316</v>
      </c>
      <c r="E2310">
        <f t="shared" si="109"/>
        <v>0.50049999999999994</v>
      </c>
      <c r="G2310">
        <f t="shared" si="110"/>
        <v>0</v>
      </c>
      <c r="I2310">
        <v>1689</v>
      </c>
    </row>
    <row r="2311" spans="1:9" x14ac:dyDescent="0.25">
      <c r="A2311">
        <v>0.50049749247301634</v>
      </c>
      <c r="B2311">
        <f t="shared" si="108"/>
        <v>0.50049999999999994</v>
      </c>
      <c r="D2311">
        <v>0.50049749247301634</v>
      </c>
      <c r="E2311">
        <f t="shared" si="109"/>
        <v>0.50049999999999994</v>
      </c>
      <c r="G2311">
        <f t="shared" si="110"/>
        <v>0</v>
      </c>
      <c r="I2311">
        <v>1688</v>
      </c>
    </row>
    <row r="2312" spans="1:9" x14ac:dyDescent="0.25">
      <c r="A2312">
        <v>-0.49950250752701209</v>
      </c>
      <c r="B2312">
        <f t="shared" si="108"/>
        <v>-0.4995</v>
      </c>
      <c r="D2312">
        <v>-0.49950250752701209</v>
      </c>
      <c r="E2312">
        <f t="shared" si="109"/>
        <v>-0.4995</v>
      </c>
      <c r="G2312">
        <f t="shared" si="110"/>
        <v>0</v>
      </c>
      <c r="I2312">
        <v>1687</v>
      </c>
    </row>
    <row r="2313" spans="1:9" x14ac:dyDescent="0.25">
      <c r="A2313">
        <v>-0.49950250752797842</v>
      </c>
      <c r="B2313">
        <f t="shared" si="108"/>
        <v>-0.4995</v>
      </c>
      <c r="D2313">
        <v>-0.49950250752698366</v>
      </c>
      <c r="E2313">
        <f t="shared" si="109"/>
        <v>-0.4995</v>
      </c>
      <c r="G2313">
        <f t="shared" si="110"/>
        <v>0</v>
      </c>
      <c r="I2313">
        <v>1686</v>
      </c>
    </row>
    <row r="2314" spans="1:9" x14ac:dyDescent="0.25">
      <c r="A2314">
        <v>-0.49950250752701209</v>
      </c>
      <c r="B2314">
        <f t="shared" si="108"/>
        <v>-0.4995</v>
      </c>
      <c r="D2314">
        <v>-0.49950250752701209</v>
      </c>
      <c r="E2314">
        <f t="shared" si="109"/>
        <v>-0.4995</v>
      </c>
      <c r="G2314">
        <f t="shared" si="110"/>
        <v>0</v>
      </c>
      <c r="I2314">
        <v>1685</v>
      </c>
    </row>
    <row r="2315" spans="1:9" x14ac:dyDescent="0.25">
      <c r="A2315">
        <v>-0.49950250752701209</v>
      </c>
      <c r="B2315">
        <f t="shared" si="108"/>
        <v>-0.4995</v>
      </c>
      <c r="D2315">
        <v>-0.49950250752698366</v>
      </c>
      <c r="E2315">
        <f t="shared" si="109"/>
        <v>-0.4995</v>
      </c>
      <c r="G2315">
        <f t="shared" si="110"/>
        <v>0</v>
      </c>
      <c r="I2315">
        <v>1684</v>
      </c>
    </row>
    <row r="2316" spans="1:9" x14ac:dyDescent="0.25">
      <c r="A2316">
        <v>-0.49950250752698366</v>
      </c>
      <c r="B2316">
        <f t="shared" si="108"/>
        <v>-0.4995</v>
      </c>
      <c r="D2316">
        <v>-0.49950250752701209</v>
      </c>
      <c r="E2316">
        <f t="shared" si="109"/>
        <v>-0.4995</v>
      </c>
      <c r="G2316">
        <f t="shared" si="110"/>
        <v>0</v>
      </c>
      <c r="I2316">
        <v>1683</v>
      </c>
    </row>
    <row r="2317" spans="1:9" x14ac:dyDescent="0.25">
      <c r="A2317">
        <v>0.50049749247298791</v>
      </c>
      <c r="B2317">
        <f t="shared" si="108"/>
        <v>0.50049999999999994</v>
      </c>
      <c r="D2317">
        <v>0.50049749247298791</v>
      </c>
      <c r="E2317">
        <f t="shared" si="109"/>
        <v>0.50049999999999994</v>
      </c>
      <c r="G2317">
        <f t="shared" si="110"/>
        <v>0</v>
      </c>
      <c r="I2317">
        <v>1682</v>
      </c>
    </row>
    <row r="2318" spans="1:9" x14ac:dyDescent="0.25">
      <c r="A2318">
        <v>-0.49950250752698366</v>
      </c>
      <c r="B2318">
        <f t="shared" si="108"/>
        <v>-0.4995</v>
      </c>
      <c r="D2318">
        <v>-0.49950250752698366</v>
      </c>
      <c r="E2318">
        <f t="shared" si="109"/>
        <v>-0.4995</v>
      </c>
      <c r="G2318">
        <f t="shared" si="110"/>
        <v>0</v>
      </c>
      <c r="I2318">
        <v>1681</v>
      </c>
    </row>
    <row r="2319" spans="1:9" x14ac:dyDescent="0.25">
      <c r="A2319">
        <v>0.50049749247298791</v>
      </c>
      <c r="B2319">
        <f t="shared" si="108"/>
        <v>0.50049999999999994</v>
      </c>
      <c r="D2319">
        <v>0.50049749247298791</v>
      </c>
      <c r="E2319">
        <f t="shared" si="109"/>
        <v>0.50049999999999994</v>
      </c>
      <c r="G2319">
        <f t="shared" si="110"/>
        <v>0</v>
      </c>
      <c r="I2319">
        <v>1680</v>
      </c>
    </row>
    <row r="2320" spans="1:9" x14ac:dyDescent="0.25">
      <c r="A2320">
        <v>-0.49950250752698366</v>
      </c>
      <c r="B2320">
        <f t="shared" si="108"/>
        <v>-0.4995</v>
      </c>
      <c r="D2320">
        <v>-0.49950250752698366</v>
      </c>
      <c r="E2320">
        <f t="shared" si="109"/>
        <v>-0.4995</v>
      </c>
      <c r="G2320">
        <f t="shared" si="110"/>
        <v>0</v>
      </c>
      <c r="I2320">
        <v>1679</v>
      </c>
    </row>
    <row r="2321" spans="1:9" x14ac:dyDescent="0.25">
      <c r="A2321">
        <v>-0.49950250752701209</v>
      </c>
      <c r="B2321">
        <f t="shared" si="108"/>
        <v>-0.4995</v>
      </c>
      <c r="D2321">
        <v>-0.49950250752701209</v>
      </c>
      <c r="E2321">
        <f t="shared" si="109"/>
        <v>-0.4995</v>
      </c>
      <c r="G2321">
        <f t="shared" si="110"/>
        <v>0</v>
      </c>
      <c r="I2321">
        <v>1678</v>
      </c>
    </row>
    <row r="2322" spans="1:9" x14ac:dyDescent="0.25">
      <c r="A2322">
        <v>0.50049749247298791</v>
      </c>
      <c r="B2322">
        <f t="shared" si="108"/>
        <v>0.50049999999999994</v>
      </c>
      <c r="D2322">
        <v>0.50049749247301634</v>
      </c>
      <c r="E2322">
        <f t="shared" si="109"/>
        <v>0.50049999999999994</v>
      </c>
      <c r="G2322">
        <f t="shared" si="110"/>
        <v>0</v>
      </c>
      <c r="I2322">
        <v>1677</v>
      </c>
    </row>
    <row r="2323" spans="1:9" x14ac:dyDescent="0.25">
      <c r="A2323">
        <v>0.50049749247301634</v>
      </c>
      <c r="B2323">
        <f t="shared" si="108"/>
        <v>0.50049999999999994</v>
      </c>
      <c r="D2323">
        <v>0.50049749247298791</v>
      </c>
      <c r="E2323">
        <f t="shared" si="109"/>
        <v>0.50049999999999994</v>
      </c>
      <c r="G2323">
        <f t="shared" si="110"/>
        <v>0</v>
      </c>
      <c r="I2323">
        <v>1676</v>
      </c>
    </row>
    <row r="2324" spans="1:9" x14ac:dyDescent="0.25">
      <c r="A2324">
        <v>0.50049749247298791</v>
      </c>
      <c r="B2324">
        <f t="shared" si="108"/>
        <v>0.50049999999999994</v>
      </c>
      <c r="D2324">
        <v>0.50049749247298791</v>
      </c>
      <c r="E2324">
        <f t="shared" si="109"/>
        <v>0.50049999999999994</v>
      </c>
      <c r="G2324">
        <f t="shared" si="110"/>
        <v>0</v>
      </c>
      <c r="I2324">
        <v>1675</v>
      </c>
    </row>
    <row r="2325" spans="1:9" x14ac:dyDescent="0.25">
      <c r="A2325">
        <v>0.50049749247301634</v>
      </c>
      <c r="B2325">
        <f t="shared" si="108"/>
        <v>0.50049999999999994</v>
      </c>
      <c r="D2325">
        <v>0.50049749247202158</v>
      </c>
      <c r="E2325">
        <f t="shared" si="109"/>
        <v>0.50049999999999994</v>
      </c>
      <c r="G2325">
        <f t="shared" si="110"/>
        <v>0</v>
      </c>
      <c r="I2325">
        <v>1674</v>
      </c>
    </row>
    <row r="2326" spans="1:9" x14ac:dyDescent="0.25">
      <c r="A2326">
        <v>-0.49950250752701209</v>
      </c>
      <c r="B2326">
        <f t="shared" si="108"/>
        <v>-0.4995</v>
      </c>
      <c r="D2326">
        <v>-0.49950250752701209</v>
      </c>
      <c r="E2326">
        <f t="shared" si="109"/>
        <v>-0.4995</v>
      </c>
      <c r="G2326">
        <f t="shared" si="110"/>
        <v>0</v>
      </c>
      <c r="I2326">
        <v>1673</v>
      </c>
    </row>
    <row r="2327" spans="1:9" x14ac:dyDescent="0.25">
      <c r="A2327">
        <v>0.50049749247301634</v>
      </c>
      <c r="B2327">
        <f t="shared" si="108"/>
        <v>0.50049999999999994</v>
      </c>
      <c r="D2327">
        <v>0.50049749247298791</v>
      </c>
      <c r="E2327">
        <f t="shared" si="109"/>
        <v>0.50049999999999994</v>
      </c>
      <c r="G2327">
        <f t="shared" si="110"/>
        <v>0</v>
      </c>
      <c r="I2327">
        <v>1672</v>
      </c>
    </row>
    <row r="2328" spans="1:9" x14ac:dyDescent="0.25">
      <c r="A2328">
        <v>-0.49950250752800684</v>
      </c>
      <c r="B2328">
        <f t="shared" si="108"/>
        <v>-0.4995</v>
      </c>
      <c r="D2328">
        <v>-0.49950250752698366</v>
      </c>
      <c r="E2328">
        <f t="shared" si="109"/>
        <v>-0.4995</v>
      </c>
      <c r="G2328">
        <f t="shared" si="110"/>
        <v>0</v>
      </c>
      <c r="I2328">
        <v>1671</v>
      </c>
    </row>
    <row r="2329" spans="1:9" x14ac:dyDescent="0.25">
      <c r="A2329">
        <v>-0.49950250752701209</v>
      </c>
      <c r="B2329">
        <f t="shared" si="108"/>
        <v>-0.4995</v>
      </c>
      <c r="D2329">
        <v>-0.49950250752701209</v>
      </c>
      <c r="E2329">
        <f t="shared" si="109"/>
        <v>-0.4995</v>
      </c>
      <c r="G2329">
        <f t="shared" si="110"/>
        <v>0</v>
      </c>
      <c r="I2329">
        <v>1670</v>
      </c>
    </row>
    <row r="2330" spans="1:9" x14ac:dyDescent="0.25">
      <c r="A2330">
        <v>-0.49950250752698366</v>
      </c>
      <c r="B2330">
        <f t="shared" si="108"/>
        <v>-0.4995</v>
      </c>
      <c r="D2330">
        <v>-0.49950250752698366</v>
      </c>
      <c r="E2330">
        <f t="shared" si="109"/>
        <v>-0.4995</v>
      </c>
      <c r="G2330">
        <f t="shared" si="110"/>
        <v>0</v>
      </c>
      <c r="I2330">
        <v>1669</v>
      </c>
    </row>
    <row r="2331" spans="1:9" x14ac:dyDescent="0.25">
      <c r="A2331">
        <v>0.50049749247298791</v>
      </c>
      <c r="B2331">
        <f t="shared" si="108"/>
        <v>0.50049999999999994</v>
      </c>
      <c r="D2331">
        <v>0.50049749247298791</v>
      </c>
      <c r="E2331">
        <f t="shared" si="109"/>
        <v>0.50049999999999994</v>
      </c>
      <c r="G2331">
        <f t="shared" si="110"/>
        <v>0</v>
      </c>
      <c r="I2331">
        <v>1668</v>
      </c>
    </row>
    <row r="2332" spans="1:9" x14ac:dyDescent="0.25">
      <c r="A2332">
        <v>-0.49950250752701209</v>
      </c>
      <c r="B2332">
        <f t="shared" si="108"/>
        <v>-0.4995</v>
      </c>
      <c r="D2332">
        <v>-0.49950250752698366</v>
      </c>
      <c r="E2332">
        <f t="shared" si="109"/>
        <v>-0.4995</v>
      </c>
      <c r="G2332">
        <f t="shared" si="110"/>
        <v>0</v>
      </c>
      <c r="I2332">
        <v>1667</v>
      </c>
    </row>
    <row r="2333" spans="1:9" x14ac:dyDescent="0.25">
      <c r="A2333">
        <v>-0.49950250752698366</v>
      </c>
      <c r="B2333">
        <f t="shared" si="108"/>
        <v>-0.4995</v>
      </c>
      <c r="D2333">
        <v>-0.49950250752701209</v>
      </c>
      <c r="E2333">
        <f t="shared" si="109"/>
        <v>-0.4995</v>
      </c>
      <c r="G2333">
        <f t="shared" si="110"/>
        <v>0</v>
      </c>
      <c r="I2333">
        <v>1666</v>
      </c>
    </row>
    <row r="2334" spans="1:9" x14ac:dyDescent="0.25">
      <c r="A2334">
        <v>0.50049749247298791</v>
      </c>
      <c r="B2334">
        <f t="shared" si="108"/>
        <v>0.50049999999999994</v>
      </c>
      <c r="D2334">
        <v>0.50049749247298791</v>
      </c>
      <c r="E2334">
        <f t="shared" si="109"/>
        <v>0.50049999999999994</v>
      </c>
      <c r="G2334">
        <f t="shared" si="110"/>
        <v>0</v>
      </c>
      <c r="I2334">
        <v>1665</v>
      </c>
    </row>
    <row r="2335" spans="1:9" x14ac:dyDescent="0.25">
      <c r="A2335">
        <v>-0.49950250752698366</v>
      </c>
      <c r="B2335">
        <f t="shared" si="108"/>
        <v>-0.4995</v>
      </c>
      <c r="D2335">
        <v>-0.49950250752698366</v>
      </c>
      <c r="E2335">
        <f t="shared" si="109"/>
        <v>-0.4995</v>
      </c>
      <c r="G2335">
        <f t="shared" si="110"/>
        <v>0</v>
      </c>
      <c r="I2335">
        <v>1664</v>
      </c>
    </row>
    <row r="2336" spans="1:9" x14ac:dyDescent="0.25">
      <c r="A2336">
        <v>-0.49950250752701209</v>
      </c>
      <c r="B2336">
        <f t="shared" si="108"/>
        <v>-0.4995</v>
      </c>
      <c r="D2336">
        <v>-0.49950250752701209</v>
      </c>
      <c r="E2336">
        <f t="shared" si="109"/>
        <v>-0.4995</v>
      </c>
      <c r="G2336">
        <f t="shared" si="110"/>
        <v>0</v>
      </c>
      <c r="I2336">
        <v>1663</v>
      </c>
    </row>
    <row r="2337" spans="1:9" x14ac:dyDescent="0.25">
      <c r="A2337">
        <v>0.50049749247301634</v>
      </c>
      <c r="B2337">
        <f t="shared" si="108"/>
        <v>0.50049999999999994</v>
      </c>
      <c r="D2337">
        <v>0.50049749247301634</v>
      </c>
      <c r="E2337">
        <f t="shared" si="109"/>
        <v>0.50049999999999994</v>
      </c>
      <c r="G2337">
        <f t="shared" si="110"/>
        <v>0</v>
      </c>
      <c r="I2337">
        <v>1662</v>
      </c>
    </row>
    <row r="2338" spans="1:9" x14ac:dyDescent="0.25">
      <c r="A2338">
        <v>-0.49950250752701209</v>
      </c>
      <c r="B2338">
        <f t="shared" si="108"/>
        <v>-0.4995</v>
      </c>
      <c r="D2338">
        <v>-0.49950250752701209</v>
      </c>
      <c r="E2338">
        <f t="shared" si="109"/>
        <v>-0.4995</v>
      </c>
      <c r="G2338">
        <f t="shared" si="110"/>
        <v>0</v>
      </c>
      <c r="I2338">
        <v>1661</v>
      </c>
    </row>
    <row r="2339" spans="1:9" x14ac:dyDescent="0.25">
      <c r="A2339">
        <v>0.50049749247298791</v>
      </c>
      <c r="B2339">
        <f t="shared" si="108"/>
        <v>0.50049999999999994</v>
      </c>
      <c r="D2339">
        <v>0.50049749247199316</v>
      </c>
      <c r="E2339">
        <f t="shared" si="109"/>
        <v>0.50049999999999994</v>
      </c>
      <c r="G2339">
        <f t="shared" si="110"/>
        <v>0</v>
      </c>
      <c r="I2339">
        <v>1660</v>
      </c>
    </row>
    <row r="2340" spans="1:9" x14ac:dyDescent="0.25">
      <c r="A2340">
        <v>-0.49950250752698366</v>
      </c>
      <c r="B2340">
        <f t="shared" si="108"/>
        <v>-0.4995</v>
      </c>
      <c r="D2340">
        <v>-0.49950250752698366</v>
      </c>
      <c r="E2340">
        <f t="shared" si="109"/>
        <v>-0.4995</v>
      </c>
      <c r="G2340">
        <f t="shared" si="110"/>
        <v>0</v>
      </c>
      <c r="I2340">
        <v>1659</v>
      </c>
    </row>
    <row r="2341" spans="1:9" x14ac:dyDescent="0.25">
      <c r="A2341">
        <v>0.50049749247298791</v>
      </c>
      <c r="B2341">
        <f t="shared" si="108"/>
        <v>0.50049999999999994</v>
      </c>
      <c r="D2341">
        <v>0.50049749247298791</v>
      </c>
      <c r="E2341">
        <f t="shared" si="109"/>
        <v>0.50049999999999994</v>
      </c>
      <c r="G2341">
        <f t="shared" si="110"/>
        <v>0</v>
      </c>
      <c r="I2341">
        <v>1658</v>
      </c>
    </row>
    <row r="2342" spans="1:9" x14ac:dyDescent="0.25">
      <c r="A2342">
        <v>-0.49950250752797842</v>
      </c>
      <c r="B2342">
        <f t="shared" si="108"/>
        <v>-0.4995</v>
      </c>
      <c r="D2342">
        <v>-0.49950250752698366</v>
      </c>
      <c r="E2342">
        <f t="shared" si="109"/>
        <v>-0.4995</v>
      </c>
      <c r="G2342">
        <f t="shared" si="110"/>
        <v>0</v>
      </c>
      <c r="I2342">
        <v>1657</v>
      </c>
    </row>
    <row r="2343" spans="1:9" x14ac:dyDescent="0.25">
      <c r="A2343">
        <v>0.50049749247298791</v>
      </c>
      <c r="B2343">
        <f t="shared" si="108"/>
        <v>0.50049999999999994</v>
      </c>
      <c r="D2343">
        <v>0.50049749247298791</v>
      </c>
      <c r="E2343">
        <f t="shared" si="109"/>
        <v>0.50049999999999994</v>
      </c>
      <c r="G2343">
        <f t="shared" si="110"/>
        <v>0</v>
      </c>
      <c r="I2343">
        <v>1656</v>
      </c>
    </row>
    <row r="2344" spans="1:9" x14ac:dyDescent="0.25">
      <c r="A2344">
        <v>0.50049749247298791</v>
      </c>
      <c r="B2344">
        <f t="shared" si="108"/>
        <v>0.50049999999999994</v>
      </c>
      <c r="D2344">
        <v>0.50049749247301634</v>
      </c>
      <c r="E2344">
        <f t="shared" si="109"/>
        <v>0.50049999999999994</v>
      </c>
      <c r="G2344">
        <f t="shared" si="110"/>
        <v>0</v>
      </c>
      <c r="I2344">
        <v>1655</v>
      </c>
    </row>
    <row r="2345" spans="1:9" x14ac:dyDescent="0.25">
      <c r="A2345">
        <v>-0.49950250752698366</v>
      </c>
      <c r="B2345">
        <f t="shared" si="108"/>
        <v>-0.4995</v>
      </c>
      <c r="D2345">
        <v>-0.49950250752701209</v>
      </c>
      <c r="E2345">
        <f t="shared" si="109"/>
        <v>-0.4995</v>
      </c>
      <c r="G2345">
        <f t="shared" si="110"/>
        <v>0</v>
      </c>
      <c r="I2345">
        <v>1654</v>
      </c>
    </row>
    <row r="2346" spans="1:9" x14ac:dyDescent="0.25">
      <c r="A2346">
        <v>0.50049749247298791</v>
      </c>
      <c r="B2346">
        <f t="shared" si="108"/>
        <v>0.50049999999999994</v>
      </c>
      <c r="D2346">
        <v>0.50049749247298791</v>
      </c>
      <c r="E2346">
        <f t="shared" si="109"/>
        <v>0.50049999999999994</v>
      </c>
      <c r="G2346">
        <f t="shared" si="110"/>
        <v>0</v>
      </c>
      <c r="I2346">
        <v>1653</v>
      </c>
    </row>
    <row r="2347" spans="1:9" x14ac:dyDescent="0.25">
      <c r="A2347">
        <v>0.50049749247301634</v>
      </c>
      <c r="B2347">
        <f t="shared" si="108"/>
        <v>0.50049999999999994</v>
      </c>
      <c r="D2347">
        <v>0.50049749247301634</v>
      </c>
      <c r="E2347">
        <f t="shared" si="109"/>
        <v>0.50049999999999994</v>
      </c>
      <c r="G2347">
        <f t="shared" si="110"/>
        <v>0</v>
      </c>
      <c r="I2347">
        <v>1652</v>
      </c>
    </row>
    <row r="2348" spans="1:9" x14ac:dyDescent="0.25">
      <c r="A2348">
        <v>0.50049749247298791</v>
      </c>
      <c r="B2348">
        <f t="shared" si="108"/>
        <v>0.50049999999999994</v>
      </c>
      <c r="D2348">
        <v>0.50049749247298791</v>
      </c>
      <c r="E2348">
        <f t="shared" si="109"/>
        <v>0.50049999999999994</v>
      </c>
      <c r="G2348">
        <f t="shared" si="110"/>
        <v>0</v>
      </c>
      <c r="I2348">
        <v>1651</v>
      </c>
    </row>
    <row r="2349" spans="1:9" x14ac:dyDescent="0.25">
      <c r="A2349">
        <v>-0.49950250752701209</v>
      </c>
      <c r="B2349">
        <f t="shared" si="108"/>
        <v>-0.4995</v>
      </c>
      <c r="D2349">
        <v>-0.49950250752698366</v>
      </c>
      <c r="E2349">
        <f t="shared" si="109"/>
        <v>-0.4995</v>
      </c>
      <c r="G2349">
        <f t="shared" si="110"/>
        <v>0</v>
      </c>
      <c r="I2349">
        <v>1650</v>
      </c>
    </row>
    <row r="2350" spans="1:9" x14ac:dyDescent="0.25">
      <c r="A2350">
        <v>0.50049749247301634</v>
      </c>
      <c r="B2350">
        <f t="shared" si="108"/>
        <v>0.50049999999999994</v>
      </c>
      <c r="D2350">
        <v>0.50049749247298791</v>
      </c>
      <c r="E2350">
        <f t="shared" si="109"/>
        <v>0.50049999999999994</v>
      </c>
      <c r="G2350">
        <f t="shared" si="110"/>
        <v>0</v>
      </c>
      <c r="I2350">
        <v>1649</v>
      </c>
    </row>
    <row r="2351" spans="1:9" x14ac:dyDescent="0.25">
      <c r="A2351">
        <v>0.50049749247298791</v>
      </c>
      <c r="B2351">
        <f t="shared" si="108"/>
        <v>0.50049999999999994</v>
      </c>
      <c r="D2351">
        <v>0.50049749247298791</v>
      </c>
      <c r="E2351">
        <f t="shared" si="109"/>
        <v>0.50049999999999994</v>
      </c>
      <c r="G2351">
        <f t="shared" si="110"/>
        <v>0</v>
      </c>
      <c r="I2351">
        <v>1648</v>
      </c>
    </row>
    <row r="2352" spans="1:9" x14ac:dyDescent="0.25">
      <c r="A2352">
        <v>0.50049749247301634</v>
      </c>
      <c r="B2352">
        <f t="shared" si="108"/>
        <v>0.50049999999999994</v>
      </c>
      <c r="D2352">
        <v>0.50049749247301634</v>
      </c>
      <c r="E2352">
        <f t="shared" si="109"/>
        <v>0.50049999999999994</v>
      </c>
      <c r="G2352">
        <f t="shared" si="110"/>
        <v>0</v>
      </c>
      <c r="I2352">
        <v>1647</v>
      </c>
    </row>
    <row r="2353" spans="1:9" x14ac:dyDescent="0.25">
      <c r="A2353">
        <v>0.50049749247298791</v>
      </c>
      <c r="B2353">
        <f t="shared" si="108"/>
        <v>0.50049999999999994</v>
      </c>
      <c r="D2353">
        <v>0.50049749247298791</v>
      </c>
      <c r="E2353">
        <f t="shared" si="109"/>
        <v>0.50049999999999994</v>
      </c>
      <c r="G2353">
        <f t="shared" si="110"/>
        <v>0</v>
      </c>
      <c r="I2353">
        <v>1646</v>
      </c>
    </row>
    <row r="2354" spans="1:9" x14ac:dyDescent="0.25">
      <c r="A2354">
        <v>-0.49950250752698366</v>
      </c>
      <c r="B2354">
        <f t="shared" si="108"/>
        <v>-0.4995</v>
      </c>
      <c r="D2354">
        <v>-0.49950250752797842</v>
      </c>
      <c r="E2354">
        <f t="shared" si="109"/>
        <v>-0.4995</v>
      </c>
      <c r="G2354">
        <f t="shared" si="110"/>
        <v>0</v>
      </c>
      <c r="I2354">
        <v>1645</v>
      </c>
    </row>
    <row r="2355" spans="1:9" x14ac:dyDescent="0.25">
      <c r="A2355">
        <v>-0.49950250752701209</v>
      </c>
      <c r="B2355">
        <f t="shared" si="108"/>
        <v>-0.4995</v>
      </c>
      <c r="D2355">
        <v>-0.49950250752701209</v>
      </c>
      <c r="E2355">
        <f t="shared" si="109"/>
        <v>-0.4995</v>
      </c>
      <c r="G2355">
        <f t="shared" si="110"/>
        <v>0</v>
      </c>
      <c r="I2355">
        <v>1644</v>
      </c>
    </row>
    <row r="2356" spans="1:9" x14ac:dyDescent="0.25">
      <c r="A2356">
        <v>-0.49950250752701209</v>
      </c>
      <c r="B2356">
        <f t="shared" si="108"/>
        <v>-0.4995</v>
      </c>
      <c r="D2356">
        <v>-0.49950250752701209</v>
      </c>
      <c r="E2356">
        <f t="shared" si="109"/>
        <v>-0.4995</v>
      </c>
      <c r="G2356">
        <f t="shared" si="110"/>
        <v>0</v>
      </c>
      <c r="I2356">
        <v>1643</v>
      </c>
    </row>
    <row r="2357" spans="1:9" x14ac:dyDescent="0.25">
      <c r="A2357">
        <v>0.50049749247202158</v>
      </c>
      <c r="B2357">
        <f t="shared" si="108"/>
        <v>0.50049999999999994</v>
      </c>
      <c r="D2357">
        <v>0.50049749247301634</v>
      </c>
      <c r="E2357">
        <f t="shared" si="109"/>
        <v>0.50049999999999994</v>
      </c>
      <c r="G2357">
        <f t="shared" si="110"/>
        <v>0</v>
      </c>
      <c r="I2357">
        <v>1642</v>
      </c>
    </row>
    <row r="2358" spans="1:9" x14ac:dyDescent="0.25">
      <c r="A2358">
        <v>-0.49950250752701209</v>
      </c>
      <c r="B2358">
        <f t="shared" si="108"/>
        <v>-0.4995</v>
      </c>
      <c r="D2358">
        <v>-0.49950250752701209</v>
      </c>
      <c r="E2358">
        <f t="shared" si="109"/>
        <v>-0.4995</v>
      </c>
      <c r="G2358">
        <f t="shared" si="110"/>
        <v>0</v>
      </c>
      <c r="I2358">
        <v>1641</v>
      </c>
    </row>
    <row r="2359" spans="1:9" x14ac:dyDescent="0.25">
      <c r="A2359">
        <v>0.50049749247301634</v>
      </c>
      <c r="B2359">
        <f t="shared" si="108"/>
        <v>0.50049999999999994</v>
      </c>
      <c r="D2359">
        <v>0.50049749247301634</v>
      </c>
      <c r="E2359">
        <f t="shared" si="109"/>
        <v>0.50049999999999994</v>
      </c>
      <c r="G2359">
        <f t="shared" si="110"/>
        <v>0</v>
      </c>
      <c r="I2359">
        <v>1640</v>
      </c>
    </row>
    <row r="2360" spans="1:9" x14ac:dyDescent="0.25">
      <c r="A2360">
        <v>-0.49950250752701209</v>
      </c>
      <c r="B2360">
        <f t="shared" si="108"/>
        <v>-0.4995</v>
      </c>
      <c r="D2360">
        <v>-0.49950250752701209</v>
      </c>
      <c r="E2360">
        <f t="shared" si="109"/>
        <v>-0.4995</v>
      </c>
      <c r="G2360">
        <f t="shared" si="110"/>
        <v>0</v>
      </c>
      <c r="I2360">
        <v>1639</v>
      </c>
    </row>
    <row r="2361" spans="1:9" x14ac:dyDescent="0.25">
      <c r="A2361">
        <v>0.50049749247298791</v>
      </c>
      <c r="B2361">
        <f t="shared" si="108"/>
        <v>0.50049999999999994</v>
      </c>
      <c r="D2361">
        <v>0.50049749247301634</v>
      </c>
      <c r="E2361">
        <f t="shared" si="109"/>
        <v>0.50049999999999994</v>
      </c>
      <c r="G2361">
        <f t="shared" si="110"/>
        <v>0</v>
      </c>
      <c r="I2361">
        <v>1638</v>
      </c>
    </row>
    <row r="2362" spans="1:9" x14ac:dyDescent="0.25">
      <c r="A2362">
        <v>-0.49950250752698366</v>
      </c>
      <c r="B2362">
        <f t="shared" si="108"/>
        <v>-0.4995</v>
      </c>
      <c r="D2362">
        <v>-0.49950250752701209</v>
      </c>
      <c r="E2362">
        <f t="shared" si="109"/>
        <v>-0.4995</v>
      </c>
      <c r="G2362">
        <f t="shared" si="110"/>
        <v>0</v>
      </c>
      <c r="I2362">
        <v>1637</v>
      </c>
    </row>
    <row r="2363" spans="1:9" x14ac:dyDescent="0.25">
      <c r="A2363">
        <v>0.50049749247298791</v>
      </c>
      <c r="B2363">
        <f t="shared" si="108"/>
        <v>0.50049999999999994</v>
      </c>
      <c r="D2363">
        <v>0.50049749247298791</v>
      </c>
      <c r="E2363">
        <f t="shared" si="109"/>
        <v>0.50049999999999994</v>
      </c>
      <c r="G2363">
        <f t="shared" si="110"/>
        <v>0</v>
      </c>
      <c r="I2363">
        <v>1636</v>
      </c>
    </row>
    <row r="2364" spans="1:9" x14ac:dyDescent="0.25">
      <c r="A2364">
        <v>0.50049749247301634</v>
      </c>
      <c r="B2364">
        <f t="shared" si="108"/>
        <v>0.50049999999999994</v>
      </c>
      <c r="D2364">
        <v>0.50049749247301634</v>
      </c>
      <c r="E2364">
        <f t="shared" si="109"/>
        <v>0.50049999999999994</v>
      </c>
      <c r="G2364">
        <f t="shared" si="110"/>
        <v>0</v>
      </c>
      <c r="I2364">
        <v>1635</v>
      </c>
    </row>
    <row r="2365" spans="1:9" x14ac:dyDescent="0.25">
      <c r="A2365">
        <v>0.50049749247298791</v>
      </c>
      <c r="B2365">
        <f t="shared" si="108"/>
        <v>0.50049999999999994</v>
      </c>
      <c r="D2365">
        <v>0.50049749247298791</v>
      </c>
      <c r="E2365">
        <f t="shared" si="109"/>
        <v>0.50049999999999994</v>
      </c>
      <c r="G2365">
        <f t="shared" si="110"/>
        <v>0</v>
      </c>
      <c r="I2365">
        <v>1634</v>
      </c>
    </row>
    <row r="2366" spans="1:9" x14ac:dyDescent="0.25">
      <c r="A2366">
        <v>-0.49950250752698366</v>
      </c>
      <c r="B2366">
        <f t="shared" si="108"/>
        <v>-0.4995</v>
      </c>
      <c r="D2366">
        <v>-0.49950250752698366</v>
      </c>
      <c r="E2366">
        <f t="shared" si="109"/>
        <v>-0.4995</v>
      </c>
      <c r="G2366">
        <f t="shared" si="110"/>
        <v>0</v>
      </c>
      <c r="I2366">
        <v>1633</v>
      </c>
    </row>
    <row r="2367" spans="1:9" x14ac:dyDescent="0.25">
      <c r="A2367">
        <v>0.50049749247298791</v>
      </c>
      <c r="B2367">
        <f t="shared" si="108"/>
        <v>0.50049999999999994</v>
      </c>
      <c r="D2367">
        <v>0.50049749247298791</v>
      </c>
      <c r="E2367">
        <f t="shared" si="109"/>
        <v>0.50049999999999994</v>
      </c>
      <c r="G2367">
        <f t="shared" si="110"/>
        <v>0</v>
      </c>
      <c r="I2367">
        <v>1632</v>
      </c>
    </row>
    <row r="2368" spans="1:9" x14ac:dyDescent="0.25">
      <c r="A2368">
        <v>0.50049749247298791</v>
      </c>
      <c r="B2368">
        <f t="shared" si="108"/>
        <v>0.50049999999999994</v>
      </c>
      <c r="D2368">
        <v>0.50049749247199316</v>
      </c>
      <c r="E2368">
        <f t="shared" si="109"/>
        <v>0.50049999999999994</v>
      </c>
      <c r="G2368">
        <f t="shared" si="110"/>
        <v>0</v>
      </c>
      <c r="I2368">
        <v>1631</v>
      </c>
    </row>
    <row r="2369" spans="1:9" x14ac:dyDescent="0.25">
      <c r="A2369">
        <v>-0.49950250752698366</v>
      </c>
      <c r="B2369">
        <f t="shared" si="108"/>
        <v>-0.4995</v>
      </c>
      <c r="D2369">
        <v>-0.49950250752698366</v>
      </c>
      <c r="E2369">
        <f t="shared" si="109"/>
        <v>-0.4995</v>
      </c>
      <c r="G2369">
        <f t="shared" si="110"/>
        <v>0</v>
      </c>
      <c r="I2369">
        <v>1630</v>
      </c>
    </row>
    <row r="2370" spans="1:9" x14ac:dyDescent="0.25">
      <c r="A2370">
        <v>0.50049749247298791</v>
      </c>
      <c r="B2370">
        <f t="shared" si="108"/>
        <v>0.50049999999999994</v>
      </c>
      <c r="D2370">
        <v>0.50049749247298791</v>
      </c>
      <c r="E2370">
        <f t="shared" si="109"/>
        <v>0.50049999999999994</v>
      </c>
      <c r="G2370">
        <f t="shared" si="110"/>
        <v>0</v>
      </c>
      <c r="I2370">
        <v>1629</v>
      </c>
    </row>
    <row r="2371" spans="1:9" x14ac:dyDescent="0.25">
      <c r="A2371">
        <v>-0.49950250752800684</v>
      </c>
      <c r="B2371">
        <f t="shared" ref="B2371:B2434" si="111">ROUND(A2371,5)</f>
        <v>-0.4995</v>
      </c>
      <c r="D2371">
        <v>-0.49950250752698366</v>
      </c>
      <c r="E2371">
        <f t="shared" ref="E2371:E2434" si="112">ROUND(D2371,5)</f>
        <v>-0.4995</v>
      </c>
      <c r="G2371">
        <f t="shared" ref="G2371:G2434" si="113">IF(B2371=E2371,0,1)</f>
        <v>0</v>
      </c>
      <c r="I2371">
        <v>1628</v>
      </c>
    </row>
    <row r="2372" spans="1:9" x14ac:dyDescent="0.25">
      <c r="A2372">
        <v>0.50049749247301634</v>
      </c>
      <c r="B2372">
        <f t="shared" si="111"/>
        <v>0.50049999999999994</v>
      </c>
      <c r="D2372">
        <v>0.50049749247298791</v>
      </c>
      <c r="E2372">
        <f t="shared" si="112"/>
        <v>0.50049999999999994</v>
      </c>
      <c r="G2372">
        <f t="shared" si="113"/>
        <v>0</v>
      </c>
      <c r="I2372">
        <v>1627</v>
      </c>
    </row>
    <row r="2373" spans="1:9" x14ac:dyDescent="0.25">
      <c r="A2373">
        <v>0.50049749247298791</v>
      </c>
      <c r="B2373">
        <f t="shared" si="111"/>
        <v>0.50049999999999994</v>
      </c>
      <c r="D2373">
        <v>0.50049749247298791</v>
      </c>
      <c r="E2373">
        <f t="shared" si="112"/>
        <v>0.50049999999999994</v>
      </c>
      <c r="G2373">
        <f t="shared" si="113"/>
        <v>0</v>
      </c>
      <c r="I2373">
        <v>1626</v>
      </c>
    </row>
    <row r="2374" spans="1:9" x14ac:dyDescent="0.25">
      <c r="A2374">
        <v>-0.49950250752698366</v>
      </c>
      <c r="B2374">
        <f t="shared" si="111"/>
        <v>-0.4995</v>
      </c>
      <c r="D2374">
        <v>-0.49950250752698366</v>
      </c>
      <c r="E2374">
        <f t="shared" si="112"/>
        <v>-0.4995</v>
      </c>
      <c r="G2374">
        <f t="shared" si="113"/>
        <v>0</v>
      </c>
      <c r="I2374">
        <v>1625</v>
      </c>
    </row>
    <row r="2375" spans="1:9" x14ac:dyDescent="0.25">
      <c r="A2375">
        <v>0.50049749247298791</v>
      </c>
      <c r="B2375">
        <f t="shared" si="111"/>
        <v>0.50049999999999994</v>
      </c>
      <c r="D2375">
        <v>0.50049749247298791</v>
      </c>
      <c r="E2375">
        <f t="shared" si="112"/>
        <v>0.50049999999999994</v>
      </c>
      <c r="G2375">
        <f t="shared" si="113"/>
        <v>0</v>
      </c>
      <c r="I2375">
        <v>1624</v>
      </c>
    </row>
    <row r="2376" spans="1:9" x14ac:dyDescent="0.25">
      <c r="A2376">
        <v>-0.49950250752698366</v>
      </c>
      <c r="B2376">
        <f t="shared" si="111"/>
        <v>-0.4995</v>
      </c>
      <c r="D2376">
        <v>-0.49950250752698366</v>
      </c>
      <c r="E2376">
        <f t="shared" si="112"/>
        <v>-0.4995</v>
      </c>
      <c r="G2376">
        <f t="shared" si="113"/>
        <v>0</v>
      </c>
      <c r="I2376">
        <v>1623</v>
      </c>
    </row>
    <row r="2377" spans="1:9" x14ac:dyDescent="0.25">
      <c r="A2377">
        <v>-0.49950250752701209</v>
      </c>
      <c r="B2377">
        <f t="shared" si="111"/>
        <v>-0.4995</v>
      </c>
      <c r="D2377">
        <v>-0.49950250752701209</v>
      </c>
      <c r="E2377">
        <f t="shared" si="112"/>
        <v>-0.4995</v>
      </c>
      <c r="G2377">
        <f t="shared" si="113"/>
        <v>0</v>
      </c>
      <c r="I2377">
        <v>1622</v>
      </c>
    </row>
    <row r="2378" spans="1:9" x14ac:dyDescent="0.25">
      <c r="A2378">
        <v>-0.49950250752701209</v>
      </c>
      <c r="B2378">
        <f t="shared" si="111"/>
        <v>-0.4995</v>
      </c>
      <c r="D2378">
        <v>-0.49950250752698366</v>
      </c>
      <c r="E2378">
        <f t="shared" si="112"/>
        <v>-0.4995</v>
      </c>
      <c r="G2378">
        <f t="shared" si="113"/>
        <v>0</v>
      </c>
      <c r="I2378">
        <v>1621</v>
      </c>
    </row>
    <row r="2379" spans="1:9" x14ac:dyDescent="0.25">
      <c r="A2379">
        <v>-0.49950250752698366</v>
      </c>
      <c r="B2379">
        <f t="shared" si="111"/>
        <v>-0.4995</v>
      </c>
      <c r="D2379">
        <v>-0.49950250752701209</v>
      </c>
      <c r="E2379">
        <f t="shared" si="112"/>
        <v>-0.4995</v>
      </c>
      <c r="G2379">
        <f t="shared" si="113"/>
        <v>0</v>
      </c>
      <c r="I2379">
        <v>1620</v>
      </c>
    </row>
    <row r="2380" spans="1:9" x14ac:dyDescent="0.25">
      <c r="A2380">
        <v>0.50049749247298791</v>
      </c>
      <c r="B2380">
        <f t="shared" si="111"/>
        <v>0.50049999999999994</v>
      </c>
      <c r="D2380">
        <v>0.50049749247298791</v>
      </c>
      <c r="E2380">
        <f t="shared" si="112"/>
        <v>0.50049999999999994</v>
      </c>
      <c r="G2380">
        <f t="shared" si="113"/>
        <v>0</v>
      </c>
      <c r="I2380">
        <v>1619</v>
      </c>
    </row>
    <row r="2381" spans="1:9" x14ac:dyDescent="0.25">
      <c r="A2381">
        <v>0.50049749247301634</v>
      </c>
      <c r="B2381">
        <f t="shared" si="111"/>
        <v>0.50049999999999994</v>
      </c>
      <c r="D2381">
        <v>0.50049749247301634</v>
      </c>
      <c r="E2381">
        <f t="shared" si="112"/>
        <v>0.50049999999999994</v>
      </c>
      <c r="G2381">
        <f t="shared" si="113"/>
        <v>0</v>
      </c>
      <c r="I2381">
        <v>1618</v>
      </c>
    </row>
    <row r="2382" spans="1:9" x14ac:dyDescent="0.25">
      <c r="A2382">
        <v>0.50049749247298791</v>
      </c>
      <c r="B2382">
        <f t="shared" si="111"/>
        <v>0.50049999999999994</v>
      </c>
      <c r="D2382">
        <v>0.50049749247298791</v>
      </c>
      <c r="E2382">
        <f t="shared" si="112"/>
        <v>0.50049999999999994</v>
      </c>
      <c r="G2382">
        <f t="shared" si="113"/>
        <v>0</v>
      </c>
      <c r="I2382">
        <v>1617</v>
      </c>
    </row>
    <row r="2383" spans="1:9" x14ac:dyDescent="0.25">
      <c r="A2383">
        <v>0.50049749247301634</v>
      </c>
      <c r="B2383">
        <f t="shared" si="111"/>
        <v>0.50049999999999994</v>
      </c>
      <c r="D2383">
        <v>0.50049749247202158</v>
      </c>
      <c r="E2383">
        <f t="shared" si="112"/>
        <v>0.50049999999999994</v>
      </c>
      <c r="G2383">
        <f t="shared" si="113"/>
        <v>0</v>
      </c>
      <c r="I2383">
        <v>1616</v>
      </c>
    </row>
    <row r="2384" spans="1:9" x14ac:dyDescent="0.25">
      <c r="A2384">
        <v>0.50049749247298791</v>
      </c>
      <c r="B2384">
        <f t="shared" si="111"/>
        <v>0.50049999999999994</v>
      </c>
      <c r="D2384">
        <v>0.50049749247298791</v>
      </c>
      <c r="E2384">
        <f t="shared" si="112"/>
        <v>0.50049999999999994</v>
      </c>
      <c r="G2384">
        <f t="shared" si="113"/>
        <v>0</v>
      </c>
      <c r="I2384">
        <v>1615</v>
      </c>
    </row>
    <row r="2385" spans="1:9" x14ac:dyDescent="0.25">
      <c r="A2385">
        <v>-0.49950250752701209</v>
      </c>
      <c r="B2385">
        <f t="shared" si="111"/>
        <v>-0.4995</v>
      </c>
      <c r="D2385">
        <v>-0.49950250752701209</v>
      </c>
      <c r="E2385">
        <f t="shared" si="112"/>
        <v>-0.4995</v>
      </c>
      <c r="G2385">
        <f t="shared" si="113"/>
        <v>0</v>
      </c>
      <c r="I2385">
        <v>1614</v>
      </c>
    </row>
    <row r="2386" spans="1:9" x14ac:dyDescent="0.25">
      <c r="A2386">
        <v>0.50049749247202158</v>
      </c>
      <c r="B2386">
        <f t="shared" si="111"/>
        <v>0.50049999999999994</v>
      </c>
      <c r="D2386">
        <v>0.50049749247301634</v>
      </c>
      <c r="E2386">
        <f t="shared" si="112"/>
        <v>0.50049999999999994</v>
      </c>
      <c r="G2386">
        <f t="shared" si="113"/>
        <v>0</v>
      </c>
      <c r="I2386">
        <v>1613</v>
      </c>
    </row>
    <row r="2387" spans="1:9" x14ac:dyDescent="0.25">
      <c r="A2387">
        <v>0.50049749247298791</v>
      </c>
      <c r="B2387">
        <f t="shared" si="111"/>
        <v>0.50049999999999994</v>
      </c>
      <c r="D2387">
        <v>0.50049749247298791</v>
      </c>
      <c r="E2387">
        <f t="shared" si="112"/>
        <v>0.50049999999999994</v>
      </c>
      <c r="G2387">
        <f t="shared" si="113"/>
        <v>0</v>
      </c>
      <c r="I2387">
        <v>1612</v>
      </c>
    </row>
    <row r="2388" spans="1:9" x14ac:dyDescent="0.25">
      <c r="A2388">
        <v>0.50049749247301634</v>
      </c>
      <c r="B2388">
        <f t="shared" si="111"/>
        <v>0.50049999999999994</v>
      </c>
      <c r="D2388">
        <v>0.50049749247301634</v>
      </c>
      <c r="E2388">
        <f t="shared" si="112"/>
        <v>0.50049999999999994</v>
      </c>
      <c r="G2388">
        <f t="shared" si="113"/>
        <v>0</v>
      </c>
      <c r="I2388">
        <v>1611</v>
      </c>
    </row>
    <row r="2389" spans="1:9" x14ac:dyDescent="0.25">
      <c r="A2389">
        <v>-0.49950250752701209</v>
      </c>
      <c r="B2389">
        <f t="shared" si="111"/>
        <v>-0.4995</v>
      </c>
      <c r="D2389">
        <v>-0.49950250752701209</v>
      </c>
      <c r="E2389">
        <f t="shared" si="112"/>
        <v>-0.4995</v>
      </c>
      <c r="G2389">
        <f t="shared" si="113"/>
        <v>0</v>
      </c>
      <c r="I2389">
        <v>1610</v>
      </c>
    </row>
    <row r="2390" spans="1:9" x14ac:dyDescent="0.25">
      <c r="A2390">
        <v>0.50049749247298791</v>
      </c>
      <c r="B2390">
        <f t="shared" si="111"/>
        <v>0.50049999999999994</v>
      </c>
      <c r="D2390">
        <v>0.50049749247301634</v>
      </c>
      <c r="E2390">
        <f t="shared" si="112"/>
        <v>0.50049999999999994</v>
      </c>
      <c r="G2390">
        <f t="shared" si="113"/>
        <v>0</v>
      </c>
      <c r="I2390">
        <v>1609</v>
      </c>
    </row>
    <row r="2391" spans="1:9" x14ac:dyDescent="0.25">
      <c r="A2391">
        <v>0.50049749247301634</v>
      </c>
      <c r="B2391">
        <f t="shared" si="111"/>
        <v>0.50049999999999994</v>
      </c>
      <c r="D2391">
        <v>0.50049749247298791</v>
      </c>
      <c r="E2391">
        <f t="shared" si="112"/>
        <v>0.50049999999999994</v>
      </c>
      <c r="G2391">
        <f t="shared" si="113"/>
        <v>0</v>
      </c>
      <c r="I2391">
        <v>1608</v>
      </c>
    </row>
    <row r="2392" spans="1:9" x14ac:dyDescent="0.25">
      <c r="A2392">
        <v>-0.49950250752701209</v>
      </c>
      <c r="B2392">
        <f t="shared" si="111"/>
        <v>-0.4995</v>
      </c>
      <c r="D2392">
        <v>-0.49950250752701209</v>
      </c>
      <c r="E2392">
        <f t="shared" si="112"/>
        <v>-0.4995</v>
      </c>
      <c r="G2392">
        <f t="shared" si="113"/>
        <v>0</v>
      </c>
      <c r="I2392">
        <v>1607</v>
      </c>
    </row>
    <row r="2393" spans="1:9" x14ac:dyDescent="0.25">
      <c r="A2393">
        <v>-0.49950250752698366</v>
      </c>
      <c r="B2393">
        <f t="shared" si="111"/>
        <v>-0.4995</v>
      </c>
      <c r="D2393">
        <v>-0.49950250752698366</v>
      </c>
      <c r="E2393">
        <f t="shared" si="112"/>
        <v>-0.4995</v>
      </c>
      <c r="G2393">
        <f t="shared" si="113"/>
        <v>0</v>
      </c>
      <c r="I2393">
        <v>1606</v>
      </c>
    </row>
    <row r="2394" spans="1:9" x14ac:dyDescent="0.25">
      <c r="A2394">
        <v>0.50049749247298791</v>
      </c>
      <c r="B2394">
        <f t="shared" si="111"/>
        <v>0.50049999999999994</v>
      </c>
      <c r="D2394">
        <v>0.50049749247298791</v>
      </c>
      <c r="E2394">
        <f t="shared" si="112"/>
        <v>0.50049999999999994</v>
      </c>
      <c r="G2394">
        <f t="shared" si="113"/>
        <v>0</v>
      </c>
      <c r="I2394">
        <v>1605</v>
      </c>
    </row>
    <row r="2395" spans="1:9" x14ac:dyDescent="0.25">
      <c r="A2395">
        <v>0.50049749247301634</v>
      </c>
      <c r="B2395">
        <f t="shared" si="111"/>
        <v>0.50049999999999994</v>
      </c>
      <c r="D2395">
        <v>0.50049749247301634</v>
      </c>
      <c r="E2395">
        <f t="shared" si="112"/>
        <v>0.50049999999999994</v>
      </c>
      <c r="G2395">
        <f t="shared" si="113"/>
        <v>0</v>
      </c>
      <c r="I2395">
        <v>1604</v>
      </c>
    </row>
    <row r="2396" spans="1:9" x14ac:dyDescent="0.25">
      <c r="A2396">
        <v>-0.49950250752701209</v>
      </c>
      <c r="B2396">
        <f t="shared" si="111"/>
        <v>-0.4995</v>
      </c>
      <c r="D2396">
        <v>-0.49950250752701209</v>
      </c>
      <c r="E2396">
        <f t="shared" si="112"/>
        <v>-0.4995</v>
      </c>
      <c r="G2396">
        <f t="shared" si="113"/>
        <v>0</v>
      </c>
      <c r="I2396">
        <v>1603</v>
      </c>
    </row>
    <row r="2397" spans="1:9" x14ac:dyDescent="0.25">
      <c r="A2397">
        <v>-0.49950250752701209</v>
      </c>
      <c r="B2397">
        <f t="shared" si="111"/>
        <v>-0.4995</v>
      </c>
      <c r="D2397">
        <v>-0.49950250752701209</v>
      </c>
      <c r="E2397">
        <f t="shared" si="112"/>
        <v>-0.4995</v>
      </c>
      <c r="G2397">
        <f t="shared" si="113"/>
        <v>0</v>
      </c>
      <c r="I2397">
        <v>1602</v>
      </c>
    </row>
    <row r="2398" spans="1:9" x14ac:dyDescent="0.25">
      <c r="A2398">
        <v>0.50049749247301634</v>
      </c>
      <c r="B2398">
        <f t="shared" si="111"/>
        <v>0.50049999999999994</v>
      </c>
      <c r="D2398">
        <v>0.50049749247202158</v>
      </c>
      <c r="E2398">
        <f t="shared" si="112"/>
        <v>0.50049999999999994</v>
      </c>
      <c r="G2398">
        <f t="shared" si="113"/>
        <v>0</v>
      </c>
      <c r="I2398">
        <v>1601</v>
      </c>
    </row>
    <row r="2399" spans="1:9" x14ac:dyDescent="0.25">
      <c r="A2399">
        <v>-0.49950250752701209</v>
      </c>
      <c r="B2399">
        <f t="shared" si="111"/>
        <v>-0.4995</v>
      </c>
      <c r="D2399">
        <v>-0.49950250752701209</v>
      </c>
      <c r="E2399">
        <f t="shared" si="112"/>
        <v>-0.4995</v>
      </c>
      <c r="G2399">
        <f t="shared" si="113"/>
        <v>0</v>
      </c>
      <c r="I2399">
        <v>1600</v>
      </c>
    </row>
    <row r="2400" spans="1:9" x14ac:dyDescent="0.25">
      <c r="A2400">
        <v>0.50049749247199316</v>
      </c>
      <c r="B2400">
        <f t="shared" si="111"/>
        <v>0.50049999999999994</v>
      </c>
      <c r="D2400">
        <v>0.50049749247301634</v>
      </c>
      <c r="E2400">
        <f t="shared" si="112"/>
        <v>0.50049999999999994</v>
      </c>
      <c r="G2400">
        <f t="shared" si="113"/>
        <v>0</v>
      </c>
      <c r="I2400">
        <v>1599</v>
      </c>
    </row>
    <row r="2401" spans="1:9" x14ac:dyDescent="0.25">
      <c r="A2401">
        <v>0.50049749247301634</v>
      </c>
      <c r="B2401">
        <f t="shared" si="111"/>
        <v>0.50049999999999994</v>
      </c>
      <c r="D2401">
        <v>0.50049749247298791</v>
      </c>
      <c r="E2401">
        <f t="shared" si="112"/>
        <v>0.50049999999999994</v>
      </c>
      <c r="G2401">
        <f t="shared" si="113"/>
        <v>0</v>
      </c>
      <c r="I2401">
        <v>1598</v>
      </c>
    </row>
    <row r="2402" spans="1:9" x14ac:dyDescent="0.25">
      <c r="A2402">
        <v>0.50049749247298791</v>
      </c>
      <c r="B2402">
        <f t="shared" si="111"/>
        <v>0.50049999999999994</v>
      </c>
      <c r="D2402">
        <v>0.50049749247298791</v>
      </c>
      <c r="E2402">
        <f t="shared" si="112"/>
        <v>0.50049999999999994</v>
      </c>
      <c r="G2402">
        <f t="shared" si="113"/>
        <v>0</v>
      </c>
      <c r="I2402">
        <v>1597</v>
      </c>
    </row>
    <row r="2403" spans="1:9" x14ac:dyDescent="0.25">
      <c r="A2403">
        <v>0.50049749247301634</v>
      </c>
      <c r="B2403">
        <f t="shared" si="111"/>
        <v>0.50049999999999994</v>
      </c>
      <c r="D2403">
        <v>0.50049749247301634</v>
      </c>
      <c r="E2403">
        <f t="shared" si="112"/>
        <v>0.50049999999999994</v>
      </c>
      <c r="G2403">
        <f t="shared" si="113"/>
        <v>0</v>
      </c>
      <c r="I2403">
        <v>1596</v>
      </c>
    </row>
    <row r="2404" spans="1:9" x14ac:dyDescent="0.25">
      <c r="A2404">
        <v>0.50049749247298791</v>
      </c>
      <c r="B2404">
        <f t="shared" si="111"/>
        <v>0.50049999999999994</v>
      </c>
      <c r="D2404">
        <v>0.50049749247298791</v>
      </c>
      <c r="E2404">
        <f t="shared" si="112"/>
        <v>0.50049999999999994</v>
      </c>
      <c r="G2404">
        <f t="shared" si="113"/>
        <v>0</v>
      </c>
      <c r="I2404">
        <v>1595</v>
      </c>
    </row>
    <row r="2405" spans="1:9" x14ac:dyDescent="0.25">
      <c r="A2405">
        <v>0.50049749247301634</v>
      </c>
      <c r="B2405">
        <f t="shared" si="111"/>
        <v>0.50049999999999994</v>
      </c>
      <c r="D2405">
        <v>0.50049749247301634</v>
      </c>
      <c r="E2405">
        <f t="shared" si="112"/>
        <v>0.50049999999999994</v>
      </c>
      <c r="G2405">
        <f t="shared" si="113"/>
        <v>0</v>
      </c>
      <c r="I2405">
        <v>1594</v>
      </c>
    </row>
    <row r="2406" spans="1:9" x14ac:dyDescent="0.25">
      <c r="A2406">
        <v>0.50049749247298791</v>
      </c>
      <c r="B2406">
        <f t="shared" si="111"/>
        <v>0.50049999999999994</v>
      </c>
      <c r="D2406">
        <v>0.50049749247298791</v>
      </c>
      <c r="E2406">
        <f t="shared" si="112"/>
        <v>0.50049999999999994</v>
      </c>
      <c r="G2406">
        <f t="shared" si="113"/>
        <v>0</v>
      </c>
      <c r="I2406">
        <v>1593</v>
      </c>
    </row>
    <row r="2407" spans="1:9" x14ac:dyDescent="0.25">
      <c r="A2407">
        <v>-0.49950250752701209</v>
      </c>
      <c r="B2407">
        <f t="shared" si="111"/>
        <v>-0.4995</v>
      </c>
      <c r="D2407">
        <v>-0.49950250752698366</v>
      </c>
      <c r="E2407">
        <f t="shared" si="112"/>
        <v>-0.4995</v>
      </c>
      <c r="G2407">
        <f t="shared" si="113"/>
        <v>0</v>
      </c>
      <c r="I2407">
        <v>1592</v>
      </c>
    </row>
    <row r="2408" spans="1:9" x14ac:dyDescent="0.25">
      <c r="A2408">
        <v>-0.49950250752698366</v>
      </c>
      <c r="B2408">
        <f t="shared" si="111"/>
        <v>-0.4995</v>
      </c>
      <c r="D2408">
        <v>-0.49950250752701209</v>
      </c>
      <c r="E2408">
        <f t="shared" si="112"/>
        <v>-0.4995</v>
      </c>
      <c r="G2408">
        <f t="shared" si="113"/>
        <v>0</v>
      </c>
      <c r="I2408">
        <v>1591</v>
      </c>
    </row>
    <row r="2409" spans="1:9" x14ac:dyDescent="0.25">
      <c r="A2409">
        <v>-0.49950250752701209</v>
      </c>
      <c r="B2409">
        <f t="shared" si="111"/>
        <v>-0.4995</v>
      </c>
      <c r="D2409">
        <v>-0.49950250752701209</v>
      </c>
      <c r="E2409">
        <f t="shared" si="112"/>
        <v>-0.4995</v>
      </c>
      <c r="G2409">
        <f t="shared" si="113"/>
        <v>0</v>
      </c>
      <c r="I2409">
        <v>1590</v>
      </c>
    </row>
    <row r="2410" spans="1:9" x14ac:dyDescent="0.25">
      <c r="A2410">
        <v>0.50049749247301634</v>
      </c>
      <c r="B2410">
        <f t="shared" si="111"/>
        <v>0.50049999999999994</v>
      </c>
      <c r="D2410">
        <v>0.50049749247301634</v>
      </c>
      <c r="E2410">
        <f t="shared" si="112"/>
        <v>0.50049999999999994</v>
      </c>
      <c r="G2410">
        <f t="shared" si="113"/>
        <v>0</v>
      </c>
      <c r="I2410">
        <v>1589</v>
      </c>
    </row>
    <row r="2411" spans="1:9" x14ac:dyDescent="0.25">
      <c r="A2411">
        <v>-0.49950250752701209</v>
      </c>
      <c r="B2411">
        <f t="shared" si="111"/>
        <v>-0.4995</v>
      </c>
      <c r="D2411">
        <v>-0.49950250752701209</v>
      </c>
      <c r="E2411">
        <f t="shared" si="112"/>
        <v>-0.4995</v>
      </c>
      <c r="G2411">
        <f t="shared" si="113"/>
        <v>0</v>
      </c>
      <c r="I2411">
        <v>1588</v>
      </c>
    </row>
    <row r="2412" spans="1:9" x14ac:dyDescent="0.25">
      <c r="A2412">
        <v>0.50049749247301634</v>
      </c>
      <c r="B2412">
        <f t="shared" si="111"/>
        <v>0.50049999999999994</v>
      </c>
      <c r="D2412">
        <v>0.50049749247199316</v>
      </c>
      <c r="E2412">
        <f t="shared" si="112"/>
        <v>0.50049999999999994</v>
      </c>
      <c r="G2412">
        <f t="shared" si="113"/>
        <v>0</v>
      </c>
      <c r="I2412">
        <v>1587</v>
      </c>
    </row>
    <row r="2413" spans="1:9" x14ac:dyDescent="0.25">
      <c r="A2413">
        <v>0.50049749247298791</v>
      </c>
      <c r="B2413">
        <f t="shared" si="111"/>
        <v>0.50049999999999994</v>
      </c>
      <c r="D2413">
        <v>0.50049749247301634</v>
      </c>
      <c r="E2413">
        <f t="shared" si="112"/>
        <v>0.50049999999999994</v>
      </c>
      <c r="G2413">
        <f t="shared" si="113"/>
        <v>0</v>
      </c>
      <c r="I2413">
        <v>1586</v>
      </c>
    </row>
    <row r="2414" spans="1:9" x14ac:dyDescent="0.25">
      <c r="A2414">
        <v>0.50049749247298791</v>
      </c>
      <c r="B2414">
        <f t="shared" si="111"/>
        <v>0.50049999999999994</v>
      </c>
      <c r="D2414">
        <v>0.50049749247298791</v>
      </c>
      <c r="E2414">
        <f t="shared" si="112"/>
        <v>0.50049999999999994</v>
      </c>
      <c r="G2414">
        <f t="shared" si="113"/>
        <v>0</v>
      </c>
      <c r="I2414">
        <v>1585</v>
      </c>
    </row>
    <row r="2415" spans="1:9" x14ac:dyDescent="0.25">
      <c r="A2415">
        <v>0.50049749247202158</v>
      </c>
      <c r="B2415">
        <f t="shared" si="111"/>
        <v>0.50049999999999994</v>
      </c>
      <c r="D2415">
        <v>0.50049749247301634</v>
      </c>
      <c r="E2415">
        <f t="shared" si="112"/>
        <v>0.50049999999999994</v>
      </c>
      <c r="G2415">
        <f t="shared" si="113"/>
        <v>0</v>
      </c>
      <c r="I2415">
        <v>1584</v>
      </c>
    </row>
    <row r="2416" spans="1:9" x14ac:dyDescent="0.25">
      <c r="A2416">
        <v>0.50049749247298791</v>
      </c>
      <c r="B2416">
        <f t="shared" si="111"/>
        <v>0.50049999999999994</v>
      </c>
      <c r="D2416">
        <v>0.50049749247298791</v>
      </c>
      <c r="E2416">
        <f t="shared" si="112"/>
        <v>0.50049999999999994</v>
      </c>
      <c r="G2416">
        <f t="shared" si="113"/>
        <v>0</v>
      </c>
      <c r="I2416">
        <v>1583</v>
      </c>
    </row>
    <row r="2417" spans="1:9" x14ac:dyDescent="0.25">
      <c r="A2417">
        <v>-0.49950250752701209</v>
      </c>
      <c r="B2417">
        <f t="shared" si="111"/>
        <v>-0.4995</v>
      </c>
      <c r="D2417">
        <v>-0.49950250752698366</v>
      </c>
      <c r="E2417">
        <f t="shared" si="112"/>
        <v>-0.4995</v>
      </c>
      <c r="G2417">
        <f t="shared" si="113"/>
        <v>0</v>
      </c>
      <c r="I2417">
        <v>1582</v>
      </c>
    </row>
    <row r="2418" spans="1:9" x14ac:dyDescent="0.25">
      <c r="A2418">
        <v>0.50049749247301634</v>
      </c>
      <c r="B2418">
        <f t="shared" si="111"/>
        <v>0.50049999999999994</v>
      </c>
      <c r="D2418">
        <v>0.50049749247298791</v>
      </c>
      <c r="E2418">
        <f t="shared" si="112"/>
        <v>0.50049999999999994</v>
      </c>
      <c r="G2418">
        <f t="shared" si="113"/>
        <v>0</v>
      </c>
      <c r="I2418">
        <v>1581</v>
      </c>
    </row>
    <row r="2419" spans="1:9" x14ac:dyDescent="0.25">
      <c r="A2419">
        <v>-0.49950250752701209</v>
      </c>
      <c r="B2419">
        <f t="shared" si="111"/>
        <v>-0.4995</v>
      </c>
      <c r="D2419">
        <v>-0.49950250752701209</v>
      </c>
      <c r="E2419">
        <f t="shared" si="112"/>
        <v>-0.4995</v>
      </c>
      <c r="G2419">
        <f t="shared" si="113"/>
        <v>0</v>
      </c>
      <c r="I2419">
        <v>1580</v>
      </c>
    </row>
    <row r="2420" spans="1:9" x14ac:dyDescent="0.25">
      <c r="A2420">
        <v>0.50049749247301634</v>
      </c>
      <c r="B2420">
        <f t="shared" si="111"/>
        <v>0.50049999999999994</v>
      </c>
      <c r="D2420">
        <v>0.50049749247301634</v>
      </c>
      <c r="E2420">
        <f t="shared" si="112"/>
        <v>0.50049999999999994</v>
      </c>
      <c r="G2420">
        <f t="shared" si="113"/>
        <v>0</v>
      </c>
      <c r="I2420">
        <v>1579</v>
      </c>
    </row>
    <row r="2421" spans="1:9" x14ac:dyDescent="0.25">
      <c r="A2421">
        <v>-0.49950250752701209</v>
      </c>
      <c r="B2421">
        <f t="shared" si="111"/>
        <v>-0.4995</v>
      </c>
      <c r="D2421">
        <v>-0.49950250752701209</v>
      </c>
      <c r="E2421">
        <f t="shared" si="112"/>
        <v>-0.4995</v>
      </c>
      <c r="G2421">
        <f t="shared" si="113"/>
        <v>0</v>
      </c>
      <c r="I2421">
        <v>1578</v>
      </c>
    </row>
    <row r="2422" spans="1:9" x14ac:dyDescent="0.25">
      <c r="A2422">
        <v>-0.49950250752698366</v>
      </c>
      <c r="B2422">
        <f t="shared" si="111"/>
        <v>-0.4995</v>
      </c>
      <c r="D2422">
        <v>-0.49950250752698366</v>
      </c>
      <c r="E2422">
        <f t="shared" si="112"/>
        <v>-0.4995</v>
      </c>
      <c r="G2422">
        <f t="shared" si="113"/>
        <v>0</v>
      </c>
      <c r="I2422">
        <v>1577</v>
      </c>
    </row>
    <row r="2423" spans="1:9" x14ac:dyDescent="0.25">
      <c r="A2423">
        <v>0.50049749247298791</v>
      </c>
      <c r="B2423">
        <f t="shared" si="111"/>
        <v>0.50049999999999994</v>
      </c>
      <c r="D2423">
        <v>0.50049749247298791</v>
      </c>
      <c r="E2423">
        <f t="shared" si="112"/>
        <v>0.50049999999999994</v>
      </c>
      <c r="G2423">
        <f t="shared" si="113"/>
        <v>0</v>
      </c>
      <c r="I2423">
        <v>1576</v>
      </c>
    </row>
    <row r="2424" spans="1:9" x14ac:dyDescent="0.25">
      <c r="A2424">
        <v>-0.49950250752701209</v>
      </c>
      <c r="B2424">
        <f t="shared" si="111"/>
        <v>-0.4995</v>
      </c>
      <c r="D2424">
        <v>-0.49950250752698366</v>
      </c>
      <c r="E2424">
        <f t="shared" si="112"/>
        <v>-0.4995</v>
      </c>
      <c r="G2424">
        <f t="shared" si="113"/>
        <v>0</v>
      </c>
      <c r="I2424">
        <v>1575</v>
      </c>
    </row>
    <row r="2425" spans="1:9" x14ac:dyDescent="0.25">
      <c r="A2425">
        <v>0.50049749247301634</v>
      </c>
      <c r="B2425">
        <f t="shared" si="111"/>
        <v>0.50049999999999994</v>
      </c>
      <c r="D2425">
        <v>0.50049749247298791</v>
      </c>
      <c r="E2425">
        <f t="shared" si="112"/>
        <v>0.50049999999999994</v>
      </c>
      <c r="G2425">
        <f t="shared" si="113"/>
        <v>0</v>
      </c>
      <c r="I2425">
        <v>1574</v>
      </c>
    </row>
    <row r="2426" spans="1:9" x14ac:dyDescent="0.25">
      <c r="A2426">
        <v>-0.49950250752701209</v>
      </c>
      <c r="B2426">
        <f t="shared" si="111"/>
        <v>-0.4995</v>
      </c>
      <c r="D2426">
        <v>-0.49950250752701209</v>
      </c>
      <c r="E2426">
        <f t="shared" si="112"/>
        <v>-0.4995</v>
      </c>
      <c r="G2426">
        <f t="shared" si="113"/>
        <v>0</v>
      </c>
      <c r="I2426">
        <v>1573</v>
      </c>
    </row>
    <row r="2427" spans="1:9" x14ac:dyDescent="0.25">
      <c r="A2427">
        <v>-0.49950250752698366</v>
      </c>
      <c r="B2427">
        <f t="shared" si="111"/>
        <v>-0.4995</v>
      </c>
      <c r="D2427">
        <v>-0.49950250752797842</v>
      </c>
      <c r="E2427">
        <f t="shared" si="112"/>
        <v>-0.4995</v>
      </c>
      <c r="G2427">
        <f t="shared" si="113"/>
        <v>0</v>
      </c>
      <c r="I2427">
        <v>1572</v>
      </c>
    </row>
    <row r="2428" spans="1:9" x14ac:dyDescent="0.25">
      <c r="A2428">
        <v>-0.49950250752701209</v>
      </c>
      <c r="B2428">
        <f t="shared" si="111"/>
        <v>-0.4995</v>
      </c>
      <c r="D2428">
        <v>-0.49950250752701209</v>
      </c>
      <c r="E2428">
        <f t="shared" si="112"/>
        <v>-0.4995</v>
      </c>
      <c r="G2428">
        <f t="shared" si="113"/>
        <v>0</v>
      </c>
      <c r="I2428">
        <v>1571</v>
      </c>
    </row>
    <row r="2429" spans="1:9" x14ac:dyDescent="0.25">
      <c r="A2429">
        <v>-0.49950250752800684</v>
      </c>
      <c r="B2429">
        <f t="shared" si="111"/>
        <v>-0.4995</v>
      </c>
      <c r="D2429">
        <v>-0.49950250752698366</v>
      </c>
      <c r="E2429">
        <f t="shared" si="112"/>
        <v>-0.4995</v>
      </c>
      <c r="G2429">
        <f t="shared" si="113"/>
        <v>0</v>
      </c>
      <c r="I2429">
        <v>1570</v>
      </c>
    </row>
    <row r="2430" spans="1:9" x14ac:dyDescent="0.25">
      <c r="A2430">
        <v>-0.49950250752698366</v>
      </c>
      <c r="B2430">
        <f t="shared" si="111"/>
        <v>-0.4995</v>
      </c>
      <c r="D2430">
        <v>-0.49950250752701209</v>
      </c>
      <c r="E2430">
        <f t="shared" si="112"/>
        <v>-0.4995</v>
      </c>
      <c r="G2430">
        <f t="shared" si="113"/>
        <v>0</v>
      </c>
      <c r="I2430">
        <v>1569</v>
      </c>
    </row>
    <row r="2431" spans="1:9" x14ac:dyDescent="0.25">
      <c r="A2431">
        <v>-0.49950250752701209</v>
      </c>
      <c r="B2431">
        <f t="shared" si="111"/>
        <v>-0.4995</v>
      </c>
      <c r="D2431">
        <v>-0.49950250752701209</v>
      </c>
      <c r="E2431">
        <f t="shared" si="112"/>
        <v>-0.4995</v>
      </c>
      <c r="G2431">
        <f t="shared" si="113"/>
        <v>0</v>
      </c>
      <c r="I2431">
        <v>1568</v>
      </c>
    </row>
    <row r="2432" spans="1:9" x14ac:dyDescent="0.25">
      <c r="A2432">
        <v>-0.49950250752698366</v>
      </c>
      <c r="B2432">
        <f t="shared" si="111"/>
        <v>-0.4995</v>
      </c>
      <c r="D2432">
        <v>-0.49950250752698366</v>
      </c>
      <c r="E2432">
        <f t="shared" si="112"/>
        <v>-0.4995</v>
      </c>
      <c r="G2432">
        <f t="shared" si="113"/>
        <v>0</v>
      </c>
      <c r="I2432">
        <v>1567</v>
      </c>
    </row>
    <row r="2433" spans="1:9" x14ac:dyDescent="0.25">
      <c r="A2433">
        <v>-0.49950250752701209</v>
      </c>
      <c r="B2433">
        <f t="shared" si="111"/>
        <v>-0.4995</v>
      </c>
      <c r="D2433">
        <v>-0.49950250752701209</v>
      </c>
      <c r="E2433">
        <f t="shared" si="112"/>
        <v>-0.4995</v>
      </c>
      <c r="G2433">
        <f t="shared" si="113"/>
        <v>0</v>
      </c>
      <c r="I2433">
        <v>1566</v>
      </c>
    </row>
    <row r="2434" spans="1:9" x14ac:dyDescent="0.25">
      <c r="A2434">
        <v>0.50049749247301634</v>
      </c>
      <c r="B2434">
        <f t="shared" si="111"/>
        <v>0.50049999999999994</v>
      </c>
      <c r="D2434">
        <v>0.50049749247301634</v>
      </c>
      <c r="E2434">
        <f t="shared" si="112"/>
        <v>0.50049999999999994</v>
      </c>
      <c r="G2434">
        <f t="shared" si="113"/>
        <v>0</v>
      </c>
      <c r="I2434">
        <v>1565</v>
      </c>
    </row>
    <row r="2435" spans="1:9" x14ac:dyDescent="0.25">
      <c r="A2435">
        <v>0.50049749247298791</v>
      </c>
      <c r="B2435">
        <f t="shared" ref="B2435:B2498" si="114">ROUND(A2435,5)</f>
        <v>0.50049999999999994</v>
      </c>
      <c r="D2435">
        <v>0.50049749247298791</v>
      </c>
      <c r="E2435">
        <f t="shared" ref="E2435:E2498" si="115">ROUND(D2435,5)</f>
        <v>0.50049999999999994</v>
      </c>
      <c r="G2435">
        <f t="shared" ref="G2435:G2498" si="116">IF(B2435=E2435,0,1)</f>
        <v>0</v>
      </c>
      <c r="I2435">
        <v>1564</v>
      </c>
    </row>
    <row r="2436" spans="1:9" x14ac:dyDescent="0.25">
      <c r="A2436">
        <v>0.50049749247298791</v>
      </c>
      <c r="B2436">
        <f t="shared" si="114"/>
        <v>0.50049999999999994</v>
      </c>
      <c r="D2436">
        <v>0.50049749247301634</v>
      </c>
      <c r="E2436">
        <f t="shared" si="115"/>
        <v>0.50049999999999994</v>
      </c>
      <c r="G2436">
        <f t="shared" si="116"/>
        <v>0</v>
      </c>
      <c r="I2436">
        <v>1563</v>
      </c>
    </row>
    <row r="2437" spans="1:9" x14ac:dyDescent="0.25">
      <c r="A2437">
        <v>0.50049749247301634</v>
      </c>
      <c r="B2437">
        <f t="shared" si="114"/>
        <v>0.50049999999999994</v>
      </c>
      <c r="D2437">
        <v>0.50049749247298791</v>
      </c>
      <c r="E2437">
        <f t="shared" si="115"/>
        <v>0.50049999999999994</v>
      </c>
      <c r="G2437">
        <f t="shared" si="116"/>
        <v>0</v>
      </c>
      <c r="I2437">
        <v>1562</v>
      </c>
    </row>
    <row r="2438" spans="1:9" x14ac:dyDescent="0.25">
      <c r="A2438">
        <v>0.50049749247298791</v>
      </c>
      <c r="B2438">
        <f t="shared" si="114"/>
        <v>0.50049999999999994</v>
      </c>
      <c r="D2438">
        <v>0.50049749247298791</v>
      </c>
      <c r="E2438">
        <f t="shared" si="115"/>
        <v>0.50049999999999994</v>
      </c>
      <c r="G2438">
        <f t="shared" si="116"/>
        <v>0</v>
      </c>
      <c r="I2438">
        <v>1561</v>
      </c>
    </row>
    <row r="2439" spans="1:9" x14ac:dyDescent="0.25">
      <c r="A2439">
        <v>-0.49950250752698366</v>
      </c>
      <c r="B2439">
        <f t="shared" si="114"/>
        <v>-0.4995</v>
      </c>
      <c r="D2439">
        <v>-0.49950250752698366</v>
      </c>
      <c r="E2439">
        <f t="shared" si="115"/>
        <v>-0.4995</v>
      </c>
      <c r="G2439">
        <f t="shared" si="116"/>
        <v>0</v>
      </c>
      <c r="I2439">
        <v>1560</v>
      </c>
    </row>
    <row r="2440" spans="1:9" x14ac:dyDescent="0.25">
      <c r="A2440">
        <v>0.50049749247298791</v>
      </c>
      <c r="B2440">
        <f t="shared" si="114"/>
        <v>0.50049999999999994</v>
      </c>
      <c r="D2440">
        <v>0.50049749247298791</v>
      </c>
      <c r="E2440">
        <f t="shared" si="115"/>
        <v>0.50049999999999994</v>
      </c>
      <c r="G2440">
        <f t="shared" si="116"/>
        <v>0</v>
      </c>
      <c r="I2440">
        <v>1559</v>
      </c>
    </row>
    <row r="2441" spans="1:9" x14ac:dyDescent="0.25">
      <c r="A2441">
        <v>-0.49950250752698366</v>
      </c>
      <c r="B2441">
        <f t="shared" si="114"/>
        <v>-0.4995</v>
      </c>
      <c r="D2441">
        <v>-0.49950250752800684</v>
      </c>
      <c r="E2441">
        <f t="shared" si="115"/>
        <v>-0.4995</v>
      </c>
      <c r="G2441">
        <f t="shared" si="116"/>
        <v>0</v>
      </c>
      <c r="I2441">
        <v>1558</v>
      </c>
    </row>
    <row r="2442" spans="1:9" x14ac:dyDescent="0.25">
      <c r="A2442">
        <v>-0.49950250752701209</v>
      </c>
      <c r="B2442">
        <f t="shared" si="114"/>
        <v>-0.4995</v>
      </c>
      <c r="D2442">
        <v>-0.49950250752698366</v>
      </c>
      <c r="E2442">
        <f t="shared" si="115"/>
        <v>-0.4995</v>
      </c>
      <c r="G2442">
        <f t="shared" si="116"/>
        <v>0</v>
      </c>
      <c r="I2442">
        <v>1557</v>
      </c>
    </row>
    <row r="2443" spans="1:9" x14ac:dyDescent="0.25">
      <c r="A2443">
        <v>-0.49950250752701209</v>
      </c>
      <c r="B2443">
        <f t="shared" si="114"/>
        <v>-0.4995</v>
      </c>
      <c r="D2443">
        <v>-0.49950250752701209</v>
      </c>
      <c r="E2443">
        <f t="shared" si="115"/>
        <v>-0.4995</v>
      </c>
      <c r="G2443">
        <f t="shared" si="116"/>
        <v>0</v>
      </c>
      <c r="I2443">
        <v>1556</v>
      </c>
    </row>
    <row r="2444" spans="1:9" x14ac:dyDescent="0.25">
      <c r="A2444">
        <v>0.50049749247202158</v>
      </c>
      <c r="B2444">
        <f t="shared" si="114"/>
        <v>0.50049999999999994</v>
      </c>
      <c r="D2444">
        <v>0.50049749247301634</v>
      </c>
      <c r="E2444">
        <f t="shared" si="115"/>
        <v>0.50049999999999994</v>
      </c>
      <c r="G2444">
        <f t="shared" si="116"/>
        <v>0</v>
      </c>
      <c r="I2444">
        <v>1555</v>
      </c>
    </row>
    <row r="2445" spans="1:9" x14ac:dyDescent="0.25">
      <c r="A2445">
        <v>0.50049749247298791</v>
      </c>
      <c r="B2445">
        <f t="shared" si="114"/>
        <v>0.50049999999999994</v>
      </c>
      <c r="D2445">
        <v>0.50049749247298791</v>
      </c>
      <c r="E2445">
        <f t="shared" si="115"/>
        <v>0.50049999999999994</v>
      </c>
      <c r="G2445">
        <f t="shared" si="116"/>
        <v>0</v>
      </c>
      <c r="I2445">
        <v>1554</v>
      </c>
    </row>
    <row r="2446" spans="1:9" x14ac:dyDescent="0.25">
      <c r="A2446">
        <v>0.50049749247298791</v>
      </c>
      <c r="B2446">
        <f t="shared" si="114"/>
        <v>0.50049999999999994</v>
      </c>
      <c r="D2446">
        <v>0.50049749247301634</v>
      </c>
      <c r="E2446">
        <f t="shared" si="115"/>
        <v>0.50049999999999994</v>
      </c>
      <c r="G2446">
        <f t="shared" si="116"/>
        <v>0</v>
      </c>
      <c r="I2446">
        <v>1553</v>
      </c>
    </row>
    <row r="2447" spans="1:9" x14ac:dyDescent="0.25">
      <c r="A2447">
        <v>-0.49950250752698366</v>
      </c>
      <c r="B2447">
        <f t="shared" si="114"/>
        <v>-0.4995</v>
      </c>
      <c r="D2447">
        <v>-0.49950250752701209</v>
      </c>
      <c r="E2447">
        <f t="shared" si="115"/>
        <v>-0.4995</v>
      </c>
      <c r="G2447">
        <f t="shared" si="116"/>
        <v>0</v>
      </c>
      <c r="I2447">
        <v>1552</v>
      </c>
    </row>
    <row r="2448" spans="1:9" x14ac:dyDescent="0.25">
      <c r="A2448">
        <v>-0.49950250752701209</v>
      </c>
      <c r="B2448">
        <f t="shared" si="114"/>
        <v>-0.4995</v>
      </c>
      <c r="D2448">
        <v>-0.49950250752701209</v>
      </c>
      <c r="E2448">
        <f t="shared" si="115"/>
        <v>-0.4995</v>
      </c>
      <c r="G2448">
        <f t="shared" si="116"/>
        <v>0</v>
      </c>
      <c r="I2448">
        <v>1551</v>
      </c>
    </row>
    <row r="2449" spans="1:9" x14ac:dyDescent="0.25">
      <c r="A2449">
        <v>-0.49950250752698366</v>
      </c>
      <c r="B2449">
        <f t="shared" si="114"/>
        <v>-0.4995</v>
      </c>
      <c r="D2449">
        <v>-0.49950250752698366</v>
      </c>
      <c r="E2449">
        <f t="shared" si="115"/>
        <v>-0.4995</v>
      </c>
      <c r="G2449">
        <f t="shared" si="116"/>
        <v>0</v>
      </c>
      <c r="I2449">
        <v>1550</v>
      </c>
    </row>
    <row r="2450" spans="1:9" x14ac:dyDescent="0.25">
      <c r="A2450">
        <v>0.50049749247298791</v>
      </c>
      <c r="B2450">
        <f t="shared" si="114"/>
        <v>0.50049999999999994</v>
      </c>
      <c r="D2450">
        <v>0.50049749247298791</v>
      </c>
      <c r="E2450">
        <f t="shared" si="115"/>
        <v>0.50049999999999994</v>
      </c>
      <c r="G2450">
        <f t="shared" si="116"/>
        <v>0</v>
      </c>
      <c r="I2450">
        <v>1549</v>
      </c>
    </row>
    <row r="2451" spans="1:9" x14ac:dyDescent="0.25">
      <c r="A2451">
        <v>-0.49950250752698366</v>
      </c>
      <c r="B2451">
        <f t="shared" si="114"/>
        <v>-0.4995</v>
      </c>
      <c r="D2451">
        <v>-0.49950250752698366</v>
      </c>
      <c r="E2451">
        <f t="shared" si="115"/>
        <v>-0.4995</v>
      </c>
      <c r="G2451">
        <f t="shared" si="116"/>
        <v>0</v>
      </c>
      <c r="I2451">
        <v>1548</v>
      </c>
    </row>
    <row r="2452" spans="1:9" x14ac:dyDescent="0.25">
      <c r="A2452">
        <v>0.50049749247298791</v>
      </c>
      <c r="B2452">
        <f t="shared" si="114"/>
        <v>0.50049999999999994</v>
      </c>
      <c r="D2452">
        <v>0.50049749247298791</v>
      </c>
      <c r="E2452">
        <f t="shared" si="115"/>
        <v>0.50049999999999994</v>
      </c>
      <c r="G2452">
        <f t="shared" si="116"/>
        <v>0</v>
      </c>
      <c r="I2452">
        <v>1547</v>
      </c>
    </row>
    <row r="2453" spans="1:9" x14ac:dyDescent="0.25">
      <c r="A2453">
        <v>-0.49950250752701209</v>
      </c>
      <c r="B2453">
        <f t="shared" si="114"/>
        <v>-0.4995</v>
      </c>
      <c r="D2453">
        <v>-0.49950250752698366</v>
      </c>
      <c r="E2453">
        <f t="shared" si="115"/>
        <v>-0.4995</v>
      </c>
      <c r="G2453">
        <f t="shared" si="116"/>
        <v>0</v>
      </c>
      <c r="I2453">
        <v>1546</v>
      </c>
    </row>
    <row r="2454" spans="1:9" x14ac:dyDescent="0.25">
      <c r="A2454">
        <v>0.50049749247301634</v>
      </c>
      <c r="B2454">
        <f t="shared" si="114"/>
        <v>0.50049999999999994</v>
      </c>
      <c r="D2454">
        <v>0.50049749247298791</v>
      </c>
      <c r="E2454">
        <f t="shared" si="115"/>
        <v>0.50049999999999994</v>
      </c>
      <c r="G2454">
        <f t="shared" si="116"/>
        <v>0</v>
      </c>
      <c r="I2454">
        <v>1545</v>
      </c>
    </row>
    <row r="2455" spans="1:9" x14ac:dyDescent="0.25">
      <c r="A2455">
        <v>0.50049749247298791</v>
      </c>
      <c r="B2455">
        <f t="shared" si="114"/>
        <v>0.50049999999999994</v>
      </c>
      <c r="D2455">
        <v>0.50049749247298791</v>
      </c>
      <c r="E2455">
        <f t="shared" si="115"/>
        <v>0.50049999999999994</v>
      </c>
      <c r="G2455">
        <f t="shared" si="116"/>
        <v>0</v>
      </c>
      <c r="I2455">
        <v>1544</v>
      </c>
    </row>
    <row r="2456" spans="1:9" x14ac:dyDescent="0.25">
      <c r="A2456">
        <v>-0.49950250752698366</v>
      </c>
      <c r="B2456">
        <f t="shared" si="114"/>
        <v>-0.4995</v>
      </c>
      <c r="D2456">
        <v>-0.49950250752797842</v>
      </c>
      <c r="E2456">
        <f t="shared" si="115"/>
        <v>-0.4995</v>
      </c>
      <c r="G2456">
        <f t="shared" si="116"/>
        <v>0</v>
      </c>
      <c r="I2456">
        <v>1543</v>
      </c>
    </row>
    <row r="2457" spans="1:9" x14ac:dyDescent="0.25">
      <c r="A2457">
        <v>0.50049749247298791</v>
      </c>
      <c r="B2457">
        <f t="shared" si="114"/>
        <v>0.50049999999999994</v>
      </c>
      <c r="D2457">
        <v>0.50049749247298791</v>
      </c>
      <c r="E2457">
        <f t="shared" si="115"/>
        <v>0.50049999999999994</v>
      </c>
      <c r="G2457">
        <f t="shared" si="116"/>
        <v>0</v>
      </c>
      <c r="I2457">
        <v>1542</v>
      </c>
    </row>
    <row r="2458" spans="1:9" x14ac:dyDescent="0.25">
      <c r="A2458">
        <v>0.50049749247199316</v>
      </c>
      <c r="B2458">
        <f t="shared" si="114"/>
        <v>0.50049999999999994</v>
      </c>
      <c r="D2458">
        <v>0.50049749247301634</v>
      </c>
      <c r="E2458">
        <f t="shared" si="115"/>
        <v>0.50049999999999994</v>
      </c>
      <c r="G2458">
        <f t="shared" si="116"/>
        <v>0</v>
      </c>
      <c r="I2458">
        <v>1541</v>
      </c>
    </row>
    <row r="2459" spans="1:9" x14ac:dyDescent="0.25">
      <c r="A2459">
        <v>0.50049749247301634</v>
      </c>
      <c r="B2459">
        <f t="shared" si="114"/>
        <v>0.50049999999999994</v>
      </c>
      <c r="D2459">
        <v>0.50049749247298791</v>
      </c>
      <c r="E2459">
        <f t="shared" si="115"/>
        <v>0.50049999999999994</v>
      </c>
      <c r="G2459">
        <f t="shared" si="116"/>
        <v>0</v>
      </c>
      <c r="I2459">
        <v>1540</v>
      </c>
    </row>
    <row r="2460" spans="1:9" x14ac:dyDescent="0.25">
      <c r="A2460">
        <v>-0.49950250752701209</v>
      </c>
      <c r="B2460">
        <f t="shared" si="114"/>
        <v>-0.4995</v>
      </c>
      <c r="D2460">
        <v>-0.49950250752701209</v>
      </c>
      <c r="E2460">
        <f t="shared" si="115"/>
        <v>-0.4995</v>
      </c>
      <c r="G2460">
        <f t="shared" si="116"/>
        <v>0</v>
      </c>
      <c r="I2460">
        <v>1539</v>
      </c>
    </row>
    <row r="2461" spans="1:9" x14ac:dyDescent="0.25">
      <c r="A2461">
        <v>-0.49950250752698366</v>
      </c>
      <c r="B2461">
        <f t="shared" si="114"/>
        <v>-0.4995</v>
      </c>
      <c r="D2461">
        <v>-0.49950250752698366</v>
      </c>
      <c r="E2461">
        <f t="shared" si="115"/>
        <v>-0.4995</v>
      </c>
      <c r="G2461">
        <f t="shared" si="116"/>
        <v>0</v>
      </c>
      <c r="I2461">
        <v>1538</v>
      </c>
    </row>
    <row r="2462" spans="1:9" x14ac:dyDescent="0.25">
      <c r="A2462">
        <v>-0.49950250752701209</v>
      </c>
      <c r="B2462">
        <f t="shared" si="114"/>
        <v>-0.4995</v>
      </c>
      <c r="D2462">
        <v>-0.49950250752701209</v>
      </c>
      <c r="E2462">
        <f t="shared" si="115"/>
        <v>-0.4995</v>
      </c>
      <c r="G2462">
        <f t="shared" si="116"/>
        <v>0</v>
      </c>
      <c r="I2462">
        <v>1537</v>
      </c>
    </row>
    <row r="2463" spans="1:9" x14ac:dyDescent="0.25">
      <c r="A2463">
        <v>0.50049749247298791</v>
      </c>
      <c r="B2463">
        <f t="shared" si="114"/>
        <v>0.50049999999999994</v>
      </c>
      <c r="D2463">
        <v>0.50049749247301634</v>
      </c>
      <c r="E2463">
        <f t="shared" si="115"/>
        <v>0.50049999999999994</v>
      </c>
      <c r="G2463">
        <f t="shared" si="116"/>
        <v>0</v>
      </c>
      <c r="I2463">
        <v>1536</v>
      </c>
    </row>
    <row r="2464" spans="1:9" x14ac:dyDescent="0.25">
      <c r="A2464">
        <v>0.50049749247301634</v>
      </c>
      <c r="B2464">
        <f t="shared" si="114"/>
        <v>0.50049999999999994</v>
      </c>
      <c r="D2464">
        <v>0.50049749247298791</v>
      </c>
      <c r="E2464">
        <f t="shared" si="115"/>
        <v>0.50049999999999994</v>
      </c>
      <c r="G2464">
        <f t="shared" si="116"/>
        <v>0</v>
      </c>
      <c r="I2464">
        <v>1535</v>
      </c>
    </row>
    <row r="2465" spans="1:9" x14ac:dyDescent="0.25">
      <c r="A2465">
        <v>-0.49950250752701209</v>
      </c>
      <c r="B2465">
        <f t="shared" si="114"/>
        <v>-0.4995</v>
      </c>
      <c r="D2465">
        <v>-0.49950250752701209</v>
      </c>
      <c r="E2465">
        <f t="shared" si="115"/>
        <v>-0.4995</v>
      </c>
      <c r="G2465">
        <f t="shared" si="116"/>
        <v>0</v>
      </c>
      <c r="I2465">
        <v>1534</v>
      </c>
    </row>
    <row r="2466" spans="1:9" x14ac:dyDescent="0.25">
      <c r="A2466">
        <v>0.50049749247301634</v>
      </c>
      <c r="B2466">
        <f t="shared" si="114"/>
        <v>0.50049999999999994</v>
      </c>
      <c r="D2466">
        <v>0.50049749247301634</v>
      </c>
      <c r="E2466">
        <f t="shared" si="115"/>
        <v>0.50049999999999994</v>
      </c>
      <c r="G2466">
        <f t="shared" si="116"/>
        <v>0</v>
      </c>
      <c r="I2466">
        <v>1533</v>
      </c>
    </row>
    <row r="2467" spans="1:9" x14ac:dyDescent="0.25">
      <c r="A2467">
        <v>-0.49950250752701209</v>
      </c>
      <c r="B2467">
        <f t="shared" si="114"/>
        <v>-0.4995</v>
      </c>
      <c r="D2467">
        <v>-0.49950250752701209</v>
      </c>
      <c r="E2467">
        <f t="shared" si="115"/>
        <v>-0.4995</v>
      </c>
      <c r="G2467">
        <f t="shared" si="116"/>
        <v>0</v>
      </c>
      <c r="I2467">
        <v>1532</v>
      </c>
    </row>
    <row r="2468" spans="1:9" x14ac:dyDescent="0.25">
      <c r="A2468">
        <v>-0.49950250752698366</v>
      </c>
      <c r="B2468">
        <f t="shared" si="114"/>
        <v>-0.4995</v>
      </c>
      <c r="D2468">
        <v>-0.49950250752698366</v>
      </c>
      <c r="E2468">
        <f t="shared" si="115"/>
        <v>-0.4995</v>
      </c>
      <c r="G2468">
        <f t="shared" si="116"/>
        <v>0</v>
      </c>
      <c r="I2468">
        <v>1531</v>
      </c>
    </row>
    <row r="2469" spans="1:9" x14ac:dyDescent="0.25">
      <c r="A2469">
        <v>-0.49950250752701209</v>
      </c>
      <c r="B2469">
        <f t="shared" si="114"/>
        <v>-0.4995</v>
      </c>
      <c r="D2469">
        <v>-0.49950250752701209</v>
      </c>
      <c r="E2469">
        <f t="shared" si="115"/>
        <v>-0.4995</v>
      </c>
      <c r="G2469">
        <f t="shared" si="116"/>
        <v>0</v>
      </c>
      <c r="I2469">
        <v>1530</v>
      </c>
    </row>
    <row r="2470" spans="1:9" x14ac:dyDescent="0.25">
      <c r="A2470">
        <v>-0.49950250752701209</v>
      </c>
      <c r="B2470">
        <f t="shared" si="114"/>
        <v>-0.4995</v>
      </c>
      <c r="D2470">
        <v>-0.49950250752800684</v>
      </c>
      <c r="E2470">
        <f t="shared" si="115"/>
        <v>-0.4995</v>
      </c>
      <c r="G2470">
        <f t="shared" si="116"/>
        <v>0</v>
      </c>
      <c r="I2470">
        <v>1529</v>
      </c>
    </row>
    <row r="2471" spans="1:9" x14ac:dyDescent="0.25">
      <c r="A2471">
        <v>-0.49950250752698366</v>
      </c>
      <c r="B2471">
        <f t="shared" si="114"/>
        <v>-0.4995</v>
      </c>
      <c r="D2471">
        <v>-0.49950250752698366</v>
      </c>
      <c r="E2471">
        <f t="shared" si="115"/>
        <v>-0.4995</v>
      </c>
      <c r="G2471">
        <f t="shared" si="116"/>
        <v>0</v>
      </c>
      <c r="I2471">
        <v>1528</v>
      </c>
    </row>
    <row r="2472" spans="1:9" x14ac:dyDescent="0.25">
      <c r="A2472">
        <v>0.50049749247298791</v>
      </c>
      <c r="B2472">
        <f t="shared" si="114"/>
        <v>0.50049999999999994</v>
      </c>
      <c r="D2472">
        <v>0.50049749247298791</v>
      </c>
      <c r="E2472">
        <f t="shared" si="115"/>
        <v>0.50049999999999994</v>
      </c>
      <c r="G2472">
        <f t="shared" si="116"/>
        <v>0</v>
      </c>
      <c r="I2472">
        <v>1527</v>
      </c>
    </row>
    <row r="2473" spans="1:9" x14ac:dyDescent="0.25">
      <c r="A2473">
        <v>0.50049749247202158</v>
      </c>
      <c r="B2473">
        <f t="shared" si="114"/>
        <v>0.50049999999999994</v>
      </c>
      <c r="D2473">
        <v>0.50049749247301634</v>
      </c>
      <c r="E2473">
        <f t="shared" si="115"/>
        <v>0.50049999999999994</v>
      </c>
      <c r="G2473">
        <f t="shared" si="116"/>
        <v>0</v>
      </c>
      <c r="I2473">
        <v>1526</v>
      </c>
    </row>
    <row r="2474" spans="1:9" x14ac:dyDescent="0.25">
      <c r="A2474">
        <v>0.50049749247298791</v>
      </c>
      <c r="B2474">
        <f t="shared" si="114"/>
        <v>0.50049999999999994</v>
      </c>
      <c r="D2474">
        <v>0.50049749247298791</v>
      </c>
      <c r="E2474">
        <f t="shared" si="115"/>
        <v>0.50049999999999994</v>
      </c>
      <c r="G2474">
        <f t="shared" si="116"/>
        <v>0</v>
      </c>
      <c r="I2474">
        <v>1525</v>
      </c>
    </row>
    <row r="2475" spans="1:9" x14ac:dyDescent="0.25">
      <c r="A2475">
        <v>0.50049749247298791</v>
      </c>
      <c r="B2475">
        <f t="shared" si="114"/>
        <v>0.50049999999999994</v>
      </c>
      <c r="D2475">
        <v>0.50049749247301634</v>
      </c>
      <c r="E2475">
        <f t="shared" si="115"/>
        <v>0.50049999999999994</v>
      </c>
      <c r="G2475">
        <f t="shared" si="116"/>
        <v>0</v>
      </c>
      <c r="I2475">
        <v>1524</v>
      </c>
    </row>
    <row r="2476" spans="1:9" x14ac:dyDescent="0.25">
      <c r="A2476">
        <v>-0.49950250752698366</v>
      </c>
      <c r="B2476">
        <f t="shared" si="114"/>
        <v>-0.4995</v>
      </c>
      <c r="D2476">
        <v>-0.49950250752701209</v>
      </c>
      <c r="E2476">
        <f t="shared" si="115"/>
        <v>-0.4995</v>
      </c>
      <c r="G2476">
        <f t="shared" si="116"/>
        <v>0</v>
      </c>
      <c r="I2476">
        <v>1523</v>
      </c>
    </row>
    <row r="2477" spans="1:9" x14ac:dyDescent="0.25">
      <c r="A2477">
        <v>0.50049749247298791</v>
      </c>
      <c r="B2477">
        <f t="shared" si="114"/>
        <v>0.50049999999999994</v>
      </c>
      <c r="D2477">
        <v>0.50049749247298791</v>
      </c>
      <c r="E2477">
        <f t="shared" si="115"/>
        <v>0.50049999999999994</v>
      </c>
      <c r="G2477">
        <f t="shared" si="116"/>
        <v>0</v>
      </c>
      <c r="I2477">
        <v>1522</v>
      </c>
    </row>
    <row r="2478" spans="1:9" x14ac:dyDescent="0.25">
      <c r="A2478">
        <v>-0.49950250752698366</v>
      </c>
      <c r="B2478">
        <f t="shared" si="114"/>
        <v>-0.4995</v>
      </c>
      <c r="D2478">
        <v>-0.49950250752698366</v>
      </c>
      <c r="E2478">
        <f t="shared" si="115"/>
        <v>-0.4995</v>
      </c>
      <c r="G2478">
        <f t="shared" si="116"/>
        <v>0</v>
      </c>
      <c r="I2478">
        <v>1521</v>
      </c>
    </row>
    <row r="2479" spans="1:9" x14ac:dyDescent="0.25">
      <c r="A2479">
        <v>-0.49950250752701209</v>
      </c>
      <c r="B2479">
        <f t="shared" si="114"/>
        <v>-0.4995</v>
      </c>
      <c r="D2479">
        <v>-0.49950250752701209</v>
      </c>
      <c r="E2479">
        <f t="shared" si="115"/>
        <v>-0.4995</v>
      </c>
      <c r="G2479">
        <f t="shared" si="116"/>
        <v>0</v>
      </c>
      <c r="I2479">
        <v>1520</v>
      </c>
    </row>
    <row r="2480" spans="1:9" x14ac:dyDescent="0.25">
      <c r="A2480">
        <v>0.50049749247301634</v>
      </c>
      <c r="B2480">
        <f t="shared" si="114"/>
        <v>0.50049999999999994</v>
      </c>
      <c r="D2480">
        <v>0.50049749247301634</v>
      </c>
      <c r="E2480">
        <f t="shared" si="115"/>
        <v>0.50049999999999994</v>
      </c>
      <c r="G2480">
        <f t="shared" si="116"/>
        <v>0</v>
      </c>
      <c r="I2480">
        <v>1519</v>
      </c>
    </row>
    <row r="2481" spans="1:9" x14ac:dyDescent="0.25">
      <c r="A2481">
        <v>0.50049749247298791</v>
      </c>
      <c r="B2481">
        <f t="shared" si="114"/>
        <v>0.50049999999999994</v>
      </c>
      <c r="D2481">
        <v>0.50049749247298791</v>
      </c>
      <c r="E2481">
        <f t="shared" si="115"/>
        <v>0.50049999999999994</v>
      </c>
      <c r="G2481">
        <f t="shared" si="116"/>
        <v>0</v>
      </c>
      <c r="I2481">
        <v>1518</v>
      </c>
    </row>
    <row r="2482" spans="1:9" x14ac:dyDescent="0.25">
      <c r="A2482">
        <v>-0.49950250752701209</v>
      </c>
      <c r="B2482">
        <f t="shared" si="114"/>
        <v>-0.4995</v>
      </c>
      <c r="D2482">
        <v>-0.49950250752698366</v>
      </c>
      <c r="E2482">
        <f t="shared" si="115"/>
        <v>-0.4995</v>
      </c>
      <c r="G2482">
        <f t="shared" si="116"/>
        <v>0</v>
      </c>
      <c r="I2482">
        <v>1517</v>
      </c>
    </row>
    <row r="2483" spans="1:9" x14ac:dyDescent="0.25">
      <c r="A2483">
        <v>0.50049749247301634</v>
      </c>
      <c r="B2483">
        <f t="shared" si="114"/>
        <v>0.50049999999999994</v>
      </c>
      <c r="D2483">
        <v>0.50049749247298791</v>
      </c>
      <c r="E2483">
        <f t="shared" si="115"/>
        <v>0.50049999999999994</v>
      </c>
      <c r="G2483">
        <f t="shared" si="116"/>
        <v>0</v>
      </c>
      <c r="I2483">
        <v>1516</v>
      </c>
    </row>
    <row r="2484" spans="1:9" x14ac:dyDescent="0.25">
      <c r="A2484">
        <v>-0.49950250752701209</v>
      </c>
      <c r="B2484">
        <f t="shared" si="114"/>
        <v>-0.4995</v>
      </c>
      <c r="D2484">
        <v>-0.49950250752701209</v>
      </c>
      <c r="E2484">
        <f t="shared" si="115"/>
        <v>-0.4995</v>
      </c>
      <c r="G2484">
        <f t="shared" si="116"/>
        <v>0</v>
      </c>
      <c r="I2484">
        <v>1515</v>
      </c>
    </row>
    <row r="2485" spans="1:9" x14ac:dyDescent="0.25">
      <c r="A2485">
        <v>0.50049749247301634</v>
      </c>
      <c r="B2485">
        <f t="shared" si="114"/>
        <v>0.50049999999999994</v>
      </c>
      <c r="D2485">
        <v>0.50049749247202158</v>
      </c>
      <c r="E2485">
        <f t="shared" si="115"/>
        <v>0.50049999999999994</v>
      </c>
      <c r="G2485">
        <f t="shared" si="116"/>
        <v>0</v>
      </c>
      <c r="I2485">
        <v>1514</v>
      </c>
    </row>
    <row r="2486" spans="1:9" x14ac:dyDescent="0.25">
      <c r="A2486">
        <v>0.50049749247298791</v>
      </c>
      <c r="B2486">
        <f t="shared" si="114"/>
        <v>0.50049999999999994</v>
      </c>
      <c r="D2486">
        <v>0.50049749247298791</v>
      </c>
      <c r="E2486">
        <f t="shared" si="115"/>
        <v>0.50049999999999994</v>
      </c>
      <c r="G2486">
        <f t="shared" si="116"/>
        <v>0</v>
      </c>
      <c r="I2486">
        <v>1513</v>
      </c>
    </row>
    <row r="2487" spans="1:9" x14ac:dyDescent="0.25">
      <c r="A2487">
        <v>-0.49950250752800684</v>
      </c>
      <c r="B2487">
        <f t="shared" si="114"/>
        <v>-0.4995</v>
      </c>
      <c r="D2487">
        <v>-0.49950250752701209</v>
      </c>
      <c r="E2487">
        <f t="shared" si="115"/>
        <v>-0.4995</v>
      </c>
      <c r="G2487">
        <f t="shared" si="116"/>
        <v>0</v>
      </c>
      <c r="I2487">
        <v>1512</v>
      </c>
    </row>
    <row r="2488" spans="1:9" x14ac:dyDescent="0.25">
      <c r="A2488">
        <v>0.50049749247301634</v>
      </c>
      <c r="B2488">
        <f t="shared" si="114"/>
        <v>0.50049999999999994</v>
      </c>
      <c r="D2488">
        <v>0.50049749247301634</v>
      </c>
      <c r="E2488">
        <f t="shared" si="115"/>
        <v>0.50049999999999994</v>
      </c>
      <c r="G2488">
        <f t="shared" si="116"/>
        <v>0</v>
      </c>
      <c r="I2488">
        <v>1511</v>
      </c>
    </row>
    <row r="2489" spans="1:9" x14ac:dyDescent="0.25">
      <c r="A2489">
        <v>-0.49950250752701209</v>
      </c>
      <c r="B2489">
        <f t="shared" si="114"/>
        <v>-0.4995</v>
      </c>
      <c r="D2489">
        <v>-0.49950250752701209</v>
      </c>
      <c r="E2489">
        <f t="shared" si="115"/>
        <v>-0.4995</v>
      </c>
      <c r="G2489">
        <f t="shared" si="116"/>
        <v>0</v>
      </c>
      <c r="I2489">
        <v>1510</v>
      </c>
    </row>
    <row r="2490" spans="1:9" x14ac:dyDescent="0.25">
      <c r="A2490">
        <v>0.50049749247301634</v>
      </c>
      <c r="B2490">
        <f t="shared" si="114"/>
        <v>0.50049999999999994</v>
      </c>
      <c r="D2490">
        <v>0.50049749247301634</v>
      </c>
      <c r="E2490">
        <f t="shared" si="115"/>
        <v>0.50049999999999994</v>
      </c>
      <c r="G2490">
        <f t="shared" si="116"/>
        <v>0</v>
      </c>
      <c r="I2490">
        <v>1509</v>
      </c>
    </row>
    <row r="2491" spans="1:9" x14ac:dyDescent="0.25">
      <c r="A2491">
        <v>-0.49950250752701209</v>
      </c>
      <c r="B2491">
        <f t="shared" si="114"/>
        <v>-0.4995</v>
      </c>
      <c r="D2491">
        <v>-0.49950250752701209</v>
      </c>
      <c r="E2491">
        <f t="shared" si="115"/>
        <v>-0.4995</v>
      </c>
      <c r="G2491">
        <f t="shared" si="116"/>
        <v>0</v>
      </c>
      <c r="I2491">
        <v>1508</v>
      </c>
    </row>
    <row r="2492" spans="1:9" x14ac:dyDescent="0.25">
      <c r="A2492">
        <v>-0.49950250752701209</v>
      </c>
      <c r="B2492">
        <f t="shared" si="114"/>
        <v>-0.4995</v>
      </c>
      <c r="D2492">
        <v>-0.49950250752698366</v>
      </c>
      <c r="E2492">
        <f t="shared" si="115"/>
        <v>-0.4995</v>
      </c>
      <c r="G2492">
        <f t="shared" si="116"/>
        <v>0</v>
      </c>
      <c r="I2492">
        <v>1507</v>
      </c>
    </row>
    <row r="2493" spans="1:9" x14ac:dyDescent="0.25">
      <c r="A2493">
        <v>0.50049749247301634</v>
      </c>
      <c r="B2493">
        <f t="shared" si="114"/>
        <v>0.50049999999999994</v>
      </c>
      <c r="D2493">
        <v>0.50049749247298791</v>
      </c>
      <c r="E2493">
        <f t="shared" si="115"/>
        <v>0.50049999999999994</v>
      </c>
      <c r="G2493">
        <f t="shared" si="116"/>
        <v>0</v>
      </c>
      <c r="I2493">
        <v>1506</v>
      </c>
    </row>
    <row r="2494" spans="1:9" x14ac:dyDescent="0.25">
      <c r="A2494">
        <v>0.50049749247298791</v>
      </c>
      <c r="B2494">
        <f t="shared" si="114"/>
        <v>0.50049999999999994</v>
      </c>
      <c r="D2494">
        <v>0.50049749247298791</v>
      </c>
      <c r="E2494">
        <f t="shared" si="115"/>
        <v>0.50049999999999994</v>
      </c>
      <c r="G2494">
        <f t="shared" si="116"/>
        <v>0</v>
      </c>
      <c r="I2494">
        <v>1505</v>
      </c>
    </row>
    <row r="2495" spans="1:9" x14ac:dyDescent="0.25">
      <c r="A2495">
        <v>0.50049749247301634</v>
      </c>
      <c r="B2495">
        <f t="shared" si="114"/>
        <v>0.50049999999999994</v>
      </c>
      <c r="D2495">
        <v>0.50049749247301634</v>
      </c>
      <c r="E2495">
        <f t="shared" si="115"/>
        <v>0.50049999999999994</v>
      </c>
      <c r="G2495">
        <f t="shared" si="116"/>
        <v>0</v>
      </c>
      <c r="I2495">
        <v>1504</v>
      </c>
    </row>
    <row r="2496" spans="1:9" x14ac:dyDescent="0.25">
      <c r="A2496">
        <v>-0.49950250752701209</v>
      </c>
      <c r="B2496">
        <f t="shared" si="114"/>
        <v>-0.4995</v>
      </c>
      <c r="D2496">
        <v>-0.49950250752701209</v>
      </c>
      <c r="E2496">
        <f t="shared" si="115"/>
        <v>-0.4995</v>
      </c>
      <c r="G2496">
        <f t="shared" si="116"/>
        <v>0</v>
      </c>
      <c r="I2496">
        <v>1503</v>
      </c>
    </row>
    <row r="2497" spans="1:9" x14ac:dyDescent="0.25">
      <c r="A2497">
        <v>-0.49950250752698366</v>
      </c>
      <c r="B2497">
        <f t="shared" si="114"/>
        <v>-0.4995</v>
      </c>
      <c r="D2497">
        <v>-0.49950250752698366</v>
      </c>
      <c r="E2497">
        <f t="shared" si="115"/>
        <v>-0.4995</v>
      </c>
      <c r="G2497">
        <f t="shared" si="116"/>
        <v>0</v>
      </c>
      <c r="I2497">
        <v>1502</v>
      </c>
    </row>
    <row r="2498" spans="1:9" x14ac:dyDescent="0.25">
      <c r="A2498">
        <v>-0.49950250752701209</v>
      </c>
      <c r="B2498">
        <f t="shared" si="114"/>
        <v>-0.4995</v>
      </c>
      <c r="D2498">
        <v>-0.49950250752701209</v>
      </c>
      <c r="E2498">
        <f t="shared" si="115"/>
        <v>-0.4995</v>
      </c>
      <c r="G2498">
        <f t="shared" si="116"/>
        <v>0</v>
      </c>
      <c r="I2498">
        <v>1501</v>
      </c>
    </row>
    <row r="2499" spans="1:9" x14ac:dyDescent="0.25">
      <c r="A2499">
        <v>0.50049749247298791</v>
      </c>
      <c r="B2499">
        <f t="shared" ref="B2499:B2562" si="117">ROUND(A2499,5)</f>
        <v>0.50049999999999994</v>
      </c>
      <c r="D2499">
        <v>0.50049749247199316</v>
      </c>
      <c r="E2499">
        <f t="shared" ref="E2499:E2562" si="118">ROUND(D2499,5)</f>
        <v>0.50049999999999994</v>
      </c>
      <c r="G2499">
        <f t="shared" ref="G2499:G2562" si="119">IF(B2499=E2499,0,1)</f>
        <v>0</v>
      </c>
      <c r="I2499">
        <v>1500</v>
      </c>
    </row>
    <row r="2500" spans="1:9" x14ac:dyDescent="0.25">
      <c r="A2500">
        <v>-0.49950250752698366</v>
      </c>
      <c r="B2500">
        <f t="shared" si="117"/>
        <v>-0.4995</v>
      </c>
      <c r="D2500">
        <v>-0.49950250752698366</v>
      </c>
      <c r="E2500">
        <f t="shared" si="118"/>
        <v>-0.4995</v>
      </c>
      <c r="G2500">
        <f t="shared" si="119"/>
        <v>0</v>
      </c>
      <c r="I2500">
        <v>1499</v>
      </c>
    </row>
    <row r="2501" spans="1:9" x14ac:dyDescent="0.25">
      <c r="A2501">
        <v>-0.49950250752701209</v>
      </c>
      <c r="B2501">
        <f t="shared" si="117"/>
        <v>-0.4995</v>
      </c>
      <c r="D2501">
        <v>-0.49950250752701209</v>
      </c>
      <c r="E2501">
        <f t="shared" si="118"/>
        <v>-0.4995</v>
      </c>
      <c r="G2501">
        <f t="shared" si="119"/>
        <v>0</v>
      </c>
      <c r="I2501">
        <v>1498</v>
      </c>
    </row>
    <row r="2502" spans="1:9" x14ac:dyDescent="0.25">
      <c r="A2502">
        <v>0.50049749247202158</v>
      </c>
      <c r="B2502">
        <f t="shared" si="117"/>
        <v>0.50049999999999994</v>
      </c>
      <c r="D2502">
        <v>0.50049749247301634</v>
      </c>
      <c r="E2502">
        <f t="shared" si="118"/>
        <v>0.50049999999999994</v>
      </c>
      <c r="G2502">
        <f t="shared" si="119"/>
        <v>0</v>
      </c>
      <c r="I2502">
        <v>1497</v>
      </c>
    </row>
    <row r="2503" spans="1:9" x14ac:dyDescent="0.25">
      <c r="A2503">
        <v>0.50049749247298791</v>
      </c>
      <c r="B2503">
        <f t="shared" si="117"/>
        <v>0.50049999999999994</v>
      </c>
      <c r="D2503">
        <v>0.50049749247298791</v>
      </c>
      <c r="E2503">
        <f t="shared" si="118"/>
        <v>0.50049999999999994</v>
      </c>
      <c r="G2503">
        <f t="shared" si="119"/>
        <v>0</v>
      </c>
      <c r="I2503">
        <v>1496</v>
      </c>
    </row>
    <row r="2504" spans="1:9" x14ac:dyDescent="0.25">
      <c r="A2504">
        <v>-0.49950250752701209</v>
      </c>
      <c r="B2504">
        <f t="shared" si="117"/>
        <v>-0.4995</v>
      </c>
      <c r="D2504">
        <v>-0.49950250752698366</v>
      </c>
      <c r="E2504">
        <f t="shared" si="118"/>
        <v>-0.4995</v>
      </c>
      <c r="G2504">
        <f t="shared" si="119"/>
        <v>0</v>
      </c>
      <c r="I2504">
        <v>1495</v>
      </c>
    </row>
    <row r="2505" spans="1:9" x14ac:dyDescent="0.25">
      <c r="A2505">
        <v>0.50049749247301634</v>
      </c>
      <c r="B2505">
        <f t="shared" si="117"/>
        <v>0.50049999999999994</v>
      </c>
      <c r="D2505">
        <v>0.50049749247298791</v>
      </c>
      <c r="E2505">
        <f t="shared" si="118"/>
        <v>0.50049999999999994</v>
      </c>
      <c r="G2505">
        <f t="shared" si="119"/>
        <v>0</v>
      </c>
      <c r="I2505">
        <v>1494</v>
      </c>
    </row>
    <row r="2506" spans="1:9" x14ac:dyDescent="0.25">
      <c r="A2506">
        <v>-0.49950250752701209</v>
      </c>
      <c r="B2506">
        <f t="shared" si="117"/>
        <v>-0.4995</v>
      </c>
      <c r="D2506">
        <v>-0.49950250752701209</v>
      </c>
      <c r="E2506">
        <f t="shared" si="118"/>
        <v>-0.4995</v>
      </c>
      <c r="G2506">
        <f t="shared" si="119"/>
        <v>0</v>
      </c>
      <c r="I2506">
        <v>1493</v>
      </c>
    </row>
    <row r="2507" spans="1:9" x14ac:dyDescent="0.25">
      <c r="A2507">
        <v>0.50049749247301634</v>
      </c>
      <c r="B2507">
        <f t="shared" si="117"/>
        <v>0.50049999999999994</v>
      </c>
      <c r="D2507">
        <v>0.50049749247301634</v>
      </c>
      <c r="E2507">
        <f t="shared" si="118"/>
        <v>0.50049999999999994</v>
      </c>
      <c r="G2507">
        <f t="shared" si="119"/>
        <v>0</v>
      </c>
      <c r="I2507">
        <v>1492</v>
      </c>
    </row>
    <row r="2508" spans="1:9" x14ac:dyDescent="0.25">
      <c r="A2508">
        <v>-0.49950250752701209</v>
      </c>
      <c r="B2508">
        <f t="shared" si="117"/>
        <v>-0.4995</v>
      </c>
      <c r="D2508">
        <v>-0.49950250752701209</v>
      </c>
      <c r="E2508">
        <f t="shared" si="118"/>
        <v>-0.4995</v>
      </c>
      <c r="G2508">
        <f t="shared" si="119"/>
        <v>0</v>
      </c>
      <c r="I2508">
        <v>1491</v>
      </c>
    </row>
    <row r="2509" spans="1:9" x14ac:dyDescent="0.25">
      <c r="A2509">
        <v>-0.49950250752698366</v>
      </c>
      <c r="B2509">
        <f t="shared" si="117"/>
        <v>-0.4995</v>
      </c>
      <c r="D2509">
        <v>-0.49950250752698366</v>
      </c>
      <c r="E2509">
        <f t="shared" si="118"/>
        <v>-0.4995</v>
      </c>
      <c r="G2509">
        <f t="shared" si="119"/>
        <v>0</v>
      </c>
      <c r="I2509">
        <v>1490</v>
      </c>
    </row>
    <row r="2510" spans="1:9" x14ac:dyDescent="0.25">
      <c r="A2510">
        <v>-0.49950250752701209</v>
      </c>
      <c r="B2510">
        <f t="shared" si="117"/>
        <v>-0.4995</v>
      </c>
      <c r="D2510">
        <v>-0.49950250752701209</v>
      </c>
      <c r="E2510">
        <f t="shared" si="118"/>
        <v>-0.4995</v>
      </c>
      <c r="G2510">
        <f t="shared" si="119"/>
        <v>0</v>
      </c>
      <c r="I2510">
        <v>1489</v>
      </c>
    </row>
    <row r="2511" spans="1:9" x14ac:dyDescent="0.25">
      <c r="A2511">
        <v>0.50049749247298791</v>
      </c>
      <c r="B2511">
        <f t="shared" si="117"/>
        <v>0.50049999999999994</v>
      </c>
      <c r="D2511">
        <v>0.50049749247298791</v>
      </c>
      <c r="E2511">
        <f t="shared" si="118"/>
        <v>0.50049999999999994</v>
      </c>
      <c r="G2511">
        <f t="shared" si="119"/>
        <v>0</v>
      </c>
      <c r="I2511">
        <v>1488</v>
      </c>
    </row>
    <row r="2512" spans="1:9" x14ac:dyDescent="0.25">
      <c r="A2512">
        <v>0.50049749247301634</v>
      </c>
      <c r="B2512">
        <f t="shared" si="117"/>
        <v>0.50049999999999994</v>
      </c>
      <c r="D2512">
        <v>0.50049749247301634</v>
      </c>
      <c r="E2512">
        <f t="shared" si="118"/>
        <v>0.50049999999999994</v>
      </c>
      <c r="G2512">
        <f t="shared" si="119"/>
        <v>0</v>
      </c>
      <c r="I2512">
        <v>1487</v>
      </c>
    </row>
    <row r="2513" spans="1:9" x14ac:dyDescent="0.25">
      <c r="A2513">
        <v>0.50049749247298791</v>
      </c>
      <c r="B2513">
        <f t="shared" si="117"/>
        <v>0.50049999999999994</v>
      </c>
      <c r="D2513">
        <v>0.50049749247298791</v>
      </c>
      <c r="E2513">
        <f t="shared" si="118"/>
        <v>0.50049999999999994</v>
      </c>
      <c r="G2513">
        <f t="shared" si="119"/>
        <v>0</v>
      </c>
      <c r="I2513">
        <v>1486</v>
      </c>
    </row>
    <row r="2514" spans="1:9" x14ac:dyDescent="0.25">
      <c r="A2514">
        <v>0.50049749247301634</v>
      </c>
      <c r="B2514">
        <f t="shared" si="117"/>
        <v>0.50049999999999994</v>
      </c>
      <c r="D2514">
        <v>0.50049749247202158</v>
      </c>
      <c r="E2514">
        <f t="shared" si="118"/>
        <v>0.50049999999999994</v>
      </c>
      <c r="G2514">
        <f t="shared" si="119"/>
        <v>0</v>
      </c>
      <c r="I2514">
        <v>1485</v>
      </c>
    </row>
    <row r="2515" spans="1:9" x14ac:dyDescent="0.25">
      <c r="A2515">
        <v>-0.49950250752701209</v>
      </c>
      <c r="B2515">
        <f t="shared" si="117"/>
        <v>-0.4995</v>
      </c>
      <c r="D2515">
        <v>-0.49950250752701209</v>
      </c>
      <c r="E2515">
        <f t="shared" si="118"/>
        <v>-0.4995</v>
      </c>
      <c r="G2515">
        <f t="shared" si="119"/>
        <v>0</v>
      </c>
      <c r="I2515">
        <v>1484</v>
      </c>
    </row>
    <row r="2516" spans="1:9" x14ac:dyDescent="0.25">
      <c r="A2516">
        <v>-0.49950250752701209</v>
      </c>
      <c r="B2516">
        <f t="shared" si="117"/>
        <v>-0.4995</v>
      </c>
      <c r="D2516">
        <v>-0.49950250752701209</v>
      </c>
      <c r="E2516">
        <f t="shared" si="118"/>
        <v>-0.4995</v>
      </c>
      <c r="G2516">
        <f t="shared" si="119"/>
        <v>0</v>
      </c>
      <c r="I2516">
        <v>1483</v>
      </c>
    </row>
    <row r="2517" spans="1:9" x14ac:dyDescent="0.25">
      <c r="A2517">
        <v>-0.49950250752797842</v>
      </c>
      <c r="B2517">
        <f t="shared" si="117"/>
        <v>-0.4995</v>
      </c>
      <c r="D2517">
        <v>-0.49950250752698366</v>
      </c>
      <c r="E2517">
        <f t="shared" si="118"/>
        <v>-0.4995</v>
      </c>
      <c r="G2517">
        <f t="shared" si="119"/>
        <v>0</v>
      </c>
      <c r="I2517">
        <v>1482</v>
      </c>
    </row>
    <row r="2518" spans="1:9" x14ac:dyDescent="0.25">
      <c r="A2518">
        <v>0.50049749247298791</v>
      </c>
      <c r="B2518">
        <f t="shared" si="117"/>
        <v>0.50049999999999994</v>
      </c>
      <c r="D2518">
        <v>0.50049749247298791</v>
      </c>
      <c r="E2518">
        <f t="shared" si="118"/>
        <v>0.50049999999999994</v>
      </c>
      <c r="G2518">
        <f t="shared" si="119"/>
        <v>0</v>
      </c>
      <c r="I2518">
        <v>1481</v>
      </c>
    </row>
    <row r="2519" spans="1:9" x14ac:dyDescent="0.25">
      <c r="A2519">
        <v>0.50049749247301634</v>
      </c>
      <c r="B2519">
        <f t="shared" si="117"/>
        <v>0.50049999999999994</v>
      </c>
      <c r="D2519">
        <v>0.50049749247301634</v>
      </c>
      <c r="E2519">
        <f t="shared" si="118"/>
        <v>0.50049999999999994</v>
      </c>
      <c r="G2519">
        <f t="shared" si="119"/>
        <v>0</v>
      </c>
      <c r="I2519">
        <v>1480</v>
      </c>
    </row>
    <row r="2520" spans="1:9" x14ac:dyDescent="0.25">
      <c r="A2520">
        <v>0.50049749247298791</v>
      </c>
      <c r="B2520">
        <f t="shared" si="117"/>
        <v>0.50049999999999994</v>
      </c>
      <c r="D2520">
        <v>0.50049749247298791</v>
      </c>
      <c r="E2520">
        <f t="shared" si="118"/>
        <v>0.50049999999999994</v>
      </c>
      <c r="G2520">
        <f t="shared" si="119"/>
        <v>0</v>
      </c>
      <c r="I2520">
        <v>1479</v>
      </c>
    </row>
    <row r="2521" spans="1:9" x14ac:dyDescent="0.25">
      <c r="A2521">
        <v>-0.49950250752701209</v>
      </c>
      <c r="B2521">
        <f t="shared" si="117"/>
        <v>-0.4995</v>
      </c>
      <c r="D2521">
        <v>-0.49950250752698366</v>
      </c>
      <c r="E2521">
        <f t="shared" si="118"/>
        <v>-0.4995</v>
      </c>
      <c r="G2521">
        <f t="shared" si="119"/>
        <v>0</v>
      </c>
      <c r="I2521">
        <v>1478</v>
      </c>
    </row>
    <row r="2522" spans="1:9" x14ac:dyDescent="0.25">
      <c r="A2522">
        <v>-0.49950250752698366</v>
      </c>
      <c r="B2522">
        <f t="shared" si="117"/>
        <v>-0.4995</v>
      </c>
      <c r="D2522">
        <v>-0.49950250752701209</v>
      </c>
      <c r="E2522">
        <f t="shared" si="118"/>
        <v>-0.4995</v>
      </c>
      <c r="G2522">
        <f t="shared" si="119"/>
        <v>0</v>
      </c>
      <c r="I2522">
        <v>1477</v>
      </c>
    </row>
    <row r="2523" spans="1:9" x14ac:dyDescent="0.25">
      <c r="A2523">
        <v>-0.49950250752701209</v>
      </c>
      <c r="B2523">
        <f t="shared" si="117"/>
        <v>-0.4995</v>
      </c>
      <c r="D2523">
        <v>-0.49950250752701209</v>
      </c>
      <c r="E2523">
        <f t="shared" si="118"/>
        <v>-0.4995</v>
      </c>
      <c r="G2523">
        <f t="shared" si="119"/>
        <v>0</v>
      </c>
      <c r="I2523">
        <v>1476</v>
      </c>
    </row>
    <row r="2524" spans="1:9" x14ac:dyDescent="0.25">
      <c r="A2524">
        <v>0.50049749247301634</v>
      </c>
      <c r="B2524">
        <f t="shared" si="117"/>
        <v>0.50049999999999994</v>
      </c>
      <c r="D2524">
        <v>0.50049749247301634</v>
      </c>
      <c r="E2524">
        <f t="shared" si="118"/>
        <v>0.50049999999999994</v>
      </c>
      <c r="G2524">
        <f t="shared" si="119"/>
        <v>0</v>
      </c>
      <c r="I2524">
        <v>1475</v>
      </c>
    </row>
    <row r="2525" spans="1:9" x14ac:dyDescent="0.25">
      <c r="A2525">
        <v>-0.49950250752701209</v>
      </c>
      <c r="B2525">
        <f t="shared" si="117"/>
        <v>-0.4995</v>
      </c>
      <c r="D2525">
        <v>-0.49950250752701209</v>
      </c>
      <c r="E2525">
        <f t="shared" si="118"/>
        <v>-0.4995</v>
      </c>
      <c r="G2525">
        <f t="shared" si="119"/>
        <v>0</v>
      </c>
      <c r="I2525">
        <v>1474</v>
      </c>
    </row>
    <row r="2526" spans="1:9" x14ac:dyDescent="0.25">
      <c r="A2526">
        <v>-0.49950250752698366</v>
      </c>
      <c r="B2526">
        <f t="shared" si="117"/>
        <v>-0.4995</v>
      </c>
      <c r="D2526">
        <v>-0.49950250752698366</v>
      </c>
      <c r="E2526">
        <f t="shared" si="118"/>
        <v>-0.4995</v>
      </c>
      <c r="G2526">
        <f t="shared" si="119"/>
        <v>0</v>
      </c>
      <c r="I2526">
        <v>1473</v>
      </c>
    </row>
    <row r="2527" spans="1:9" x14ac:dyDescent="0.25">
      <c r="A2527">
        <v>0.50049749247298791</v>
      </c>
      <c r="B2527">
        <f t="shared" si="117"/>
        <v>0.50049999999999994</v>
      </c>
      <c r="D2527">
        <v>0.50049749247298791</v>
      </c>
      <c r="E2527">
        <f t="shared" si="118"/>
        <v>0.50049999999999994</v>
      </c>
      <c r="G2527">
        <f t="shared" si="119"/>
        <v>0</v>
      </c>
      <c r="I2527">
        <v>1472</v>
      </c>
    </row>
    <row r="2528" spans="1:9" x14ac:dyDescent="0.25">
      <c r="A2528">
        <v>-0.49950250752701209</v>
      </c>
      <c r="B2528">
        <f t="shared" si="117"/>
        <v>-0.4995</v>
      </c>
      <c r="D2528">
        <v>-0.49950250752800684</v>
      </c>
      <c r="E2528">
        <f t="shared" si="118"/>
        <v>-0.4995</v>
      </c>
      <c r="G2528">
        <f t="shared" si="119"/>
        <v>0</v>
      </c>
      <c r="I2528">
        <v>1471</v>
      </c>
    </row>
    <row r="2529" spans="1:9" x14ac:dyDescent="0.25">
      <c r="A2529">
        <v>0.50049749247301634</v>
      </c>
      <c r="B2529">
        <f t="shared" si="117"/>
        <v>0.50049999999999994</v>
      </c>
      <c r="D2529">
        <v>0.50049749247301634</v>
      </c>
      <c r="E2529">
        <f t="shared" si="118"/>
        <v>0.50049999999999994</v>
      </c>
      <c r="G2529">
        <f t="shared" si="119"/>
        <v>0</v>
      </c>
      <c r="I2529">
        <v>1470</v>
      </c>
    </row>
    <row r="2530" spans="1:9" x14ac:dyDescent="0.25">
      <c r="A2530">
        <v>0.50049749247298791</v>
      </c>
      <c r="B2530">
        <f t="shared" si="117"/>
        <v>0.50049999999999994</v>
      </c>
      <c r="D2530">
        <v>0.50049749247298791</v>
      </c>
      <c r="E2530">
        <f t="shared" si="118"/>
        <v>0.50049999999999994</v>
      </c>
      <c r="G2530">
        <f t="shared" si="119"/>
        <v>0</v>
      </c>
      <c r="I2530">
        <v>1469</v>
      </c>
    </row>
    <row r="2531" spans="1:9" x14ac:dyDescent="0.25">
      <c r="A2531">
        <v>-0.49950250752800684</v>
      </c>
      <c r="B2531">
        <f t="shared" si="117"/>
        <v>-0.4995</v>
      </c>
      <c r="D2531">
        <v>-0.49950250752698366</v>
      </c>
      <c r="E2531">
        <f t="shared" si="118"/>
        <v>-0.4995</v>
      </c>
      <c r="G2531">
        <f t="shared" si="119"/>
        <v>0</v>
      </c>
      <c r="I2531">
        <v>1468</v>
      </c>
    </row>
    <row r="2532" spans="1:9" x14ac:dyDescent="0.25">
      <c r="A2532">
        <v>0.50049749247301634</v>
      </c>
      <c r="B2532">
        <f t="shared" si="117"/>
        <v>0.50049999999999994</v>
      </c>
      <c r="D2532">
        <v>0.50049749247298791</v>
      </c>
      <c r="E2532">
        <f t="shared" si="118"/>
        <v>0.50049999999999994</v>
      </c>
      <c r="G2532">
        <f t="shared" si="119"/>
        <v>0</v>
      </c>
      <c r="I2532">
        <v>1467</v>
      </c>
    </row>
    <row r="2533" spans="1:9" x14ac:dyDescent="0.25">
      <c r="A2533">
        <v>0.50049749247298791</v>
      </c>
      <c r="B2533">
        <f t="shared" si="117"/>
        <v>0.50049999999999994</v>
      </c>
      <c r="D2533">
        <v>0.50049749247298791</v>
      </c>
      <c r="E2533">
        <f t="shared" si="118"/>
        <v>0.50049999999999994</v>
      </c>
      <c r="G2533">
        <f t="shared" si="119"/>
        <v>0</v>
      </c>
      <c r="I2533">
        <v>1466</v>
      </c>
    </row>
    <row r="2534" spans="1:9" x14ac:dyDescent="0.25">
      <c r="A2534">
        <v>0.50049749247301634</v>
      </c>
      <c r="B2534">
        <f t="shared" si="117"/>
        <v>0.50049999999999994</v>
      </c>
      <c r="D2534">
        <v>0.50049749247301634</v>
      </c>
      <c r="E2534">
        <f t="shared" si="118"/>
        <v>0.50049999999999994</v>
      </c>
      <c r="G2534">
        <f t="shared" si="119"/>
        <v>0</v>
      </c>
      <c r="I2534">
        <v>1465</v>
      </c>
    </row>
    <row r="2535" spans="1:9" x14ac:dyDescent="0.25">
      <c r="A2535">
        <v>0.50049749247298791</v>
      </c>
      <c r="B2535">
        <f t="shared" si="117"/>
        <v>0.50049999999999994</v>
      </c>
      <c r="D2535">
        <v>0.50049749247298791</v>
      </c>
      <c r="E2535">
        <f t="shared" si="118"/>
        <v>0.50049999999999994</v>
      </c>
      <c r="G2535">
        <f t="shared" si="119"/>
        <v>0</v>
      </c>
      <c r="I2535">
        <v>1464</v>
      </c>
    </row>
    <row r="2536" spans="1:9" x14ac:dyDescent="0.25">
      <c r="A2536">
        <v>-0.49950250752698366</v>
      </c>
      <c r="B2536">
        <f t="shared" si="117"/>
        <v>-0.4995</v>
      </c>
      <c r="D2536">
        <v>-0.49950250752698366</v>
      </c>
      <c r="E2536">
        <f t="shared" si="118"/>
        <v>-0.4995</v>
      </c>
      <c r="G2536">
        <f t="shared" si="119"/>
        <v>0</v>
      </c>
      <c r="I2536">
        <v>1463</v>
      </c>
    </row>
    <row r="2537" spans="1:9" x14ac:dyDescent="0.25">
      <c r="A2537">
        <v>0.50049749247298791</v>
      </c>
      <c r="B2537">
        <f t="shared" si="117"/>
        <v>0.50049999999999994</v>
      </c>
      <c r="D2537">
        <v>0.50049749247298791</v>
      </c>
      <c r="E2537">
        <f t="shared" si="118"/>
        <v>0.50049999999999994</v>
      </c>
      <c r="G2537">
        <f t="shared" si="119"/>
        <v>0</v>
      </c>
      <c r="I2537">
        <v>1462</v>
      </c>
    </row>
    <row r="2538" spans="1:9" x14ac:dyDescent="0.25">
      <c r="A2538">
        <v>0.50049749247298791</v>
      </c>
      <c r="B2538">
        <f t="shared" si="117"/>
        <v>0.50049999999999994</v>
      </c>
      <c r="D2538">
        <v>0.50049749247301634</v>
      </c>
      <c r="E2538">
        <f t="shared" si="118"/>
        <v>0.50049999999999994</v>
      </c>
      <c r="G2538">
        <f t="shared" si="119"/>
        <v>0</v>
      </c>
      <c r="I2538">
        <v>1461</v>
      </c>
    </row>
    <row r="2539" spans="1:9" x14ac:dyDescent="0.25">
      <c r="A2539">
        <v>-0.49950250752698366</v>
      </c>
      <c r="B2539">
        <f t="shared" si="117"/>
        <v>-0.4995</v>
      </c>
      <c r="D2539">
        <v>-0.49950250752701209</v>
      </c>
      <c r="E2539">
        <f t="shared" si="118"/>
        <v>-0.4995</v>
      </c>
      <c r="G2539">
        <f t="shared" si="119"/>
        <v>0</v>
      </c>
      <c r="I2539">
        <v>1460</v>
      </c>
    </row>
    <row r="2540" spans="1:9" x14ac:dyDescent="0.25">
      <c r="A2540">
        <v>0.50049749247298791</v>
      </c>
      <c r="B2540">
        <f t="shared" si="117"/>
        <v>0.50049999999999994</v>
      </c>
      <c r="D2540">
        <v>0.50049749247298791</v>
      </c>
      <c r="E2540">
        <f t="shared" si="118"/>
        <v>0.50049999999999994</v>
      </c>
      <c r="G2540">
        <f t="shared" si="119"/>
        <v>0</v>
      </c>
      <c r="I2540">
        <v>1459</v>
      </c>
    </row>
    <row r="2541" spans="1:9" x14ac:dyDescent="0.25">
      <c r="A2541">
        <v>0.50049749247301634</v>
      </c>
      <c r="B2541">
        <f t="shared" si="117"/>
        <v>0.50049999999999994</v>
      </c>
      <c r="D2541">
        <v>0.50049749247301634</v>
      </c>
      <c r="E2541">
        <f t="shared" si="118"/>
        <v>0.50049999999999994</v>
      </c>
      <c r="G2541">
        <f t="shared" si="119"/>
        <v>0</v>
      </c>
      <c r="I2541">
        <v>1458</v>
      </c>
    </row>
    <row r="2542" spans="1:9" x14ac:dyDescent="0.25">
      <c r="A2542">
        <v>0.50049749247298791</v>
      </c>
      <c r="B2542">
        <f t="shared" si="117"/>
        <v>0.50049999999999994</v>
      </c>
      <c r="D2542">
        <v>0.50049749247298791</v>
      </c>
      <c r="E2542">
        <f t="shared" si="118"/>
        <v>0.50049999999999994</v>
      </c>
      <c r="G2542">
        <f t="shared" si="119"/>
        <v>0</v>
      </c>
      <c r="I2542">
        <v>1457</v>
      </c>
    </row>
    <row r="2543" spans="1:9" x14ac:dyDescent="0.25">
      <c r="A2543">
        <v>0.50049749247301634</v>
      </c>
      <c r="B2543">
        <f t="shared" si="117"/>
        <v>0.50049999999999994</v>
      </c>
      <c r="D2543">
        <v>0.50049749247202158</v>
      </c>
      <c r="E2543">
        <f t="shared" si="118"/>
        <v>0.50049999999999994</v>
      </c>
      <c r="G2543">
        <f t="shared" si="119"/>
        <v>0</v>
      </c>
      <c r="I2543">
        <v>1456</v>
      </c>
    </row>
    <row r="2544" spans="1:9" x14ac:dyDescent="0.25">
      <c r="A2544">
        <v>-0.49950250752701209</v>
      </c>
      <c r="B2544">
        <f t="shared" si="117"/>
        <v>-0.4995</v>
      </c>
      <c r="D2544">
        <v>-0.49950250752701209</v>
      </c>
      <c r="E2544">
        <f t="shared" si="118"/>
        <v>-0.4995</v>
      </c>
      <c r="G2544">
        <f t="shared" si="119"/>
        <v>0</v>
      </c>
      <c r="I2544">
        <v>1455</v>
      </c>
    </row>
    <row r="2545" spans="1:9" x14ac:dyDescent="0.25">
      <c r="A2545">
        <v>0.50049749247298791</v>
      </c>
      <c r="B2545">
        <f t="shared" si="117"/>
        <v>0.50049999999999994</v>
      </c>
      <c r="D2545">
        <v>0.50049749247298791</v>
      </c>
      <c r="E2545">
        <f t="shared" si="118"/>
        <v>0.50049999999999994</v>
      </c>
      <c r="G2545">
        <f t="shared" si="119"/>
        <v>0</v>
      </c>
      <c r="I2545">
        <v>1454</v>
      </c>
    </row>
    <row r="2546" spans="1:9" x14ac:dyDescent="0.25">
      <c r="A2546">
        <v>-0.49950250752797842</v>
      </c>
      <c r="B2546">
        <f t="shared" si="117"/>
        <v>-0.4995</v>
      </c>
      <c r="D2546">
        <v>-0.49950250752698366</v>
      </c>
      <c r="E2546">
        <f t="shared" si="118"/>
        <v>-0.4995</v>
      </c>
      <c r="G2546">
        <f t="shared" si="119"/>
        <v>0</v>
      </c>
      <c r="I2546">
        <v>1453</v>
      </c>
    </row>
    <row r="2547" spans="1:9" x14ac:dyDescent="0.25">
      <c r="A2547">
        <v>-0.49950250752701209</v>
      </c>
      <c r="B2547">
        <f t="shared" si="117"/>
        <v>-0.4995</v>
      </c>
      <c r="D2547">
        <v>-0.49950250752701209</v>
      </c>
      <c r="E2547">
        <f t="shared" si="118"/>
        <v>-0.4995</v>
      </c>
      <c r="G2547">
        <f t="shared" si="119"/>
        <v>0</v>
      </c>
      <c r="I2547">
        <v>1452</v>
      </c>
    </row>
    <row r="2548" spans="1:9" x14ac:dyDescent="0.25">
      <c r="A2548">
        <v>0.50049749247301634</v>
      </c>
      <c r="B2548">
        <f t="shared" si="117"/>
        <v>0.50049999999999994</v>
      </c>
      <c r="D2548">
        <v>0.50049749247301634</v>
      </c>
      <c r="E2548">
        <f t="shared" si="118"/>
        <v>0.50049999999999994</v>
      </c>
      <c r="G2548">
        <f t="shared" si="119"/>
        <v>0</v>
      </c>
      <c r="I2548">
        <v>1451</v>
      </c>
    </row>
    <row r="2549" spans="1:9" x14ac:dyDescent="0.25">
      <c r="A2549">
        <v>-0.49950250752701209</v>
      </c>
      <c r="B2549">
        <f t="shared" si="117"/>
        <v>-0.4995</v>
      </c>
      <c r="D2549">
        <v>-0.49950250752701209</v>
      </c>
      <c r="E2549">
        <f t="shared" si="118"/>
        <v>-0.4995</v>
      </c>
      <c r="G2549">
        <f t="shared" si="119"/>
        <v>0</v>
      </c>
      <c r="I2549">
        <v>1450</v>
      </c>
    </row>
    <row r="2550" spans="1:9" x14ac:dyDescent="0.25">
      <c r="A2550">
        <v>0.50049749247298791</v>
      </c>
      <c r="B2550">
        <f t="shared" si="117"/>
        <v>0.50049999999999994</v>
      </c>
      <c r="D2550">
        <v>0.50049749247301634</v>
      </c>
      <c r="E2550">
        <f t="shared" si="118"/>
        <v>0.50049999999999994</v>
      </c>
      <c r="G2550">
        <f t="shared" si="119"/>
        <v>0</v>
      </c>
      <c r="I2550">
        <v>1449</v>
      </c>
    </row>
    <row r="2551" spans="1:9" x14ac:dyDescent="0.25">
      <c r="A2551">
        <v>-0.49950250752698366</v>
      </c>
      <c r="B2551">
        <f t="shared" si="117"/>
        <v>-0.4995</v>
      </c>
      <c r="D2551">
        <v>-0.49950250752701209</v>
      </c>
      <c r="E2551">
        <f t="shared" si="118"/>
        <v>-0.4995</v>
      </c>
      <c r="G2551">
        <f t="shared" si="119"/>
        <v>0</v>
      </c>
      <c r="I2551">
        <v>1448</v>
      </c>
    </row>
    <row r="2552" spans="1:9" x14ac:dyDescent="0.25">
      <c r="A2552">
        <v>0.50049749247298791</v>
      </c>
      <c r="B2552">
        <f t="shared" si="117"/>
        <v>0.50049999999999994</v>
      </c>
      <c r="D2552">
        <v>0.50049749247298791</v>
      </c>
      <c r="E2552">
        <f t="shared" si="118"/>
        <v>0.50049999999999994</v>
      </c>
      <c r="G2552">
        <f t="shared" si="119"/>
        <v>0</v>
      </c>
      <c r="I2552">
        <v>1447</v>
      </c>
    </row>
    <row r="2553" spans="1:9" x14ac:dyDescent="0.25">
      <c r="A2553">
        <v>0.50049749247301634</v>
      </c>
      <c r="B2553">
        <f t="shared" si="117"/>
        <v>0.50049999999999994</v>
      </c>
      <c r="D2553">
        <v>0.50049749247301634</v>
      </c>
      <c r="E2553">
        <f t="shared" si="118"/>
        <v>0.50049999999999994</v>
      </c>
      <c r="G2553">
        <f t="shared" si="119"/>
        <v>0</v>
      </c>
      <c r="I2553">
        <v>1446</v>
      </c>
    </row>
    <row r="2554" spans="1:9" x14ac:dyDescent="0.25">
      <c r="A2554">
        <v>0.50049749247298791</v>
      </c>
      <c r="B2554">
        <f t="shared" si="117"/>
        <v>0.50049999999999994</v>
      </c>
      <c r="D2554">
        <v>0.50049749247298791</v>
      </c>
      <c r="E2554">
        <f t="shared" si="118"/>
        <v>0.50049999999999994</v>
      </c>
      <c r="G2554">
        <f t="shared" si="119"/>
        <v>0</v>
      </c>
      <c r="I2554">
        <v>1445</v>
      </c>
    </row>
    <row r="2555" spans="1:9" x14ac:dyDescent="0.25">
      <c r="A2555">
        <v>-0.49950250752698366</v>
      </c>
      <c r="B2555">
        <f t="shared" si="117"/>
        <v>-0.4995</v>
      </c>
      <c r="D2555">
        <v>-0.49950250752698366</v>
      </c>
      <c r="E2555">
        <f t="shared" si="118"/>
        <v>-0.4995</v>
      </c>
      <c r="G2555">
        <f t="shared" si="119"/>
        <v>0</v>
      </c>
      <c r="I2555">
        <v>1444</v>
      </c>
    </row>
    <row r="2556" spans="1:9" x14ac:dyDescent="0.25">
      <c r="A2556">
        <v>-0.49950250752701209</v>
      </c>
      <c r="B2556">
        <f t="shared" si="117"/>
        <v>-0.4995</v>
      </c>
      <c r="D2556">
        <v>-0.49950250752701209</v>
      </c>
      <c r="E2556">
        <f t="shared" si="118"/>
        <v>-0.4995</v>
      </c>
      <c r="G2556">
        <f t="shared" si="119"/>
        <v>0</v>
      </c>
      <c r="I2556">
        <v>1443</v>
      </c>
    </row>
    <row r="2557" spans="1:9" x14ac:dyDescent="0.25">
      <c r="A2557">
        <v>-0.49950250752701209</v>
      </c>
      <c r="B2557">
        <f t="shared" si="117"/>
        <v>-0.4995</v>
      </c>
      <c r="D2557">
        <v>-0.49950250752800684</v>
      </c>
      <c r="E2557">
        <f t="shared" si="118"/>
        <v>-0.4995</v>
      </c>
      <c r="G2557">
        <f t="shared" si="119"/>
        <v>0</v>
      </c>
      <c r="I2557">
        <v>1442</v>
      </c>
    </row>
    <row r="2558" spans="1:9" x14ac:dyDescent="0.25">
      <c r="A2558">
        <v>0.50049749247301634</v>
      </c>
      <c r="B2558">
        <f t="shared" si="117"/>
        <v>0.50049999999999994</v>
      </c>
      <c r="D2558">
        <v>0.50049749247301634</v>
      </c>
      <c r="E2558">
        <f t="shared" si="118"/>
        <v>0.50049999999999994</v>
      </c>
      <c r="G2558">
        <f t="shared" si="119"/>
        <v>0</v>
      </c>
      <c r="I2558">
        <v>1441</v>
      </c>
    </row>
    <row r="2559" spans="1:9" x14ac:dyDescent="0.25">
      <c r="A2559">
        <v>0.50049749247298791</v>
      </c>
      <c r="B2559">
        <f t="shared" si="117"/>
        <v>0.50049999999999994</v>
      </c>
      <c r="D2559">
        <v>0.50049749247298791</v>
      </c>
      <c r="E2559">
        <f t="shared" si="118"/>
        <v>0.50049999999999994</v>
      </c>
      <c r="G2559">
        <f t="shared" si="119"/>
        <v>0</v>
      </c>
      <c r="I2559">
        <v>1440</v>
      </c>
    </row>
    <row r="2560" spans="1:9" x14ac:dyDescent="0.25">
      <c r="A2560">
        <v>-0.49950250752800684</v>
      </c>
      <c r="B2560">
        <f t="shared" si="117"/>
        <v>-0.4995</v>
      </c>
      <c r="D2560">
        <v>-0.49950250752698366</v>
      </c>
      <c r="E2560">
        <f t="shared" si="118"/>
        <v>-0.4995</v>
      </c>
      <c r="G2560">
        <f t="shared" si="119"/>
        <v>0</v>
      </c>
      <c r="I2560">
        <v>1439</v>
      </c>
    </row>
    <row r="2561" spans="1:9" x14ac:dyDescent="0.25">
      <c r="A2561">
        <v>0.50049749247301634</v>
      </c>
      <c r="B2561">
        <f t="shared" si="117"/>
        <v>0.50049999999999994</v>
      </c>
      <c r="D2561">
        <v>0.50049749247298791</v>
      </c>
      <c r="E2561">
        <f t="shared" si="118"/>
        <v>0.50049999999999994</v>
      </c>
      <c r="G2561">
        <f t="shared" si="119"/>
        <v>0</v>
      </c>
      <c r="I2561">
        <v>1438</v>
      </c>
    </row>
    <row r="2562" spans="1:9" x14ac:dyDescent="0.25">
      <c r="A2562">
        <v>-0.49950250752701209</v>
      </c>
      <c r="B2562">
        <f t="shared" si="117"/>
        <v>-0.4995</v>
      </c>
      <c r="D2562">
        <v>-0.49950250752701209</v>
      </c>
      <c r="E2562">
        <f t="shared" si="118"/>
        <v>-0.4995</v>
      </c>
      <c r="G2562">
        <f t="shared" si="119"/>
        <v>0</v>
      </c>
      <c r="I2562">
        <v>1437</v>
      </c>
    </row>
    <row r="2563" spans="1:9" x14ac:dyDescent="0.25">
      <c r="A2563">
        <v>0.50049749247301634</v>
      </c>
      <c r="B2563">
        <f t="shared" ref="B2563:B2626" si="120">ROUND(A2563,5)</f>
        <v>0.50049999999999994</v>
      </c>
      <c r="D2563">
        <v>0.50049749247301634</v>
      </c>
      <c r="E2563">
        <f t="shared" ref="E2563:E2626" si="121">ROUND(D2563,5)</f>
        <v>0.50049999999999994</v>
      </c>
      <c r="G2563">
        <f t="shared" ref="G2563:G2626" si="122">IF(B2563=E2563,0,1)</f>
        <v>0</v>
      </c>
      <c r="I2563">
        <v>1436</v>
      </c>
    </row>
    <row r="2564" spans="1:9" x14ac:dyDescent="0.25">
      <c r="A2564">
        <v>0.50049749247298791</v>
      </c>
      <c r="B2564">
        <f t="shared" si="120"/>
        <v>0.50049999999999994</v>
      </c>
      <c r="D2564">
        <v>0.50049749247298791</v>
      </c>
      <c r="E2564">
        <f t="shared" si="121"/>
        <v>0.50049999999999994</v>
      </c>
      <c r="G2564">
        <f t="shared" si="122"/>
        <v>0</v>
      </c>
      <c r="I2564">
        <v>1435</v>
      </c>
    </row>
    <row r="2565" spans="1:9" x14ac:dyDescent="0.25">
      <c r="A2565">
        <v>-0.49950250752698366</v>
      </c>
      <c r="B2565">
        <f t="shared" si="120"/>
        <v>-0.4995</v>
      </c>
      <c r="D2565">
        <v>-0.49950250752698366</v>
      </c>
      <c r="E2565">
        <f t="shared" si="121"/>
        <v>-0.4995</v>
      </c>
      <c r="G2565">
        <f t="shared" si="122"/>
        <v>0</v>
      </c>
      <c r="I2565">
        <v>1434</v>
      </c>
    </row>
    <row r="2566" spans="1:9" x14ac:dyDescent="0.25">
      <c r="A2566">
        <v>-0.49950250752701209</v>
      </c>
      <c r="B2566">
        <f t="shared" si="120"/>
        <v>-0.4995</v>
      </c>
      <c r="D2566">
        <v>-0.49950250752701209</v>
      </c>
      <c r="E2566">
        <f t="shared" si="121"/>
        <v>-0.4995</v>
      </c>
      <c r="G2566">
        <f t="shared" si="122"/>
        <v>0</v>
      </c>
      <c r="I2566">
        <v>1433</v>
      </c>
    </row>
    <row r="2567" spans="1:9" x14ac:dyDescent="0.25">
      <c r="A2567">
        <v>0.50049749247298791</v>
      </c>
      <c r="B2567">
        <f t="shared" si="120"/>
        <v>0.50049999999999994</v>
      </c>
      <c r="D2567">
        <v>0.50049749247301634</v>
      </c>
      <c r="E2567">
        <f t="shared" si="121"/>
        <v>0.50049999999999994</v>
      </c>
      <c r="G2567">
        <f t="shared" si="122"/>
        <v>0</v>
      </c>
      <c r="I2567">
        <v>1432</v>
      </c>
    </row>
    <row r="2568" spans="1:9" x14ac:dyDescent="0.25">
      <c r="A2568">
        <v>0.50049749247301634</v>
      </c>
      <c r="B2568">
        <f t="shared" si="120"/>
        <v>0.50049999999999994</v>
      </c>
      <c r="D2568">
        <v>0.50049749247298791</v>
      </c>
      <c r="E2568">
        <f t="shared" si="121"/>
        <v>0.50049999999999994</v>
      </c>
      <c r="G2568">
        <f t="shared" si="122"/>
        <v>0</v>
      </c>
      <c r="I2568">
        <v>1431</v>
      </c>
    </row>
    <row r="2569" spans="1:9" x14ac:dyDescent="0.25">
      <c r="A2569">
        <v>0.50049749247298791</v>
      </c>
      <c r="B2569">
        <f t="shared" si="120"/>
        <v>0.50049999999999994</v>
      </c>
      <c r="D2569">
        <v>0.50049749247298791</v>
      </c>
      <c r="E2569">
        <f t="shared" si="121"/>
        <v>0.50049999999999994</v>
      </c>
      <c r="G2569">
        <f t="shared" si="122"/>
        <v>0</v>
      </c>
      <c r="I2569">
        <v>1430</v>
      </c>
    </row>
    <row r="2570" spans="1:9" x14ac:dyDescent="0.25">
      <c r="A2570">
        <v>-0.49950250752698366</v>
      </c>
      <c r="B2570">
        <f t="shared" si="120"/>
        <v>-0.4995</v>
      </c>
      <c r="D2570">
        <v>-0.49950250752698366</v>
      </c>
      <c r="E2570">
        <f t="shared" si="121"/>
        <v>-0.4995</v>
      </c>
      <c r="G2570">
        <f t="shared" si="122"/>
        <v>0</v>
      </c>
      <c r="I2570">
        <v>1429</v>
      </c>
    </row>
    <row r="2571" spans="1:9" x14ac:dyDescent="0.25">
      <c r="A2571">
        <v>-0.49950250752701209</v>
      </c>
      <c r="B2571">
        <f t="shared" si="120"/>
        <v>-0.4995</v>
      </c>
      <c r="D2571">
        <v>-0.49950250752701209</v>
      </c>
      <c r="E2571">
        <f t="shared" si="121"/>
        <v>-0.4995</v>
      </c>
      <c r="G2571">
        <f t="shared" si="122"/>
        <v>0</v>
      </c>
      <c r="I2571">
        <v>1428</v>
      </c>
    </row>
    <row r="2572" spans="1:9" x14ac:dyDescent="0.25">
      <c r="A2572">
        <v>0.50049749247301634</v>
      </c>
      <c r="B2572">
        <f t="shared" si="120"/>
        <v>0.50049999999999994</v>
      </c>
      <c r="D2572">
        <v>0.50049749247202158</v>
      </c>
      <c r="E2572">
        <f t="shared" si="121"/>
        <v>0.50049999999999994</v>
      </c>
      <c r="G2572">
        <f t="shared" si="122"/>
        <v>0</v>
      </c>
      <c r="I2572">
        <v>1427</v>
      </c>
    </row>
    <row r="2573" spans="1:9" x14ac:dyDescent="0.25">
      <c r="A2573">
        <v>-0.49950250752701209</v>
      </c>
      <c r="B2573">
        <f t="shared" si="120"/>
        <v>-0.4995</v>
      </c>
      <c r="D2573">
        <v>-0.49950250752701209</v>
      </c>
      <c r="E2573">
        <f t="shared" si="121"/>
        <v>-0.4995</v>
      </c>
      <c r="G2573">
        <f t="shared" si="122"/>
        <v>0</v>
      </c>
      <c r="I2573">
        <v>1426</v>
      </c>
    </row>
    <row r="2574" spans="1:9" x14ac:dyDescent="0.25">
      <c r="A2574">
        <v>-0.49950250752701209</v>
      </c>
      <c r="B2574">
        <f t="shared" si="120"/>
        <v>-0.4995</v>
      </c>
      <c r="D2574">
        <v>-0.49950250752701209</v>
      </c>
      <c r="E2574">
        <f t="shared" si="121"/>
        <v>-0.4995</v>
      </c>
      <c r="G2574">
        <f t="shared" si="122"/>
        <v>0</v>
      </c>
      <c r="I2574">
        <v>1425</v>
      </c>
    </row>
    <row r="2575" spans="1:9" x14ac:dyDescent="0.25">
      <c r="A2575">
        <v>0.50049749247202158</v>
      </c>
      <c r="B2575">
        <f t="shared" si="120"/>
        <v>0.50049999999999994</v>
      </c>
      <c r="D2575">
        <v>0.50049749247301634</v>
      </c>
      <c r="E2575">
        <f t="shared" si="121"/>
        <v>0.50049999999999994</v>
      </c>
      <c r="G2575">
        <f t="shared" si="122"/>
        <v>0</v>
      </c>
      <c r="I2575">
        <v>1424</v>
      </c>
    </row>
    <row r="2576" spans="1:9" x14ac:dyDescent="0.25">
      <c r="A2576">
        <v>0.50049749247298791</v>
      </c>
      <c r="B2576">
        <f t="shared" si="120"/>
        <v>0.50049999999999994</v>
      </c>
      <c r="D2576">
        <v>0.50049749247298791</v>
      </c>
      <c r="E2576">
        <f t="shared" si="121"/>
        <v>0.50049999999999994</v>
      </c>
      <c r="G2576">
        <f t="shared" si="122"/>
        <v>0</v>
      </c>
      <c r="I2576">
        <v>1423</v>
      </c>
    </row>
    <row r="2577" spans="1:9" x14ac:dyDescent="0.25">
      <c r="A2577">
        <v>0.50049749247298791</v>
      </c>
      <c r="B2577">
        <f t="shared" si="120"/>
        <v>0.50049999999999994</v>
      </c>
      <c r="D2577">
        <v>0.50049749247301634</v>
      </c>
      <c r="E2577">
        <f t="shared" si="121"/>
        <v>0.50049999999999994</v>
      </c>
      <c r="G2577">
        <f t="shared" si="122"/>
        <v>0</v>
      </c>
      <c r="I2577">
        <v>1422</v>
      </c>
    </row>
    <row r="2578" spans="1:9" x14ac:dyDescent="0.25">
      <c r="A2578">
        <v>0.50049749247301634</v>
      </c>
      <c r="B2578">
        <f t="shared" si="120"/>
        <v>0.50049999999999994</v>
      </c>
      <c r="D2578">
        <v>0.50049749247298791</v>
      </c>
      <c r="E2578">
        <f t="shared" si="121"/>
        <v>0.50049999999999994</v>
      </c>
      <c r="G2578">
        <f t="shared" si="122"/>
        <v>0</v>
      </c>
      <c r="I2578">
        <v>1421</v>
      </c>
    </row>
    <row r="2579" spans="1:9" x14ac:dyDescent="0.25">
      <c r="A2579">
        <v>-0.49950250752701209</v>
      </c>
      <c r="B2579">
        <f t="shared" si="120"/>
        <v>-0.4995</v>
      </c>
      <c r="D2579">
        <v>-0.49950250752701209</v>
      </c>
      <c r="E2579">
        <f t="shared" si="121"/>
        <v>-0.4995</v>
      </c>
      <c r="G2579">
        <f t="shared" si="122"/>
        <v>0</v>
      </c>
      <c r="I2579">
        <v>1420</v>
      </c>
    </row>
    <row r="2580" spans="1:9" x14ac:dyDescent="0.25">
      <c r="A2580">
        <v>-0.49950250752698366</v>
      </c>
      <c r="B2580">
        <f t="shared" si="120"/>
        <v>-0.4995</v>
      </c>
      <c r="D2580">
        <v>-0.49950250752698366</v>
      </c>
      <c r="E2580">
        <f t="shared" si="121"/>
        <v>-0.4995</v>
      </c>
      <c r="G2580">
        <f t="shared" si="122"/>
        <v>0</v>
      </c>
      <c r="I2580">
        <v>1419</v>
      </c>
    </row>
    <row r="2581" spans="1:9" x14ac:dyDescent="0.25">
      <c r="A2581">
        <v>0.50049749247298791</v>
      </c>
      <c r="B2581">
        <f t="shared" si="120"/>
        <v>0.50049999999999994</v>
      </c>
      <c r="D2581">
        <v>0.50049749247298791</v>
      </c>
      <c r="E2581">
        <f t="shared" si="121"/>
        <v>0.50049999999999994</v>
      </c>
      <c r="G2581">
        <f t="shared" si="122"/>
        <v>0</v>
      </c>
      <c r="I2581">
        <v>1418</v>
      </c>
    </row>
    <row r="2582" spans="1:9" x14ac:dyDescent="0.25">
      <c r="A2582">
        <v>0.50049749247301634</v>
      </c>
      <c r="B2582">
        <f t="shared" si="120"/>
        <v>0.50049999999999994</v>
      </c>
      <c r="D2582">
        <v>0.50049749247301634</v>
      </c>
      <c r="E2582">
        <f t="shared" si="121"/>
        <v>0.50049999999999994</v>
      </c>
      <c r="G2582">
        <f t="shared" si="122"/>
        <v>0</v>
      </c>
      <c r="I2582">
        <v>1417</v>
      </c>
    </row>
    <row r="2583" spans="1:9" x14ac:dyDescent="0.25">
      <c r="A2583">
        <v>-0.49950250752701209</v>
      </c>
      <c r="B2583">
        <f t="shared" si="120"/>
        <v>-0.4995</v>
      </c>
      <c r="D2583">
        <v>-0.49950250752701209</v>
      </c>
      <c r="E2583">
        <f t="shared" si="121"/>
        <v>-0.4995</v>
      </c>
      <c r="G2583">
        <f t="shared" si="122"/>
        <v>0</v>
      </c>
      <c r="I2583">
        <v>1416</v>
      </c>
    </row>
    <row r="2584" spans="1:9" x14ac:dyDescent="0.25">
      <c r="A2584">
        <v>0.50049749247298791</v>
      </c>
      <c r="B2584">
        <f t="shared" si="120"/>
        <v>0.50049999999999994</v>
      </c>
      <c r="D2584">
        <v>0.50049749247301634</v>
      </c>
      <c r="E2584">
        <f t="shared" si="121"/>
        <v>0.50049999999999994</v>
      </c>
      <c r="G2584">
        <f t="shared" si="122"/>
        <v>0</v>
      </c>
      <c r="I2584">
        <v>1415</v>
      </c>
    </row>
    <row r="2585" spans="1:9" x14ac:dyDescent="0.25">
      <c r="A2585">
        <v>-0.49950250752698366</v>
      </c>
      <c r="B2585">
        <f t="shared" si="120"/>
        <v>-0.4995</v>
      </c>
      <c r="D2585">
        <v>-0.49950250752701209</v>
      </c>
      <c r="E2585">
        <f t="shared" si="121"/>
        <v>-0.4995</v>
      </c>
      <c r="G2585">
        <f t="shared" si="122"/>
        <v>0</v>
      </c>
      <c r="I2585">
        <v>1414</v>
      </c>
    </row>
    <row r="2586" spans="1:9" x14ac:dyDescent="0.25">
      <c r="A2586">
        <v>-0.49950250752701209</v>
      </c>
      <c r="B2586">
        <f t="shared" si="120"/>
        <v>-0.4995</v>
      </c>
      <c r="D2586">
        <v>-0.49950250752800684</v>
      </c>
      <c r="E2586">
        <f t="shared" si="121"/>
        <v>-0.4995</v>
      </c>
      <c r="G2586">
        <f t="shared" si="122"/>
        <v>0</v>
      </c>
      <c r="I2586">
        <v>1413</v>
      </c>
    </row>
    <row r="2587" spans="1:9" x14ac:dyDescent="0.25">
      <c r="A2587">
        <v>0.50049749247301634</v>
      </c>
      <c r="B2587">
        <f t="shared" si="120"/>
        <v>0.50049999999999994</v>
      </c>
      <c r="D2587">
        <v>0.50049749247301634</v>
      </c>
      <c r="E2587">
        <f t="shared" si="121"/>
        <v>0.50049999999999994</v>
      </c>
      <c r="G2587">
        <f t="shared" si="122"/>
        <v>0</v>
      </c>
      <c r="I2587">
        <v>1412</v>
      </c>
    </row>
    <row r="2588" spans="1:9" x14ac:dyDescent="0.25">
      <c r="A2588">
        <v>0.50049749247298791</v>
      </c>
      <c r="B2588">
        <f t="shared" si="120"/>
        <v>0.50049999999999994</v>
      </c>
      <c r="D2588">
        <v>0.50049749247298791</v>
      </c>
      <c r="E2588">
        <f t="shared" si="121"/>
        <v>0.50049999999999994</v>
      </c>
      <c r="G2588">
        <f t="shared" si="122"/>
        <v>0</v>
      </c>
      <c r="I2588">
        <v>1411</v>
      </c>
    </row>
    <row r="2589" spans="1:9" x14ac:dyDescent="0.25">
      <c r="A2589">
        <v>0.50049749247199316</v>
      </c>
      <c r="B2589">
        <f t="shared" si="120"/>
        <v>0.50049999999999994</v>
      </c>
      <c r="D2589">
        <v>0.50049749247301634</v>
      </c>
      <c r="E2589">
        <f t="shared" si="121"/>
        <v>0.50049999999999994</v>
      </c>
      <c r="G2589">
        <f t="shared" si="122"/>
        <v>0</v>
      </c>
      <c r="I2589">
        <v>1410</v>
      </c>
    </row>
    <row r="2590" spans="1:9" x14ac:dyDescent="0.25">
      <c r="A2590">
        <v>0.50049749247301634</v>
      </c>
      <c r="B2590">
        <f t="shared" si="120"/>
        <v>0.50049999999999994</v>
      </c>
      <c r="D2590">
        <v>0.50049749247298791</v>
      </c>
      <c r="E2590">
        <f t="shared" si="121"/>
        <v>0.50049999999999994</v>
      </c>
      <c r="G2590">
        <f t="shared" si="122"/>
        <v>0</v>
      </c>
      <c r="I2590">
        <v>1409</v>
      </c>
    </row>
    <row r="2591" spans="1:9" x14ac:dyDescent="0.25">
      <c r="A2591">
        <v>-0.49950250752701209</v>
      </c>
      <c r="B2591">
        <f t="shared" si="120"/>
        <v>-0.4995</v>
      </c>
      <c r="D2591">
        <v>-0.49950250752701209</v>
      </c>
      <c r="E2591">
        <f t="shared" si="121"/>
        <v>-0.4995</v>
      </c>
      <c r="G2591">
        <f t="shared" si="122"/>
        <v>0</v>
      </c>
      <c r="I2591">
        <v>1408</v>
      </c>
    </row>
    <row r="2592" spans="1:9" x14ac:dyDescent="0.25">
      <c r="A2592">
        <v>0.50049749247301634</v>
      </c>
      <c r="B2592">
        <f t="shared" si="120"/>
        <v>0.50049999999999994</v>
      </c>
      <c r="D2592">
        <v>0.50049749247301634</v>
      </c>
      <c r="E2592">
        <f t="shared" si="121"/>
        <v>0.50049999999999994</v>
      </c>
      <c r="G2592">
        <f t="shared" si="122"/>
        <v>0</v>
      </c>
      <c r="I2592">
        <v>1407</v>
      </c>
    </row>
    <row r="2593" spans="1:9" x14ac:dyDescent="0.25">
      <c r="A2593">
        <v>0.50049749247298791</v>
      </c>
      <c r="B2593">
        <f t="shared" si="120"/>
        <v>0.50049999999999994</v>
      </c>
      <c r="D2593">
        <v>0.50049749247298791</v>
      </c>
      <c r="E2593">
        <f t="shared" si="121"/>
        <v>0.50049999999999994</v>
      </c>
      <c r="G2593">
        <f t="shared" si="122"/>
        <v>0</v>
      </c>
      <c r="I2593">
        <v>1406</v>
      </c>
    </row>
    <row r="2594" spans="1:9" x14ac:dyDescent="0.25">
      <c r="A2594">
        <v>0.50049749247301634</v>
      </c>
      <c r="B2594">
        <f t="shared" si="120"/>
        <v>0.50049999999999994</v>
      </c>
      <c r="D2594">
        <v>0.50049749247301634</v>
      </c>
      <c r="E2594">
        <f t="shared" si="121"/>
        <v>0.50049999999999994</v>
      </c>
      <c r="G2594">
        <f t="shared" si="122"/>
        <v>0</v>
      </c>
      <c r="I2594">
        <v>1405</v>
      </c>
    </row>
    <row r="2595" spans="1:9" x14ac:dyDescent="0.25">
      <c r="A2595">
        <v>-0.49950250752701209</v>
      </c>
      <c r="B2595">
        <f t="shared" si="120"/>
        <v>-0.4995</v>
      </c>
      <c r="D2595">
        <v>-0.49950250752701209</v>
      </c>
      <c r="E2595">
        <f t="shared" si="121"/>
        <v>-0.4995</v>
      </c>
      <c r="G2595">
        <f t="shared" si="122"/>
        <v>0</v>
      </c>
      <c r="I2595">
        <v>1404</v>
      </c>
    </row>
    <row r="2596" spans="1:9" x14ac:dyDescent="0.25">
      <c r="A2596">
        <v>-0.49950250752701209</v>
      </c>
      <c r="B2596">
        <f t="shared" si="120"/>
        <v>-0.4995</v>
      </c>
      <c r="D2596">
        <v>-0.49950250752698366</v>
      </c>
      <c r="E2596">
        <f t="shared" si="121"/>
        <v>-0.4995</v>
      </c>
      <c r="G2596">
        <f t="shared" si="122"/>
        <v>0</v>
      </c>
      <c r="I2596">
        <v>1403</v>
      </c>
    </row>
    <row r="2597" spans="1:9" x14ac:dyDescent="0.25">
      <c r="A2597">
        <v>-0.49950250752698366</v>
      </c>
      <c r="B2597">
        <f t="shared" si="120"/>
        <v>-0.4995</v>
      </c>
      <c r="D2597">
        <v>-0.49950250752701209</v>
      </c>
      <c r="E2597">
        <f t="shared" si="121"/>
        <v>-0.4995</v>
      </c>
      <c r="G2597">
        <f t="shared" si="122"/>
        <v>0</v>
      </c>
      <c r="I2597">
        <v>1402</v>
      </c>
    </row>
    <row r="2598" spans="1:9" x14ac:dyDescent="0.25">
      <c r="A2598">
        <v>-0.49950250752701209</v>
      </c>
      <c r="B2598">
        <f t="shared" si="120"/>
        <v>-0.4995</v>
      </c>
      <c r="D2598">
        <v>-0.49950250752701209</v>
      </c>
      <c r="E2598">
        <f t="shared" si="121"/>
        <v>-0.4995</v>
      </c>
      <c r="G2598">
        <f t="shared" si="122"/>
        <v>0</v>
      </c>
      <c r="I2598">
        <v>1401</v>
      </c>
    </row>
    <row r="2599" spans="1:9" x14ac:dyDescent="0.25">
      <c r="A2599">
        <v>0.50049749247301634</v>
      </c>
      <c r="B2599">
        <f t="shared" si="120"/>
        <v>0.50049999999999994</v>
      </c>
      <c r="D2599">
        <v>0.50049749247301634</v>
      </c>
      <c r="E2599">
        <f t="shared" si="121"/>
        <v>0.50049999999999994</v>
      </c>
      <c r="G2599">
        <f t="shared" si="122"/>
        <v>0</v>
      </c>
      <c r="I2599">
        <v>1400</v>
      </c>
    </row>
    <row r="2600" spans="1:9" x14ac:dyDescent="0.25">
      <c r="A2600">
        <v>0.50049749247298791</v>
      </c>
      <c r="B2600">
        <f t="shared" si="120"/>
        <v>0.50049999999999994</v>
      </c>
      <c r="D2600">
        <v>0.50049749247298791</v>
      </c>
      <c r="E2600">
        <f t="shared" si="121"/>
        <v>0.50049999999999994</v>
      </c>
      <c r="G2600">
        <f t="shared" si="122"/>
        <v>0</v>
      </c>
      <c r="I2600">
        <v>1399</v>
      </c>
    </row>
    <row r="2601" spans="1:9" x14ac:dyDescent="0.25">
      <c r="A2601">
        <v>-0.49950250752698366</v>
      </c>
      <c r="B2601">
        <f t="shared" si="120"/>
        <v>-0.4995</v>
      </c>
      <c r="D2601">
        <v>-0.49950250752800684</v>
      </c>
      <c r="E2601">
        <f t="shared" si="121"/>
        <v>-0.4995</v>
      </c>
      <c r="G2601">
        <f t="shared" si="122"/>
        <v>0</v>
      </c>
      <c r="I2601">
        <v>1398</v>
      </c>
    </row>
    <row r="2602" spans="1:9" x14ac:dyDescent="0.25">
      <c r="A2602">
        <v>-0.49950250752701209</v>
      </c>
      <c r="B2602">
        <f t="shared" si="120"/>
        <v>-0.4995</v>
      </c>
      <c r="D2602">
        <v>-0.49950250752698366</v>
      </c>
      <c r="E2602">
        <f t="shared" si="121"/>
        <v>-0.4995</v>
      </c>
      <c r="G2602">
        <f t="shared" si="122"/>
        <v>0</v>
      </c>
      <c r="I2602">
        <v>1397</v>
      </c>
    </row>
    <row r="2603" spans="1:9" x14ac:dyDescent="0.25">
      <c r="A2603">
        <v>0.50049749247298791</v>
      </c>
      <c r="B2603">
        <f t="shared" si="120"/>
        <v>0.50049999999999994</v>
      </c>
      <c r="D2603">
        <v>0.50049749247298791</v>
      </c>
      <c r="E2603">
        <f t="shared" si="121"/>
        <v>0.50049999999999994</v>
      </c>
      <c r="G2603">
        <f t="shared" si="122"/>
        <v>0</v>
      </c>
      <c r="I2603">
        <v>1396</v>
      </c>
    </row>
    <row r="2604" spans="1:9" x14ac:dyDescent="0.25">
      <c r="A2604">
        <v>-0.49950250752797842</v>
      </c>
      <c r="B2604">
        <f t="shared" si="120"/>
        <v>-0.4995</v>
      </c>
      <c r="D2604">
        <v>-0.49950250752698366</v>
      </c>
      <c r="E2604">
        <f t="shared" si="121"/>
        <v>-0.4995</v>
      </c>
      <c r="G2604">
        <f t="shared" si="122"/>
        <v>0</v>
      </c>
      <c r="I2604">
        <v>1395</v>
      </c>
    </row>
    <row r="2605" spans="1:9" x14ac:dyDescent="0.25">
      <c r="A2605">
        <v>-0.49950250752701209</v>
      </c>
      <c r="B2605">
        <f t="shared" si="120"/>
        <v>-0.4995</v>
      </c>
      <c r="D2605">
        <v>-0.49950250752701209</v>
      </c>
      <c r="E2605">
        <f t="shared" si="121"/>
        <v>-0.4995</v>
      </c>
      <c r="G2605">
        <f t="shared" si="122"/>
        <v>0</v>
      </c>
      <c r="I2605">
        <v>1394</v>
      </c>
    </row>
    <row r="2606" spans="1:9" x14ac:dyDescent="0.25">
      <c r="A2606">
        <v>0.50049749247298791</v>
      </c>
      <c r="B2606">
        <f t="shared" si="120"/>
        <v>0.50049999999999994</v>
      </c>
      <c r="D2606">
        <v>0.50049749247301634</v>
      </c>
      <c r="E2606">
        <f t="shared" si="121"/>
        <v>0.50049999999999994</v>
      </c>
      <c r="G2606">
        <f t="shared" si="122"/>
        <v>0</v>
      </c>
      <c r="I2606">
        <v>1393</v>
      </c>
    </row>
    <row r="2607" spans="1:9" x14ac:dyDescent="0.25">
      <c r="A2607">
        <v>-0.49950250752698366</v>
      </c>
      <c r="B2607">
        <f t="shared" si="120"/>
        <v>-0.4995</v>
      </c>
      <c r="D2607">
        <v>-0.49950250752701209</v>
      </c>
      <c r="E2607">
        <f t="shared" si="121"/>
        <v>-0.4995</v>
      </c>
      <c r="G2607">
        <f t="shared" si="122"/>
        <v>0</v>
      </c>
      <c r="I2607">
        <v>1392</v>
      </c>
    </row>
    <row r="2608" spans="1:9" x14ac:dyDescent="0.25">
      <c r="A2608">
        <v>0.50049749247298791</v>
      </c>
      <c r="B2608">
        <f t="shared" si="120"/>
        <v>0.50049999999999994</v>
      </c>
      <c r="D2608">
        <v>0.50049749247298791</v>
      </c>
      <c r="E2608">
        <f t="shared" si="121"/>
        <v>0.50049999999999994</v>
      </c>
      <c r="G2608">
        <f t="shared" si="122"/>
        <v>0</v>
      </c>
      <c r="I2608">
        <v>1391</v>
      </c>
    </row>
    <row r="2609" spans="1:9" x14ac:dyDescent="0.25">
      <c r="A2609">
        <v>0.50049749247301634</v>
      </c>
      <c r="B2609">
        <f t="shared" si="120"/>
        <v>0.50049999999999994</v>
      </c>
      <c r="D2609">
        <v>0.50049749247301634</v>
      </c>
      <c r="E2609">
        <f t="shared" si="121"/>
        <v>0.50049999999999994</v>
      </c>
      <c r="G2609">
        <f t="shared" si="122"/>
        <v>0</v>
      </c>
      <c r="I2609">
        <v>1390</v>
      </c>
    </row>
    <row r="2610" spans="1:9" x14ac:dyDescent="0.25">
      <c r="A2610">
        <v>-0.49950250752701209</v>
      </c>
      <c r="B2610">
        <f t="shared" si="120"/>
        <v>-0.4995</v>
      </c>
      <c r="D2610">
        <v>-0.49950250752701209</v>
      </c>
      <c r="E2610">
        <f t="shared" si="121"/>
        <v>-0.4995</v>
      </c>
      <c r="G2610">
        <f t="shared" si="122"/>
        <v>0</v>
      </c>
      <c r="I2610">
        <v>1389</v>
      </c>
    </row>
    <row r="2611" spans="1:9" x14ac:dyDescent="0.25">
      <c r="A2611">
        <v>-0.49950250752698366</v>
      </c>
      <c r="B2611">
        <f t="shared" si="120"/>
        <v>-0.4995</v>
      </c>
      <c r="D2611">
        <v>-0.49950250752698366</v>
      </c>
      <c r="E2611">
        <f t="shared" si="121"/>
        <v>-0.4995</v>
      </c>
      <c r="G2611">
        <f t="shared" si="122"/>
        <v>0</v>
      </c>
      <c r="I2611">
        <v>1388</v>
      </c>
    </row>
    <row r="2612" spans="1:9" x14ac:dyDescent="0.25">
      <c r="A2612">
        <v>0.50049749247298791</v>
      </c>
      <c r="B2612">
        <f t="shared" si="120"/>
        <v>0.50049999999999994</v>
      </c>
      <c r="D2612">
        <v>0.50049749247298791</v>
      </c>
      <c r="E2612">
        <f t="shared" si="121"/>
        <v>0.50049999999999994</v>
      </c>
      <c r="G2612">
        <f t="shared" si="122"/>
        <v>0</v>
      </c>
      <c r="I2612">
        <v>1387</v>
      </c>
    </row>
    <row r="2613" spans="1:9" x14ac:dyDescent="0.25">
      <c r="A2613">
        <v>-0.49950250752701209</v>
      </c>
      <c r="B2613">
        <f t="shared" si="120"/>
        <v>-0.4995</v>
      </c>
      <c r="D2613">
        <v>-0.49950250752698366</v>
      </c>
      <c r="E2613">
        <f t="shared" si="121"/>
        <v>-0.4995</v>
      </c>
      <c r="G2613">
        <f t="shared" si="122"/>
        <v>0</v>
      </c>
      <c r="I2613">
        <v>1386</v>
      </c>
    </row>
    <row r="2614" spans="1:9" x14ac:dyDescent="0.25">
      <c r="A2614">
        <v>-0.49950250752698366</v>
      </c>
      <c r="B2614">
        <f t="shared" si="120"/>
        <v>-0.4995</v>
      </c>
      <c r="D2614">
        <v>-0.49950250752701209</v>
      </c>
      <c r="E2614">
        <f t="shared" si="121"/>
        <v>-0.4995</v>
      </c>
      <c r="G2614">
        <f t="shared" si="122"/>
        <v>0</v>
      </c>
      <c r="I2614">
        <v>1385</v>
      </c>
    </row>
    <row r="2615" spans="1:9" x14ac:dyDescent="0.25">
      <c r="A2615">
        <v>0.50049749247298791</v>
      </c>
      <c r="B2615">
        <f t="shared" si="120"/>
        <v>0.50049999999999994</v>
      </c>
      <c r="D2615">
        <v>0.50049749247199316</v>
      </c>
      <c r="E2615">
        <f t="shared" si="121"/>
        <v>0.50049999999999994</v>
      </c>
      <c r="G2615">
        <f t="shared" si="122"/>
        <v>0</v>
      </c>
      <c r="I2615">
        <v>1384</v>
      </c>
    </row>
    <row r="2616" spans="1:9" x14ac:dyDescent="0.25">
      <c r="A2616">
        <v>-0.49950250752698366</v>
      </c>
      <c r="B2616">
        <f t="shared" si="120"/>
        <v>-0.4995</v>
      </c>
      <c r="D2616">
        <v>-0.49950250752698366</v>
      </c>
      <c r="E2616">
        <f t="shared" si="121"/>
        <v>-0.4995</v>
      </c>
      <c r="G2616">
        <f t="shared" si="122"/>
        <v>0</v>
      </c>
      <c r="I2616">
        <v>1383</v>
      </c>
    </row>
    <row r="2617" spans="1:9" x14ac:dyDescent="0.25">
      <c r="A2617">
        <v>-0.49950250752701209</v>
      </c>
      <c r="B2617">
        <f t="shared" si="120"/>
        <v>-0.4995</v>
      </c>
      <c r="D2617">
        <v>-0.49950250752701209</v>
      </c>
      <c r="E2617">
        <f t="shared" si="121"/>
        <v>-0.4995</v>
      </c>
      <c r="G2617">
        <f t="shared" si="122"/>
        <v>0</v>
      </c>
      <c r="I2617">
        <v>1382</v>
      </c>
    </row>
    <row r="2618" spans="1:9" x14ac:dyDescent="0.25">
      <c r="A2618">
        <v>-0.49950250752800684</v>
      </c>
      <c r="B2618">
        <f t="shared" si="120"/>
        <v>-0.4995</v>
      </c>
      <c r="D2618">
        <v>-0.49950250752698366</v>
      </c>
      <c r="E2618">
        <f t="shared" si="121"/>
        <v>-0.4995</v>
      </c>
      <c r="G2618">
        <f t="shared" si="122"/>
        <v>0</v>
      </c>
      <c r="I2618">
        <v>1381</v>
      </c>
    </row>
    <row r="2619" spans="1:9" x14ac:dyDescent="0.25">
      <c r="A2619">
        <v>0.50049749247301634</v>
      </c>
      <c r="B2619">
        <f t="shared" si="120"/>
        <v>0.50049999999999994</v>
      </c>
      <c r="D2619">
        <v>0.50049749247298791</v>
      </c>
      <c r="E2619">
        <f t="shared" si="121"/>
        <v>0.50049999999999994</v>
      </c>
      <c r="G2619">
        <f t="shared" si="122"/>
        <v>0</v>
      </c>
      <c r="I2619">
        <v>1380</v>
      </c>
    </row>
    <row r="2620" spans="1:9" x14ac:dyDescent="0.25">
      <c r="A2620">
        <v>0.50049749247298791</v>
      </c>
      <c r="B2620">
        <f t="shared" si="120"/>
        <v>0.50049999999999994</v>
      </c>
      <c r="D2620">
        <v>0.50049749247298791</v>
      </c>
      <c r="E2620">
        <f t="shared" si="121"/>
        <v>0.50049999999999994</v>
      </c>
      <c r="G2620">
        <f t="shared" si="122"/>
        <v>0</v>
      </c>
      <c r="I2620">
        <v>1379</v>
      </c>
    </row>
    <row r="2621" spans="1:9" x14ac:dyDescent="0.25">
      <c r="A2621">
        <v>-0.49950250752698366</v>
      </c>
      <c r="B2621">
        <f t="shared" si="120"/>
        <v>-0.4995</v>
      </c>
      <c r="D2621">
        <v>-0.49950250752698366</v>
      </c>
      <c r="E2621">
        <f t="shared" si="121"/>
        <v>-0.4995</v>
      </c>
      <c r="G2621">
        <f t="shared" si="122"/>
        <v>0</v>
      </c>
      <c r="I2621">
        <v>1378</v>
      </c>
    </row>
    <row r="2622" spans="1:9" x14ac:dyDescent="0.25">
      <c r="A2622">
        <v>-0.49950250752701209</v>
      </c>
      <c r="B2622">
        <f t="shared" si="120"/>
        <v>-0.4995</v>
      </c>
      <c r="D2622">
        <v>-0.49950250752701209</v>
      </c>
      <c r="E2622">
        <f t="shared" si="121"/>
        <v>-0.4995</v>
      </c>
      <c r="G2622">
        <f t="shared" si="122"/>
        <v>0</v>
      </c>
      <c r="I2622">
        <v>1377</v>
      </c>
    </row>
    <row r="2623" spans="1:9" x14ac:dyDescent="0.25">
      <c r="A2623">
        <v>-0.49950250752698366</v>
      </c>
      <c r="B2623">
        <f t="shared" si="120"/>
        <v>-0.4995</v>
      </c>
      <c r="D2623">
        <v>-0.49950250752698366</v>
      </c>
      <c r="E2623">
        <f t="shared" si="121"/>
        <v>-0.4995</v>
      </c>
      <c r="G2623">
        <f t="shared" si="122"/>
        <v>0</v>
      </c>
      <c r="I2623">
        <v>1376</v>
      </c>
    </row>
    <row r="2624" spans="1:9" x14ac:dyDescent="0.25">
      <c r="A2624">
        <v>-0.49950250752701209</v>
      </c>
      <c r="B2624">
        <f t="shared" si="120"/>
        <v>-0.4995</v>
      </c>
      <c r="D2624">
        <v>-0.49950250752701209</v>
      </c>
      <c r="E2624">
        <f t="shared" si="121"/>
        <v>-0.4995</v>
      </c>
      <c r="G2624">
        <f t="shared" si="122"/>
        <v>0</v>
      </c>
      <c r="I2624">
        <v>1375</v>
      </c>
    </row>
    <row r="2625" spans="1:9" x14ac:dyDescent="0.25">
      <c r="A2625">
        <v>-0.49950250752701209</v>
      </c>
      <c r="B2625">
        <f t="shared" si="120"/>
        <v>-0.4995</v>
      </c>
      <c r="D2625">
        <v>-0.49950250752701209</v>
      </c>
      <c r="E2625">
        <f t="shared" si="121"/>
        <v>-0.4995</v>
      </c>
      <c r="G2625">
        <f t="shared" si="122"/>
        <v>0</v>
      </c>
      <c r="I2625">
        <v>1374</v>
      </c>
    </row>
    <row r="2626" spans="1:9" x14ac:dyDescent="0.25">
      <c r="A2626">
        <v>-0.49950250752698366</v>
      </c>
      <c r="B2626">
        <f t="shared" si="120"/>
        <v>-0.4995</v>
      </c>
      <c r="D2626">
        <v>-0.49950250752698366</v>
      </c>
      <c r="E2626">
        <f t="shared" si="121"/>
        <v>-0.4995</v>
      </c>
      <c r="G2626">
        <f t="shared" si="122"/>
        <v>0</v>
      </c>
      <c r="I2626">
        <v>1373</v>
      </c>
    </row>
    <row r="2627" spans="1:9" x14ac:dyDescent="0.25">
      <c r="A2627">
        <v>0.50049749247298791</v>
      </c>
      <c r="B2627">
        <f t="shared" ref="B2627:B2690" si="123">ROUND(A2627,5)</f>
        <v>0.50049999999999994</v>
      </c>
      <c r="D2627">
        <v>0.50049749247298791</v>
      </c>
      <c r="E2627">
        <f t="shared" ref="E2627:E2690" si="124">ROUND(D2627,5)</f>
        <v>0.50049999999999994</v>
      </c>
      <c r="G2627">
        <f t="shared" ref="G2627:G2690" si="125">IF(B2627=E2627,0,1)</f>
        <v>0</v>
      </c>
      <c r="I2627">
        <v>1372</v>
      </c>
    </row>
    <row r="2628" spans="1:9" x14ac:dyDescent="0.25">
      <c r="A2628">
        <v>0.50049749247301634</v>
      </c>
      <c r="B2628">
        <f t="shared" si="123"/>
        <v>0.50049999999999994</v>
      </c>
      <c r="D2628">
        <v>0.50049749247301634</v>
      </c>
      <c r="E2628">
        <f t="shared" si="124"/>
        <v>0.50049999999999994</v>
      </c>
      <c r="G2628">
        <f t="shared" si="125"/>
        <v>0</v>
      </c>
      <c r="I2628">
        <v>1371</v>
      </c>
    </row>
    <row r="2629" spans="1:9" x14ac:dyDescent="0.25">
      <c r="A2629">
        <v>0.50049749247298791</v>
      </c>
      <c r="B2629">
        <f t="shared" si="123"/>
        <v>0.50049999999999994</v>
      </c>
      <c r="D2629">
        <v>0.50049749247298791</v>
      </c>
      <c r="E2629">
        <f t="shared" si="124"/>
        <v>0.50049999999999994</v>
      </c>
      <c r="G2629">
        <f t="shared" si="125"/>
        <v>0</v>
      </c>
      <c r="I2629">
        <v>1370</v>
      </c>
    </row>
    <row r="2630" spans="1:9" x14ac:dyDescent="0.25">
      <c r="A2630">
        <v>-0.49950250752701209</v>
      </c>
      <c r="B2630">
        <f t="shared" si="123"/>
        <v>-0.4995</v>
      </c>
      <c r="D2630">
        <v>-0.49950250752800684</v>
      </c>
      <c r="E2630">
        <f t="shared" si="124"/>
        <v>-0.4995</v>
      </c>
      <c r="G2630">
        <f t="shared" si="125"/>
        <v>0</v>
      </c>
      <c r="I2630">
        <v>1369</v>
      </c>
    </row>
    <row r="2631" spans="1:9" x14ac:dyDescent="0.25">
      <c r="A2631">
        <v>0.50049749247301634</v>
      </c>
      <c r="B2631">
        <f t="shared" si="123"/>
        <v>0.50049999999999994</v>
      </c>
      <c r="D2631">
        <v>0.50049749247301634</v>
      </c>
      <c r="E2631">
        <f t="shared" si="124"/>
        <v>0.50049999999999994</v>
      </c>
      <c r="G2631">
        <f t="shared" si="125"/>
        <v>0</v>
      </c>
      <c r="I2631">
        <v>1368</v>
      </c>
    </row>
    <row r="2632" spans="1:9" x14ac:dyDescent="0.25">
      <c r="A2632">
        <v>0.50049749247298791</v>
      </c>
      <c r="B2632">
        <f t="shared" si="123"/>
        <v>0.50049999999999994</v>
      </c>
      <c r="D2632">
        <v>0.50049749247298791</v>
      </c>
      <c r="E2632">
        <f t="shared" si="124"/>
        <v>0.50049999999999994</v>
      </c>
      <c r="G2632">
        <f t="shared" si="125"/>
        <v>0</v>
      </c>
      <c r="I2632">
        <v>1367</v>
      </c>
    </row>
    <row r="2633" spans="1:9" x14ac:dyDescent="0.25">
      <c r="A2633">
        <v>-0.49950250752797842</v>
      </c>
      <c r="B2633">
        <f t="shared" si="123"/>
        <v>-0.4995</v>
      </c>
      <c r="D2633">
        <v>-0.49950250752698366</v>
      </c>
      <c r="E2633">
        <f t="shared" si="124"/>
        <v>-0.4995</v>
      </c>
      <c r="G2633">
        <f t="shared" si="125"/>
        <v>0</v>
      </c>
      <c r="I2633">
        <v>1366</v>
      </c>
    </row>
    <row r="2634" spans="1:9" x14ac:dyDescent="0.25">
      <c r="A2634">
        <v>-0.49950250752701209</v>
      </c>
      <c r="B2634">
        <f t="shared" si="123"/>
        <v>-0.4995</v>
      </c>
      <c r="D2634">
        <v>-0.49950250752701209</v>
      </c>
      <c r="E2634">
        <f t="shared" si="124"/>
        <v>-0.4995</v>
      </c>
      <c r="G2634">
        <f t="shared" si="125"/>
        <v>0</v>
      </c>
      <c r="I2634">
        <v>1365</v>
      </c>
    </row>
    <row r="2635" spans="1:9" x14ac:dyDescent="0.25">
      <c r="A2635">
        <v>0.50049749247298791</v>
      </c>
      <c r="B2635">
        <f t="shared" si="123"/>
        <v>0.50049999999999994</v>
      </c>
      <c r="D2635">
        <v>0.50049749247301634</v>
      </c>
      <c r="E2635">
        <f t="shared" si="124"/>
        <v>0.50049999999999994</v>
      </c>
      <c r="G2635">
        <f t="shared" si="125"/>
        <v>0</v>
      </c>
      <c r="I2635">
        <v>1364</v>
      </c>
    </row>
    <row r="2636" spans="1:9" x14ac:dyDescent="0.25">
      <c r="A2636">
        <v>-0.49950250752698366</v>
      </c>
      <c r="B2636">
        <f t="shared" si="123"/>
        <v>-0.4995</v>
      </c>
      <c r="D2636">
        <v>-0.49950250752701209</v>
      </c>
      <c r="E2636">
        <f t="shared" si="124"/>
        <v>-0.4995</v>
      </c>
      <c r="G2636">
        <f t="shared" si="125"/>
        <v>0</v>
      </c>
      <c r="I2636">
        <v>1363</v>
      </c>
    </row>
    <row r="2637" spans="1:9" x14ac:dyDescent="0.25">
      <c r="A2637">
        <v>0.50049749247298791</v>
      </c>
      <c r="B2637">
        <f t="shared" si="123"/>
        <v>0.50049999999999994</v>
      </c>
      <c r="D2637">
        <v>0.50049749247298791</v>
      </c>
      <c r="E2637">
        <f t="shared" si="124"/>
        <v>0.50049999999999994</v>
      </c>
      <c r="G2637">
        <f t="shared" si="125"/>
        <v>0</v>
      </c>
      <c r="I2637">
        <v>1362</v>
      </c>
    </row>
    <row r="2638" spans="1:9" x14ac:dyDescent="0.25">
      <c r="A2638">
        <v>-0.49950250752698366</v>
      </c>
      <c r="B2638">
        <f t="shared" si="123"/>
        <v>-0.4995</v>
      </c>
      <c r="D2638">
        <v>-0.49950250752698366</v>
      </c>
      <c r="E2638">
        <f t="shared" si="124"/>
        <v>-0.4995</v>
      </c>
      <c r="G2638">
        <f t="shared" si="125"/>
        <v>0</v>
      </c>
      <c r="I2638">
        <v>1361</v>
      </c>
    </row>
    <row r="2639" spans="1:9" x14ac:dyDescent="0.25">
      <c r="A2639">
        <v>-0.49950250752701209</v>
      </c>
      <c r="B2639">
        <f t="shared" si="123"/>
        <v>-0.4995</v>
      </c>
      <c r="D2639">
        <v>-0.49950250752701209</v>
      </c>
      <c r="E2639">
        <f t="shared" si="124"/>
        <v>-0.4995</v>
      </c>
      <c r="G2639">
        <f t="shared" si="125"/>
        <v>0</v>
      </c>
      <c r="I2639">
        <v>1360</v>
      </c>
    </row>
    <row r="2640" spans="1:9" x14ac:dyDescent="0.25">
      <c r="A2640">
        <v>0.50049749247301634</v>
      </c>
      <c r="B2640">
        <f t="shared" si="123"/>
        <v>0.50049999999999994</v>
      </c>
      <c r="D2640">
        <v>0.50049749247301634</v>
      </c>
      <c r="E2640">
        <f t="shared" si="124"/>
        <v>0.50049999999999994</v>
      </c>
      <c r="G2640">
        <f t="shared" si="125"/>
        <v>0</v>
      </c>
      <c r="I2640">
        <v>1359</v>
      </c>
    </row>
    <row r="2641" spans="1:9" x14ac:dyDescent="0.25">
      <c r="A2641">
        <v>-0.49950250752701209</v>
      </c>
      <c r="B2641">
        <f t="shared" si="123"/>
        <v>-0.4995</v>
      </c>
      <c r="D2641">
        <v>-0.49950250752701209</v>
      </c>
      <c r="E2641">
        <f t="shared" si="124"/>
        <v>-0.4995</v>
      </c>
      <c r="G2641">
        <f t="shared" si="125"/>
        <v>0</v>
      </c>
      <c r="I2641">
        <v>1358</v>
      </c>
    </row>
    <row r="2642" spans="1:9" x14ac:dyDescent="0.25">
      <c r="A2642">
        <v>-0.49950250752701209</v>
      </c>
      <c r="B2642">
        <f t="shared" si="123"/>
        <v>-0.4995</v>
      </c>
      <c r="D2642">
        <v>-0.49950250752698366</v>
      </c>
      <c r="E2642">
        <f t="shared" si="124"/>
        <v>-0.4995</v>
      </c>
      <c r="G2642">
        <f t="shared" si="125"/>
        <v>0</v>
      </c>
      <c r="I2642">
        <v>1357</v>
      </c>
    </row>
    <row r="2643" spans="1:9" x14ac:dyDescent="0.25">
      <c r="A2643">
        <v>-0.49950250752698366</v>
      </c>
      <c r="B2643">
        <f t="shared" si="123"/>
        <v>-0.4995</v>
      </c>
      <c r="D2643">
        <v>-0.49950250752701209</v>
      </c>
      <c r="E2643">
        <f t="shared" si="124"/>
        <v>-0.4995</v>
      </c>
      <c r="G2643">
        <f t="shared" si="125"/>
        <v>0</v>
      </c>
      <c r="I2643">
        <v>1356</v>
      </c>
    </row>
    <row r="2644" spans="1:9" x14ac:dyDescent="0.25">
      <c r="A2644">
        <v>0.50049749247298791</v>
      </c>
      <c r="B2644">
        <f t="shared" si="123"/>
        <v>0.50049999999999994</v>
      </c>
      <c r="D2644">
        <v>0.50049749247199316</v>
      </c>
      <c r="E2644">
        <f t="shared" si="124"/>
        <v>0.50049999999999994</v>
      </c>
      <c r="G2644">
        <f t="shared" si="125"/>
        <v>0</v>
      </c>
      <c r="I2644">
        <v>1355</v>
      </c>
    </row>
    <row r="2645" spans="1:9" x14ac:dyDescent="0.25">
      <c r="A2645">
        <v>0.50049749247301634</v>
      </c>
      <c r="B2645">
        <f t="shared" si="123"/>
        <v>0.50049999999999994</v>
      </c>
      <c r="D2645">
        <v>0.50049749247301634</v>
      </c>
      <c r="E2645">
        <f t="shared" si="124"/>
        <v>0.50049999999999994</v>
      </c>
      <c r="G2645">
        <f t="shared" si="125"/>
        <v>0</v>
      </c>
      <c r="I2645">
        <v>1354</v>
      </c>
    </row>
    <row r="2646" spans="1:9" x14ac:dyDescent="0.25">
      <c r="A2646">
        <v>-0.49950250752701209</v>
      </c>
      <c r="B2646">
        <f t="shared" si="123"/>
        <v>-0.4995</v>
      </c>
      <c r="D2646">
        <v>-0.49950250752701209</v>
      </c>
      <c r="E2646">
        <f t="shared" si="124"/>
        <v>-0.4995</v>
      </c>
      <c r="G2646">
        <f t="shared" si="125"/>
        <v>0</v>
      </c>
      <c r="I2646">
        <v>1353</v>
      </c>
    </row>
    <row r="2647" spans="1:9" x14ac:dyDescent="0.25">
      <c r="A2647">
        <v>-0.49950250752800684</v>
      </c>
      <c r="B2647">
        <f t="shared" si="123"/>
        <v>-0.4995</v>
      </c>
      <c r="D2647">
        <v>-0.49950250752701209</v>
      </c>
      <c r="E2647">
        <f t="shared" si="124"/>
        <v>-0.4995</v>
      </c>
      <c r="G2647">
        <f t="shared" si="125"/>
        <v>0</v>
      </c>
      <c r="I2647">
        <v>1352</v>
      </c>
    </row>
    <row r="2648" spans="1:9" x14ac:dyDescent="0.25">
      <c r="A2648">
        <v>0.50049749247301634</v>
      </c>
      <c r="B2648">
        <f t="shared" si="123"/>
        <v>0.50049999999999994</v>
      </c>
      <c r="D2648">
        <v>0.50049749247301634</v>
      </c>
      <c r="E2648">
        <f t="shared" si="124"/>
        <v>0.50049999999999994</v>
      </c>
      <c r="G2648">
        <f t="shared" si="125"/>
        <v>0</v>
      </c>
      <c r="I2648">
        <v>1351</v>
      </c>
    </row>
    <row r="2649" spans="1:9" x14ac:dyDescent="0.25">
      <c r="A2649">
        <v>0.50049749247298791</v>
      </c>
      <c r="B2649">
        <f t="shared" si="123"/>
        <v>0.50049999999999994</v>
      </c>
      <c r="D2649">
        <v>0.50049749247298791</v>
      </c>
      <c r="E2649">
        <f t="shared" si="124"/>
        <v>0.50049999999999994</v>
      </c>
      <c r="G2649">
        <f t="shared" si="125"/>
        <v>0</v>
      </c>
      <c r="I2649">
        <v>1350</v>
      </c>
    </row>
    <row r="2650" spans="1:9" x14ac:dyDescent="0.25">
      <c r="A2650">
        <v>-0.49950250752698366</v>
      </c>
      <c r="B2650">
        <f t="shared" si="123"/>
        <v>-0.4995</v>
      </c>
      <c r="D2650">
        <v>-0.49950250752698366</v>
      </c>
      <c r="E2650">
        <f t="shared" si="124"/>
        <v>-0.4995</v>
      </c>
      <c r="G2650">
        <f t="shared" si="125"/>
        <v>0</v>
      </c>
      <c r="I2650">
        <v>1349</v>
      </c>
    </row>
    <row r="2651" spans="1:9" x14ac:dyDescent="0.25">
      <c r="A2651">
        <v>-0.49950250752701209</v>
      </c>
      <c r="B2651">
        <f t="shared" si="123"/>
        <v>-0.4995</v>
      </c>
      <c r="D2651">
        <v>-0.49950250752701209</v>
      </c>
      <c r="E2651">
        <f t="shared" si="124"/>
        <v>-0.4995</v>
      </c>
      <c r="G2651">
        <f t="shared" si="125"/>
        <v>0</v>
      </c>
      <c r="I2651">
        <v>1348</v>
      </c>
    </row>
    <row r="2652" spans="1:9" x14ac:dyDescent="0.25">
      <c r="A2652">
        <v>-0.49950250752701209</v>
      </c>
      <c r="B2652">
        <f t="shared" si="123"/>
        <v>-0.4995</v>
      </c>
      <c r="D2652">
        <v>-0.49950250752698366</v>
      </c>
      <c r="E2652">
        <f t="shared" si="124"/>
        <v>-0.4995</v>
      </c>
      <c r="G2652">
        <f t="shared" si="125"/>
        <v>0</v>
      </c>
      <c r="I2652">
        <v>1347</v>
      </c>
    </row>
    <row r="2653" spans="1:9" x14ac:dyDescent="0.25">
      <c r="A2653">
        <v>0.50049749247301634</v>
      </c>
      <c r="B2653">
        <f t="shared" si="123"/>
        <v>0.50049999999999994</v>
      </c>
      <c r="D2653">
        <v>0.50049749247298791</v>
      </c>
      <c r="E2653">
        <f t="shared" si="124"/>
        <v>0.50049999999999994</v>
      </c>
      <c r="G2653">
        <f t="shared" si="125"/>
        <v>0</v>
      </c>
      <c r="I2653">
        <v>1346</v>
      </c>
    </row>
    <row r="2654" spans="1:9" x14ac:dyDescent="0.25">
      <c r="A2654">
        <v>0.50049749247298791</v>
      </c>
      <c r="B2654">
        <f t="shared" si="123"/>
        <v>0.50049999999999994</v>
      </c>
      <c r="D2654">
        <v>0.50049749247298791</v>
      </c>
      <c r="E2654">
        <f t="shared" si="124"/>
        <v>0.50049999999999994</v>
      </c>
      <c r="G2654">
        <f t="shared" si="125"/>
        <v>0</v>
      </c>
      <c r="I2654">
        <v>1345</v>
      </c>
    </row>
    <row r="2655" spans="1:9" x14ac:dyDescent="0.25">
      <c r="A2655">
        <v>0.50049749247301634</v>
      </c>
      <c r="B2655">
        <f t="shared" si="123"/>
        <v>0.50049999999999994</v>
      </c>
      <c r="D2655">
        <v>0.50049749247301634</v>
      </c>
      <c r="E2655">
        <f t="shared" si="124"/>
        <v>0.50049999999999994</v>
      </c>
      <c r="G2655">
        <f t="shared" si="125"/>
        <v>0</v>
      </c>
      <c r="I2655">
        <v>1344</v>
      </c>
    </row>
    <row r="2656" spans="1:9" x14ac:dyDescent="0.25">
      <c r="A2656">
        <v>-0.49950250752701209</v>
      </c>
      <c r="B2656">
        <f t="shared" si="123"/>
        <v>-0.4995</v>
      </c>
      <c r="D2656">
        <v>-0.49950250752701209</v>
      </c>
      <c r="E2656">
        <f t="shared" si="124"/>
        <v>-0.4995</v>
      </c>
      <c r="G2656">
        <f t="shared" si="125"/>
        <v>0</v>
      </c>
      <c r="I2656">
        <v>1343</v>
      </c>
    </row>
    <row r="2657" spans="1:9" x14ac:dyDescent="0.25">
      <c r="A2657">
        <v>-0.49950250752698366</v>
      </c>
      <c r="B2657">
        <f t="shared" si="123"/>
        <v>-0.4995</v>
      </c>
      <c r="D2657">
        <v>-0.49950250752698366</v>
      </c>
      <c r="E2657">
        <f t="shared" si="124"/>
        <v>-0.4995</v>
      </c>
      <c r="G2657">
        <f t="shared" si="125"/>
        <v>0</v>
      </c>
      <c r="I2657">
        <v>1342</v>
      </c>
    </row>
    <row r="2658" spans="1:9" x14ac:dyDescent="0.25">
      <c r="A2658">
        <v>-0.49950250752701209</v>
      </c>
      <c r="B2658">
        <f t="shared" si="123"/>
        <v>-0.4995</v>
      </c>
      <c r="D2658">
        <v>-0.49950250752701209</v>
      </c>
      <c r="E2658">
        <f t="shared" si="124"/>
        <v>-0.4995</v>
      </c>
      <c r="G2658">
        <f t="shared" si="125"/>
        <v>0</v>
      </c>
      <c r="I2658">
        <v>1341</v>
      </c>
    </row>
    <row r="2659" spans="1:9" x14ac:dyDescent="0.25">
      <c r="A2659">
        <v>0.50049749247298791</v>
      </c>
      <c r="B2659">
        <f t="shared" si="123"/>
        <v>0.50049999999999994</v>
      </c>
      <c r="D2659">
        <v>0.50049749247199316</v>
      </c>
      <c r="E2659">
        <f t="shared" si="124"/>
        <v>0.50049999999999994</v>
      </c>
      <c r="G2659">
        <f t="shared" si="125"/>
        <v>0</v>
      </c>
      <c r="I2659">
        <v>1340</v>
      </c>
    </row>
    <row r="2660" spans="1:9" x14ac:dyDescent="0.25">
      <c r="A2660">
        <v>0.50049749247301634</v>
      </c>
      <c r="B2660">
        <f t="shared" si="123"/>
        <v>0.50049999999999994</v>
      </c>
      <c r="D2660">
        <v>0.50049749247301634</v>
      </c>
      <c r="E2660">
        <f t="shared" si="124"/>
        <v>0.50049999999999994</v>
      </c>
      <c r="G2660">
        <f t="shared" si="125"/>
        <v>0</v>
      </c>
      <c r="I2660">
        <v>1339</v>
      </c>
    </row>
    <row r="2661" spans="1:9" x14ac:dyDescent="0.25">
      <c r="A2661">
        <v>-0.49950250752701209</v>
      </c>
      <c r="B2661">
        <f t="shared" si="123"/>
        <v>-0.4995</v>
      </c>
      <c r="D2661">
        <v>-0.49950250752701209</v>
      </c>
      <c r="E2661">
        <f t="shared" si="124"/>
        <v>-0.4995</v>
      </c>
      <c r="G2661">
        <f t="shared" si="125"/>
        <v>0</v>
      </c>
      <c r="I2661">
        <v>1338</v>
      </c>
    </row>
    <row r="2662" spans="1:9" x14ac:dyDescent="0.25">
      <c r="A2662">
        <v>-0.49950250752797842</v>
      </c>
      <c r="B2662">
        <f t="shared" si="123"/>
        <v>-0.4995</v>
      </c>
      <c r="D2662">
        <v>-0.49950250752698366</v>
      </c>
      <c r="E2662">
        <f t="shared" si="124"/>
        <v>-0.4995</v>
      </c>
      <c r="G2662">
        <f t="shared" si="125"/>
        <v>0</v>
      </c>
      <c r="I2662">
        <v>1337</v>
      </c>
    </row>
    <row r="2663" spans="1:9" x14ac:dyDescent="0.25">
      <c r="A2663">
        <v>-0.49950250752701209</v>
      </c>
      <c r="B2663">
        <f t="shared" si="123"/>
        <v>-0.4995</v>
      </c>
      <c r="D2663">
        <v>-0.49950250752701209</v>
      </c>
      <c r="E2663">
        <f t="shared" si="124"/>
        <v>-0.4995</v>
      </c>
      <c r="G2663">
        <f t="shared" si="125"/>
        <v>0</v>
      </c>
      <c r="I2663">
        <v>1336</v>
      </c>
    </row>
    <row r="2664" spans="1:9" x14ac:dyDescent="0.25">
      <c r="A2664">
        <v>0.50049749247298791</v>
      </c>
      <c r="B2664">
        <f t="shared" si="123"/>
        <v>0.50049999999999994</v>
      </c>
      <c r="D2664">
        <v>0.50049749247301634</v>
      </c>
      <c r="E2664">
        <f t="shared" si="124"/>
        <v>0.50049999999999994</v>
      </c>
      <c r="G2664">
        <f t="shared" si="125"/>
        <v>0</v>
      </c>
      <c r="I2664">
        <v>1335</v>
      </c>
    </row>
    <row r="2665" spans="1:9" x14ac:dyDescent="0.25">
      <c r="A2665">
        <v>-0.49950250752698366</v>
      </c>
      <c r="B2665">
        <f t="shared" si="123"/>
        <v>-0.4995</v>
      </c>
      <c r="D2665">
        <v>-0.49950250752701209</v>
      </c>
      <c r="E2665">
        <f t="shared" si="124"/>
        <v>-0.4995</v>
      </c>
      <c r="G2665">
        <f t="shared" si="125"/>
        <v>0</v>
      </c>
      <c r="I2665">
        <v>1334</v>
      </c>
    </row>
    <row r="2666" spans="1:9" x14ac:dyDescent="0.25">
      <c r="A2666">
        <v>-0.49950250752701209</v>
      </c>
      <c r="B2666">
        <f t="shared" si="123"/>
        <v>-0.4995</v>
      </c>
      <c r="D2666">
        <v>-0.49950250752701209</v>
      </c>
      <c r="E2666">
        <f t="shared" si="124"/>
        <v>-0.4995</v>
      </c>
      <c r="G2666">
        <f t="shared" si="125"/>
        <v>0</v>
      </c>
      <c r="I2666">
        <v>1333</v>
      </c>
    </row>
    <row r="2667" spans="1:9" x14ac:dyDescent="0.25">
      <c r="A2667">
        <v>0.50049749247301634</v>
      </c>
      <c r="B2667">
        <f t="shared" si="123"/>
        <v>0.50049999999999994</v>
      </c>
      <c r="D2667">
        <v>0.50049749247301634</v>
      </c>
      <c r="E2667">
        <f t="shared" si="124"/>
        <v>0.50049999999999994</v>
      </c>
      <c r="G2667">
        <f t="shared" si="125"/>
        <v>0</v>
      </c>
      <c r="I2667">
        <v>1332</v>
      </c>
    </row>
    <row r="2668" spans="1:9" x14ac:dyDescent="0.25">
      <c r="A2668">
        <v>-0.49950250752701209</v>
      </c>
      <c r="B2668">
        <f t="shared" si="123"/>
        <v>-0.4995</v>
      </c>
      <c r="D2668">
        <v>-0.49950250752701209</v>
      </c>
      <c r="E2668">
        <f t="shared" si="124"/>
        <v>-0.4995</v>
      </c>
      <c r="G2668">
        <f t="shared" si="125"/>
        <v>0</v>
      </c>
      <c r="I2668">
        <v>1331</v>
      </c>
    </row>
    <row r="2669" spans="1:9" x14ac:dyDescent="0.25">
      <c r="A2669">
        <v>-0.49950250752698366</v>
      </c>
      <c r="B2669">
        <f t="shared" si="123"/>
        <v>-0.4995</v>
      </c>
      <c r="D2669">
        <v>-0.49950250752698366</v>
      </c>
      <c r="E2669">
        <f t="shared" si="124"/>
        <v>-0.4995</v>
      </c>
      <c r="G2669">
        <f t="shared" si="125"/>
        <v>0</v>
      </c>
      <c r="I2669">
        <v>1330</v>
      </c>
    </row>
    <row r="2670" spans="1:9" x14ac:dyDescent="0.25">
      <c r="A2670">
        <v>0.50049749247298791</v>
      </c>
      <c r="B2670">
        <f t="shared" si="123"/>
        <v>0.50049999999999994</v>
      </c>
      <c r="D2670">
        <v>0.50049749247298791</v>
      </c>
      <c r="E2670">
        <f t="shared" si="124"/>
        <v>0.50049999999999994</v>
      </c>
      <c r="G2670">
        <f t="shared" si="125"/>
        <v>0</v>
      </c>
      <c r="I2670">
        <v>1329</v>
      </c>
    </row>
    <row r="2671" spans="1:9" x14ac:dyDescent="0.25">
      <c r="A2671">
        <v>-0.49950250752701209</v>
      </c>
      <c r="B2671">
        <f t="shared" si="123"/>
        <v>-0.4995</v>
      </c>
      <c r="D2671">
        <v>-0.49950250752701209</v>
      </c>
      <c r="E2671">
        <f t="shared" si="124"/>
        <v>-0.4995</v>
      </c>
      <c r="G2671">
        <f t="shared" si="125"/>
        <v>0</v>
      </c>
      <c r="I2671">
        <v>1328</v>
      </c>
    </row>
    <row r="2672" spans="1:9" x14ac:dyDescent="0.25">
      <c r="A2672">
        <v>-0.49950250752698366</v>
      </c>
      <c r="B2672">
        <f t="shared" si="123"/>
        <v>-0.4995</v>
      </c>
      <c r="D2672">
        <v>-0.49950250752698366</v>
      </c>
      <c r="E2672">
        <f t="shared" si="124"/>
        <v>-0.4995</v>
      </c>
      <c r="G2672">
        <f t="shared" si="125"/>
        <v>0</v>
      </c>
      <c r="I2672">
        <v>1327</v>
      </c>
    </row>
    <row r="2673" spans="1:9" x14ac:dyDescent="0.25">
      <c r="A2673">
        <v>-0.49950250752701209</v>
      </c>
      <c r="B2673">
        <f t="shared" si="123"/>
        <v>-0.4995</v>
      </c>
      <c r="D2673">
        <v>-0.49950250752800684</v>
      </c>
      <c r="E2673">
        <f t="shared" si="124"/>
        <v>-0.4995</v>
      </c>
      <c r="G2673">
        <f t="shared" si="125"/>
        <v>0</v>
      </c>
      <c r="I2673">
        <v>1326</v>
      </c>
    </row>
    <row r="2674" spans="1:9" x14ac:dyDescent="0.25">
      <c r="A2674">
        <v>0.50049749247301634</v>
      </c>
      <c r="B2674">
        <f t="shared" si="123"/>
        <v>0.50049999999999994</v>
      </c>
      <c r="D2674">
        <v>0.50049749247301634</v>
      </c>
      <c r="E2674">
        <f t="shared" si="124"/>
        <v>0.50049999999999994</v>
      </c>
      <c r="G2674">
        <f t="shared" si="125"/>
        <v>0</v>
      </c>
      <c r="I2674">
        <v>1325</v>
      </c>
    </row>
    <row r="2675" spans="1:9" x14ac:dyDescent="0.25">
      <c r="A2675">
        <v>-0.49950250752701209</v>
      </c>
      <c r="B2675">
        <f t="shared" si="123"/>
        <v>-0.4995</v>
      </c>
      <c r="D2675">
        <v>-0.49950250752701209</v>
      </c>
      <c r="E2675">
        <f t="shared" si="124"/>
        <v>-0.4995</v>
      </c>
      <c r="G2675">
        <f t="shared" si="125"/>
        <v>0</v>
      </c>
      <c r="I2675">
        <v>1324</v>
      </c>
    </row>
    <row r="2676" spans="1:9" x14ac:dyDescent="0.25">
      <c r="A2676">
        <v>-0.49950250752800684</v>
      </c>
      <c r="B2676">
        <f t="shared" si="123"/>
        <v>-0.4995</v>
      </c>
      <c r="D2676">
        <v>-0.49950250752701209</v>
      </c>
      <c r="E2676">
        <f t="shared" si="124"/>
        <v>-0.4995</v>
      </c>
      <c r="G2676">
        <f t="shared" si="125"/>
        <v>0</v>
      </c>
      <c r="I2676">
        <v>1323</v>
      </c>
    </row>
    <row r="2677" spans="1:9" x14ac:dyDescent="0.25">
      <c r="A2677">
        <v>-0.49950250752698366</v>
      </c>
      <c r="B2677">
        <f t="shared" si="123"/>
        <v>-0.4995</v>
      </c>
      <c r="D2677">
        <v>-0.49950250752698366</v>
      </c>
      <c r="E2677">
        <f t="shared" si="124"/>
        <v>-0.4995</v>
      </c>
      <c r="G2677">
        <f t="shared" si="125"/>
        <v>0</v>
      </c>
      <c r="I2677">
        <v>1322</v>
      </c>
    </row>
    <row r="2678" spans="1:9" x14ac:dyDescent="0.25">
      <c r="A2678">
        <v>-0.49950250752701209</v>
      </c>
      <c r="B2678">
        <f t="shared" si="123"/>
        <v>-0.4995</v>
      </c>
      <c r="D2678">
        <v>-0.49950250752701209</v>
      </c>
      <c r="E2678">
        <f t="shared" si="124"/>
        <v>-0.4995</v>
      </c>
      <c r="G2678">
        <f t="shared" si="125"/>
        <v>0</v>
      </c>
      <c r="I2678">
        <v>1321</v>
      </c>
    </row>
    <row r="2679" spans="1:9" x14ac:dyDescent="0.25">
      <c r="A2679">
        <v>0.50049749247301634</v>
      </c>
      <c r="B2679">
        <f t="shared" si="123"/>
        <v>0.50049999999999994</v>
      </c>
      <c r="D2679">
        <v>0.50049749247301634</v>
      </c>
      <c r="E2679">
        <f t="shared" si="124"/>
        <v>0.50049999999999994</v>
      </c>
      <c r="G2679">
        <f t="shared" si="125"/>
        <v>0</v>
      </c>
      <c r="I2679">
        <v>1320</v>
      </c>
    </row>
    <row r="2680" spans="1:9" x14ac:dyDescent="0.25">
      <c r="A2680">
        <v>0.50049749247298791</v>
      </c>
      <c r="B2680">
        <f t="shared" si="123"/>
        <v>0.50049999999999994</v>
      </c>
      <c r="D2680">
        <v>0.50049749247298791</v>
      </c>
      <c r="E2680">
        <f t="shared" si="124"/>
        <v>0.50049999999999994</v>
      </c>
      <c r="G2680">
        <f t="shared" si="125"/>
        <v>0</v>
      </c>
      <c r="I2680">
        <v>1319</v>
      </c>
    </row>
    <row r="2681" spans="1:9" x14ac:dyDescent="0.25">
      <c r="A2681">
        <v>0.50049749247298791</v>
      </c>
      <c r="B2681">
        <f t="shared" si="123"/>
        <v>0.50049999999999994</v>
      </c>
      <c r="D2681">
        <v>0.50049749247301634</v>
      </c>
      <c r="E2681">
        <f t="shared" si="124"/>
        <v>0.50049999999999994</v>
      </c>
      <c r="G2681">
        <f t="shared" si="125"/>
        <v>0</v>
      </c>
      <c r="I2681">
        <v>1318</v>
      </c>
    </row>
    <row r="2682" spans="1:9" x14ac:dyDescent="0.25">
      <c r="A2682">
        <v>0.50049749247301634</v>
      </c>
      <c r="B2682">
        <f t="shared" si="123"/>
        <v>0.50049999999999994</v>
      </c>
      <c r="D2682">
        <v>0.50049749247298791</v>
      </c>
      <c r="E2682">
        <f t="shared" si="124"/>
        <v>0.50049999999999994</v>
      </c>
      <c r="G2682">
        <f t="shared" si="125"/>
        <v>0</v>
      </c>
      <c r="I2682">
        <v>1317</v>
      </c>
    </row>
    <row r="2683" spans="1:9" x14ac:dyDescent="0.25">
      <c r="A2683">
        <v>0.50049749247298791</v>
      </c>
      <c r="B2683">
        <f t="shared" si="123"/>
        <v>0.50049999999999994</v>
      </c>
      <c r="D2683">
        <v>0.50049749247298791</v>
      </c>
      <c r="E2683">
        <f t="shared" si="124"/>
        <v>0.50049999999999994</v>
      </c>
      <c r="G2683">
        <f t="shared" si="125"/>
        <v>0</v>
      </c>
      <c r="I2683">
        <v>1316</v>
      </c>
    </row>
    <row r="2684" spans="1:9" x14ac:dyDescent="0.25">
      <c r="A2684">
        <v>0.50049749247301634</v>
      </c>
      <c r="B2684">
        <f t="shared" si="123"/>
        <v>0.50049999999999994</v>
      </c>
      <c r="D2684">
        <v>0.50049749247301634</v>
      </c>
      <c r="E2684">
        <f t="shared" si="124"/>
        <v>0.50049999999999994</v>
      </c>
      <c r="G2684">
        <f t="shared" si="125"/>
        <v>0</v>
      </c>
      <c r="I2684">
        <v>1315</v>
      </c>
    </row>
    <row r="2685" spans="1:9" x14ac:dyDescent="0.25">
      <c r="A2685">
        <v>-0.49950250752701209</v>
      </c>
      <c r="B2685">
        <f t="shared" si="123"/>
        <v>-0.4995</v>
      </c>
      <c r="D2685">
        <v>-0.49950250752701209</v>
      </c>
      <c r="E2685">
        <f t="shared" si="124"/>
        <v>-0.4995</v>
      </c>
      <c r="G2685">
        <f t="shared" si="125"/>
        <v>0</v>
      </c>
      <c r="I2685">
        <v>1314</v>
      </c>
    </row>
    <row r="2686" spans="1:9" x14ac:dyDescent="0.25">
      <c r="A2686">
        <v>0.50049749247301634</v>
      </c>
      <c r="B2686">
        <f t="shared" si="123"/>
        <v>0.50049999999999994</v>
      </c>
      <c r="D2686">
        <v>0.50049749247301634</v>
      </c>
      <c r="E2686">
        <f t="shared" si="124"/>
        <v>0.50049999999999994</v>
      </c>
      <c r="G2686">
        <f t="shared" si="125"/>
        <v>0</v>
      </c>
      <c r="I2686">
        <v>1313</v>
      </c>
    </row>
    <row r="2687" spans="1:9" x14ac:dyDescent="0.25">
      <c r="A2687">
        <v>0.50049749247298791</v>
      </c>
      <c r="B2687">
        <f t="shared" si="123"/>
        <v>0.50049999999999994</v>
      </c>
      <c r="D2687">
        <v>0.50049749247298791</v>
      </c>
      <c r="E2687">
        <f t="shared" si="124"/>
        <v>0.50049999999999994</v>
      </c>
      <c r="G2687">
        <f t="shared" si="125"/>
        <v>0</v>
      </c>
      <c r="I2687">
        <v>1312</v>
      </c>
    </row>
    <row r="2688" spans="1:9" x14ac:dyDescent="0.25">
      <c r="A2688">
        <v>-0.49950250752701209</v>
      </c>
      <c r="B2688">
        <f t="shared" si="123"/>
        <v>-0.4995</v>
      </c>
      <c r="D2688">
        <v>-0.49950250752800684</v>
      </c>
      <c r="E2688">
        <f t="shared" si="124"/>
        <v>-0.4995</v>
      </c>
      <c r="G2688">
        <f t="shared" si="125"/>
        <v>0</v>
      </c>
      <c r="I2688">
        <v>1311</v>
      </c>
    </row>
    <row r="2689" spans="1:9" x14ac:dyDescent="0.25">
      <c r="A2689">
        <v>-0.49950250752698366</v>
      </c>
      <c r="B2689">
        <f t="shared" si="123"/>
        <v>-0.4995</v>
      </c>
      <c r="D2689">
        <v>-0.49950250752698366</v>
      </c>
      <c r="E2689">
        <f t="shared" si="124"/>
        <v>-0.4995</v>
      </c>
      <c r="G2689">
        <f t="shared" si="125"/>
        <v>0</v>
      </c>
      <c r="I2689">
        <v>1310</v>
      </c>
    </row>
    <row r="2690" spans="1:9" x14ac:dyDescent="0.25">
      <c r="A2690">
        <v>0.50049749247298791</v>
      </c>
      <c r="B2690">
        <f t="shared" si="123"/>
        <v>0.50049999999999994</v>
      </c>
      <c r="D2690">
        <v>0.50049749247298791</v>
      </c>
      <c r="E2690">
        <f t="shared" si="124"/>
        <v>0.50049999999999994</v>
      </c>
      <c r="G2690">
        <f t="shared" si="125"/>
        <v>0</v>
      </c>
      <c r="I2690">
        <v>1309</v>
      </c>
    </row>
    <row r="2691" spans="1:9" x14ac:dyDescent="0.25">
      <c r="A2691">
        <v>-0.49950250752800684</v>
      </c>
      <c r="B2691">
        <f t="shared" ref="B2691:B2754" si="126">ROUND(A2691,5)</f>
        <v>-0.4995</v>
      </c>
      <c r="D2691">
        <v>-0.49950250752698366</v>
      </c>
      <c r="E2691">
        <f t="shared" ref="E2691:E2754" si="127">ROUND(D2691,5)</f>
        <v>-0.4995</v>
      </c>
      <c r="G2691">
        <f t="shared" ref="G2691:G2754" si="128">IF(B2691=E2691,0,1)</f>
        <v>0</v>
      </c>
      <c r="I2691">
        <v>1308</v>
      </c>
    </row>
    <row r="2692" spans="1:9" x14ac:dyDescent="0.25">
      <c r="A2692">
        <v>-0.49950250752698366</v>
      </c>
      <c r="B2692">
        <f t="shared" si="126"/>
        <v>-0.4995</v>
      </c>
      <c r="D2692">
        <v>-0.49950250752701209</v>
      </c>
      <c r="E2692">
        <f t="shared" si="127"/>
        <v>-0.4995</v>
      </c>
      <c r="G2692">
        <f t="shared" si="128"/>
        <v>0</v>
      </c>
      <c r="I2692">
        <v>1307</v>
      </c>
    </row>
    <row r="2693" spans="1:9" x14ac:dyDescent="0.25">
      <c r="A2693">
        <v>0.50049749247298791</v>
      </c>
      <c r="B2693">
        <f t="shared" si="126"/>
        <v>0.50049999999999994</v>
      </c>
      <c r="D2693">
        <v>0.50049749247298791</v>
      </c>
      <c r="E2693">
        <f t="shared" si="127"/>
        <v>0.50049999999999994</v>
      </c>
      <c r="G2693">
        <f t="shared" si="128"/>
        <v>0</v>
      </c>
      <c r="I2693">
        <v>1306</v>
      </c>
    </row>
    <row r="2694" spans="1:9" x14ac:dyDescent="0.25">
      <c r="A2694">
        <v>-0.49950250752698366</v>
      </c>
      <c r="B2694">
        <f t="shared" si="126"/>
        <v>-0.4995</v>
      </c>
      <c r="D2694">
        <v>-0.49950250752698366</v>
      </c>
      <c r="E2694">
        <f t="shared" si="127"/>
        <v>-0.4995</v>
      </c>
      <c r="G2694">
        <f t="shared" si="128"/>
        <v>0</v>
      </c>
      <c r="I2694">
        <v>1305</v>
      </c>
    </row>
    <row r="2695" spans="1:9" x14ac:dyDescent="0.25">
      <c r="A2695">
        <v>0.50049749247298791</v>
      </c>
      <c r="B2695">
        <f t="shared" si="126"/>
        <v>0.50049999999999994</v>
      </c>
      <c r="D2695">
        <v>0.50049749247298791</v>
      </c>
      <c r="E2695">
        <f t="shared" si="127"/>
        <v>0.50049999999999994</v>
      </c>
      <c r="G2695">
        <f t="shared" si="128"/>
        <v>0</v>
      </c>
      <c r="I2695">
        <v>1304</v>
      </c>
    </row>
    <row r="2696" spans="1:9" x14ac:dyDescent="0.25">
      <c r="A2696">
        <v>-0.49950250752698366</v>
      </c>
      <c r="B2696">
        <f t="shared" si="126"/>
        <v>-0.4995</v>
      </c>
      <c r="D2696">
        <v>-0.49950250752698366</v>
      </c>
      <c r="E2696">
        <f t="shared" si="127"/>
        <v>-0.4995</v>
      </c>
      <c r="G2696">
        <f t="shared" si="128"/>
        <v>0</v>
      </c>
      <c r="I2696">
        <v>1303</v>
      </c>
    </row>
    <row r="2697" spans="1:9" x14ac:dyDescent="0.25">
      <c r="A2697">
        <v>-0.49950250752701209</v>
      </c>
      <c r="B2697">
        <f t="shared" si="126"/>
        <v>-0.4995</v>
      </c>
      <c r="D2697">
        <v>-0.49950250752701209</v>
      </c>
      <c r="E2697">
        <f t="shared" si="127"/>
        <v>-0.4995</v>
      </c>
      <c r="G2697">
        <f t="shared" si="128"/>
        <v>0</v>
      </c>
      <c r="I2697">
        <v>1302</v>
      </c>
    </row>
    <row r="2698" spans="1:9" x14ac:dyDescent="0.25">
      <c r="A2698">
        <v>-0.49950250752701209</v>
      </c>
      <c r="B2698">
        <f t="shared" si="126"/>
        <v>-0.4995</v>
      </c>
      <c r="D2698">
        <v>-0.49950250752698366</v>
      </c>
      <c r="E2698">
        <f t="shared" si="127"/>
        <v>-0.4995</v>
      </c>
      <c r="G2698">
        <f t="shared" si="128"/>
        <v>0</v>
      </c>
      <c r="I2698">
        <v>1301</v>
      </c>
    </row>
    <row r="2699" spans="1:9" x14ac:dyDescent="0.25">
      <c r="A2699">
        <v>-0.49950250752698366</v>
      </c>
      <c r="B2699">
        <f t="shared" si="126"/>
        <v>-0.4995</v>
      </c>
      <c r="D2699">
        <v>-0.49950250752701209</v>
      </c>
      <c r="E2699">
        <f t="shared" si="127"/>
        <v>-0.4995</v>
      </c>
      <c r="G2699">
        <f t="shared" si="128"/>
        <v>0</v>
      </c>
      <c r="I2699">
        <v>1300</v>
      </c>
    </row>
    <row r="2700" spans="1:9" x14ac:dyDescent="0.25">
      <c r="A2700">
        <v>-0.49950250752701209</v>
      </c>
      <c r="B2700">
        <f t="shared" si="126"/>
        <v>-0.4995</v>
      </c>
      <c r="D2700">
        <v>-0.49950250752701209</v>
      </c>
      <c r="E2700">
        <f t="shared" si="127"/>
        <v>-0.4995</v>
      </c>
      <c r="G2700">
        <f t="shared" si="128"/>
        <v>0</v>
      </c>
      <c r="I2700">
        <v>1299</v>
      </c>
    </row>
    <row r="2701" spans="1:9" x14ac:dyDescent="0.25">
      <c r="A2701">
        <v>-0.49950250752698366</v>
      </c>
      <c r="B2701">
        <f t="shared" si="126"/>
        <v>-0.4995</v>
      </c>
      <c r="D2701">
        <v>-0.49950250752698366</v>
      </c>
      <c r="E2701">
        <f t="shared" si="127"/>
        <v>-0.4995</v>
      </c>
      <c r="G2701">
        <f t="shared" si="128"/>
        <v>0</v>
      </c>
      <c r="I2701">
        <v>1298</v>
      </c>
    </row>
    <row r="2702" spans="1:9" x14ac:dyDescent="0.25">
      <c r="A2702">
        <v>-0.49950250752701209</v>
      </c>
      <c r="B2702">
        <f t="shared" si="126"/>
        <v>-0.4995</v>
      </c>
      <c r="D2702">
        <v>-0.49950250752800684</v>
      </c>
      <c r="E2702">
        <f t="shared" si="127"/>
        <v>-0.4995</v>
      </c>
      <c r="G2702">
        <f t="shared" si="128"/>
        <v>0</v>
      </c>
      <c r="I2702">
        <v>1297</v>
      </c>
    </row>
    <row r="2703" spans="1:9" x14ac:dyDescent="0.25">
      <c r="A2703">
        <v>0.50049749247301634</v>
      </c>
      <c r="B2703">
        <f t="shared" si="126"/>
        <v>0.50049999999999994</v>
      </c>
      <c r="D2703">
        <v>0.50049749247301634</v>
      </c>
      <c r="E2703">
        <f t="shared" si="127"/>
        <v>0.50049999999999994</v>
      </c>
      <c r="G2703">
        <f t="shared" si="128"/>
        <v>0</v>
      </c>
      <c r="I2703">
        <v>1296</v>
      </c>
    </row>
    <row r="2704" spans="1:9" x14ac:dyDescent="0.25">
      <c r="A2704">
        <v>-0.49950250752701209</v>
      </c>
      <c r="B2704">
        <f t="shared" si="126"/>
        <v>-0.4995</v>
      </c>
      <c r="D2704">
        <v>-0.49950250752701209</v>
      </c>
      <c r="E2704">
        <f t="shared" si="127"/>
        <v>-0.4995</v>
      </c>
      <c r="G2704">
        <f t="shared" si="128"/>
        <v>0</v>
      </c>
      <c r="I2704">
        <v>1295</v>
      </c>
    </row>
    <row r="2705" spans="1:9" x14ac:dyDescent="0.25">
      <c r="A2705">
        <v>-0.49950250752800684</v>
      </c>
      <c r="B2705">
        <f t="shared" si="126"/>
        <v>-0.4995</v>
      </c>
      <c r="D2705">
        <v>-0.49950250752701209</v>
      </c>
      <c r="E2705">
        <f t="shared" si="127"/>
        <v>-0.4995</v>
      </c>
      <c r="G2705">
        <f t="shared" si="128"/>
        <v>0</v>
      </c>
      <c r="I2705">
        <v>1294</v>
      </c>
    </row>
    <row r="2706" spans="1:9" x14ac:dyDescent="0.25">
      <c r="A2706">
        <v>0.50049749247301634</v>
      </c>
      <c r="B2706">
        <f t="shared" si="126"/>
        <v>0.50049999999999994</v>
      </c>
      <c r="D2706">
        <v>0.50049749247301634</v>
      </c>
      <c r="E2706">
        <f t="shared" si="127"/>
        <v>0.50049999999999994</v>
      </c>
      <c r="G2706">
        <f t="shared" si="128"/>
        <v>0</v>
      </c>
      <c r="I2706">
        <v>1293</v>
      </c>
    </row>
    <row r="2707" spans="1:9" x14ac:dyDescent="0.25">
      <c r="A2707">
        <v>0.50049749247298791</v>
      </c>
      <c r="B2707">
        <f t="shared" si="126"/>
        <v>0.50049999999999994</v>
      </c>
      <c r="D2707">
        <v>0.50049749247298791</v>
      </c>
      <c r="E2707">
        <f t="shared" si="127"/>
        <v>0.50049999999999994</v>
      </c>
      <c r="G2707">
        <f t="shared" si="128"/>
        <v>0</v>
      </c>
      <c r="I2707">
        <v>1292</v>
      </c>
    </row>
    <row r="2708" spans="1:9" x14ac:dyDescent="0.25">
      <c r="A2708">
        <v>-0.49950250752698366</v>
      </c>
      <c r="B2708">
        <f t="shared" si="126"/>
        <v>-0.4995</v>
      </c>
      <c r="D2708">
        <v>-0.49950250752698366</v>
      </c>
      <c r="E2708">
        <f t="shared" si="127"/>
        <v>-0.4995</v>
      </c>
      <c r="G2708">
        <f t="shared" si="128"/>
        <v>0</v>
      </c>
      <c r="I2708">
        <v>1291</v>
      </c>
    </row>
    <row r="2709" spans="1:9" x14ac:dyDescent="0.25">
      <c r="A2709">
        <v>0.50049749247298791</v>
      </c>
      <c r="B2709">
        <f t="shared" si="126"/>
        <v>0.50049999999999994</v>
      </c>
      <c r="D2709">
        <v>0.50049749247298791</v>
      </c>
      <c r="E2709">
        <f t="shared" si="127"/>
        <v>0.50049999999999994</v>
      </c>
      <c r="G2709">
        <f t="shared" si="128"/>
        <v>0</v>
      </c>
      <c r="I2709">
        <v>1290</v>
      </c>
    </row>
    <row r="2710" spans="1:9" x14ac:dyDescent="0.25">
      <c r="A2710">
        <v>0.50049749247298791</v>
      </c>
      <c r="B2710">
        <f t="shared" si="126"/>
        <v>0.50049999999999994</v>
      </c>
      <c r="D2710">
        <v>0.50049749247301634</v>
      </c>
      <c r="E2710">
        <f t="shared" si="127"/>
        <v>0.50049999999999994</v>
      </c>
      <c r="G2710">
        <f t="shared" si="128"/>
        <v>0</v>
      </c>
      <c r="I2710">
        <v>1289</v>
      </c>
    </row>
    <row r="2711" spans="1:9" x14ac:dyDescent="0.25">
      <c r="A2711">
        <v>-0.49950250752698366</v>
      </c>
      <c r="B2711">
        <f t="shared" si="126"/>
        <v>-0.4995</v>
      </c>
      <c r="D2711">
        <v>-0.49950250752701209</v>
      </c>
      <c r="E2711">
        <f t="shared" si="127"/>
        <v>-0.4995</v>
      </c>
      <c r="G2711">
        <f t="shared" si="128"/>
        <v>0</v>
      </c>
      <c r="I2711">
        <v>1288</v>
      </c>
    </row>
    <row r="2712" spans="1:9" x14ac:dyDescent="0.25">
      <c r="A2712">
        <v>-0.49950250752701209</v>
      </c>
      <c r="B2712">
        <f t="shared" si="126"/>
        <v>-0.4995</v>
      </c>
      <c r="D2712">
        <v>-0.49950250752701209</v>
      </c>
      <c r="E2712">
        <f t="shared" si="127"/>
        <v>-0.4995</v>
      </c>
      <c r="G2712">
        <f t="shared" si="128"/>
        <v>0</v>
      </c>
      <c r="I2712">
        <v>1287</v>
      </c>
    </row>
    <row r="2713" spans="1:9" x14ac:dyDescent="0.25">
      <c r="A2713">
        <v>0.50049749247301634</v>
      </c>
      <c r="B2713">
        <f t="shared" si="126"/>
        <v>0.50049999999999994</v>
      </c>
      <c r="D2713">
        <v>0.50049749247301634</v>
      </c>
      <c r="E2713">
        <f t="shared" si="127"/>
        <v>0.50049999999999994</v>
      </c>
      <c r="G2713">
        <f t="shared" si="128"/>
        <v>0</v>
      </c>
      <c r="I2713">
        <v>1286</v>
      </c>
    </row>
    <row r="2714" spans="1:9" x14ac:dyDescent="0.25">
      <c r="A2714">
        <v>-0.49950250752701209</v>
      </c>
      <c r="B2714">
        <f t="shared" si="126"/>
        <v>-0.4995</v>
      </c>
      <c r="D2714">
        <v>-0.49950250752701209</v>
      </c>
      <c r="E2714">
        <f t="shared" si="127"/>
        <v>-0.4995</v>
      </c>
      <c r="G2714">
        <f t="shared" si="128"/>
        <v>0</v>
      </c>
      <c r="I2714">
        <v>1285</v>
      </c>
    </row>
    <row r="2715" spans="1:9" x14ac:dyDescent="0.25">
      <c r="A2715">
        <v>0.50049749247301634</v>
      </c>
      <c r="B2715">
        <f t="shared" si="126"/>
        <v>0.50049999999999994</v>
      </c>
      <c r="D2715">
        <v>0.50049749247301634</v>
      </c>
      <c r="E2715">
        <f t="shared" si="127"/>
        <v>0.50049999999999994</v>
      </c>
      <c r="G2715">
        <f t="shared" si="128"/>
        <v>0</v>
      </c>
      <c r="I2715">
        <v>1284</v>
      </c>
    </row>
    <row r="2716" spans="1:9" x14ac:dyDescent="0.25">
      <c r="A2716">
        <v>0.50049749247298791</v>
      </c>
      <c r="B2716">
        <f t="shared" si="126"/>
        <v>0.50049999999999994</v>
      </c>
      <c r="D2716">
        <v>0.50049749247298791</v>
      </c>
      <c r="E2716">
        <f t="shared" si="127"/>
        <v>0.50049999999999994</v>
      </c>
      <c r="G2716">
        <f t="shared" si="128"/>
        <v>0</v>
      </c>
      <c r="I2716">
        <v>1283</v>
      </c>
    </row>
    <row r="2717" spans="1:9" x14ac:dyDescent="0.25">
      <c r="A2717">
        <v>-0.49950250752701209</v>
      </c>
      <c r="B2717">
        <f t="shared" si="126"/>
        <v>-0.4995</v>
      </c>
      <c r="D2717">
        <v>-0.49950250752800684</v>
      </c>
      <c r="E2717">
        <f t="shared" si="127"/>
        <v>-0.4995</v>
      </c>
      <c r="G2717">
        <f t="shared" si="128"/>
        <v>0</v>
      </c>
      <c r="I2717">
        <v>1282</v>
      </c>
    </row>
    <row r="2718" spans="1:9" x14ac:dyDescent="0.25">
      <c r="A2718">
        <v>0.50049749247301634</v>
      </c>
      <c r="B2718">
        <f t="shared" si="126"/>
        <v>0.50049999999999994</v>
      </c>
      <c r="D2718">
        <v>0.50049749247301634</v>
      </c>
      <c r="E2718">
        <f t="shared" si="127"/>
        <v>0.50049999999999994</v>
      </c>
      <c r="G2718">
        <f t="shared" si="128"/>
        <v>0</v>
      </c>
      <c r="I2718">
        <v>1281</v>
      </c>
    </row>
    <row r="2719" spans="1:9" x14ac:dyDescent="0.25">
      <c r="A2719">
        <v>-0.49950250752701209</v>
      </c>
      <c r="B2719">
        <f t="shared" si="126"/>
        <v>-0.4995</v>
      </c>
      <c r="D2719">
        <v>-0.49950250752701209</v>
      </c>
      <c r="E2719">
        <f t="shared" si="127"/>
        <v>-0.4995</v>
      </c>
      <c r="G2719">
        <f t="shared" si="128"/>
        <v>0</v>
      </c>
      <c r="I2719">
        <v>1280</v>
      </c>
    </row>
    <row r="2720" spans="1:9" x14ac:dyDescent="0.25">
      <c r="A2720">
        <v>-0.49950250752800684</v>
      </c>
      <c r="B2720">
        <f t="shared" si="126"/>
        <v>-0.4995</v>
      </c>
      <c r="D2720">
        <v>-0.49950250752698366</v>
      </c>
      <c r="E2720">
        <f t="shared" si="127"/>
        <v>-0.4995</v>
      </c>
      <c r="G2720">
        <f t="shared" si="128"/>
        <v>0</v>
      </c>
      <c r="I2720">
        <v>1279</v>
      </c>
    </row>
    <row r="2721" spans="1:9" x14ac:dyDescent="0.25">
      <c r="A2721">
        <v>0.50049749247301634</v>
      </c>
      <c r="B2721">
        <f t="shared" si="126"/>
        <v>0.50049999999999994</v>
      </c>
      <c r="D2721">
        <v>0.50049749247298791</v>
      </c>
      <c r="E2721">
        <f t="shared" si="127"/>
        <v>0.50049999999999994</v>
      </c>
      <c r="G2721">
        <f t="shared" si="128"/>
        <v>0</v>
      </c>
      <c r="I2721">
        <v>1278</v>
      </c>
    </row>
    <row r="2722" spans="1:9" x14ac:dyDescent="0.25">
      <c r="A2722">
        <v>0.50049749247298791</v>
      </c>
      <c r="B2722">
        <f t="shared" si="126"/>
        <v>0.50049999999999994</v>
      </c>
      <c r="D2722">
        <v>0.50049749247298791</v>
      </c>
      <c r="E2722">
        <f t="shared" si="127"/>
        <v>0.50049999999999994</v>
      </c>
      <c r="G2722">
        <f t="shared" si="128"/>
        <v>0</v>
      </c>
      <c r="I2722">
        <v>1277</v>
      </c>
    </row>
    <row r="2723" spans="1:9" x14ac:dyDescent="0.25">
      <c r="A2723">
        <v>-0.49950250752698366</v>
      </c>
      <c r="B2723">
        <f t="shared" si="126"/>
        <v>-0.4995</v>
      </c>
      <c r="D2723">
        <v>-0.49950250752698366</v>
      </c>
      <c r="E2723">
        <f t="shared" si="127"/>
        <v>-0.4995</v>
      </c>
      <c r="G2723">
        <f t="shared" si="128"/>
        <v>0</v>
      </c>
      <c r="I2723">
        <v>1276</v>
      </c>
    </row>
    <row r="2724" spans="1:9" x14ac:dyDescent="0.25">
      <c r="A2724">
        <v>-0.49950250752701209</v>
      </c>
      <c r="B2724">
        <f t="shared" si="126"/>
        <v>-0.4995</v>
      </c>
      <c r="D2724">
        <v>-0.49950250752701209</v>
      </c>
      <c r="E2724">
        <f t="shared" si="127"/>
        <v>-0.4995</v>
      </c>
      <c r="G2724">
        <f t="shared" si="128"/>
        <v>0</v>
      </c>
      <c r="I2724">
        <v>1275</v>
      </c>
    </row>
    <row r="2725" spans="1:9" x14ac:dyDescent="0.25">
      <c r="A2725">
        <v>0.50049749247301634</v>
      </c>
      <c r="B2725">
        <f t="shared" si="126"/>
        <v>0.50049999999999994</v>
      </c>
      <c r="D2725">
        <v>0.50049749247301634</v>
      </c>
      <c r="E2725">
        <f t="shared" si="127"/>
        <v>0.50049999999999994</v>
      </c>
      <c r="G2725">
        <f t="shared" si="128"/>
        <v>0</v>
      </c>
      <c r="I2725">
        <v>1274</v>
      </c>
    </row>
    <row r="2726" spans="1:9" x14ac:dyDescent="0.25">
      <c r="A2726">
        <v>-0.49950250752701209</v>
      </c>
      <c r="B2726">
        <f t="shared" si="126"/>
        <v>-0.4995</v>
      </c>
      <c r="D2726">
        <v>-0.49950250752701209</v>
      </c>
      <c r="E2726">
        <f t="shared" si="127"/>
        <v>-0.4995</v>
      </c>
      <c r="G2726">
        <f t="shared" si="128"/>
        <v>0</v>
      </c>
      <c r="I2726">
        <v>1273</v>
      </c>
    </row>
    <row r="2727" spans="1:9" x14ac:dyDescent="0.25">
      <c r="A2727">
        <v>-0.49950250752701209</v>
      </c>
      <c r="B2727">
        <f t="shared" si="126"/>
        <v>-0.4995</v>
      </c>
      <c r="D2727">
        <v>-0.49950250752698366</v>
      </c>
      <c r="E2727">
        <f t="shared" si="127"/>
        <v>-0.4995</v>
      </c>
      <c r="G2727">
        <f t="shared" si="128"/>
        <v>0</v>
      </c>
      <c r="I2727">
        <v>1272</v>
      </c>
    </row>
    <row r="2728" spans="1:9" x14ac:dyDescent="0.25">
      <c r="A2728">
        <v>0.50049749247301634</v>
      </c>
      <c r="B2728">
        <f t="shared" si="126"/>
        <v>0.50049999999999994</v>
      </c>
      <c r="D2728">
        <v>0.50049749247298791</v>
      </c>
      <c r="E2728">
        <f t="shared" si="127"/>
        <v>0.50049999999999994</v>
      </c>
      <c r="G2728">
        <f t="shared" si="128"/>
        <v>0</v>
      </c>
      <c r="I2728">
        <v>1271</v>
      </c>
    </row>
    <row r="2729" spans="1:9" x14ac:dyDescent="0.25">
      <c r="A2729">
        <v>-0.49950250752701209</v>
      </c>
      <c r="B2729">
        <f t="shared" si="126"/>
        <v>-0.4995</v>
      </c>
      <c r="D2729">
        <v>-0.49950250752701209</v>
      </c>
      <c r="E2729">
        <f t="shared" si="127"/>
        <v>-0.4995</v>
      </c>
      <c r="G2729">
        <f t="shared" si="128"/>
        <v>0</v>
      </c>
      <c r="I2729">
        <v>1270</v>
      </c>
    </row>
    <row r="2730" spans="1:9" x14ac:dyDescent="0.25">
      <c r="A2730">
        <v>0.50049749247301634</v>
      </c>
      <c r="B2730">
        <f t="shared" si="126"/>
        <v>0.50049999999999994</v>
      </c>
      <c r="D2730">
        <v>0.50049749247301634</v>
      </c>
      <c r="E2730">
        <f t="shared" si="127"/>
        <v>0.50049999999999994</v>
      </c>
      <c r="G2730">
        <f t="shared" si="128"/>
        <v>0</v>
      </c>
      <c r="I2730">
        <v>1269</v>
      </c>
    </row>
    <row r="2731" spans="1:9" x14ac:dyDescent="0.25">
      <c r="A2731">
        <v>0.50049749247298791</v>
      </c>
      <c r="B2731">
        <f t="shared" si="126"/>
        <v>0.50049999999999994</v>
      </c>
      <c r="D2731">
        <v>0.50049749247199316</v>
      </c>
      <c r="E2731">
        <f t="shared" si="127"/>
        <v>0.50049999999999994</v>
      </c>
      <c r="G2731">
        <f t="shared" si="128"/>
        <v>0</v>
      </c>
      <c r="I2731">
        <v>1268</v>
      </c>
    </row>
    <row r="2732" spans="1:9" x14ac:dyDescent="0.25">
      <c r="A2732">
        <v>-0.49950250752698366</v>
      </c>
      <c r="B2732">
        <f t="shared" si="126"/>
        <v>-0.4995</v>
      </c>
      <c r="D2732">
        <v>-0.49950250752698366</v>
      </c>
      <c r="E2732">
        <f t="shared" si="127"/>
        <v>-0.4995</v>
      </c>
      <c r="G2732">
        <f t="shared" si="128"/>
        <v>0</v>
      </c>
      <c r="I2732">
        <v>1267</v>
      </c>
    </row>
    <row r="2733" spans="1:9" x14ac:dyDescent="0.25">
      <c r="A2733">
        <v>-0.49950250752701209</v>
      </c>
      <c r="B2733">
        <f t="shared" si="126"/>
        <v>-0.4995</v>
      </c>
      <c r="D2733">
        <v>-0.49950250752701209</v>
      </c>
      <c r="E2733">
        <f t="shared" si="127"/>
        <v>-0.4995</v>
      </c>
      <c r="G2733">
        <f t="shared" si="128"/>
        <v>0</v>
      </c>
      <c r="I2733">
        <v>1266</v>
      </c>
    </row>
    <row r="2734" spans="1:9" x14ac:dyDescent="0.25">
      <c r="A2734">
        <v>0.50049749247199316</v>
      </c>
      <c r="B2734">
        <f t="shared" si="126"/>
        <v>0.50049999999999994</v>
      </c>
      <c r="D2734">
        <v>0.50049749247298791</v>
      </c>
      <c r="E2734">
        <f t="shared" si="127"/>
        <v>0.50049999999999994</v>
      </c>
      <c r="G2734">
        <f t="shared" si="128"/>
        <v>0</v>
      </c>
      <c r="I2734">
        <v>1265</v>
      </c>
    </row>
    <row r="2735" spans="1:9" x14ac:dyDescent="0.25">
      <c r="A2735">
        <v>-0.49950250752698366</v>
      </c>
      <c r="B2735">
        <f t="shared" si="126"/>
        <v>-0.4995</v>
      </c>
      <c r="D2735">
        <v>-0.49950250752698366</v>
      </c>
      <c r="E2735">
        <f t="shared" si="127"/>
        <v>-0.4995</v>
      </c>
      <c r="G2735">
        <f t="shared" si="128"/>
        <v>0</v>
      </c>
      <c r="I2735">
        <v>1264</v>
      </c>
    </row>
    <row r="2736" spans="1:9" x14ac:dyDescent="0.25">
      <c r="A2736">
        <v>-0.49950250752701209</v>
      </c>
      <c r="B2736">
        <f t="shared" si="126"/>
        <v>-0.4995</v>
      </c>
      <c r="D2736">
        <v>-0.49950250752701209</v>
      </c>
      <c r="E2736">
        <f t="shared" si="127"/>
        <v>-0.4995</v>
      </c>
      <c r="G2736">
        <f t="shared" si="128"/>
        <v>0</v>
      </c>
      <c r="I2736">
        <v>1263</v>
      </c>
    </row>
    <row r="2737" spans="1:9" x14ac:dyDescent="0.25">
      <c r="A2737">
        <v>0.50049749247298791</v>
      </c>
      <c r="B2737">
        <f t="shared" si="126"/>
        <v>0.50049999999999994</v>
      </c>
      <c r="D2737">
        <v>0.50049749247301634</v>
      </c>
      <c r="E2737">
        <f t="shared" si="127"/>
        <v>0.50049999999999994</v>
      </c>
      <c r="G2737">
        <f t="shared" si="128"/>
        <v>0</v>
      </c>
      <c r="I2737">
        <v>1262</v>
      </c>
    </row>
    <row r="2738" spans="1:9" x14ac:dyDescent="0.25">
      <c r="A2738">
        <v>-0.49950250752698366</v>
      </c>
      <c r="B2738">
        <f t="shared" si="126"/>
        <v>-0.4995</v>
      </c>
      <c r="D2738">
        <v>-0.49950250752701209</v>
      </c>
      <c r="E2738">
        <f t="shared" si="127"/>
        <v>-0.4995</v>
      </c>
      <c r="G2738">
        <f t="shared" si="128"/>
        <v>0</v>
      </c>
      <c r="I2738">
        <v>1261</v>
      </c>
    </row>
    <row r="2739" spans="1:9" x14ac:dyDescent="0.25">
      <c r="A2739">
        <v>-0.49950250752701209</v>
      </c>
      <c r="B2739">
        <f t="shared" si="126"/>
        <v>-0.4995</v>
      </c>
      <c r="D2739">
        <v>-0.49950250752701209</v>
      </c>
      <c r="E2739">
        <f t="shared" si="127"/>
        <v>-0.4995</v>
      </c>
      <c r="G2739">
        <f t="shared" si="128"/>
        <v>0</v>
      </c>
      <c r="I2739">
        <v>1260</v>
      </c>
    </row>
    <row r="2740" spans="1:9" x14ac:dyDescent="0.25">
      <c r="A2740">
        <v>0.50049749247301634</v>
      </c>
      <c r="B2740">
        <f t="shared" si="126"/>
        <v>0.50049999999999994</v>
      </c>
      <c r="D2740">
        <v>0.50049749247301634</v>
      </c>
      <c r="E2740">
        <f t="shared" si="127"/>
        <v>0.50049999999999994</v>
      </c>
      <c r="G2740">
        <f t="shared" si="128"/>
        <v>0</v>
      </c>
      <c r="I2740">
        <v>1259</v>
      </c>
    </row>
    <row r="2741" spans="1:9" x14ac:dyDescent="0.25">
      <c r="A2741">
        <v>0.50049749247298791</v>
      </c>
      <c r="B2741">
        <f t="shared" si="126"/>
        <v>0.50049999999999994</v>
      </c>
      <c r="D2741">
        <v>0.50049749247298791</v>
      </c>
      <c r="E2741">
        <f t="shared" si="127"/>
        <v>0.50049999999999994</v>
      </c>
      <c r="G2741">
        <f t="shared" si="128"/>
        <v>0</v>
      </c>
      <c r="I2741">
        <v>1258</v>
      </c>
    </row>
    <row r="2742" spans="1:9" x14ac:dyDescent="0.25">
      <c r="A2742">
        <v>0.50049749247301634</v>
      </c>
      <c r="B2742">
        <f t="shared" si="126"/>
        <v>0.50049999999999994</v>
      </c>
      <c r="D2742">
        <v>0.50049749247301634</v>
      </c>
      <c r="E2742">
        <f t="shared" si="127"/>
        <v>0.50049999999999994</v>
      </c>
      <c r="G2742">
        <f t="shared" si="128"/>
        <v>0</v>
      </c>
      <c r="I2742">
        <v>1257</v>
      </c>
    </row>
    <row r="2743" spans="1:9" x14ac:dyDescent="0.25">
      <c r="A2743">
        <v>-0.49950250752701209</v>
      </c>
      <c r="B2743">
        <f t="shared" si="126"/>
        <v>-0.4995</v>
      </c>
      <c r="D2743">
        <v>-0.49950250752701209</v>
      </c>
      <c r="E2743">
        <f t="shared" si="127"/>
        <v>-0.4995</v>
      </c>
      <c r="G2743">
        <f t="shared" si="128"/>
        <v>0</v>
      </c>
      <c r="I2743">
        <v>1256</v>
      </c>
    </row>
    <row r="2744" spans="1:9" x14ac:dyDescent="0.25">
      <c r="A2744">
        <v>0.50049749247298791</v>
      </c>
      <c r="B2744">
        <f t="shared" si="126"/>
        <v>0.50049999999999994</v>
      </c>
      <c r="D2744">
        <v>0.50049749247301634</v>
      </c>
      <c r="E2744">
        <f t="shared" si="127"/>
        <v>0.50049999999999994</v>
      </c>
      <c r="G2744">
        <f t="shared" si="128"/>
        <v>0</v>
      </c>
      <c r="I2744">
        <v>1255</v>
      </c>
    </row>
    <row r="2745" spans="1:9" x14ac:dyDescent="0.25">
      <c r="A2745">
        <v>0.50049749247301634</v>
      </c>
      <c r="B2745">
        <f t="shared" si="126"/>
        <v>0.50049999999999994</v>
      </c>
      <c r="D2745">
        <v>0.50049749247298791</v>
      </c>
      <c r="E2745">
        <f t="shared" si="127"/>
        <v>0.50049999999999994</v>
      </c>
      <c r="G2745">
        <f t="shared" si="128"/>
        <v>0</v>
      </c>
      <c r="I2745">
        <v>1254</v>
      </c>
    </row>
    <row r="2746" spans="1:9" x14ac:dyDescent="0.25">
      <c r="A2746">
        <v>-0.49950250752701209</v>
      </c>
      <c r="B2746">
        <f t="shared" si="126"/>
        <v>-0.4995</v>
      </c>
      <c r="D2746">
        <v>-0.49950250752800684</v>
      </c>
      <c r="E2746">
        <f t="shared" si="127"/>
        <v>-0.4995</v>
      </c>
      <c r="G2746">
        <f t="shared" si="128"/>
        <v>0</v>
      </c>
      <c r="I2746">
        <v>1253</v>
      </c>
    </row>
    <row r="2747" spans="1:9" x14ac:dyDescent="0.25">
      <c r="A2747">
        <v>0.50049749247301634</v>
      </c>
      <c r="B2747">
        <f t="shared" si="126"/>
        <v>0.50049999999999994</v>
      </c>
      <c r="D2747">
        <v>0.50049749247301634</v>
      </c>
      <c r="E2747">
        <f t="shared" si="127"/>
        <v>0.50049999999999994</v>
      </c>
      <c r="G2747">
        <f t="shared" si="128"/>
        <v>0</v>
      </c>
      <c r="I2747">
        <v>1252</v>
      </c>
    </row>
    <row r="2748" spans="1:9" x14ac:dyDescent="0.25">
      <c r="A2748">
        <v>-0.49950250752701209</v>
      </c>
      <c r="B2748">
        <f t="shared" si="126"/>
        <v>-0.4995</v>
      </c>
      <c r="D2748">
        <v>-0.49950250752701209</v>
      </c>
      <c r="E2748">
        <f t="shared" si="127"/>
        <v>-0.4995</v>
      </c>
      <c r="G2748">
        <f t="shared" si="128"/>
        <v>0</v>
      </c>
      <c r="I2748">
        <v>1251</v>
      </c>
    </row>
    <row r="2749" spans="1:9" x14ac:dyDescent="0.25">
      <c r="A2749">
        <v>0.50049749247199316</v>
      </c>
      <c r="B2749">
        <f t="shared" si="126"/>
        <v>0.50049999999999994</v>
      </c>
      <c r="D2749">
        <v>0.50049749247301634</v>
      </c>
      <c r="E2749">
        <f t="shared" si="127"/>
        <v>0.50049999999999994</v>
      </c>
      <c r="G2749">
        <f t="shared" si="128"/>
        <v>0</v>
      </c>
      <c r="I2749">
        <v>1250</v>
      </c>
    </row>
    <row r="2750" spans="1:9" x14ac:dyDescent="0.25">
      <c r="A2750">
        <v>0.50049749247301634</v>
      </c>
      <c r="B2750">
        <f t="shared" si="126"/>
        <v>0.50049999999999994</v>
      </c>
      <c r="D2750">
        <v>0.50049749247298791</v>
      </c>
      <c r="E2750">
        <f t="shared" si="127"/>
        <v>0.50049999999999994</v>
      </c>
      <c r="G2750">
        <f t="shared" si="128"/>
        <v>0</v>
      </c>
      <c r="I2750">
        <v>1249</v>
      </c>
    </row>
    <row r="2751" spans="1:9" x14ac:dyDescent="0.25">
      <c r="A2751">
        <v>0.50049749247298791</v>
      </c>
      <c r="B2751">
        <f t="shared" si="126"/>
        <v>0.50049999999999994</v>
      </c>
      <c r="D2751">
        <v>0.50049749247298791</v>
      </c>
      <c r="E2751">
        <f t="shared" si="127"/>
        <v>0.50049999999999994</v>
      </c>
      <c r="G2751">
        <f t="shared" si="128"/>
        <v>0</v>
      </c>
      <c r="I2751">
        <v>1248</v>
      </c>
    </row>
    <row r="2752" spans="1:9" x14ac:dyDescent="0.25">
      <c r="A2752">
        <v>-0.49950250752698366</v>
      </c>
      <c r="B2752">
        <f t="shared" si="126"/>
        <v>-0.4995</v>
      </c>
      <c r="D2752">
        <v>-0.49950250752698366</v>
      </c>
      <c r="E2752">
        <f t="shared" si="127"/>
        <v>-0.4995</v>
      </c>
      <c r="G2752">
        <f t="shared" si="128"/>
        <v>0</v>
      </c>
      <c r="I2752">
        <v>1247</v>
      </c>
    </row>
    <row r="2753" spans="1:9" x14ac:dyDescent="0.25">
      <c r="A2753">
        <v>-0.49950250752701209</v>
      </c>
      <c r="B2753">
        <f t="shared" si="126"/>
        <v>-0.4995</v>
      </c>
      <c r="D2753">
        <v>-0.49950250752701209</v>
      </c>
      <c r="E2753">
        <f t="shared" si="127"/>
        <v>-0.4995</v>
      </c>
      <c r="G2753">
        <f t="shared" si="128"/>
        <v>0</v>
      </c>
      <c r="I2753">
        <v>1246</v>
      </c>
    </row>
    <row r="2754" spans="1:9" x14ac:dyDescent="0.25">
      <c r="A2754">
        <v>-0.49950250752698366</v>
      </c>
      <c r="B2754">
        <f t="shared" si="126"/>
        <v>-0.4995</v>
      </c>
      <c r="D2754">
        <v>-0.49950250752698366</v>
      </c>
      <c r="E2754">
        <f t="shared" si="127"/>
        <v>-0.4995</v>
      </c>
      <c r="G2754">
        <f t="shared" si="128"/>
        <v>0</v>
      </c>
      <c r="I2754">
        <v>1245</v>
      </c>
    </row>
    <row r="2755" spans="1:9" x14ac:dyDescent="0.25">
      <c r="A2755">
        <v>-0.49950250752701209</v>
      </c>
      <c r="B2755">
        <f t="shared" ref="B2755:B2818" si="129">ROUND(A2755,5)</f>
        <v>-0.4995</v>
      </c>
      <c r="D2755">
        <v>-0.49950250752701209</v>
      </c>
      <c r="E2755">
        <f t="shared" ref="E2755:E2818" si="130">ROUND(D2755,5)</f>
        <v>-0.4995</v>
      </c>
      <c r="G2755">
        <f t="shared" ref="G2755:G2818" si="131">IF(B2755=E2755,0,1)</f>
        <v>0</v>
      </c>
      <c r="I2755">
        <v>1244</v>
      </c>
    </row>
    <row r="2756" spans="1:9" x14ac:dyDescent="0.25">
      <c r="A2756">
        <v>0.50049749247298791</v>
      </c>
      <c r="B2756">
        <f t="shared" si="129"/>
        <v>0.50049999999999994</v>
      </c>
      <c r="D2756">
        <v>0.50049749247301634</v>
      </c>
      <c r="E2756">
        <f t="shared" si="130"/>
        <v>0.50049999999999994</v>
      </c>
      <c r="G2756">
        <f t="shared" si="131"/>
        <v>0</v>
      </c>
      <c r="I2756">
        <v>1243</v>
      </c>
    </row>
    <row r="2757" spans="1:9" x14ac:dyDescent="0.25">
      <c r="A2757">
        <v>-0.49950250752698366</v>
      </c>
      <c r="B2757">
        <f t="shared" si="129"/>
        <v>-0.4995</v>
      </c>
      <c r="D2757">
        <v>-0.49950250752701209</v>
      </c>
      <c r="E2757">
        <f t="shared" si="130"/>
        <v>-0.4995</v>
      </c>
      <c r="G2757">
        <f t="shared" si="131"/>
        <v>0</v>
      </c>
      <c r="I2757">
        <v>1242</v>
      </c>
    </row>
    <row r="2758" spans="1:9" x14ac:dyDescent="0.25">
      <c r="A2758">
        <v>-0.49950250752701209</v>
      </c>
      <c r="B2758">
        <f t="shared" si="129"/>
        <v>-0.4995</v>
      </c>
      <c r="D2758">
        <v>-0.49950250752701209</v>
      </c>
      <c r="E2758">
        <f t="shared" si="130"/>
        <v>-0.4995</v>
      </c>
      <c r="G2758">
        <f t="shared" si="131"/>
        <v>0</v>
      </c>
      <c r="I2758">
        <v>1241</v>
      </c>
    </row>
    <row r="2759" spans="1:9" x14ac:dyDescent="0.25">
      <c r="A2759">
        <v>0.50049749247301634</v>
      </c>
      <c r="B2759">
        <f t="shared" si="129"/>
        <v>0.50049999999999994</v>
      </c>
      <c r="D2759">
        <v>0.50049749247301634</v>
      </c>
      <c r="E2759">
        <f t="shared" si="130"/>
        <v>0.50049999999999994</v>
      </c>
      <c r="G2759">
        <f t="shared" si="131"/>
        <v>0</v>
      </c>
      <c r="I2759">
        <v>1240</v>
      </c>
    </row>
    <row r="2760" spans="1:9" x14ac:dyDescent="0.25">
      <c r="A2760">
        <v>-0.49950250752701209</v>
      </c>
      <c r="B2760">
        <f t="shared" si="129"/>
        <v>-0.4995</v>
      </c>
      <c r="D2760">
        <v>-0.49950250752800684</v>
      </c>
      <c r="E2760">
        <f t="shared" si="130"/>
        <v>-0.4995</v>
      </c>
      <c r="G2760">
        <f t="shared" si="131"/>
        <v>0</v>
      </c>
      <c r="I2760">
        <v>1239</v>
      </c>
    </row>
    <row r="2761" spans="1:9" x14ac:dyDescent="0.25">
      <c r="A2761">
        <v>-0.49950250752698366</v>
      </c>
      <c r="B2761">
        <f t="shared" si="129"/>
        <v>-0.4995</v>
      </c>
      <c r="D2761">
        <v>-0.49950250752701209</v>
      </c>
      <c r="E2761">
        <f t="shared" si="130"/>
        <v>-0.4995</v>
      </c>
      <c r="G2761">
        <f t="shared" si="131"/>
        <v>0</v>
      </c>
      <c r="I2761">
        <v>1238</v>
      </c>
    </row>
    <row r="2762" spans="1:9" x14ac:dyDescent="0.25">
      <c r="A2762">
        <v>0.50049749247298791</v>
      </c>
      <c r="B2762">
        <f t="shared" si="129"/>
        <v>0.50049999999999994</v>
      </c>
      <c r="D2762">
        <v>0.50049749247301634</v>
      </c>
      <c r="E2762">
        <f t="shared" si="130"/>
        <v>0.50049999999999994</v>
      </c>
      <c r="G2762">
        <f t="shared" si="131"/>
        <v>0</v>
      </c>
      <c r="I2762">
        <v>1237</v>
      </c>
    </row>
    <row r="2763" spans="1:9" x14ac:dyDescent="0.25">
      <c r="A2763">
        <v>-0.49950250752800684</v>
      </c>
      <c r="B2763">
        <f t="shared" si="129"/>
        <v>-0.4995</v>
      </c>
      <c r="D2763">
        <v>-0.49950250752701209</v>
      </c>
      <c r="E2763">
        <f t="shared" si="130"/>
        <v>-0.4995</v>
      </c>
      <c r="G2763">
        <f t="shared" si="131"/>
        <v>0</v>
      </c>
      <c r="I2763">
        <v>1236</v>
      </c>
    </row>
    <row r="2764" spans="1:9" x14ac:dyDescent="0.25">
      <c r="A2764">
        <v>0.50049749247301634</v>
      </c>
      <c r="B2764">
        <f t="shared" si="129"/>
        <v>0.50049999999999994</v>
      </c>
      <c r="D2764">
        <v>0.50049749247301634</v>
      </c>
      <c r="E2764">
        <f t="shared" si="130"/>
        <v>0.50049999999999994</v>
      </c>
      <c r="G2764">
        <f t="shared" si="131"/>
        <v>0</v>
      </c>
      <c r="I2764">
        <v>1235</v>
      </c>
    </row>
    <row r="2765" spans="1:9" x14ac:dyDescent="0.25">
      <c r="A2765">
        <v>0.50049749247298791</v>
      </c>
      <c r="B2765">
        <f t="shared" si="129"/>
        <v>0.50049999999999994</v>
      </c>
      <c r="D2765">
        <v>0.50049749247298791</v>
      </c>
      <c r="E2765">
        <f t="shared" si="130"/>
        <v>0.50049999999999994</v>
      </c>
      <c r="G2765">
        <f t="shared" si="131"/>
        <v>0</v>
      </c>
      <c r="I2765">
        <v>1234</v>
      </c>
    </row>
    <row r="2766" spans="1:9" x14ac:dyDescent="0.25">
      <c r="A2766">
        <v>-0.49950250752701209</v>
      </c>
      <c r="B2766">
        <f t="shared" si="129"/>
        <v>-0.4995</v>
      </c>
      <c r="D2766">
        <v>-0.49950250752698366</v>
      </c>
      <c r="E2766">
        <f t="shared" si="130"/>
        <v>-0.4995</v>
      </c>
      <c r="G2766">
        <f t="shared" si="131"/>
        <v>0</v>
      </c>
      <c r="I2766">
        <v>1233</v>
      </c>
    </row>
    <row r="2767" spans="1:9" x14ac:dyDescent="0.25">
      <c r="A2767">
        <v>-0.49950250752698366</v>
      </c>
      <c r="B2767">
        <f t="shared" si="129"/>
        <v>-0.4995</v>
      </c>
      <c r="D2767">
        <v>-0.49950250752701209</v>
      </c>
      <c r="E2767">
        <f t="shared" si="130"/>
        <v>-0.4995</v>
      </c>
      <c r="G2767">
        <f t="shared" si="131"/>
        <v>0</v>
      </c>
      <c r="I2767">
        <v>1232</v>
      </c>
    </row>
    <row r="2768" spans="1:9" x14ac:dyDescent="0.25">
      <c r="A2768">
        <v>0.50049749247298791</v>
      </c>
      <c r="B2768">
        <f t="shared" si="129"/>
        <v>0.50049999999999994</v>
      </c>
      <c r="D2768">
        <v>0.50049749247298791</v>
      </c>
      <c r="E2768">
        <f t="shared" si="130"/>
        <v>0.50049999999999994</v>
      </c>
      <c r="G2768">
        <f t="shared" si="131"/>
        <v>0</v>
      </c>
      <c r="I2768">
        <v>1231</v>
      </c>
    </row>
    <row r="2769" spans="1:9" x14ac:dyDescent="0.25">
      <c r="A2769">
        <v>-0.49950250752698366</v>
      </c>
      <c r="B2769">
        <f t="shared" si="129"/>
        <v>-0.4995</v>
      </c>
      <c r="D2769">
        <v>-0.49950250752698366</v>
      </c>
      <c r="E2769">
        <f t="shared" si="130"/>
        <v>-0.4995</v>
      </c>
      <c r="G2769">
        <f t="shared" si="131"/>
        <v>0</v>
      </c>
      <c r="I2769">
        <v>1230</v>
      </c>
    </row>
    <row r="2770" spans="1:9" x14ac:dyDescent="0.25">
      <c r="A2770">
        <v>0.50049749247298791</v>
      </c>
      <c r="B2770">
        <f t="shared" si="129"/>
        <v>0.50049999999999994</v>
      </c>
      <c r="D2770">
        <v>0.50049749247298791</v>
      </c>
      <c r="E2770">
        <f t="shared" si="130"/>
        <v>0.50049999999999994</v>
      </c>
      <c r="G2770">
        <f t="shared" si="131"/>
        <v>0</v>
      </c>
      <c r="I2770">
        <v>1229</v>
      </c>
    </row>
    <row r="2771" spans="1:9" x14ac:dyDescent="0.25">
      <c r="A2771">
        <v>0.50049749247301634</v>
      </c>
      <c r="B2771">
        <f t="shared" si="129"/>
        <v>0.50049999999999994</v>
      </c>
      <c r="D2771">
        <v>0.50049749247301634</v>
      </c>
      <c r="E2771">
        <f t="shared" si="130"/>
        <v>0.50049999999999994</v>
      </c>
      <c r="G2771">
        <f t="shared" si="131"/>
        <v>0</v>
      </c>
      <c r="I2771">
        <v>1228</v>
      </c>
    </row>
    <row r="2772" spans="1:9" x14ac:dyDescent="0.25">
      <c r="A2772">
        <v>-0.49950250752701209</v>
      </c>
      <c r="B2772">
        <f t="shared" si="129"/>
        <v>-0.4995</v>
      </c>
      <c r="D2772">
        <v>-0.49950250752701209</v>
      </c>
      <c r="E2772">
        <f t="shared" si="130"/>
        <v>-0.4995</v>
      </c>
      <c r="G2772">
        <f t="shared" si="131"/>
        <v>0</v>
      </c>
      <c r="I2772">
        <v>1227</v>
      </c>
    </row>
    <row r="2773" spans="1:9" x14ac:dyDescent="0.25">
      <c r="A2773">
        <v>0.50049749247298791</v>
      </c>
      <c r="B2773">
        <f t="shared" si="129"/>
        <v>0.50049999999999994</v>
      </c>
      <c r="D2773">
        <v>0.50049749247301634</v>
      </c>
      <c r="E2773">
        <f t="shared" si="130"/>
        <v>0.50049999999999994</v>
      </c>
      <c r="G2773">
        <f t="shared" si="131"/>
        <v>0</v>
      </c>
      <c r="I2773">
        <v>1226</v>
      </c>
    </row>
    <row r="2774" spans="1:9" x14ac:dyDescent="0.25">
      <c r="A2774">
        <v>0.50049749247301634</v>
      </c>
      <c r="B2774">
        <f t="shared" si="129"/>
        <v>0.50049999999999994</v>
      </c>
      <c r="D2774">
        <v>0.50049749247298791</v>
      </c>
      <c r="E2774">
        <f t="shared" si="130"/>
        <v>0.50049999999999994</v>
      </c>
      <c r="G2774">
        <f t="shared" si="131"/>
        <v>0</v>
      </c>
      <c r="I2774">
        <v>1225</v>
      </c>
    </row>
    <row r="2775" spans="1:9" x14ac:dyDescent="0.25">
      <c r="A2775">
        <v>0.50049749247298791</v>
      </c>
      <c r="B2775">
        <f t="shared" si="129"/>
        <v>0.50049999999999994</v>
      </c>
      <c r="D2775">
        <v>0.50049749247199316</v>
      </c>
      <c r="E2775">
        <f t="shared" si="130"/>
        <v>0.50049999999999994</v>
      </c>
      <c r="G2775">
        <f t="shared" si="131"/>
        <v>0</v>
      </c>
      <c r="I2775">
        <v>1224</v>
      </c>
    </row>
    <row r="2776" spans="1:9" x14ac:dyDescent="0.25">
      <c r="A2776">
        <v>-0.49950250752698366</v>
      </c>
      <c r="B2776">
        <f t="shared" si="129"/>
        <v>-0.4995</v>
      </c>
      <c r="D2776">
        <v>-0.49950250752698366</v>
      </c>
      <c r="E2776">
        <f t="shared" si="130"/>
        <v>-0.4995</v>
      </c>
      <c r="G2776">
        <f t="shared" si="131"/>
        <v>0</v>
      </c>
      <c r="I2776">
        <v>1223</v>
      </c>
    </row>
    <row r="2777" spans="1:9" x14ac:dyDescent="0.25">
      <c r="A2777">
        <v>-0.49950250752701209</v>
      </c>
      <c r="B2777">
        <f t="shared" si="129"/>
        <v>-0.4995</v>
      </c>
      <c r="D2777">
        <v>-0.49950250752701209</v>
      </c>
      <c r="E2777">
        <f t="shared" si="130"/>
        <v>-0.4995</v>
      </c>
      <c r="G2777">
        <f t="shared" si="131"/>
        <v>0</v>
      </c>
      <c r="I2777">
        <v>1222</v>
      </c>
    </row>
    <row r="2778" spans="1:9" x14ac:dyDescent="0.25">
      <c r="A2778">
        <v>0.50049749247199316</v>
      </c>
      <c r="B2778">
        <f t="shared" si="129"/>
        <v>0.50049999999999994</v>
      </c>
      <c r="D2778">
        <v>0.50049749247301634</v>
      </c>
      <c r="E2778">
        <f t="shared" si="130"/>
        <v>0.50049999999999994</v>
      </c>
      <c r="G2778">
        <f t="shared" si="131"/>
        <v>0</v>
      </c>
      <c r="I2778">
        <v>1221</v>
      </c>
    </row>
    <row r="2779" spans="1:9" x14ac:dyDescent="0.25">
      <c r="A2779">
        <v>0.50049749247301634</v>
      </c>
      <c r="B2779">
        <f t="shared" si="129"/>
        <v>0.50049999999999994</v>
      </c>
      <c r="D2779">
        <v>0.50049749247298791</v>
      </c>
      <c r="E2779">
        <f t="shared" si="130"/>
        <v>0.50049999999999994</v>
      </c>
      <c r="G2779">
        <f t="shared" si="131"/>
        <v>0</v>
      </c>
      <c r="I2779">
        <v>1220</v>
      </c>
    </row>
    <row r="2780" spans="1:9" x14ac:dyDescent="0.25">
      <c r="A2780">
        <v>0.50049749247298791</v>
      </c>
      <c r="B2780">
        <f t="shared" si="129"/>
        <v>0.50049999999999994</v>
      </c>
      <c r="D2780">
        <v>0.50049749247298791</v>
      </c>
      <c r="E2780">
        <f t="shared" si="130"/>
        <v>0.50049999999999994</v>
      </c>
      <c r="G2780">
        <f t="shared" si="131"/>
        <v>0</v>
      </c>
      <c r="I2780">
        <v>1219</v>
      </c>
    </row>
    <row r="2781" spans="1:9" x14ac:dyDescent="0.25">
      <c r="A2781">
        <v>0.50049749247301634</v>
      </c>
      <c r="B2781">
        <f t="shared" si="129"/>
        <v>0.50049999999999994</v>
      </c>
      <c r="D2781">
        <v>0.50049749247301634</v>
      </c>
      <c r="E2781">
        <f t="shared" si="130"/>
        <v>0.50049999999999994</v>
      </c>
      <c r="G2781">
        <f t="shared" si="131"/>
        <v>0</v>
      </c>
      <c r="I2781">
        <v>1218</v>
      </c>
    </row>
    <row r="2782" spans="1:9" x14ac:dyDescent="0.25">
      <c r="A2782">
        <v>-0.49950250752701209</v>
      </c>
      <c r="B2782">
        <f t="shared" si="129"/>
        <v>-0.4995</v>
      </c>
      <c r="D2782">
        <v>-0.49950250752701209</v>
      </c>
      <c r="E2782">
        <f t="shared" si="130"/>
        <v>-0.4995</v>
      </c>
      <c r="G2782">
        <f t="shared" si="131"/>
        <v>0</v>
      </c>
      <c r="I2782">
        <v>1217</v>
      </c>
    </row>
    <row r="2783" spans="1:9" x14ac:dyDescent="0.25">
      <c r="A2783">
        <v>0.50049749247301634</v>
      </c>
      <c r="B2783">
        <f t="shared" si="129"/>
        <v>0.50049999999999994</v>
      </c>
      <c r="D2783">
        <v>0.50049749247301634</v>
      </c>
      <c r="E2783">
        <f t="shared" si="130"/>
        <v>0.50049999999999994</v>
      </c>
      <c r="G2783">
        <f t="shared" si="131"/>
        <v>0</v>
      </c>
      <c r="I2783">
        <v>1216</v>
      </c>
    </row>
    <row r="2784" spans="1:9" x14ac:dyDescent="0.25">
      <c r="A2784">
        <v>-0.49950250752701209</v>
      </c>
      <c r="B2784">
        <f t="shared" si="129"/>
        <v>-0.4995</v>
      </c>
      <c r="D2784">
        <v>-0.49950250752701209</v>
      </c>
      <c r="E2784">
        <f t="shared" si="130"/>
        <v>-0.4995</v>
      </c>
      <c r="G2784">
        <f t="shared" si="131"/>
        <v>0</v>
      </c>
      <c r="I2784">
        <v>1215</v>
      </c>
    </row>
    <row r="2785" spans="1:9" x14ac:dyDescent="0.25">
      <c r="A2785">
        <v>-0.49950250752701209</v>
      </c>
      <c r="B2785">
        <f t="shared" si="129"/>
        <v>-0.4995</v>
      </c>
      <c r="D2785">
        <v>-0.49950250752701209</v>
      </c>
      <c r="E2785">
        <f t="shared" si="130"/>
        <v>-0.4995</v>
      </c>
      <c r="G2785">
        <f t="shared" si="131"/>
        <v>0</v>
      </c>
      <c r="I2785">
        <v>1214</v>
      </c>
    </row>
    <row r="2786" spans="1:9" x14ac:dyDescent="0.25">
      <c r="A2786">
        <v>0.50049749247301634</v>
      </c>
      <c r="B2786">
        <f t="shared" si="129"/>
        <v>0.50049999999999994</v>
      </c>
      <c r="D2786">
        <v>0.50049749247301634</v>
      </c>
      <c r="E2786">
        <f t="shared" si="130"/>
        <v>0.50049999999999994</v>
      </c>
      <c r="G2786">
        <f t="shared" si="131"/>
        <v>0</v>
      </c>
      <c r="I2786">
        <v>1213</v>
      </c>
    </row>
    <row r="2787" spans="1:9" x14ac:dyDescent="0.25">
      <c r="A2787">
        <v>-0.49950250752701209</v>
      </c>
      <c r="B2787">
        <f t="shared" si="129"/>
        <v>-0.4995</v>
      </c>
      <c r="D2787">
        <v>-0.49950250752701209</v>
      </c>
      <c r="E2787">
        <f t="shared" si="130"/>
        <v>-0.4995</v>
      </c>
      <c r="G2787">
        <f t="shared" si="131"/>
        <v>0</v>
      </c>
      <c r="I2787">
        <v>1212</v>
      </c>
    </row>
    <row r="2788" spans="1:9" x14ac:dyDescent="0.25">
      <c r="A2788">
        <v>0.50049749247301634</v>
      </c>
      <c r="B2788">
        <f t="shared" si="129"/>
        <v>0.50049999999999994</v>
      </c>
      <c r="D2788">
        <v>0.50049749247301634</v>
      </c>
      <c r="E2788">
        <f t="shared" si="130"/>
        <v>0.50049999999999994</v>
      </c>
      <c r="G2788">
        <f t="shared" si="131"/>
        <v>0</v>
      </c>
      <c r="I2788">
        <v>1211</v>
      </c>
    </row>
    <row r="2789" spans="1:9" x14ac:dyDescent="0.25">
      <c r="A2789">
        <v>0.50049749247298791</v>
      </c>
      <c r="B2789">
        <f t="shared" si="129"/>
        <v>0.50049999999999994</v>
      </c>
      <c r="D2789">
        <v>0.50049749247199316</v>
      </c>
      <c r="E2789">
        <f t="shared" si="130"/>
        <v>0.50049999999999994</v>
      </c>
      <c r="G2789">
        <f t="shared" si="131"/>
        <v>0</v>
      </c>
      <c r="I2789">
        <v>1210</v>
      </c>
    </row>
    <row r="2790" spans="1:9" x14ac:dyDescent="0.25">
      <c r="A2790">
        <v>0.50049749247298791</v>
      </c>
      <c r="B2790">
        <f t="shared" si="129"/>
        <v>0.50049999999999994</v>
      </c>
      <c r="D2790">
        <v>0.50049749247298791</v>
      </c>
      <c r="E2790">
        <f t="shared" si="130"/>
        <v>0.50049999999999994</v>
      </c>
      <c r="G2790">
        <f t="shared" si="131"/>
        <v>0</v>
      </c>
      <c r="I2790">
        <v>1209</v>
      </c>
    </row>
    <row r="2791" spans="1:9" x14ac:dyDescent="0.25">
      <c r="A2791">
        <v>0.50049749247301634</v>
      </c>
      <c r="B2791">
        <f t="shared" si="129"/>
        <v>0.50049999999999994</v>
      </c>
      <c r="D2791">
        <v>0.50049749247301634</v>
      </c>
      <c r="E2791">
        <f t="shared" si="130"/>
        <v>0.50049999999999994</v>
      </c>
      <c r="G2791">
        <f t="shared" si="131"/>
        <v>0</v>
      </c>
      <c r="I2791">
        <v>1208</v>
      </c>
    </row>
    <row r="2792" spans="1:9" x14ac:dyDescent="0.25">
      <c r="A2792">
        <v>-0.49950250752800684</v>
      </c>
      <c r="B2792">
        <f t="shared" si="129"/>
        <v>-0.4995</v>
      </c>
      <c r="D2792">
        <v>-0.49950250752701209</v>
      </c>
      <c r="E2792">
        <f t="shared" si="130"/>
        <v>-0.4995</v>
      </c>
      <c r="G2792">
        <f t="shared" si="131"/>
        <v>0</v>
      </c>
      <c r="I2792">
        <v>1207</v>
      </c>
    </row>
    <row r="2793" spans="1:9" x14ac:dyDescent="0.25">
      <c r="A2793">
        <v>0.50049749247301634</v>
      </c>
      <c r="B2793">
        <f t="shared" si="129"/>
        <v>0.50049999999999994</v>
      </c>
      <c r="D2793">
        <v>0.50049749247301634</v>
      </c>
      <c r="E2793">
        <f t="shared" si="130"/>
        <v>0.50049999999999994</v>
      </c>
      <c r="G2793">
        <f t="shared" si="131"/>
        <v>0</v>
      </c>
      <c r="I2793">
        <v>1206</v>
      </c>
    </row>
    <row r="2794" spans="1:9" x14ac:dyDescent="0.25">
      <c r="A2794">
        <v>-0.49950250752701209</v>
      </c>
      <c r="B2794">
        <f t="shared" si="129"/>
        <v>-0.4995</v>
      </c>
      <c r="D2794">
        <v>-0.49950250752701209</v>
      </c>
      <c r="E2794">
        <f t="shared" si="130"/>
        <v>-0.4995</v>
      </c>
      <c r="G2794">
        <f t="shared" si="131"/>
        <v>0</v>
      </c>
      <c r="I2794">
        <v>1205</v>
      </c>
    </row>
    <row r="2795" spans="1:9" x14ac:dyDescent="0.25">
      <c r="A2795">
        <v>-0.49950250752701209</v>
      </c>
      <c r="B2795">
        <f t="shared" si="129"/>
        <v>-0.4995</v>
      </c>
      <c r="D2795">
        <v>-0.49950250752698366</v>
      </c>
      <c r="E2795">
        <f t="shared" si="130"/>
        <v>-0.4995</v>
      </c>
      <c r="G2795">
        <f t="shared" si="131"/>
        <v>0</v>
      </c>
      <c r="I2795">
        <v>1204</v>
      </c>
    </row>
    <row r="2796" spans="1:9" x14ac:dyDescent="0.25">
      <c r="A2796">
        <v>-0.49950250752698366</v>
      </c>
      <c r="B2796">
        <f t="shared" si="129"/>
        <v>-0.4995</v>
      </c>
      <c r="D2796">
        <v>-0.49950250752701209</v>
      </c>
      <c r="E2796">
        <f t="shared" si="130"/>
        <v>-0.4995</v>
      </c>
      <c r="G2796">
        <f t="shared" si="131"/>
        <v>0</v>
      </c>
      <c r="I2796">
        <v>1203</v>
      </c>
    </row>
    <row r="2797" spans="1:9" x14ac:dyDescent="0.25">
      <c r="A2797">
        <v>-0.49950250752701209</v>
      </c>
      <c r="B2797">
        <f t="shared" si="129"/>
        <v>-0.4995</v>
      </c>
      <c r="D2797">
        <v>-0.49950250752701209</v>
      </c>
      <c r="E2797">
        <f t="shared" si="130"/>
        <v>-0.4995</v>
      </c>
      <c r="G2797">
        <f t="shared" si="131"/>
        <v>0</v>
      </c>
      <c r="I2797">
        <v>1202</v>
      </c>
    </row>
    <row r="2798" spans="1:9" x14ac:dyDescent="0.25">
      <c r="A2798">
        <v>-0.49950250752698366</v>
      </c>
      <c r="B2798">
        <f t="shared" si="129"/>
        <v>-0.4995</v>
      </c>
      <c r="D2798">
        <v>-0.49950250752698366</v>
      </c>
      <c r="E2798">
        <f t="shared" si="130"/>
        <v>-0.4995</v>
      </c>
      <c r="G2798">
        <f t="shared" si="131"/>
        <v>0</v>
      </c>
      <c r="I2798">
        <v>1201</v>
      </c>
    </row>
    <row r="2799" spans="1:9" x14ac:dyDescent="0.25">
      <c r="A2799">
        <v>-0.49950250752701209</v>
      </c>
      <c r="B2799">
        <f t="shared" si="129"/>
        <v>-0.4995</v>
      </c>
      <c r="D2799">
        <v>-0.49950250752701209</v>
      </c>
      <c r="E2799">
        <f t="shared" si="130"/>
        <v>-0.4995</v>
      </c>
      <c r="G2799">
        <f t="shared" si="131"/>
        <v>0</v>
      </c>
      <c r="I2799">
        <v>1200</v>
      </c>
    </row>
    <row r="2800" spans="1:9" x14ac:dyDescent="0.25">
      <c r="A2800">
        <v>0.50049749247301634</v>
      </c>
      <c r="B2800">
        <f t="shared" si="129"/>
        <v>0.50049999999999994</v>
      </c>
      <c r="D2800">
        <v>0.50049749247301634</v>
      </c>
      <c r="E2800">
        <f t="shared" si="130"/>
        <v>0.50049999999999994</v>
      </c>
      <c r="G2800">
        <f t="shared" si="131"/>
        <v>0</v>
      </c>
      <c r="I2800">
        <v>1199</v>
      </c>
    </row>
    <row r="2801" spans="1:9" x14ac:dyDescent="0.25">
      <c r="A2801">
        <v>-0.49950250752701209</v>
      </c>
      <c r="B2801">
        <f t="shared" si="129"/>
        <v>-0.4995</v>
      </c>
      <c r="D2801">
        <v>-0.49950250752701209</v>
      </c>
      <c r="E2801">
        <f t="shared" si="130"/>
        <v>-0.4995</v>
      </c>
      <c r="G2801">
        <f t="shared" si="131"/>
        <v>0</v>
      </c>
      <c r="I2801">
        <v>1198</v>
      </c>
    </row>
    <row r="2802" spans="1:9" x14ac:dyDescent="0.25">
      <c r="A2802">
        <v>-0.49950250752701209</v>
      </c>
      <c r="B2802">
        <f t="shared" si="129"/>
        <v>-0.4995</v>
      </c>
      <c r="D2802">
        <v>-0.49950250752698366</v>
      </c>
      <c r="E2802">
        <f t="shared" si="130"/>
        <v>-0.4995</v>
      </c>
      <c r="G2802">
        <f t="shared" si="131"/>
        <v>0</v>
      </c>
      <c r="I2802">
        <v>1197</v>
      </c>
    </row>
    <row r="2803" spans="1:9" x14ac:dyDescent="0.25">
      <c r="A2803">
        <v>0.50049749247301634</v>
      </c>
      <c r="B2803">
        <f t="shared" si="129"/>
        <v>0.50049999999999994</v>
      </c>
      <c r="D2803">
        <v>0.50049749247298791</v>
      </c>
      <c r="E2803">
        <f t="shared" si="130"/>
        <v>0.50049999999999994</v>
      </c>
      <c r="G2803">
        <f t="shared" si="131"/>
        <v>0</v>
      </c>
      <c r="I2803">
        <v>1196</v>
      </c>
    </row>
    <row r="2804" spans="1:9" x14ac:dyDescent="0.25">
      <c r="A2804">
        <v>-0.49950250752701209</v>
      </c>
      <c r="B2804">
        <f t="shared" si="129"/>
        <v>-0.4995</v>
      </c>
      <c r="D2804">
        <v>-0.49950250752800684</v>
      </c>
      <c r="E2804">
        <f t="shared" si="130"/>
        <v>-0.4995</v>
      </c>
      <c r="G2804">
        <f t="shared" si="131"/>
        <v>0</v>
      </c>
      <c r="I2804">
        <v>1195</v>
      </c>
    </row>
    <row r="2805" spans="1:9" x14ac:dyDescent="0.25">
      <c r="A2805">
        <v>0.50049749247301634</v>
      </c>
      <c r="B2805">
        <f t="shared" si="129"/>
        <v>0.50049999999999994</v>
      </c>
      <c r="D2805">
        <v>0.50049749247301634</v>
      </c>
      <c r="E2805">
        <f t="shared" si="130"/>
        <v>0.50049999999999994</v>
      </c>
      <c r="G2805">
        <f t="shared" si="131"/>
        <v>0</v>
      </c>
      <c r="I2805">
        <v>1194</v>
      </c>
    </row>
    <row r="2806" spans="1:9" x14ac:dyDescent="0.25">
      <c r="A2806">
        <v>0.50049749247298791</v>
      </c>
      <c r="B2806">
        <f t="shared" si="129"/>
        <v>0.50049999999999994</v>
      </c>
      <c r="D2806">
        <v>0.50049749247298791</v>
      </c>
      <c r="E2806">
        <f t="shared" si="130"/>
        <v>0.50049999999999994</v>
      </c>
      <c r="G2806">
        <f t="shared" si="131"/>
        <v>0</v>
      </c>
      <c r="I2806">
        <v>1193</v>
      </c>
    </row>
    <row r="2807" spans="1:9" x14ac:dyDescent="0.25">
      <c r="A2807">
        <v>-0.49950250752800684</v>
      </c>
      <c r="B2807">
        <f t="shared" si="129"/>
        <v>-0.4995</v>
      </c>
      <c r="D2807">
        <v>-0.49950250752701209</v>
      </c>
      <c r="E2807">
        <f t="shared" si="130"/>
        <v>-0.4995</v>
      </c>
      <c r="G2807">
        <f t="shared" si="131"/>
        <v>0</v>
      </c>
      <c r="I2807">
        <v>1192</v>
      </c>
    </row>
    <row r="2808" spans="1:9" x14ac:dyDescent="0.25">
      <c r="A2808">
        <v>-0.49950250752698366</v>
      </c>
      <c r="B2808">
        <f t="shared" si="129"/>
        <v>-0.4995</v>
      </c>
      <c r="D2808">
        <v>-0.49950250752698366</v>
      </c>
      <c r="E2808">
        <f t="shared" si="130"/>
        <v>-0.4995</v>
      </c>
      <c r="G2808">
        <f t="shared" si="131"/>
        <v>0</v>
      </c>
      <c r="I2808">
        <v>1191</v>
      </c>
    </row>
    <row r="2809" spans="1:9" x14ac:dyDescent="0.25">
      <c r="A2809">
        <v>0.50049749247298791</v>
      </c>
      <c r="B2809">
        <f t="shared" si="129"/>
        <v>0.50049999999999994</v>
      </c>
      <c r="D2809">
        <v>0.50049749247298791</v>
      </c>
      <c r="E2809">
        <f t="shared" si="130"/>
        <v>0.50049999999999994</v>
      </c>
      <c r="G2809">
        <f t="shared" si="131"/>
        <v>0</v>
      </c>
      <c r="I2809">
        <v>1190</v>
      </c>
    </row>
    <row r="2810" spans="1:9" x14ac:dyDescent="0.25">
      <c r="A2810">
        <v>-0.49950250752698366</v>
      </c>
      <c r="B2810">
        <f t="shared" si="129"/>
        <v>-0.4995</v>
      </c>
      <c r="D2810">
        <v>-0.49950250752698366</v>
      </c>
      <c r="E2810">
        <f t="shared" si="130"/>
        <v>-0.4995</v>
      </c>
      <c r="G2810">
        <f t="shared" si="131"/>
        <v>0</v>
      </c>
      <c r="I2810">
        <v>1189</v>
      </c>
    </row>
    <row r="2811" spans="1:9" x14ac:dyDescent="0.25">
      <c r="A2811">
        <v>0.50049749247298791</v>
      </c>
      <c r="B2811">
        <f t="shared" si="129"/>
        <v>0.50049999999999994</v>
      </c>
      <c r="D2811">
        <v>0.50049749247298791</v>
      </c>
      <c r="E2811">
        <f t="shared" si="130"/>
        <v>0.50049999999999994</v>
      </c>
      <c r="G2811">
        <f t="shared" si="131"/>
        <v>0</v>
      </c>
      <c r="I2811">
        <v>1188</v>
      </c>
    </row>
    <row r="2812" spans="1:9" x14ac:dyDescent="0.25">
      <c r="A2812">
        <v>-0.49950250752701209</v>
      </c>
      <c r="B2812">
        <f t="shared" si="129"/>
        <v>-0.4995</v>
      </c>
      <c r="D2812">
        <v>-0.49950250752698366</v>
      </c>
      <c r="E2812">
        <f t="shared" si="130"/>
        <v>-0.4995</v>
      </c>
      <c r="G2812">
        <f t="shared" si="131"/>
        <v>0</v>
      </c>
      <c r="I2812">
        <v>1187</v>
      </c>
    </row>
    <row r="2813" spans="1:9" x14ac:dyDescent="0.25">
      <c r="A2813">
        <v>-0.49950250752698366</v>
      </c>
      <c r="B2813">
        <f t="shared" si="129"/>
        <v>-0.4995</v>
      </c>
      <c r="D2813">
        <v>-0.49950250752701209</v>
      </c>
      <c r="E2813">
        <f t="shared" si="130"/>
        <v>-0.4995</v>
      </c>
      <c r="G2813">
        <f t="shared" si="131"/>
        <v>0</v>
      </c>
      <c r="I2813">
        <v>1186</v>
      </c>
    </row>
    <row r="2814" spans="1:9" x14ac:dyDescent="0.25">
      <c r="A2814">
        <v>0.50049749247298791</v>
      </c>
      <c r="B2814">
        <f t="shared" si="129"/>
        <v>0.50049999999999994</v>
      </c>
      <c r="D2814">
        <v>0.50049749247298791</v>
      </c>
      <c r="E2814">
        <f t="shared" si="130"/>
        <v>0.50049999999999994</v>
      </c>
      <c r="G2814">
        <f t="shared" si="131"/>
        <v>0</v>
      </c>
      <c r="I2814">
        <v>1185</v>
      </c>
    </row>
    <row r="2815" spans="1:9" x14ac:dyDescent="0.25">
      <c r="A2815">
        <v>-0.49950250752698366</v>
      </c>
      <c r="B2815">
        <f t="shared" si="129"/>
        <v>-0.4995</v>
      </c>
      <c r="D2815">
        <v>-0.49950250752698366</v>
      </c>
      <c r="E2815">
        <f t="shared" si="130"/>
        <v>-0.4995</v>
      </c>
      <c r="G2815">
        <f t="shared" si="131"/>
        <v>0</v>
      </c>
      <c r="I2815">
        <v>1184</v>
      </c>
    </row>
    <row r="2816" spans="1:9" x14ac:dyDescent="0.25">
      <c r="A2816">
        <v>-0.49950250752701209</v>
      </c>
      <c r="B2816">
        <f t="shared" si="129"/>
        <v>-0.4995</v>
      </c>
      <c r="D2816">
        <v>-0.49950250752701209</v>
      </c>
      <c r="E2816">
        <f t="shared" si="130"/>
        <v>-0.4995</v>
      </c>
      <c r="G2816">
        <f t="shared" si="131"/>
        <v>0</v>
      </c>
      <c r="I2816">
        <v>1183</v>
      </c>
    </row>
    <row r="2817" spans="1:9" x14ac:dyDescent="0.25">
      <c r="A2817">
        <v>0.50049749247301634</v>
      </c>
      <c r="B2817">
        <f t="shared" si="129"/>
        <v>0.50049999999999994</v>
      </c>
      <c r="D2817">
        <v>0.50049749247301634</v>
      </c>
      <c r="E2817">
        <f t="shared" si="130"/>
        <v>0.50049999999999994</v>
      </c>
      <c r="G2817">
        <f t="shared" si="131"/>
        <v>0</v>
      </c>
      <c r="I2817">
        <v>1182</v>
      </c>
    </row>
    <row r="2818" spans="1:9" x14ac:dyDescent="0.25">
      <c r="A2818">
        <v>-0.49950250752701209</v>
      </c>
      <c r="B2818">
        <f t="shared" si="129"/>
        <v>-0.4995</v>
      </c>
      <c r="D2818">
        <v>-0.49950250752800684</v>
      </c>
      <c r="E2818">
        <f t="shared" si="130"/>
        <v>-0.4995</v>
      </c>
      <c r="G2818">
        <f t="shared" si="131"/>
        <v>0</v>
      </c>
      <c r="I2818">
        <v>1181</v>
      </c>
    </row>
    <row r="2819" spans="1:9" x14ac:dyDescent="0.25">
      <c r="A2819">
        <v>-0.49950250752701209</v>
      </c>
      <c r="B2819">
        <f t="shared" ref="B2819:B2882" si="132">ROUND(A2819,5)</f>
        <v>-0.4995</v>
      </c>
      <c r="D2819">
        <v>-0.49950250752701209</v>
      </c>
      <c r="E2819">
        <f t="shared" ref="E2819:E2882" si="133">ROUND(D2819,5)</f>
        <v>-0.4995</v>
      </c>
      <c r="G2819">
        <f t="shared" ref="G2819:G2882" si="134">IF(B2819=E2819,0,1)</f>
        <v>0</v>
      </c>
      <c r="I2819">
        <v>1180</v>
      </c>
    </row>
    <row r="2820" spans="1:9" x14ac:dyDescent="0.25">
      <c r="A2820">
        <v>0.50049749247301634</v>
      </c>
      <c r="B2820">
        <f t="shared" si="132"/>
        <v>0.50049999999999994</v>
      </c>
      <c r="D2820">
        <v>0.50049749247301634</v>
      </c>
      <c r="E2820">
        <f t="shared" si="133"/>
        <v>0.50049999999999994</v>
      </c>
      <c r="G2820">
        <f t="shared" si="134"/>
        <v>0</v>
      </c>
      <c r="I2820">
        <v>1179</v>
      </c>
    </row>
    <row r="2821" spans="1:9" x14ac:dyDescent="0.25">
      <c r="A2821">
        <v>-0.49950250752800684</v>
      </c>
      <c r="B2821">
        <f t="shared" si="132"/>
        <v>-0.4995</v>
      </c>
      <c r="D2821">
        <v>-0.49950250752701209</v>
      </c>
      <c r="E2821">
        <f t="shared" si="133"/>
        <v>-0.4995</v>
      </c>
      <c r="G2821">
        <f t="shared" si="134"/>
        <v>0</v>
      </c>
      <c r="I2821">
        <v>1178</v>
      </c>
    </row>
    <row r="2822" spans="1:9" x14ac:dyDescent="0.25">
      <c r="A2822">
        <v>0.50049749247301634</v>
      </c>
      <c r="B2822">
        <f t="shared" si="132"/>
        <v>0.50049999999999994</v>
      </c>
      <c r="D2822">
        <v>0.50049749247301634</v>
      </c>
      <c r="E2822">
        <f t="shared" si="133"/>
        <v>0.50049999999999994</v>
      </c>
      <c r="G2822">
        <f t="shared" si="134"/>
        <v>0</v>
      </c>
      <c r="I2822">
        <v>1177</v>
      </c>
    </row>
    <row r="2823" spans="1:9" x14ac:dyDescent="0.25">
      <c r="A2823">
        <v>0.50049749247298791</v>
      </c>
      <c r="B2823">
        <f t="shared" si="132"/>
        <v>0.50049999999999994</v>
      </c>
      <c r="D2823">
        <v>0.50049749247298791</v>
      </c>
      <c r="E2823">
        <f t="shared" si="133"/>
        <v>0.50049999999999994</v>
      </c>
      <c r="G2823">
        <f t="shared" si="134"/>
        <v>0</v>
      </c>
      <c r="I2823">
        <v>1176</v>
      </c>
    </row>
    <row r="2824" spans="1:9" x14ac:dyDescent="0.25">
      <c r="A2824">
        <v>-0.49950250752701209</v>
      </c>
      <c r="B2824">
        <f t="shared" si="132"/>
        <v>-0.4995</v>
      </c>
      <c r="D2824">
        <v>-0.49950250752698366</v>
      </c>
      <c r="E2824">
        <f t="shared" si="133"/>
        <v>-0.4995</v>
      </c>
      <c r="G2824">
        <f t="shared" si="134"/>
        <v>0</v>
      </c>
      <c r="I2824">
        <v>1175</v>
      </c>
    </row>
    <row r="2825" spans="1:9" x14ac:dyDescent="0.25">
      <c r="A2825">
        <v>0.50049749247301634</v>
      </c>
      <c r="B2825">
        <f t="shared" si="132"/>
        <v>0.50049999999999994</v>
      </c>
      <c r="D2825">
        <v>0.50049749247298791</v>
      </c>
      <c r="E2825">
        <f t="shared" si="133"/>
        <v>0.50049999999999994</v>
      </c>
      <c r="G2825">
        <f t="shared" si="134"/>
        <v>0</v>
      </c>
      <c r="I2825">
        <v>1174</v>
      </c>
    </row>
    <row r="2826" spans="1:9" x14ac:dyDescent="0.25">
      <c r="A2826">
        <v>-0.49950250752701209</v>
      </c>
      <c r="B2826">
        <f t="shared" si="132"/>
        <v>-0.4995</v>
      </c>
      <c r="D2826">
        <v>-0.49950250752701209</v>
      </c>
      <c r="E2826">
        <f t="shared" si="133"/>
        <v>-0.4995</v>
      </c>
      <c r="G2826">
        <f t="shared" si="134"/>
        <v>0</v>
      </c>
      <c r="I2826">
        <v>1173</v>
      </c>
    </row>
    <row r="2827" spans="1:9" x14ac:dyDescent="0.25">
      <c r="A2827">
        <v>0.50049749247301634</v>
      </c>
      <c r="B2827">
        <f t="shared" si="132"/>
        <v>0.50049999999999994</v>
      </c>
      <c r="D2827">
        <v>0.50049749247301634</v>
      </c>
      <c r="E2827">
        <f t="shared" si="133"/>
        <v>0.50049999999999994</v>
      </c>
      <c r="G2827">
        <f t="shared" si="134"/>
        <v>0</v>
      </c>
      <c r="I2827">
        <v>1172</v>
      </c>
    </row>
    <row r="2828" spans="1:9" x14ac:dyDescent="0.25">
      <c r="A2828">
        <v>0.50049749247298791</v>
      </c>
      <c r="B2828">
        <f t="shared" si="132"/>
        <v>0.50049999999999994</v>
      </c>
      <c r="D2828">
        <v>0.50049749247298791</v>
      </c>
      <c r="E2828">
        <f t="shared" si="133"/>
        <v>0.50049999999999994</v>
      </c>
      <c r="G2828">
        <f t="shared" si="134"/>
        <v>0</v>
      </c>
      <c r="I2828">
        <v>1171</v>
      </c>
    </row>
    <row r="2829" spans="1:9" x14ac:dyDescent="0.25">
      <c r="A2829">
        <v>0.50049749247301634</v>
      </c>
      <c r="B2829">
        <f t="shared" si="132"/>
        <v>0.50049999999999994</v>
      </c>
      <c r="D2829">
        <v>0.50049749247301634</v>
      </c>
      <c r="E2829">
        <f t="shared" si="133"/>
        <v>0.50049999999999994</v>
      </c>
      <c r="G2829">
        <f t="shared" si="134"/>
        <v>0</v>
      </c>
      <c r="I2829">
        <v>1170</v>
      </c>
    </row>
    <row r="2830" spans="1:9" x14ac:dyDescent="0.25">
      <c r="A2830">
        <v>0.50049749247298791</v>
      </c>
      <c r="B2830">
        <f t="shared" si="132"/>
        <v>0.50049999999999994</v>
      </c>
      <c r="D2830">
        <v>0.50049749247298791</v>
      </c>
      <c r="E2830">
        <f t="shared" si="133"/>
        <v>0.50049999999999994</v>
      </c>
      <c r="G2830">
        <f t="shared" si="134"/>
        <v>0</v>
      </c>
      <c r="I2830">
        <v>1169</v>
      </c>
    </row>
    <row r="2831" spans="1:9" x14ac:dyDescent="0.25">
      <c r="A2831">
        <v>0.50049749247298791</v>
      </c>
      <c r="B2831">
        <f t="shared" si="132"/>
        <v>0.50049999999999994</v>
      </c>
      <c r="D2831">
        <v>0.50049749247298791</v>
      </c>
      <c r="E2831">
        <f t="shared" si="133"/>
        <v>0.50049999999999994</v>
      </c>
      <c r="G2831">
        <f t="shared" si="134"/>
        <v>0</v>
      </c>
      <c r="I2831">
        <v>1168</v>
      </c>
    </row>
    <row r="2832" spans="1:9" x14ac:dyDescent="0.25">
      <c r="A2832">
        <v>0.50049749247301634</v>
      </c>
      <c r="B2832">
        <f t="shared" si="132"/>
        <v>0.50049999999999994</v>
      </c>
      <c r="D2832">
        <v>0.50049749247301634</v>
      </c>
      <c r="E2832">
        <f t="shared" si="133"/>
        <v>0.50049999999999994</v>
      </c>
      <c r="G2832">
        <f t="shared" si="134"/>
        <v>0</v>
      </c>
      <c r="I2832">
        <v>1167</v>
      </c>
    </row>
    <row r="2833" spans="1:9" x14ac:dyDescent="0.25">
      <c r="A2833">
        <v>-0.49950250752701209</v>
      </c>
      <c r="B2833">
        <f t="shared" si="132"/>
        <v>-0.4995</v>
      </c>
      <c r="D2833">
        <v>-0.49950250752800684</v>
      </c>
      <c r="E2833">
        <f t="shared" si="133"/>
        <v>-0.4995</v>
      </c>
      <c r="G2833">
        <f t="shared" si="134"/>
        <v>0</v>
      </c>
      <c r="I2833">
        <v>1166</v>
      </c>
    </row>
    <row r="2834" spans="1:9" x14ac:dyDescent="0.25">
      <c r="A2834">
        <v>-0.49950250752698366</v>
      </c>
      <c r="B2834">
        <f t="shared" si="132"/>
        <v>-0.4995</v>
      </c>
      <c r="D2834">
        <v>-0.49950250752698366</v>
      </c>
      <c r="E2834">
        <f t="shared" si="133"/>
        <v>-0.4995</v>
      </c>
      <c r="G2834">
        <f t="shared" si="134"/>
        <v>0</v>
      </c>
      <c r="I2834">
        <v>1165</v>
      </c>
    </row>
    <row r="2835" spans="1:9" x14ac:dyDescent="0.25">
      <c r="A2835">
        <v>0.50049749247298791</v>
      </c>
      <c r="B2835">
        <f t="shared" si="132"/>
        <v>0.50049999999999994</v>
      </c>
      <c r="D2835">
        <v>0.50049749247298791</v>
      </c>
      <c r="E2835">
        <f t="shared" si="133"/>
        <v>0.50049999999999994</v>
      </c>
      <c r="G2835">
        <f t="shared" si="134"/>
        <v>0</v>
      </c>
      <c r="I2835">
        <v>1164</v>
      </c>
    </row>
    <row r="2836" spans="1:9" x14ac:dyDescent="0.25">
      <c r="A2836">
        <v>-0.49950250752800684</v>
      </c>
      <c r="B2836">
        <f t="shared" si="132"/>
        <v>-0.4995</v>
      </c>
      <c r="D2836">
        <v>-0.49950250752701209</v>
      </c>
      <c r="E2836">
        <f t="shared" si="133"/>
        <v>-0.4995</v>
      </c>
      <c r="G2836">
        <f t="shared" si="134"/>
        <v>0</v>
      </c>
      <c r="I2836">
        <v>1163</v>
      </c>
    </row>
    <row r="2837" spans="1:9" x14ac:dyDescent="0.25">
      <c r="A2837">
        <v>0.50049749247301634</v>
      </c>
      <c r="B2837">
        <f t="shared" si="132"/>
        <v>0.50049999999999994</v>
      </c>
      <c r="D2837">
        <v>0.50049749247301634</v>
      </c>
      <c r="E2837">
        <f t="shared" si="133"/>
        <v>0.50049999999999994</v>
      </c>
      <c r="G2837">
        <f t="shared" si="134"/>
        <v>0</v>
      </c>
      <c r="I2837">
        <v>1162</v>
      </c>
    </row>
    <row r="2838" spans="1:9" x14ac:dyDescent="0.25">
      <c r="A2838">
        <v>-0.49950250752701209</v>
      </c>
      <c r="B2838">
        <f t="shared" si="132"/>
        <v>-0.4995</v>
      </c>
      <c r="D2838">
        <v>-0.49950250752701209</v>
      </c>
      <c r="E2838">
        <f t="shared" si="133"/>
        <v>-0.4995</v>
      </c>
      <c r="G2838">
        <f t="shared" si="134"/>
        <v>0</v>
      </c>
      <c r="I2838">
        <v>1161</v>
      </c>
    </row>
    <row r="2839" spans="1:9" x14ac:dyDescent="0.25">
      <c r="A2839">
        <v>0.50049749247301634</v>
      </c>
      <c r="B2839">
        <f t="shared" si="132"/>
        <v>0.50049999999999994</v>
      </c>
      <c r="D2839">
        <v>0.50049749247301634</v>
      </c>
      <c r="E2839">
        <f t="shared" si="133"/>
        <v>0.50049999999999994</v>
      </c>
      <c r="G2839">
        <f t="shared" si="134"/>
        <v>0</v>
      </c>
      <c r="I2839">
        <v>1160</v>
      </c>
    </row>
    <row r="2840" spans="1:9" x14ac:dyDescent="0.25">
      <c r="A2840">
        <v>0.50049749247298791</v>
      </c>
      <c r="B2840">
        <f t="shared" si="132"/>
        <v>0.50049999999999994</v>
      </c>
      <c r="D2840">
        <v>0.50049749247298791</v>
      </c>
      <c r="E2840">
        <f t="shared" si="133"/>
        <v>0.50049999999999994</v>
      </c>
      <c r="G2840">
        <f t="shared" si="134"/>
        <v>0</v>
      </c>
      <c r="I2840">
        <v>1159</v>
      </c>
    </row>
    <row r="2841" spans="1:9" x14ac:dyDescent="0.25">
      <c r="A2841">
        <v>0.50049749247298791</v>
      </c>
      <c r="B2841">
        <f t="shared" si="132"/>
        <v>0.50049999999999994</v>
      </c>
      <c r="D2841">
        <v>0.50049749247301634</v>
      </c>
      <c r="E2841">
        <f t="shared" si="133"/>
        <v>0.50049999999999994</v>
      </c>
      <c r="G2841">
        <f t="shared" si="134"/>
        <v>0</v>
      </c>
      <c r="I2841">
        <v>1158</v>
      </c>
    </row>
    <row r="2842" spans="1:9" x14ac:dyDescent="0.25">
      <c r="A2842">
        <v>0.50049749247301634</v>
      </c>
      <c r="B2842">
        <f t="shared" si="132"/>
        <v>0.50049999999999994</v>
      </c>
      <c r="D2842">
        <v>0.50049749247298791</v>
      </c>
      <c r="E2842">
        <f t="shared" si="133"/>
        <v>0.50049999999999994</v>
      </c>
      <c r="G2842">
        <f t="shared" si="134"/>
        <v>0</v>
      </c>
      <c r="I2842">
        <v>1157</v>
      </c>
    </row>
    <row r="2843" spans="1:9" x14ac:dyDescent="0.25">
      <c r="A2843">
        <v>-0.49950250752701209</v>
      </c>
      <c r="B2843">
        <f t="shared" si="132"/>
        <v>-0.4995</v>
      </c>
      <c r="D2843">
        <v>-0.49950250752701209</v>
      </c>
      <c r="E2843">
        <f t="shared" si="133"/>
        <v>-0.4995</v>
      </c>
      <c r="G2843">
        <f t="shared" si="134"/>
        <v>0</v>
      </c>
      <c r="I2843">
        <v>1156</v>
      </c>
    </row>
    <row r="2844" spans="1:9" x14ac:dyDescent="0.25">
      <c r="A2844">
        <v>-0.49950250752698366</v>
      </c>
      <c r="B2844">
        <f t="shared" si="132"/>
        <v>-0.4995</v>
      </c>
      <c r="D2844">
        <v>-0.49950250752698366</v>
      </c>
      <c r="E2844">
        <f t="shared" si="133"/>
        <v>-0.4995</v>
      </c>
      <c r="G2844">
        <f t="shared" si="134"/>
        <v>0</v>
      </c>
      <c r="I2844">
        <v>1155</v>
      </c>
    </row>
    <row r="2845" spans="1:9" x14ac:dyDescent="0.25">
      <c r="A2845">
        <v>0.50049749247298791</v>
      </c>
      <c r="B2845">
        <f t="shared" si="132"/>
        <v>0.50049999999999994</v>
      </c>
      <c r="D2845">
        <v>0.50049749247298791</v>
      </c>
      <c r="E2845">
        <f t="shared" si="133"/>
        <v>0.50049999999999994</v>
      </c>
      <c r="G2845">
        <f t="shared" si="134"/>
        <v>0</v>
      </c>
      <c r="I2845">
        <v>1154</v>
      </c>
    </row>
    <row r="2846" spans="1:9" x14ac:dyDescent="0.25">
      <c r="A2846">
        <v>-0.49950250752698366</v>
      </c>
      <c r="B2846">
        <f t="shared" si="132"/>
        <v>-0.4995</v>
      </c>
      <c r="D2846">
        <v>-0.49950250752698366</v>
      </c>
      <c r="E2846">
        <f t="shared" si="133"/>
        <v>-0.4995</v>
      </c>
      <c r="G2846">
        <f t="shared" si="134"/>
        <v>0</v>
      </c>
      <c r="I2846">
        <v>1153</v>
      </c>
    </row>
    <row r="2847" spans="1:9" x14ac:dyDescent="0.25">
      <c r="A2847">
        <v>-0.49950250752701209</v>
      </c>
      <c r="B2847">
        <f t="shared" si="132"/>
        <v>-0.4995</v>
      </c>
      <c r="D2847">
        <v>-0.49950250752800684</v>
      </c>
      <c r="E2847">
        <f t="shared" si="133"/>
        <v>-0.4995</v>
      </c>
      <c r="G2847">
        <f t="shared" si="134"/>
        <v>0</v>
      </c>
      <c r="I2847">
        <v>1152</v>
      </c>
    </row>
    <row r="2848" spans="1:9" x14ac:dyDescent="0.25">
      <c r="A2848">
        <v>-0.49950250752701209</v>
      </c>
      <c r="B2848">
        <f t="shared" si="132"/>
        <v>-0.4995</v>
      </c>
      <c r="D2848">
        <v>-0.49950250752701209</v>
      </c>
      <c r="E2848">
        <f t="shared" si="133"/>
        <v>-0.4995</v>
      </c>
      <c r="G2848">
        <f t="shared" si="134"/>
        <v>0</v>
      </c>
      <c r="I2848">
        <v>1151</v>
      </c>
    </row>
    <row r="2849" spans="1:9" x14ac:dyDescent="0.25">
      <c r="A2849">
        <v>0.50049749247301634</v>
      </c>
      <c r="B2849">
        <f t="shared" si="132"/>
        <v>0.50049999999999994</v>
      </c>
      <c r="D2849">
        <v>0.50049749247301634</v>
      </c>
      <c r="E2849">
        <f t="shared" si="133"/>
        <v>0.50049999999999994</v>
      </c>
      <c r="G2849">
        <f t="shared" si="134"/>
        <v>0</v>
      </c>
      <c r="I2849">
        <v>1150</v>
      </c>
    </row>
    <row r="2850" spans="1:9" x14ac:dyDescent="0.25">
      <c r="A2850">
        <v>0.50049749247199316</v>
      </c>
      <c r="B2850">
        <f t="shared" si="132"/>
        <v>0.50049999999999994</v>
      </c>
      <c r="D2850">
        <v>0.50049749247298791</v>
      </c>
      <c r="E2850">
        <f t="shared" si="133"/>
        <v>0.50049999999999994</v>
      </c>
      <c r="G2850">
        <f t="shared" si="134"/>
        <v>0</v>
      </c>
      <c r="I2850">
        <v>1149</v>
      </c>
    </row>
    <row r="2851" spans="1:9" x14ac:dyDescent="0.25">
      <c r="A2851">
        <v>0.50049749247298791</v>
      </c>
      <c r="B2851">
        <f t="shared" si="132"/>
        <v>0.50049999999999994</v>
      </c>
      <c r="D2851">
        <v>0.50049749247301634</v>
      </c>
      <c r="E2851">
        <f t="shared" si="133"/>
        <v>0.50049999999999994</v>
      </c>
      <c r="G2851">
        <f t="shared" si="134"/>
        <v>0</v>
      </c>
      <c r="I2851">
        <v>1148</v>
      </c>
    </row>
    <row r="2852" spans="1:9" x14ac:dyDescent="0.25">
      <c r="A2852">
        <v>-0.49950250752698366</v>
      </c>
      <c r="B2852">
        <f t="shared" si="132"/>
        <v>-0.4995</v>
      </c>
      <c r="D2852">
        <v>-0.49950250752701209</v>
      </c>
      <c r="E2852">
        <f t="shared" si="133"/>
        <v>-0.4995</v>
      </c>
      <c r="G2852">
        <f t="shared" si="134"/>
        <v>0</v>
      </c>
      <c r="I2852">
        <v>1147</v>
      </c>
    </row>
    <row r="2853" spans="1:9" x14ac:dyDescent="0.25">
      <c r="A2853">
        <v>-0.49950250752701209</v>
      </c>
      <c r="B2853">
        <f t="shared" si="132"/>
        <v>-0.4995</v>
      </c>
      <c r="D2853">
        <v>-0.49950250752701209</v>
      </c>
      <c r="E2853">
        <f t="shared" si="133"/>
        <v>-0.4995</v>
      </c>
      <c r="G2853">
        <f t="shared" si="134"/>
        <v>0</v>
      </c>
      <c r="I2853">
        <v>1146</v>
      </c>
    </row>
    <row r="2854" spans="1:9" x14ac:dyDescent="0.25">
      <c r="A2854">
        <v>-0.49950250752698366</v>
      </c>
      <c r="B2854">
        <f t="shared" si="132"/>
        <v>-0.4995</v>
      </c>
      <c r="D2854">
        <v>-0.49950250752698366</v>
      </c>
      <c r="E2854">
        <f t="shared" si="133"/>
        <v>-0.4995</v>
      </c>
      <c r="G2854">
        <f t="shared" si="134"/>
        <v>0</v>
      </c>
      <c r="I2854">
        <v>1145</v>
      </c>
    </row>
    <row r="2855" spans="1:9" x14ac:dyDescent="0.25">
      <c r="A2855">
        <v>-0.49950250752701209</v>
      </c>
      <c r="B2855">
        <f t="shared" si="132"/>
        <v>-0.4995</v>
      </c>
      <c r="D2855">
        <v>-0.49950250752701209</v>
      </c>
      <c r="E2855">
        <f t="shared" si="133"/>
        <v>-0.4995</v>
      </c>
      <c r="G2855">
        <f t="shared" si="134"/>
        <v>0</v>
      </c>
      <c r="I2855">
        <v>1144</v>
      </c>
    </row>
    <row r="2856" spans="1:9" x14ac:dyDescent="0.25">
      <c r="A2856">
        <v>0.50049749247301634</v>
      </c>
      <c r="B2856">
        <f t="shared" si="132"/>
        <v>0.50049999999999994</v>
      </c>
      <c r="D2856">
        <v>0.50049749247301634</v>
      </c>
      <c r="E2856">
        <f t="shared" si="133"/>
        <v>0.50049999999999994</v>
      </c>
      <c r="G2856">
        <f t="shared" si="134"/>
        <v>0</v>
      </c>
      <c r="I2856">
        <v>1143</v>
      </c>
    </row>
    <row r="2857" spans="1:9" x14ac:dyDescent="0.25">
      <c r="A2857">
        <v>-0.49950250752701209</v>
      </c>
      <c r="B2857">
        <f t="shared" si="132"/>
        <v>-0.4995</v>
      </c>
      <c r="D2857">
        <v>-0.49950250752701209</v>
      </c>
      <c r="E2857">
        <f t="shared" si="133"/>
        <v>-0.4995</v>
      </c>
      <c r="G2857">
        <f t="shared" si="134"/>
        <v>0</v>
      </c>
      <c r="I2857">
        <v>1142</v>
      </c>
    </row>
    <row r="2858" spans="1:9" x14ac:dyDescent="0.25">
      <c r="A2858">
        <v>0.50049749247298791</v>
      </c>
      <c r="B2858">
        <f t="shared" si="132"/>
        <v>0.50049999999999994</v>
      </c>
      <c r="D2858">
        <v>0.50049749247301634</v>
      </c>
      <c r="E2858">
        <f t="shared" si="133"/>
        <v>0.50049999999999994</v>
      </c>
      <c r="G2858">
        <f t="shared" si="134"/>
        <v>0</v>
      </c>
      <c r="I2858">
        <v>1141</v>
      </c>
    </row>
    <row r="2859" spans="1:9" x14ac:dyDescent="0.25">
      <c r="A2859">
        <v>0.50049749247301634</v>
      </c>
      <c r="B2859">
        <f t="shared" si="132"/>
        <v>0.50049999999999994</v>
      </c>
      <c r="D2859">
        <v>0.50049749247298791</v>
      </c>
      <c r="E2859">
        <f t="shared" si="133"/>
        <v>0.50049999999999994</v>
      </c>
      <c r="G2859">
        <f t="shared" si="134"/>
        <v>0</v>
      </c>
      <c r="I2859">
        <v>1140</v>
      </c>
    </row>
    <row r="2860" spans="1:9" x14ac:dyDescent="0.25">
      <c r="A2860">
        <v>0.50049749247298791</v>
      </c>
      <c r="B2860">
        <f t="shared" si="132"/>
        <v>0.50049999999999994</v>
      </c>
      <c r="D2860">
        <v>0.50049749247298791</v>
      </c>
      <c r="E2860">
        <f t="shared" si="133"/>
        <v>0.50049999999999994</v>
      </c>
      <c r="G2860">
        <f t="shared" si="134"/>
        <v>0</v>
      </c>
      <c r="I2860">
        <v>1139</v>
      </c>
    </row>
    <row r="2861" spans="1:9" x14ac:dyDescent="0.25">
      <c r="A2861">
        <v>-0.49950250752698366</v>
      </c>
      <c r="B2861">
        <f t="shared" si="132"/>
        <v>-0.4995</v>
      </c>
      <c r="D2861">
        <v>-0.49950250752698366</v>
      </c>
      <c r="E2861">
        <f t="shared" si="133"/>
        <v>-0.4995</v>
      </c>
      <c r="G2861">
        <f t="shared" si="134"/>
        <v>0</v>
      </c>
      <c r="I2861">
        <v>1138</v>
      </c>
    </row>
    <row r="2862" spans="1:9" x14ac:dyDescent="0.25">
      <c r="A2862">
        <v>-0.49950250752701209</v>
      </c>
      <c r="B2862">
        <f t="shared" si="132"/>
        <v>-0.4995</v>
      </c>
      <c r="D2862">
        <v>-0.49950250752800684</v>
      </c>
      <c r="E2862">
        <f t="shared" si="133"/>
        <v>-0.4995</v>
      </c>
      <c r="G2862">
        <f t="shared" si="134"/>
        <v>0</v>
      </c>
      <c r="I2862">
        <v>1137</v>
      </c>
    </row>
    <row r="2863" spans="1:9" x14ac:dyDescent="0.25">
      <c r="A2863">
        <v>0.50049749247301634</v>
      </c>
      <c r="B2863">
        <f t="shared" si="132"/>
        <v>0.50049999999999994</v>
      </c>
      <c r="D2863">
        <v>0.50049749247301634</v>
      </c>
      <c r="E2863">
        <f t="shared" si="133"/>
        <v>0.50049999999999994</v>
      </c>
      <c r="G2863">
        <f t="shared" si="134"/>
        <v>0</v>
      </c>
      <c r="I2863">
        <v>1136</v>
      </c>
    </row>
    <row r="2864" spans="1:9" x14ac:dyDescent="0.25">
      <c r="A2864">
        <v>-0.49950250752701209</v>
      </c>
      <c r="B2864">
        <f t="shared" si="132"/>
        <v>-0.4995</v>
      </c>
      <c r="D2864">
        <v>-0.49950250752701209</v>
      </c>
      <c r="E2864">
        <f t="shared" si="133"/>
        <v>-0.4995</v>
      </c>
      <c r="G2864">
        <f t="shared" si="134"/>
        <v>0</v>
      </c>
      <c r="I2864">
        <v>1135</v>
      </c>
    </row>
    <row r="2865" spans="1:9" x14ac:dyDescent="0.25">
      <c r="A2865">
        <v>-0.49950250752800684</v>
      </c>
      <c r="B2865">
        <f t="shared" si="132"/>
        <v>-0.4995</v>
      </c>
      <c r="D2865">
        <v>-0.49950250752701209</v>
      </c>
      <c r="E2865">
        <f t="shared" si="133"/>
        <v>-0.4995</v>
      </c>
      <c r="G2865">
        <f t="shared" si="134"/>
        <v>0</v>
      </c>
      <c r="I2865">
        <v>1134</v>
      </c>
    </row>
    <row r="2866" spans="1:9" x14ac:dyDescent="0.25">
      <c r="A2866">
        <v>-0.49950250752698366</v>
      </c>
      <c r="B2866">
        <f t="shared" si="132"/>
        <v>-0.4995</v>
      </c>
      <c r="D2866">
        <v>-0.49950250752698366</v>
      </c>
      <c r="E2866">
        <f t="shared" si="133"/>
        <v>-0.4995</v>
      </c>
      <c r="G2866">
        <f t="shared" si="134"/>
        <v>0</v>
      </c>
      <c r="I2866">
        <v>1133</v>
      </c>
    </row>
    <row r="2867" spans="1:9" x14ac:dyDescent="0.25">
      <c r="A2867">
        <v>0.50049749247298791</v>
      </c>
      <c r="B2867">
        <f t="shared" si="132"/>
        <v>0.50049999999999994</v>
      </c>
      <c r="D2867">
        <v>0.50049749247298791</v>
      </c>
      <c r="E2867">
        <f t="shared" si="133"/>
        <v>0.50049999999999994</v>
      </c>
      <c r="G2867">
        <f t="shared" si="134"/>
        <v>0</v>
      </c>
      <c r="I2867">
        <v>1132</v>
      </c>
    </row>
    <row r="2868" spans="1:9" x14ac:dyDescent="0.25">
      <c r="A2868">
        <v>-0.49950250752698366</v>
      </c>
      <c r="B2868">
        <f t="shared" si="132"/>
        <v>-0.4995</v>
      </c>
      <c r="D2868">
        <v>-0.49950250752698366</v>
      </c>
      <c r="E2868">
        <f t="shared" si="133"/>
        <v>-0.4995</v>
      </c>
      <c r="G2868">
        <f t="shared" si="134"/>
        <v>0</v>
      </c>
      <c r="I2868">
        <v>1131</v>
      </c>
    </row>
    <row r="2869" spans="1:9" x14ac:dyDescent="0.25">
      <c r="A2869">
        <v>-0.49950250752701209</v>
      </c>
      <c r="B2869">
        <f t="shared" si="132"/>
        <v>-0.4995</v>
      </c>
      <c r="D2869">
        <v>-0.49950250752701209</v>
      </c>
      <c r="E2869">
        <f t="shared" si="133"/>
        <v>-0.4995</v>
      </c>
      <c r="G2869">
        <f t="shared" si="134"/>
        <v>0</v>
      </c>
      <c r="I2869">
        <v>1130</v>
      </c>
    </row>
    <row r="2870" spans="1:9" x14ac:dyDescent="0.25">
      <c r="A2870">
        <v>0.50049749247298791</v>
      </c>
      <c r="B2870">
        <f t="shared" si="132"/>
        <v>0.50049999999999994</v>
      </c>
      <c r="D2870">
        <v>0.50049749247301634</v>
      </c>
      <c r="E2870">
        <f t="shared" si="133"/>
        <v>0.50049999999999994</v>
      </c>
      <c r="G2870">
        <f t="shared" si="134"/>
        <v>0</v>
      </c>
      <c r="I2870">
        <v>1129</v>
      </c>
    </row>
    <row r="2871" spans="1:9" x14ac:dyDescent="0.25">
      <c r="A2871">
        <v>0.50049749247301634</v>
      </c>
      <c r="B2871">
        <f t="shared" si="132"/>
        <v>0.50049999999999994</v>
      </c>
      <c r="D2871">
        <v>0.50049749247298791</v>
      </c>
      <c r="E2871">
        <f t="shared" si="133"/>
        <v>0.50049999999999994</v>
      </c>
      <c r="G2871">
        <f t="shared" si="134"/>
        <v>0</v>
      </c>
      <c r="I2871">
        <v>1128</v>
      </c>
    </row>
    <row r="2872" spans="1:9" x14ac:dyDescent="0.25">
      <c r="A2872">
        <v>0.50049749247298791</v>
      </c>
      <c r="B2872">
        <f t="shared" si="132"/>
        <v>0.50049999999999994</v>
      </c>
      <c r="D2872">
        <v>0.50049749247298791</v>
      </c>
      <c r="E2872">
        <f t="shared" si="133"/>
        <v>0.50049999999999994</v>
      </c>
      <c r="G2872">
        <f t="shared" si="134"/>
        <v>0</v>
      </c>
      <c r="I2872">
        <v>1127</v>
      </c>
    </row>
    <row r="2873" spans="1:9" x14ac:dyDescent="0.25">
      <c r="A2873">
        <v>-0.49950250752698366</v>
      </c>
      <c r="B2873">
        <f t="shared" si="132"/>
        <v>-0.4995</v>
      </c>
      <c r="D2873">
        <v>-0.49950250752698366</v>
      </c>
      <c r="E2873">
        <f t="shared" si="133"/>
        <v>-0.4995</v>
      </c>
      <c r="G2873">
        <f t="shared" si="134"/>
        <v>0</v>
      </c>
      <c r="I2873">
        <v>1126</v>
      </c>
    </row>
    <row r="2874" spans="1:9" x14ac:dyDescent="0.25">
      <c r="A2874">
        <v>-0.49950250752701209</v>
      </c>
      <c r="B2874">
        <f t="shared" si="132"/>
        <v>-0.4995</v>
      </c>
      <c r="D2874">
        <v>-0.49950250752701209</v>
      </c>
      <c r="E2874">
        <f t="shared" si="133"/>
        <v>-0.4995</v>
      </c>
      <c r="G2874">
        <f t="shared" si="134"/>
        <v>0</v>
      </c>
      <c r="I2874">
        <v>1125</v>
      </c>
    </row>
    <row r="2875" spans="1:9" x14ac:dyDescent="0.25">
      <c r="A2875">
        <v>0.50049749247301634</v>
      </c>
      <c r="B2875">
        <f t="shared" si="132"/>
        <v>0.50049999999999994</v>
      </c>
      <c r="D2875">
        <v>0.50049749247301634</v>
      </c>
      <c r="E2875">
        <f t="shared" si="133"/>
        <v>0.50049999999999994</v>
      </c>
      <c r="G2875">
        <f t="shared" si="134"/>
        <v>0</v>
      </c>
      <c r="I2875">
        <v>1124</v>
      </c>
    </row>
    <row r="2876" spans="1:9" x14ac:dyDescent="0.25">
      <c r="A2876">
        <v>-0.49950250752701209</v>
      </c>
      <c r="B2876">
        <f t="shared" si="132"/>
        <v>-0.4995</v>
      </c>
      <c r="D2876">
        <v>-0.49950250752800684</v>
      </c>
      <c r="E2876">
        <f t="shared" si="133"/>
        <v>-0.4995</v>
      </c>
      <c r="G2876">
        <f t="shared" si="134"/>
        <v>0</v>
      </c>
      <c r="I2876">
        <v>1123</v>
      </c>
    </row>
    <row r="2877" spans="1:9" x14ac:dyDescent="0.25">
      <c r="A2877">
        <v>0.50049749247298791</v>
      </c>
      <c r="B2877">
        <f t="shared" si="132"/>
        <v>0.50049999999999994</v>
      </c>
      <c r="D2877">
        <v>0.50049749247298791</v>
      </c>
      <c r="E2877">
        <f t="shared" si="133"/>
        <v>0.50049999999999994</v>
      </c>
      <c r="G2877">
        <f t="shared" si="134"/>
        <v>0</v>
      </c>
      <c r="I2877">
        <v>1122</v>
      </c>
    </row>
    <row r="2878" spans="1:9" x14ac:dyDescent="0.25">
      <c r="A2878">
        <v>0.50049749247301634</v>
      </c>
      <c r="B2878">
        <f t="shared" si="132"/>
        <v>0.50049999999999994</v>
      </c>
      <c r="D2878">
        <v>0.50049749247301634</v>
      </c>
      <c r="E2878">
        <f t="shared" si="133"/>
        <v>0.50049999999999994</v>
      </c>
      <c r="G2878">
        <f t="shared" si="134"/>
        <v>0</v>
      </c>
      <c r="I2878">
        <v>1121</v>
      </c>
    </row>
    <row r="2879" spans="1:9" x14ac:dyDescent="0.25">
      <c r="A2879">
        <v>0.50049749247199316</v>
      </c>
      <c r="B2879">
        <f t="shared" si="132"/>
        <v>0.50049999999999994</v>
      </c>
      <c r="D2879">
        <v>0.50049749247298791</v>
      </c>
      <c r="E2879">
        <f t="shared" si="133"/>
        <v>0.50049999999999994</v>
      </c>
      <c r="G2879">
        <f t="shared" si="134"/>
        <v>0</v>
      </c>
      <c r="I2879">
        <v>1120</v>
      </c>
    </row>
    <row r="2880" spans="1:9" x14ac:dyDescent="0.25">
      <c r="A2880">
        <v>-0.49950250752701209</v>
      </c>
      <c r="B2880">
        <f t="shared" si="132"/>
        <v>-0.4995</v>
      </c>
      <c r="D2880">
        <v>-0.49950250752698366</v>
      </c>
      <c r="E2880">
        <f t="shared" si="133"/>
        <v>-0.4995</v>
      </c>
      <c r="G2880">
        <f t="shared" si="134"/>
        <v>0</v>
      </c>
      <c r="I2880">
        <v>1119</v>
      </c>
    </row>
    <row r="2881" spans="1:9" x14ac:dyDescent="0.25">
      <c r="A2881">
        <v>-0.49950250752698366</v>
      </c>
      <c r="B2881">
        <f t="shared" si="132"/>
        <v>-0.4995</v>
      </c>
      <c r="D2881">
        <v>-0.49950250752701209</v>
      </c>
      <c r="E2881">
        <f t="shared" si="133"/>
        <v>-0.4995</v>
      </c>
      <c r="G2881">
        <f t="shared" si="134"/>
        <v>0</v>
      </c>
      <c r="I2881">
        <v>1118</v>
      </c>
    </row>
    <row r="2882" spans="1:9" x14ac:dyDescent="0.25">
      <c r="A2882">
        <v>-0.49950250752701209</v>
      </c>
      <c r="B2882">
        <f t="shared" si="132"/>
        <v>-0.4995</v>
      </c>
      <c r="D2882">
        <v>-0.49950250752701209</v>
      </c>
      <c r="E2882">
        <f t="shared" si="133"/>
        <v>-0.4995</v>
      </c>
      <c r="G2882">
        <f t="shared" si="134"/>
        <v>0</v>
      </c>
      <c r="I2882">
        <v>1117</v>
      </c>
    </row>
    <row r="2883" spans="1:9" x14ac:dyDescent="0.25">
      <c r="A2883">
        <v>-0.49950250752698366</v>
      </c>
      <c r="B2883">
        <f t="shared" ref="B2883:B2946" si="135">ROUND(A2883,5)</f>
        <v>-0.4995</v>
      </c>
      <c r="D2883">
        <v>-0.49950250752698366</v>
      </c>
      <c r="E2883">
        <f t="shared" ref="E2883:E2946" si="136">ROUND(D2883,5)</f>
        <v>-0.4995</v>
      </c>
      <c r="G2883">
        <f t="shared" ref="G2883:G2946" si="137">IF(B2883=E2883,0,1)</f>
        <v>0</v>
      </c>
      <c r="I2883">
        <v>1116</v>
      </c>
    </row>
    <row r="2884" spans="1:9" x14ac:dyDescent="0.25">
      <c r="A2884">
        <v>0.50049749247298791</v>
      </c>
      <c r="B2884">
        <f t="shared" si="135"/>
        <v>0.50049999999999994</v>
      </c>
      <c r="D2884">
        <v>0.50049749247298791</v>
      </c>
      <c r="E2884">
        <f t="shared" si="136"/>
        <v>0.50049999999999994</v>
      </c>
      <c r="G2884">
        <f t="shared" si="137"/>
        <v>0</v>
      </c>
      <c r="I2884">
        <v>1115</v>
      </c>
    </row>
    <row r="2885" spans="1:9" x14ac:dyDescent="0.25">
      <c r="A2885">
        <v>0.50049749247301634</v>
      </c>
      <c r="B2885">
        <f t="shared" si="135"/>
        <v>0.50049999999999994</v>
      </c>
      <c r="D2885">
        <v>0.50049749247301634</v>
      </c>
      <c r="E2885">
        <f t="shared" si="136"/>
        <v>0.50049999999999994</v>
      </c>
      <c r="G2885">
        <f t="shared" si="137"/>
        <v>0</v>
      </c>
      <c r="I2885">
        <v>1114</v>
      </c>
    </row>
    <row r="2886" spans="1:9" x14ac:dyDescent="0.25">
      <c r="A2886">
        <v>0.50049749247298791</v>
      </c>
      <c r="B2886">
        <f t="shared" si="135"/>
        <v>0.50049999999999994</v>
      </c>
      <c r="D2886">
        <v>0.50049749247298791</v>
      </c>
      <c r="E2886">
        <f t="shared" si="136"/>
        <v>0.50049999999999994</v>
      </c>
      <c r="G2886">
        <f t="shared" si="137"/>
        <v>0</v>
      </c>
      <c r="I2886">
        <v>1113</v>
      </c>
    </row>
    <row r="2887" spans="1:9" x14ac:dyDescent="0.25">
      <c r="A2887">
        <v>0.50049749247298791</v>
      </c>
      <c r="B2887">
        <f t="shared" si="135"/>
        <v>0.50049999999999994</v>
      </c>
      <c r="D2887">
        <v>0.50049749247301634</v>
      </c>
      <c r="E2887">
        <f t="shared" si="136"/>
        <v>0.50049999999999994</v>
      </c>
      <c r="G2887">
        <f t="shared" si="137"/>
        <v>0</v>
      </c>
      <c r="I2887">
        <v>1112</v>
      </c>
    </row>
    <row r="2888" spans="1:9" x14ac:dyDescent="0.25">
      <c r="A2888">
        <v>-0.49950250752698366</v>
      </c>
      <c r="B2888">
        <f t="shared" si="135"/>
        <v>-0.4995</v>
      </c>
      <c r="D2888">
        <v>-0.49950250752701209</v>
      </c>
      <c r="E2888">
        <f t="shared" si="136"/>
        <v>-0.4995</v>
      </c>
      <c r="G2888">
        <f t="shared" si="137"/>
        <v>0</v>
      </c>
      <c r="I2888">
        <v>1111</v>
      </c>
    </row>
    <row r="2889" spans="1:9" x14ac:dyDescent="0.25">
      <c r="A2889">
        <v>0.50049749247298791</v>
      </c>
      <c r="B2889">
        <f t="shared" si="135"/>
        <v>0.50049999999999994</v>
      </c>
      <c r="D2889">
        <v>0.50049749247298791</v>
      </c>
      <c r="E2889">
        <f t="shared" si="136"/>
        <v>0.50049999999999994</v>
      </c>
      <c r="G2889">
        <f t="shared" si="137"/>
        <v>0</v>
      </c>
      <c r="I2889">
        <v>1110</v>
      </c>
    </row>
    <row r="2890" spans="1:9" x14ac:dyDescent="0.25">
      <c r="A2890">
        <v>-0.49950250752698366</v>
      </c>
      <c r="B2890">
        <f t="shared" si="135"/>
        <v>-0.4995</v>
      </c>
      <c r="D2890">
        <v>-0.49950250752698366</v>
      </c>
      <c r="E2890">
        <f t="shared" si="136"/>
        <v>-0.4995</v>
      </c>
      <c r="G2890">
        <f t="shared" si="137"/>
        <v>0</v>
      </c>
      <c r="I2890">
        <v>1109</v>
      </c>
    </row>
    <row r="2891" spans="1:9" x14ac:dyDescent="0.25">
      <c r="A2891">
        <v>0.50049749247298791</v>
      </c>
      <c r="B2891">
        <f t="shared" si="135"/>
        <v>0.50049999999999994</v>
      </c>
      <c r="D2891">
        <v>0.50049749247199316</v>
      </c>
      <c r="E2891">
        <f t="shared" si="136"/>
        <v>0.50049999999999994</v>
      </c>
      <c r="G2891">
        <f t="shared" si="137"/>
        <v>0</v>
      </c>
      <c r="I2891">
        <v>1108</v>
      </c>
    </row>
    <row r="2892" spans="1:9" x14ac:dyDescent="0.25">
      <c r="A2892">
        <v>-0.49950250752698366</v>
      </c>
      <c r="B2892">
        <f t="shared" si="135"/>
        <v>-0.4995</v>
      </c>
      <c r="D2892">
        <v>-0.49950250752698366</v>
      </c>
      <c r="E2892">
        <f t="shared" si="136"/>
        <v>-0.4995</v>
      </c>
      <c r="G2892">
        <f t="shared" si="137"/>
        <v>0</v>
      </c>
      <c r="I2892">
        <v>1107</v>
      </c>
    </row>
    <row r="2893" spans="1:9" x14ac:dyDescent="0.25">
      <c r="A2893">
        <v>0.50049749247298791</v>
      </c>
      <c r="B2893">
        <f t="shared" si="135"/>
        <v>0.50049999999999994</v>
      </c>
      <c r="D2893">
        <v>0.50049749247298791</v>
      </c>
      <c r="E2893">
        <f t="shared" si="136"/>
        <v>0.50049999999999994</v>
      </c>
      <c r="G2893">
        <f t="shared" si="137"/>
        <v>0</v>
      </c>
      <c r="I2893">
        <v>1106</v>
      </c>
    </row>
    <row r="2894" spans="1:9" x14ac:dyDescent="0.25">
      <c r="A2894">
        <v>-0.49950250752800684</v>
      </c>
      <c r="B2894">
        <f t="shared" si="135"/>
        <v>-0.4995</v>
      </c>
      <c r="D2894">
        <v>-0.49950250752701209</v>
      </c>
      <c r="E2894">
        <f t="shared" si="136"/>
        <v>-0.4995</v>
      </c>
      <c r="G2894">
        <f t="shared" si="137"/>
        <v>0</v>
      </c>
      <c r="I2894">
        <v>1105</v>
      </c>
    </row>
    <row r="2895" spans="1:9" x14ac:dyDescent="0.25">
      <c r="A2895">
        <v>0.50049749247301634</v>
      </c>
      <c r="B2895">
        <f t="shared" si="135"/>
        <v>0.50049999999999994</v>
      </c>
      <c r="D2895">
        <v>0.50049749247301634</v>
      </c>
      <c r="E2895">
        <f t="shared" si="136"/>
        <v>0.50049999999999994</v>
      </c>
      <c r="G2895">
        <f t="shared" si="137"/>
        <v>0</v>
      </c>
      <c r="I2895">
        <v>1104</v>
      </c>
    </row>
    <row r="2896" spans="1:9" x14ac:dyDescent="0.25">
      <c r="A2896">
        <v>0.50049749247298791</v>
      </c>
      <c r="B2896">
        <f t="shared" si="135"/>
        <v>0.50049999999999994</v>
      </c>
      <c r="D2896">
        <v>0.50049749247298791</v>
      </c>
      <c r="E2896">
        <f t="shared" si="136"/>
        <v>0.50049999999999994</v>
      </c>
      <c r="G2896">
        <f t="shared" si="137"/>
        <v>0</v>
      </c>
      <c r="I2896">
        <v>1103</v>
      </c>
    </row>
    <row r="2897" spans="1:9" x14ac:dyDescent="0.25">
      <c r="A2897">
        <v>0.50049749247301634</v>
      </c>
      <c r="B2897">
        <f t="shared" si="135"/>
        <v>0.50049999999999994</v>
      </c>
      <c r="D2897">
        <v>0.50049749247301634</v>
      </c>
      <c r="E2897">
        <f t="shared" si="136"/>
        <v>0.50049999999999994</v>
      </c>
      <c r="G2897">
        <f t="shared" si="137"/>
        <v>0</v>
      </c>
      <c r="I2897">
        <v>1102</v>
      </c>
    </row>
    <row r="2898" spans="1:9" x14ac:dyDescent="0.25">
      <c r="A2898">
        <v>-0.49950250752701209</v>
      </c>
      <c r="B2898">
        <f t="shared" si="135"/>
        <v>-0.4995</v>
      </c>
      <c r="D2898">
        <v>-0.49950250752701209</v>
      </c>
      <c r="E2898">
        <f t="shared" si="136"/>
        <v>-0.4995</v>
      </c>
      <c r="G2898">
        <f t="shared" si="137"/>
        <v>0</v>
      </c>
      <c r="I2898">
        <v>1101</v>
      </c>
    </row>
    <row r="2899" spans="1:9" x14ac:dyDescent="0.25">
      <c r="A2899">
        <v>-0.49950250752701209</v>
      </c>
      <c r="B2899">
        <f t="shared" si="135"/>
        <v>-0.4995</v>
      </c>
      <c r="D2899">
        <v>-0.49950250752701209</v>
      </c>
      <c r="E2899">
        <f t="shared" si="136"/>
        <v>-0.4995</v>
      </c>
      <c r="G2899">
        <f t="shared" si="137"/>
        <v>0</v>
      </c>
      <c r="I2899">
        <v>1100</v>
      </c>
    </row>
    <row r="2900" spans="1:9" x14ac:dyDescent="0.25">
      <c r="A2900">
        <v>-0.49950250752698366</v>
      </c>
      <c r="B2900">
        <f t="shared" si="135"/>
        <v>-0.4995</v>
      </c>
      <c r="D2900">
        <v>-0.49950250752698366</v>
      </c>
      <c r="E2900">
        <f t="shared" si="136"/>
        <v>-0.4995</v>
      </c>
      <c r="G2900">
        <f t="shared" si="137"/>
        <v>0</v>
      </c>
      <c r="I2900">
        <v>1099</v>
      </c>
    </row>
    <row r="2901" spans="1:9" x14ac:dyDescent="0.25">
      <c r="A2901">
        <v>-0.49950250752701209</v>
      </c>
      <c r="B2901">
        <f t="shared" si="135"/>
        <v>-0.4995</v>
      </c>
      <c r="D2901">
        <v>-0.49950250752701209</v>
      </c>
      <c r="E2901">
        <f t="shared" si="136"/>
        <v>-0.4995</v>
      </c>
      <c r="G2901">
        <f t="shared" si="137"/>
        <v>0</v>
      </c>
      <c r="I2901">
        <v>1098</v>
      </c>
    </row>
    <row r="2902" spans="1:9" x14ac:dyDescent="0.25">
      <c r="A2902">
        <v>-0.49950250752698366</v>
      </c>
      <c r="B2902">
        <f t="shared" si="135"/>
        <v>-0.4995</v>
      </c>
      <c r="D2902">
        <v>-0.49950250752698366</v>
      </c>
      <c r="E2902">
        <f t="shared" si="136"/>
        <v>-0.4995</v>
      </c>
      <c r="G2902">
        <f t="shared" si="137"/>
        <v>0</v>
      </c>
      <c r="I2902">
        <v>1097</v>
      </c>
    </row>
    <row r="2903" spans="1:9" x14ac:dyDescent="0.25">
      <c r="A2903">
        <v>-0.49950250752701209</v>
      </c>
      <c r="B2903">
        <f t="shared" si="135"/>
        <v>-0.4995</v>
      </c>
      <c r="D2903">
        <v>-0.49950250752701209</v>
      </c>
      <c r="E2903">
        <f t="shared" si="136"/>
        <v>-0.4995</v>
      </c>
      <c r="G2903">
        <f t="shared" si="137"/>
        <v>0</v>
      </c>
      <c r="I2903">
        <v>1096</v>
      </c>
    </row>
    <row r="2904" spans="1:9" x14ac:dyDescent="0.25">
      <c r="A2904">
        <v>-0.49950250752701209</v>
      </c>
      <c r="B2904">
        <f t="shared" si="135"/>
        <v>-0.4995</v>
      </c>
      <c r="D2904">
        <v>-0.49950250752698366</v>
      </c>
      <c r="E2904">
        <f t="shared" si="136"/>
        <v>-0.4995</v>
      </c>
      <c r="G2904">
        <f t="shared" si="137"/>
        <v>0</v>
      </c>
      <c r="I2904">
        <v>1095</v>
      </c>
    </row>
    <row r="2905" spans="1:9" x14ac:dyDescent="0.25">
      <c r="A2905">
        <v>-0.49950250752698366</v>
      </c>
      <c r="B2905">
        <f t="shared" si="135"/>
        <v>-0.4995</v>
      </c>
      <c r="D2905">
        <v>-0.49950250752800684</v>
      </c>
      <c r="E2905">
        <f t="shared" si="136"/>
        <v>-0.4995</v>
      </c>
      <c r="G2905">
        <f t="shared" si="137"/>
        <v>0</v>
      </c>
      <c r="I2905">
        <v>1094</v>
      </c>
    </row>
    <row r="2906" spans="1:9" x14ac:dyDescent="0.25">
      <c r="A2906">
        <v>0.50049749247298791</v>
      </c>
      <c r="B2906">
        <f t="shared" si="135"/>
        <v>0.50049999999999994</v>
      </c>
      <c r="D2906">
        <v>0.50049749247298791</v>
      </c>
      <c r="E2906">
        <f t="shared" si="136"/>
        <v>0.50049999999999994</v>
      </c>
      <c r="G2906">
        <f t="shared" si="137"/>
        <v>0</v>
      </c>
      <c r="I2906">
        <v>1093</v>
      </c>
    </row>
    <row r="2907" spans="1:9" x14ac:dyDescent="0.25">
      <c r="A2907">
        <v>-0.49950250752698366</v>
      </c>
      <c r="B2907">
        <f t="shared" si="135"/>
        <v>-0.4995</v>
      </c>
      <c r="D2907">
        <v>-0.49950250752698366</v>
      </c>
      <c r="E2907">
        <f t="shared" si="136"/>
        <v>-0.4995</v>
      </c>
      <c r="G2907">
        <f t="shared" si="137"/>
        <v>0</v>
      </c>
      <c r="I2907">
        <v>1092</v>
      </c>
    </row>
    <row r="2908" spans="1:9" x14ac:dyDescent="0.25">
      <c r="A2908">
        <v>-0.49950250752800684</v>
      </c>
      <c r="B2908">
        <f t="shared" si="135"/>
        <v>-0.4995</v>
      </c>
      <c r="D2908">
        <v>-0.49950250752701209</v>
      </c>
      <c r="E2908">
        <f t="shared" si="136"/>
        <v>-0.4995</v>
      </c>
      <c r="G2908">
        <f t="shared" si="137"/>
        <v>0</v>
      </c>
      <c r="I2908">
        <v>1091</v>
      </c>
    </row>
    <row r="2909" spans="1:9" x14ac:dyDescent="0.25">
      <c r="A2909">
        <v>-0.49950250752701209</v>
      </c>
      <c r="B2909">
        <f t="shared" si="135"/>
        <v>-0.4995</v>
      </c>
      <c r="D2909">
        <v>-0.49950250752698366</v>
      </c>
      <c r="E2909">
        <f t="shared" si="136"/>
        <v>-0.4995</v>
      </c>
      <c r="G2909">
        <f t="shared" si="137"/>
        <v>0</v>
      </c>
      <c r="I2909">
        <v>1090</v>
      </c>
    </row>
    <row r="2910" spans="1:9" x14ac:dyDescent="0.25">
      <c r="A2910">
        <v>-0.49950250752698366</v>
      </c>
      <c r="B2910">
        <f t="shared" si="135"/>
        <v>-0.4995</v>
      </c>
      <c r="D2910">
        <v>-0.49950250752701209</v>
      </c>
      <c r="E2910">
        <f t="shared" si="136"/>
        <v>-0.4995</v>
      </c>
      <c r="G2910">
        <f t="shared" si="137"/>
        <v>0</v>
      </c>
      <c r="I2910">
        <v>1089</v>
      </c>
    </row>
    <row r="2911" spans="1:9" x14ac:dyDescent="0.25">
      <c r="A2911">
        <v>0.50049749247298791</v>
      </c>
      <c r="B2911">
        <f t="shared" si="135"/>
        <v>0.50049999999999994</v>
      </c>
      <c r="D2911">
        <v>0.50049749247298791</v>
      </c>
      <c r="E2911">
        <f t="shared" si="136"/>
        <v>0.50049999999999994</v>
      </c>
      <c r="G2911">
        <f t="shared" si="137"/>
        <v>0</v>
      </c>
      <c r="I2911">
        <v>1088</v>
      </c>
    </row>
    <row r="2912" spans="1:9" x14ac:dyDescent="0.25">
      <c r="A2912">
        <v>-0.49950250752698366</v>
      </c>
      <c r="B2912">
        <f t="shared" si="135"/>
        <v>-0.4995</v>
      </c>
      <c r="D2912">
        <v>-0.49950250752698366</v>
      </c>
      <c r="E2912">
        <f t="shared" si="136"/>
        <v>-0.4995</v>
      </c>
      <c r="G2912">
        <f t="shared" si="137"/>
        <v>0</v>
      </c>
      <c r="I2912">
        <v>1087</v>
      </c>
    </row>
    <row r="2913" spans="1:9" x14ac:dyDescent="0.25">
      <c r="A2913">
        <v>-0.49950250752701209</v>
      </c>
      <c r="B2913">
        <f t="shared" si="135"/>
        <v>-0.4995</v>
      </c>
      <c r="D2913">
        <v>-0.49950250752701209</v>
      </c>
      <c r="E2913">
        <f t="shared" si="136"/>
        <v>-0.4995</v>
      </c>
      <c r="G2913">
        <f t="shared" si="137"/>
        <v>0</v>
      </c>
      <c r="I2913">
        <v>1086</v>
      </c>
    </row>
    <row r="2914" spans="1:9" x14ac:dyDescent="0.25">
      <c r="A2914">
        <v>0.50049749247301634</v>
      </c>
      <c r="B2914">
        <f t="shared" si="135"/>
        <v>0.50049999999999994</v>
      </c>
      <c r="D2914">
        <v>0.50049749247301634</v>
      </c>
      <c r="E2914">
        <f t="shared" si="136"/>
        <v>0.50049999999999994</v>
      </c>
      <c r="G2914">
        <f t="shared" si="137"/>
        <v>0</v>
      </c>
      <c r="I2914">
        <v>1085</v>
      </c>
    </row>
    <row r="2915" spans="1:9" x14ac:dyDescent="0.25">
      <c r="A2915">
        <v>0.50049749247298791</v>
      </c>
      <c r="B2915">
        <f t="shared" si="135"/>
        <v>0.50049999999999994</v>
      </c>
      <c r="D2915">
        <v>0.50049749247298791</v>
      </c>
      <c r="E2915">
        <f t="shared" si="136"/>
        <v>0.50049999999999994</v>
      </c>
      <c r="G2915">
        <f t="shared" si="137"/>
        <v>0</v>
      </c>
      <c r="I2915">
        <v>1084</v>
      </c>
    </row>
    <row r="2916" spans="1:9" x14ac:dyDescent="0.25">
      <c r="A2916">
        <v>-0.49950250752701209</v>
      </c>
      <c r="B2916">
        <f t="shared" si="135"/>
        <v>-0.4995</v>
      </c>
      <c r="D2916">
        <v>-0.49950250752698366</v>
      </c>
      <c r="E2916">
        <f t="shared" si="136"/>
        <v>-0.4995</v>
      </c>
      <c r="G2916">
        <f t="shared" si="137"/>
        <v>0</v>
      </c>
      <c r="I2916">
        <v>1083</v>
      </c>
    </row>
    <row r="2917" spans="1:9" x14ac:dyDescent="0.25">
      <c r="A2917">
        <v>0.50049749247301634</v>
      </c>
      <c r="B2917">
        <f t="shared" si="135"/>
        <v>0.50049999999999994</v>
      </c>
      <c r="D2917">
        <v>0.50049749247298791</v>
      </c>
      <c r="E2917">
        <f t="shared" si="136"/>
        <v>0.50049999999999994</v>
      </c>
      <c r="G2917">
        <f t="shared" si="137"/>
        <v>0</v>
      </c>
      <c r="I2917">
        <v>1082</v>
      </c>
    </row>
    <row r="2918" spans="1:9" x14ac:dyDescent="0.25">
      <c r="A2918">
        <v>-0.49950250752701209</v>
      </c>
      <c r="B2918">
        <f t="shared" si="135"/>
        <v>-0.4995</v>
      </c>
      <c r="D2918">
        <v>-0.49950250752701209</v>
      </c>
      <c r="E2918">
        <f t="shared" si="136"/>
        <v>-0.4995</v>
      </c>
      <c r="G2918">
        <f t="shared" si="137"/>
        <v>0</v>
      </c>
      <c r="I2918">
        <v>1081</v>
      </c>
    </row>
    <row r="2919" spans="1:9" x14ac:dyDescent="0.25">
      <c r="A2919">
        <v>-0.49950250752698366</v>
      </c>
      <c r="B2919">
        <f t="shared" si="135"/>
        <v>-0.4995</v>
      </c>
      <c r="D2919">
        <v>-0.49950250752698366</v>
      </c>
      <c r="E2919">
        <f t="shared" si="136"/>
        <v>-0.4995</v>
      </c>
      <c r="G2919">
        <f t="shared" si="137"/>
        <v>0</v>
      </c>
      <c r="I2919">
        <v>1080</v>
      </c>
    </row>
    <row r="2920" spans="1:9" x14ac:dyDescent="0.25">
      <c r="A2920">
        <v>0.50049749247298791</v>
      </c>
      <c r="B2920">
        <f t="shared" si="135"/>
        <v>0.50049999999999994</v>
      </c>
      <c r="D2920">
        <v>0.50049749247199316</v>
      </c>
      <c r="E2920">
        <f t="shared" si="136"/>
        <v>0.50049999999999994</v>
      </c>
      <c r="G2920">
        <f t="shared" si="137"/>
        <v>0</v>
      </c>
      <c r="I2920">
        <v>1079</v>
      </c>
    </row>
    <row r="2921" spans="1:9" x14ac:dyDescent="0.25">
      <c r="A2921">
        <v>-0.49950250752698366</v>
      </c>
      <c r="B2921">
        <f t="shared" si="135"/>
        <v>-0.4995</v>
      </c>
      <c r="D2921">
        <v>-0.49950250752701209</v>
      </c>
      <c r="E2921">
        <f t="shared" si="136"/>
        <v>-0.4995</v>
      </c>
      <c r="G2921">
        <f t="shared" si="137"/>
        <v>0</v>
      </c>
      <c r="I2921">
        <v>1078</v>
      </c>
    </row>
    <row r="2922" spans="1:9" x14ac:dyDescent="0.25">
      <c r="A2922">
        <v>0.50049749247298791</v>
      </c>
      <c r="B2922">
        <f t="shared" si="135"/>
        <v>0.50049999999999994</v>
      </c>
      <c r="D2922">
        <v>0.50049749247301634</v>
      </c>
      <c r="E2922">
        <f t="shared" si="136"/>
        <v>0.50049999999999994</v>
      </c>
      <c r="G2922">
        <f t="shared" si="137"/>
        <v>0</v>
      </c>
      <c r="I2922">
        <v>1077</v>
      </c>
    </row>
    <row r="2923" spans="1:9" x14ac:dyDescent="0.25">
      <c r="A2923">
        <v>-0.49950250752800684</v>
      </c>
      <c r="B2923">
        <f t="shared" si="135"/>
        <v>-0.4995</v>
      </c>
      <c r="D2923">
        <v>-0.49950250752701209</v>
      </c>
      <c r="E2923">
        <f t="shared" si="136"/>
        <v>-0.4995</v>
      </c>
      <c r="G2923">
        <f t="shared" si="137"/>
        <v>0</v>
      </c>
      <c r="I2923">
        <v>1076</v>
      </c>
    </row>
    <row r="2924" spans="1:9" x14ac:dyDescent="0.25">
      <c r="A2924">
        <v>-0.49950250752698366</v>
      </c>
      <c r="B2924">
        <f t="shared" si="135"/>
        <v>-0.4995</v>
      </c>
      <c r="D2924">
        <v>-0.49950250752698366</v>
      </c>
      <c r="E2924">
        <f t="shared" si="136"/>
        <v>-0.4995</v>
      </c>
      <c r="G2924">
        <f t="shared" si="137"/>
        <v>0</v>
      </c>
      <c r="I2924">
        <v>1075</v>
      </c>
    </row>
    <row r="2925" spans="1:9" x14ac:dyDescent="0.25">
      <c r="A2925">
        <v>-0.49950250752701209</v>
      </c>
      <c r="B2925">
        <f t="shared" si="135"/>
        <v>-0.4995</v>
      </c>
      <c r="D2925">
        <v>-0.49950250752701209</v>
      </c>
      <c r="E2925">
        <f t="shared" si="136"/>
        <v>-0.4995</v>
      </c>
      <c r="G2925">
        <f t="shared" si="137"/>
        <v>0</v>
      </c>
      <c r="I2925">
        <v>1074</v>
      </c>
    </row>
    <row r="2926" spans="1:9" x14ac:dyDescent="0.25">
      <c r="A2926">
        <v>0.50049749247298791</v>
      </c>
      <c r="B2926">
        <f t="shared" si="135"/>
        <v>0.50049999999999994</v>
      </c>
      <c r="D2926">
        <v>0.50049749247301634</v>
      </c>
      <c r="E2926">
        <f t="shared" si="136"/>
        <v>0.50049999999999994</v>
      </c>
      <c r="G2926">
        <f t="shared" si="137"/>
        <v>0</v>
      </c>
      <c r="I2926">
        <v>1073</v>
      </c>
    </row>
    <row r="2927" spans="1:9" x14ac:dyDescent="0.25">
      <c r="A2927">
        <v>0.50049749247301634</v>
      </c>
      <c r="B2927">
        <f t="shared" si="135"/>
        <v>0.50049999999999994</v>
      </c>
      <c r="D2927">
        <v>0.50049749247298791</v>
      </c>
      <c r="E2927">
        <f t="shared" si="136"/>
        <v>0.50049999999999994</v>
      </c>
      <c r="G2927">
        <f t="shared" si="137"/>
        <v>0</v>
      </c>
      <c r="I2927">
        <v>1072</v>
      </c>
    </row>
    <row r="2928" spans="1:9" x14ac:dyDescent="0.25">
      <c r="A2928">
        <v>0.50049749247298791</v>
      </c>
      <c r="B2928">
        <f t="shared" si="135"/>
        <v>0.50049999999999994</v>
      </c>
      <c r="D2928">
        <v>0.50049749247298791</v>
      </c>
      <c r="E2928">
        <f t="shared" si="136"/>
        <v>0.50049999999999994</v>
      </c>
      <c r="G2928">
        <f t="shared" si="137"/>
        <v>0</v>
      </c>
      <c r="I2928">
        <v>1071</v>
      </c>
    </row>
    <row r="2929" spans="1:9" x14ac:dyDescent="0.25">
      <c r="A2929">
        <v>-0.49950250752698366</v>
      </c>
      <c r="B2929">
        <f t="shared" si="135"/>
        <v>-0.4995</v>
      </c>
      <c r="D2929">
        <v>-0.49950250752698366</v>
      </c>
      <c r="E2929">
        <f t="shared" si="136"/>
        <v>-0.4995</v>
      </c>
      <c r="G2929">
        <f t="shared" si="137"/>
        <v>0</v>
      </c>
      <c r="I2929">
        <v>1070</v>
      </c>
    </row>
    <row r="2930" spans="1:9" x14ac:dyDescent="0.25">
      <c r="A2930">
        <v>-0.49950250752701209</v>
      </c>
      <c r="B2930">
        <f t="shared" si="135"/>
        <v>-0.4995</v>
      </c>
      <c r="D2930">
        <v>-0.49950250752701209</v>
      </c>
      <c r="E2930">
        <f t="shared" si="136"/>
        <v>-0.4995</v>
      </c>
      <c r="G2930">
        <f t="shared" si="137"/>
        <v>0</v>
      </c>
      <c r="I2930">
        <v>1069</v>
      </c>
    </row>
    <row r="2931" spans="1:9" x14ac:dyDescent="0.25">
      <c r="A2931">
        <v>-0.49950250752698366</v>
      </c>
      <c r="B2931">
        <f t="shared" si="135"/>
        <v>-0.4995</v>
      </c>
      <c r="D2931">
        <v>-0.49950250752698366</v>
      </c>
      <c r="E2931">
        <f t="shared" si="136"/>
        <v>-0.4995</v>
      </c>
      <c r="G2931">
        <f t="shared" si="137"/>
        <v>0</v>
      </c>
      <c r="I2931">
        <v>1068</v>
      </c>
    </row>
    <row r="2932" spans="1:9" x14ac:dyDescent="0.25">
      <c r="A2932">
        <v>0.50049749247298791</v>
      </c>
      <c r="B2932">
        <f t="shared" si="135"/>
        <v>0.50049999999999994</v>
      </c>
      <c r="D2932">
        <v>0.50049749247298791</v>
      </c>
      <c r="E2932">
        <f t="shared" si="136"/>
        <v>0.50049999999999994</v>
      </c>
      <c r="G2932">
        <f t="shared" si="137"/>
        <v>0</v>
      </c>
      <c r="I2932">
        <v>1067</v>
      </c>
    </row>
    <row r="2933" spans="1:9" x14ac:dyDescent="0.25">
      <c r="A2933">
        <v>-0.49950250752701209</v>
      </c>
      <c r="B2933">
        <f t="shared" si="135"/>
        <v>-0.4995</v>
      </c>
      <c r="D2933">
        <v>-0.49950250752698366</v>
      </c>
      <c r="E2933">
        <f t="shared" si="136"/>
        <v>-0.4995</v>
      </c>
      <c r="G2933">
        <f t="shared" si="137"/>
        <v>0</v>
      </c>
      <c r="I2933">
        <v>1066</v>
      </c>
    </row>
    <row r="2934" spans="1:9" x14ac:dyDescent="0.25">
      <c r="A2934">
        <v>-0.49950250752698366</v>
      </c>
      <c r="B2934">
        <f t="shared" si="135"/>
        <v>-0.4995</v>
      </c>
      <c r="D2934">
        <v>-0.49950250752800684</v>
      </c>
      <c r="E2934">
        <f t="shared" si="136"/>
        <v>-0.4995</v>
      </c>
      <c r="G2934">
        <f t="shared" si="137"/>
        <v>0</v>
      </c>
      <c r="I2934">
        <v>1065</v>
      </c>
    </row>
    <row r="2935" spans="1:9" x14ac:dyDescent="0.25">
      <c r="A2935">
        <v>-0.49950250752701209</v>
      </c>
      <c r="B2935">
        <f t="shared" si="135"/>
        <v>-0.4995</v>
      </c>
      <c r="D2935">
        <v>-0.49950250752701209</v>
      </c>
      <c r="E2935">
        <f t="shared" si="136"/>
        <v>-0.4995</v>
      </c>
      <c r="G2935">
        <f t="shared" si="137"/>
        <v>0</v>
      </c>
      <c r="I2935">
        <v>1064</v>
      </c>
    </row>
    <row r="2936" spans="1:9" x14ac:dyDescent="0.25">
      <c r="A2936">
        <v>0.50049749247301634</v>
      </c>
      <c r="B2936">
        <f t="shared" si="135"/>
        <v>0.50049999999999994</v>
      </c>
      <c r="D2936">
        <v>0.50049749247301634</v>
      </c>
      <c r="E2936">
        <f t="shared" si="136"/>
        <v>0.50049999999999994</v>
      </c>
      <c r="G2936">
        <f t="shared" si="137"/>
        <v>0</v>
      </c>
      <c r="I2936">
        <v>1063</v>
      </c>
    </row>
    <row r="2937" spans="1:9" x14ac:dyDescent="0.25">
      <c r="A2937">
        <v>-0.49950250752800684</v>
      </c>
      <c r="B2937">
        <f t="shared" si="135"/>
        <v>-0.4995</v>
      </c>
      <c r="D2937">
        <v>-0.49950250752701209</v>
      </c>
      <c r="E2937">
        <f t="shared" si="136"/>
        <v>-0.4995</v>
      </c>
      <c r="G2937">
        <f t="shared" si="137"/>
        <v>0</v>
      </c>
      <c r="I2937">
        <v>1062</v>
      </c>
    </row>
    <row r="2938" spans="1:9" x14ac:dyDescent="0.25">
      <c r="A2938">
        <v>-0.49950250752701209</v>
      </c>
      <c r="B2938">
        <f t="shared" si="135"/>
        <v>-0.4995</v>
      </c>
      <c r="D2938">
        <v>-0.49950250752698366</v>
      </c>
      <c r="E2938">
        <f t="shared" si="136"/>
        <v>-0.4995</v>
      </c>
      <c r="G2938">
        <f t="shared" si="137"/>
        <v>0</v>
      </c>
      <c r="I2938">
        <v>1061</v>
      </c>
    </row>
    <row r="2939" spans="1:9" x14ac:dyDescent="0.25">
      <c r="A2939">
        <v>0.50049749247301634</v>
      </c>
      <c r="B2939">
        <f t="shared" si="135"/>
        <v>0.50049999999999994</v>
      </c>
      <c r="D2939">
        <v>0.50049749247298791</v>
      </c>
      <c r="E2939">
        <f t="shared" si="136"/>
        <v>0.50049999999999994</v>
      </c>
      <c r="G2939">
        <f t="shared" si="137"/>
        <v>0</v>
      </c>
      <c r="I2939">
        <v>1060</v>
      </c>
    </row>
    <row r="2940" spans="1:9" x14ac:dyDescent="0.25">
      <c r="A2940">
        <v>-0.49950250752701209</v>
      </c>
      <c r="B2940">
        <f t="shared" si="135"/>
        <v>-0.4995</v>
      </c>
      <c r="D2940">
        <v>-0.49950250752701209</v>
      </c>
      <c r="E2940">
        <f t="shared" si="136"/>
        <v>-0.4995</v>
      </c>
      <c r="G2940">
        <f t="shared" si="137"/>
        <v>0</v>
      </c>
      <c r="I2940">
        <v>1059</v>
      </c>
    </row>
    <row r="2941" spans="1:9" x14ac:dyDescent="0.25">
      <c r="A2941">
        <v>0.50049749247301634</v>
      </c>
      <c r="B2941">
        <f t="shared" si="135"/>
        <v>0.50049999999999994</v>
      </c>
      <c r="D2941">
        <v>0.50049749247301634</v>
      </c>
      <c r="E2941">
        <f t="shared" si="136"/>
        <v>0.50049999999999994</v>
      </c>
      <c r="G2941">
        <f t="shared" si="137"/>
        <v>0</v>
      </c>
      <c r="I2941">
        <v>1058</v>
      </c>
    </row>
    <row r="2942" spans="1:9" x14ac:dyDescent="0.25">
      <c r="A2942">
        <v>-0.49950250752701209</v>
      </c>
      <c r="B2942">
        <f t="shared" si="135"/>
        <v>-0.4995</v>
      </c>
      <c r="D2942">
        <v>-0.49950250752701209</v>
      </c>
      <c r="E2942">
        <f t="shared" si="136"/>
        <v>-0.4995</v>
      </c>
      <c r="G2942">
        <f t="shared" si="137"/>
        <v>0</v>
      </c>
      <c r="I2942">
        <v>1057</v>
      </c>
    </row>
    <row r="2943" spans="1:9" x14ac:dyDescent="0.25">
      <c r="A2943">
        <v>-0.49950250752698366</v>
      </c>
      <c r="B2943">
        <f t="shared" si="135"/>
        <v>-0.4995</v>
      </c>
      <c r="D2943">
        <v>-0.49950250752698366</v>
      </c>
      <c r="E2943">
        <f t="shared" si="136"/>
        <v>-0.4995</v>
      </c>
      <c r="G2943">
        <f t="shared" si="137"/>
        <v>0</v>
      </c>
      <c r="I2943">
        <v>1056</v>
      </c>
    </row>
    <row r="2944" spans="1:9" x14ac:dyDescent="0.25">
      <c r="A2944">
        <v>-0.49950250752701209</v>
      </c>
      <c r="B2944">
        <f t="shared" si="135"/>
        <v>-0.4995</v>
      </c>
      <c r="D2944">
        <v>-0.49950250752701209</v>
      </c>
      <c r="E2944">
        <f t="shared" si="136"/>
        <v>-0.4995</v>
      </c>
      <c r="G2944">
        <f t="shared" si="137"/>
        <v>0</v>
      </c>
      <c r="I2944">
        <v>1055</v>
      </c>
    </row>
    <row r="2945" spans="1:9" x14ac:dyDescent="0.25">
      <c r="A2945">
        <v>0.50049749247298791</v>
      </c>
      <c r="B2945">
        <f t="shared" si="135"/>
        <v>0.50049999999999994</v>
      </c>
      <c r="D2945">
        <v>0.50049749247298791</v>
      </c>
      <c r="E2945">
        <f t="shared" si="136"/>
        <v>0.50049999999999994</v>
      </c>
      <c r="G2945">
        <f t="shared" si="137"/>
        <v>0</v>
      </c>
      <c r="I2945">
        <v>1054</v>
      </c>
    </row>
    <row r="2946" spans="1:9" x14ac:dyDescent="0.25">
      <c r="A2946">
        <v>-0.49950250752698366</v>
      </c>
      <c r="B2946">
        <f t="shared" si="135"/>
        <v>-0.4995</v>
      </c>
      <c r="D2946">
        <v>-0.49950250752698366</v>
      </c>
      <c r="E2946">
        <f t="shared" si="136"/>
        <v>-0.4995</v>
      </c>
      <c r="G2946">
        <f t="shared" si="137"/>
        <v>0</v>
      </c>
      <c r="I2946">
        <v>1053</v>
      </c>
    </row>
    <row r="2947" spans="1:9" x14ac:dyDescent="0.25">
      <c r="A2947">
        <v>-0.49950250752701209</v>
      </c>
      <c r="B2947">
        <f t="shared" ref="B2947:B3010" si="138">ROUND(A2947,5)</f>
        <v>-0.4995</v>
      </c>
      <c r="D2947">
        <v>-0.49950250752701209</v>
      </c>
      <c r="E2947">
        <f t="shared" ref="E2947:E3010" si="139">ROUND(D2947,5)</f>
        <v>-0.4995</v>
      </c>
      <c r="G2947">
        <f t="shared" ref="G2947:G3010" si="140">IF(B2947=E2947,0,1)</f>
        <v>0</v>
      </c>
      <c r="I2947">
        <v>1052</v>
      </c>
    </row>
    <row r="2948" spans="1:9" x14ac:dyDescent="0.25">
      <c r="A2948">
        <v>0.50049749247301634</v>
      </c>
      <c r="B2948">
        <f t="shared" si="138"/>
        <v>0.50049999999999994</v>
      </c>
      <c r="D2948">
        <v>0.50049749247301634</v>
      </c>
      <c r="E2948">
        <f t="shared" si="139"/>
        <v>0.50049999999999994</v>
      </c>
      <c r="G2948">
        <f t="shared" si="140"/>
        <v>0</v>
      </c>
      <c r="I2948">
        <v>1051</v>
      </c>
    </row>
    <row r="2949" spans="1:9" x14ac:dyDescent="0.25">
      <c r="A2949">
        <v>0.50049749247298791</v>
      </c>
      <c r="B2949">
        <f t="shared" si="138"/>
        <v>0.50049999999999994</v>
      </c>
      <c r="D2949">
        <v>0.50049749247199316</v>
      </c>
      <c r="E2949">
        <f t="shared" si="139"/>
        <v>0.50049999999999994</v>
      </c>
      <c r="G2949">
        <f t="shared" si="140"/>
        <v>0</v>
      </c>
      <c r="I2949">
        <v>1050</v>
      </c>
    </row>
    <row r="2950" spans="1:9" x14ac:dyDescent="0.25">
      <c r="A2950">
        <v>0.50049749247298791</v>
      </c>
      <c r="B2950">
        <f t="shared" si="138"/>
        <v>0.50049999999999994</v>
      </c>
      <c r="D2950">
        <v>0.50049749247298791</v>
      </c>
      <c r="E2950">
        <f t="shared" si="139"/>
        <v>0.50049999999999994</v>
      </c>
      <c r="G2950">
        <f t="shared" si="140"/>
        <v>0</v>
      </c>
      <c r="I2950">
        <v>1049</v>
      </c>
    </row>
    <row r="2951" spans="1:9" x14ac:dyDescent="0.25">
      <c r="A2951">
        <v>-0.49950250752698366</v>
      </c>
      <c r="B2951">
        <f t="shared" si="138"/>
        <v>-0.4995</v>
      </c>
      <c r="D2951">
        <v>-0.49950250752698366</v>
      </c>
      <c r="E2951">
        <f t="shared" si="139"/>
        <v>-0.4995</v>
      </c>
      <c r="G2951">
        <f t="shared" si="140"/>
        <v>0</v>
      </c>
      <c r="I2951">
        <v>1048</v>
      </c>
    </row>
    <row r="2952" spans="1:9" x14ac:dyDescent="0.25">
      <c r="A2952">
        <v>-0.49950250752800684</v>
      </c>
      <c r="B2952">
        <f t="shared" si="138"/>
        <v>-0.4995</v>
      </c>
      <c r="D2952">
        <v>-0.49950250752701209</v>
      </c>
      <c r="E2952">
        <f t="shared" si="139"/>
        <v>-0.4995</v>
      </c>
      <c r="G2952">
        <f t="shared" si="140"/>
        <v>0</v>
      </c>
      <c r="I2952">
        <v>1047</v>
      </c>
    </row>
    <row r="2953" spans="1:9" x14ac:dyDescent="0.25">
      <c r="A2953">
        <v>-0.49950250752698366</v>
      </c>
      <c r="B2953">
        <f t="shared" si="138"/>
        <v>-0.4995</v>
      </c>
      <c r="D2953">
        <v>-0.49950250752698366</v>
      </c>
      <c r="E2953">
        <f t="shared" si="139"/>
        <v>-0.4995</v>
      </c>
      <c r="G2953">
        <f t="shared" si="140"/>
        <v>0</v>
      </c>
      <c r="I2953">
        <v>1046</v>
      </c>
    </row>
    <row r="2954" spans="1:9" x14ac:dyDescent="0.25">
      <c r="A2954">
        <v>0.50049749247298791</v>
      </c>
      <c r="B2954">
        <f t="shared" si="138"/>
        <v>0.50049999999999994</v>
      </c>
      <c r="D2954">
        <v>0.50049749247298791</v>
      </c>
      <c r="E2954">
        <f t="shared" si="139"/>
        <v>0.50049999999999994</v>
      </c>
      <c r="G2954">
        <f t="shared" si="140"/>
        <v>0</v>
      </c>
      <c r="I2954">
        <v>1045</v>
      </c>
    </row>
    <row r="2955" spans="1:9" x14ac:dyDescent="0.25">
      <c r="A2955">
        <v>0.50049749247298791</v>
      </c>
      <c r="B2955">
        <f t="shared" si="138"/>
        <v>0.50049999999999994</v>
      </c>
      <c r="D2955">
        <v>0.50049749247301634</v>
      </c>
      <c r="E2955">
        <f t="shared" si="139"/>
        <v>0.50049999999999994</v>
      </c>
      <c r="G2955">
        <f t="shared" si="140"/>
        <v>0</v>
      </c>
      <c r="I2955">
        <v>1044</v>
      </c>
    </row>
    <row r="2956" spans="1:9" x14ac:dyDescent="0.25">
      <c r="A2956">
        <v>-0.49950250752698366</v>
      </c>
      <c r="B2956">
        <f t="shared" si="138"/>
        <v>-0.4995</v>
      </c>
      <c r="D2956">
        <v>-0.49950250752701209</v>
      </c>
      <c r="E2956">
        <f t="shared" si="139"/>
        <v>-0.4995</v>
      </c>
      <c r="G2956">
        <f t="shared" si="140"/>
        <v>0</v>
      </c>
      <c r="I2956">
        <v>1043</v>
      </c>
    </row>
    <row r="2957" spans="1:9" x14ac:dyDescent="0.25">
      <c r="A2957">
        <v>-0.49950250752701209</v>
      </c>
      <c r="B2957">
        <f t="shared" si="138"/>
        <v>-0.4995</v>
      </c>
      <c r="D2957">
        <v>-0.49950250752701209</v>
      </c>
      <c r="E2957">
        <f t="shared" si="139"/>
        <v>-0.4995</v>
      </c>
      <c r="G2957">
        <f t="shared" si="140"/>
        <v>0</v>
      </c>
      <c r="I2957">
        <v>1042</v>
      </c>
    </row>
    <row r="2958" spans="1:9" x14ac:dyDescent="0.25">
      <c r="A2958">
        <v>-0.49950250752698366</v>
      </c>
      <c r="B2958">
        <f t="shared" si="138"/>
        <v>-0.4995</v>
      </c>
      <c r="D2958">
        <v>-0.49950250752698366</v>
      </c>
      <c r="E2958">
        <f t="shared" si="139"/>
        <v>-0.4995</v>
      </c>
      <c r="G2958">
        <f t="shared" si="140"/>
        <v>0</v>
      </c>
      <c r="I2958">
        <v>1041</v>
      </c>
    </row>
    <row r="2959" spans="1:9" x14ac:dyDescent="0.25">
      <c r="A2959">
        <v>-0.49950250752701209</v>
      </c>
      <c r="B2959">
        <f t="shared" si="138"/>
        <v>-0.4995</v>
      </c>
      <c r="D2959">
        <v>-0.49950250752701209</v>
      </c>
      <c r="E2959">
        <f t="shared" si="139"/>
        <v>-0.4995</v>
      </c>
      <c r="G2959">
        <f t="shared" si="140"/>
        <v>0</v>
      </c>
      <c r="I2959">
        <v>1040</v>
      </c>
    </row>
    <row r="2960" spans="1:9" x14ac:dyDescent="0.25">
      <c r="A2960">
        <v>-0.49950250752698366</v>
      </c>
      <c r="B2960">
        <f t="shared" si="138"/>
        <v>-0.4995</v>
      </c>
      <c r="D2960">
        <v>-0.49950250752698366</v>
      </c>
      <c r="E2960">
        <f t="shared" si="139"/>
        <v>-0.4995</v>
      </c>
      <c r="G2960">
        <f t="shared" si="140"/>
        <v>0</v>
      </c>
      <c r="I2960">
        <v>1039</v>
      </c>
    </row>
    <row r="2961" spans="1:9" x14ac:dyDescent="0.25">
      <c r="A2961">
        <v>0.50049749247298791</v>
      </c>
      <c r="B2961">
        <f t="shared" si="138"/>
        <v>0.50049999999999994</v>
      </c>
      <c r="D2961">
        <v>0.50049749247298791</v>
      </c>
      <c r="E2961">
        <f t="shared" si="139"/>
        <v>0.50049999999999994</v>
      </c>
      <c r="G2961">
        <f t="shared" si="140"/>
        <v>0</v>
      </c>
      <c r="I2961">
        <v>1038</v>
      </c>
    </row>
    <row r="2962" spans="1:9" x14ac:dyDescent="0.25">
      <c r="A2962">
        <v>0.50049749247298791</v>
      </c>
      <c r="B2962">
        <f t="shared" si="138"/>
        <v>0.50049999999999994</v>
      </c>
      <c r="D2962">
        <v>0.50049749247301634</v>
      </c>
      <c r="E2962">
        <f t="shared" si="139"/>
        <v>0.50049999999999994</v>
      </c>
      <c r="G2962">
        <f t="shared" si="140"/>
        <v>0</v>
      </c>
      <c r="I2962">
        <v>1037</v>
      </c>
    </row>
    <row r="2963" spans="1:9" x14ac:dyDescent="0.25">
      <c r="A2963">
        <v>0.50049749247301634</v>
      </c>
      <c r="B2963">
        <f t="shared" si="138"/>
        <v>0.50049999999999994</v>
      </c>
      <c r="D2963">
        <v>0.50049749247199316</v>
      </c>
      <c r="E2963">
        <f t="shared" si="139"/>
        <v>0.50049999999999994</v>
      </c>
      <c r="G2963">
        <f t="shared" si="140"/>
        <v>0</v>
      </c>
      <c r="I2963">
        <v>1036</v>
      </c>
    </row>
    <row r="2964" spans="1:9" x14ac:dyDescent="0.25">
      <c r="A2964">
        <v>-0.49950250752701209</v>
      </c>
      <c r="B2964">
        <f t="shared" si="138"/>
        <v>-0.4995</v>
      </c>
      <c r="D2964">
        <v>-0.49950250752701209</v>
      </c>
      <c r="E2964">
        <f t="shared" si="139"/>
        <v>-0.4995</v>
      </c>
      <c r="G2964">
        <f t="shared" si="140"/>
        <v>0</v>
      </c>
      <c r="I2964">
        <v>1035</v>
      </c>
    </row>
    <row r="2965" spans="1:9" x14ac:dyDescent="0.25">
      <c r="A2965">
        <v>-0.49950250752698366</v>
      </c>
      <c r="B2965">
        <f t="shared" si="138"/>
        <v>-0.4995</v>
      </c>
      <c r="D2965">
        <v>-0.49950250752698366</v>
      </c>
      <c r="E2965">
        <f t="shared" si="139"/>
        <v>-0.4995</v>
      </c>
      <c r="G2965">
        <f t="shared" si="140"/>
        <v>0</v>
      </c>
      <c r="I2965">
        <v>1034</v>
      </c>
    </row>
    <row r="2966" spans="1:9" x14ac:dyDescent="0.25">
      <c r="A2966">
        <v>-0.49950250752800684</v>
      </c>
      <c r="B2966">
        <f t="shared" si="138"/>
        <v>-0.4995</v>
      </c>
      <c r="D2966">
        <v>-0.49950250752701209</v>
      </c>
      <c r="E2966">
        <f t="shared" si="139"/>
        <v>-0.4995</v>
      </c>
      <c r="G2966">
        <f t="shared" si="140"/>
        <v>0</v>
      </c>
      <c r="I2966">
        <v>1033</v>
      </c>
    </row>
    <row r="2967" spans="1:9" x14ac:dyDescent="0.25">
      <c r="A2967">
        <v>0.50049749247298791</v>
      </c>
      <c r="B2967">
        <f t="shared" si="138"/>
        <v>0.50049999999999994</v>
      </c>
      <c r="D2967">
        <v>0.50049749247298791</v>
      </c>
      <c r="E2967">
        <f t="shared" si="139"/>
        <v>0.50049999999999994</v>
      </c>
      <c r="G2967">
        <f t="shared" si="140"/>
        <v>0</v>
      </c>
      <c r="I2967">
        <v>1032</v>
      </c>
    </row>
    <row r="2968" spans="1:9" x14ac:dyDescent="0.25">
      <c r="A2968">
        <v>-0.49950250752698366</v>
      </c>
      <c r="B2968">
        <f t="shared" si="138"/>
        <v>-0.4995</v>
      </c>
      <c r="D2968">
        <v>-0.49950250752698366</v>
      </c>
      <c r="E2968">
        <f t="shared" si="139"/>
        <v>-0.4995</v>
      </c>
      <c r="G2968">
        <f t="shared" si="140"/>
        <v>0</v>
      </c>
      <c r="I2968">
        <v>1031</v>
      </c>
    </row>
    <row r="2969" spans="1:9" x14ac:dyDescent="0.25">
      <c r="A2969">
        <v>0.50049749247298791</v>
      </c>
      <c r="B2969">
        <f t="shared" si="138"/>
        <v>0.50049999999999994</v>
      </c>
      <c r="D2969">
        <v>0.50049749247298791</v>
      </c>
      <c r="E2969">
        <f t="shared" si="139"/>
        <v>0.50049999999999994</v>
      </c>
      <c r="G2969">
        <f t="shared" si="140"/>
        <v>0</v>
      </c>
      <c r="I2969">
        <v>1030</v>
      </c>
    </row>
    <row r="2970" spans="1:9" x14ac:dyDescent="0.25">
      <c r="A2970">
        <v>-0.49950250752698366</v>
      </c>
      <c r="B2970">
        <f t="shared" si="138"/>
        <v>-0.4995</v>
      </c>
      <c r="D2970">
        <v>-0.49950250752698366</v>
      </c>
      <c r="E2970">
        <f t="shared" si="139"/>
        <v>-0.4995</v>
      </c>
      <c r="G2970">
        <f t="shared" si="140"/>
        <v>0</v>
      </c>
      <c r="I2970">
        <v>1029</v>
      </c>
    </row>
    <row r="2971" spans="1:9" x14ac:dyDescent="0.25">
      <c r="A2971">
        <v>-0.49950250752701209</v>
      </c>
      <c r="B2971">
        <f t="shared" si="138"/>
        <v>-0.4995</v>
      </c>
      <c r="D2971">
        <v>-0.49950250752701209</v>
      </c>
      <c r="E2971">
        <f t="shared" si="139"/>
        <v>-0.4995</v>
      </c>
      <c r="G2971">
        <f t="shared" si="140"/>
        <v>0</v>
      </c>
      <c r="I2971">
        <v>1028</v>
      </c>
    </row>
    <row r="2972" spans="1:9" x14ac:dyDescent="0.25">
      <c r="A2972">
        <v>0.50049749247298791</v>
      </c>
      <c r="B2972">
        <f t="shared" si="138"/>
        <v>0.50049999999999994</v>
      </c>
      <c r="D2972">
        <v>0.50049749247301634</v>
      </c>
      <c r="E2972">
        <f t="shared" si="139"/>
        <v>0.50049999999999994</v>
      </c>
      <c r="G2972">
        <f t="shared" si="140"/>
        <v>0</v>
      </c>
      <c r="I2972">
        <v>1027</v>
      </c>
    </row>
    <row r="2973" spans="1:9" x14ac:dyDescent="0.25">
      <c r="A2973">
        <v>-0.49950250752698366</v>
      </c>
      <c r="B2973">
        <f t="shared" si="138"/>
        <v>-0.4995</v>
      </c>
      <c r="D2973">
        <v>-0.49950250752701209</v>
      </c>
      <c r="E2973">
        <f t="shared" si="139"/>
        <v>-0.4995</v>
      </c>
      <c r="G2973">
        <f t="shared" si="140"/>
        <v>0</v>
      </c>
      <c r="I2973">
        <v>1026</v>
      </c>
    </row>
    <row r="2974" spans="1:9" x14ac:dyDescent="0.25">
      <c r="A2974">
        <v>0.50049749247298791</v>
      </c>
      <c r="B2974">
        <f t="shared" si="138"/>
        <v>0.50049999999999994</v>
      </c>
      <c r="D2974">
        <v>0.50049749247298791</v>
      </c>
      <c r="E2974">
        <f t="shared" si="139"/>
        <v>0.50049999999999994</v>
      </c>
      <c r="G2974">
        <f t="shared" si="140"/>
        <v>0</v>
      </c>
      <c r="I2974">
        <v>1025</v>
      </c>
    </row>
    <row r="2975" spans="1:9" x14ac:dyDescent="0.25">
      <c r="A2975">
        <v>0.50049749247301634</v>
      </c>
      <c r="B2975">
        <f t="shared" si="138"/>
        <v>0.50049999999999994</v>
      </c>
      <c r="D2975">
        <v>0.50049749247301634</v>
      </c>
      <c r="E2975">
        <f t="shared" si="139"/>
        <v>0.50049999999999994</v>
      </c>
      <c r="G2975">
        <f t="shared" si="140"/>
        <v>0</v>
      </c>
      <c r="I2975">
        <v>1024</v>
      </c>
    </row>
    <row r="2976" spans="1:9" x14ac:dyDescent="0.25">
      <c r="A2976">
        <v>0.50049749247298791</v>
      </c>
      <c r="B2976">
        <f t="shared" si="138"/>
        <v>0.50049999999999994</v>
      </c>
      <c r="D2976">
        <v>0.50049749247298791</v>
      </c>
      <c r="E2976">
        <f t="shared" si="139"/>
        <v>0.50049999999999994</v>
      </c>
      <c r="G2976">
        <f t="shared" si="140"/>
        <v>0</v>
      </c>
      <c r="I2976">
        <v>1023</v>
      </c>
    </row>
    <row r="2977" spans="1:9" x14ac:dyDescent="0.25">
      <c r="A2977">
        <v>-0.49950250752698366</v>
      </c>
      <c r="B2977">
        <f t="shared" si="138"/>
        <v>-0.4995</v>
      </c>
      <c r="D2977">
        <v>-0.49950250752698366</v>
      </c>
      <c r="E2977">
        <f t="shared" si="139"/>
        <v>-0.4995</v>
      </c>
      <c r="G2977">
        <f t="shared" si="140"/>
        <v>0</v>
      </c>
      <c r="I2977">
        <v>1022</v>
      </c>
    </row>
    <row r="2978" spans="1:9" x14ac:dyDescent="0.25">
      <c r="A2978">
        <v>-0.49950250752701209</v>
      </c>
      <c r="B2978">
        <f t="shared" si="138"/>
        <v>-0.4995</v>
      </c>
      <c r="D2978">
        <v>-0.49950250752800684</v>
      </c>
      <c r="E2978">
        <f t="shared" si="139"/>
        <v>-0.4995</v>
      </c>
      <c r="G2978">
        <f t="shared" si="140"/>
        <v>0</v>
      </c>
      <c r="I2978">
        <v>1021</v>
      </c>
    </row>
    <row r="2979" spans="1:9" x14ac:dyDescent="0.25">
      <c r="A2979">
        <v>0.50049749247298791</v>
      </c>
      <c r="B2979">
        <f t="shared" si="138"/>
        <v>0.50049999999999994</v>
      </c>
      <c r="D2979">
        <v>0.50049749247298791</v>
      </c>
      <c r="E2979">
        <f t="shared" si="139"/>
        <v>0.50049999999999994</v>
      </c>
      <c r="G2979">
        <f t="shared" si="140"/>
        <v>0</v>
      </c>
      <c r="I2979">
        <v>1020</v>
      </c>
    </row>
    <row r="2980" spans="1:9" x14ac:dyDescent="0.25">
      <c r="A2980">
        <v>0.50049749247301634</v>
      </c>
      <c r="B2980">
        <f t="shared" si="138"/>
        <v>0.50049999999999994</v>
      </c>
      <c r="D2980">
        <v>0.50049749247301634</v>
      </c>
      <c r="E2980">
        <f t="shared" si="139"/>
        <v>0.50049999999999994</v>
      </c>
      <c r="G2980">
        <f t="shared" si="140"/>
        <v>0</v>
      </c>
      <c r="I2980">
        <v>1019</v>
      </c>
    </row>
    <row r="2981" spans="1:9" x14ac:dyDescent="0.25">
      <c r="A2981">
        <v>-0.49950250752800684</v>
      </c>
      <c r="B2981">
        <f t="shared" si="138"/>
        <v>-0.4995</v>
      </c>
      <c r="D2981">
        <v>-0.49950250752701209</v>
      </c>
      <c r="E2981">
        <f t="shared" si="139"/>
        <v>-0.4995</v>
      </c>
      <c r="G2981">
        <f t="shared" si="140"/>
        <v>0</v>
      </c>
      <c r="I2981">
        <v>1018</v>
      </c>
    </row>
    <row r="2982" spans="1:9" x14ac:dyDescent="0.25">
      <c r="A2982">
        <v>-0.49950250752698366</v>
      </c>
      <c r="B2982">
        <f t="shared" si="138"/>
        <v>-0.4995</v>
      </c>
      <c r="D2982">
        <v>-0.49950250752698366</v>
      </c>
      <c r="E2982">
        <f t="shared" si="139"/>
        <v>-0.4995</v>
      </c>
      <c r="G2982">
        <f t="shared" si="140"/>
        <v>0</v>
      </c>
      <c r="I2982">
        <v>1017</v>
      </c>
    </row>
    <row r="2983" spans="1:9" x14ac:dyDescent="0.25">
      <c r="A2983">
        <v>-0.49950250752701209</v>
      </c>
      <c r="B2983">
        <f t="shared" si="138"/>
        <v>-0.4995</v>
      </c>
      <c r="D2983">
        <v>-0.49950250752701209</v>
      </c>
      <c r="E2983">
        <f t="shared" si="139"/>
        <v>-0.4995</v>
      </c>
      <c r="G2983">
        <f t="shared" si="140"/>
        <v>0</v>
      </c>
      <c r="I2983">
        <v>1016</v>
      </c>
    </row>
    <row r="2984" spans="1:9" x14ac:dyDescent="0.25">
      <c r="A2984">
        <v>0.50049749247298791</v>
      </c>
      <c r="B2984">
        <f t="shared" si="138"/>
        <v>0.50049999999999994</v>
      </c>
      <c r="D2984">
        <v>0.50049749247301634</v>
      </c>
      <c r="E2984">
        <f t="shared" si="139"/>
        <v>0.50049999999999994</v>
      </c>
      <c r="G2984">
        <f t="shared" si="140"/>
        <v>0</v>
      </c>
      <c r="I2984">
        <v>1015</v>
      </c>
    </row>
    <row r="2985" spans="1:9" x14ac:dyDescent="0.25">
      <c r="A2985">
        <v>0.50049749247301634</v>
      </c>
      <c r="B2985">
        <f t="shared" si="138"/>
        <v>0.50049999999999994</v>
      </c>
      <c r="D2985">
        <v>0.50049749247298791</v>
      </c>
      <c r="E2985">
        <f t="shared" si="139"/>
        <v>0.50049999999999994</v>
      </c>
      <c r="G2985">
        <f t="shared" si="140"/>
        <v>0</v>
      </c>
      <c r="I2985">
        <v>1014</v>
      </c>
    </row>
    <row r="2986" spans="1:9" x14ac:dyDescent="0.25">
      <c r="A2986">
        <v>0.50049749247298791</v>
      </c>
      <c r="B2986">
        <f t="shared" si="138"/>
        <v>0.50049999999999994</v>
      </c>
      <c r="D2986">
        <v>0.50049749247298791</v>
      </c>
      <c r="E2986">
        <f t="shared" si="139"/>
        <v>0.50049999999999994</v>
      </c>
      <c r="G2986">
        <f t="shared" si="140"/>
        <v>0</v>
      </c>
      <c r="I2986">
        <v>1013</v>
      </c>
    </row>
    <row r="2987" spans="1:9" x14ac:dyDescent="0.25">
      <c r="A2987">
        <v>-0.49950250752698366</v>
      </c>
      <c r="B2987">
        <f t="shared" si="138"/>
        <v>-0.4995</v>
      </c>
      <c r="D2987">
        <v>-0.49950250752698366</v>
      </c>
      <c r="E2987">
        <f t="shared" si="139"/>
        <v>-0.4995</v>
      </c>
      <c r="G2987">
        <f t="shared" si="140"/>
        <v>0</v>
      </c>
      <c r="I2987">
        <v>1012</v>
      </c>
    </row>
    <row r="2988" spans="1:9" x14ac:dyDescent="0.25">
      <c r="A2988">
        <v>-0.49950250752701209</v>
      </c>
      <c r="B2988">
        <f t="shared" si="138"/>
        <v>-0.4995</v>
      </c>
      <c r="D2988">
        <v>-0.49950250752701209</v>
      </c>
      <c r="E2988">
        <f t="shared" si="139"/>
        <v>-0.4995</v>
      </c>
      <c r="G2988">
        <f t="shared" si="140"/>
        <v>0</v>
      </c>
      <c r="I2988">
        <v>1011</v>
      </c>
    </row>
    <row r="2989" spans="1:9" x14ac:dyDescent="0.25">
      <c r="A2989">
        <v>-0.49950250752698366</v>
      </c>
      <c r="B2989">
        <f t="shared" si="138"/>
        <v>-0.4995</v>
      </c>
      <c r="D2989">
        <v>-0.49950250752698366</v>
      </c>
      <c r="E2989">
        <f t="shared" si="139"/>
        <v>-0.4995</v>
      </c>
      <c r="G2989">
        <f t="shared" si="140"/>
        <v>0</v>
      </c>
      <c r="I2989">
        <v>1010</v>
      </c>
    </row>
    <row r="2990" spans="1:9" x14ac:dyDescent="0.25">
      <c r="A2990">
        <v>-0.49950250752701209</v>
      </c>
      <c r="B2990">
        <f t="shared" si="138"/>
        <v>-0.4995</v>
      </c>
      <c r="D2990">
        <v>-0.49950250752701209</v>
      </c>
      <c r="E2990">
        <f t="shared" si="139"/>
        <v>-0.4995</v>
      </c>
      <c r="G2990">
        <f t="shared" si="140"/>
        <v>0</v>
      </c>
      <c r="I2990">
        <v>1009</v>
      </c>
    </row>
    <row r="2991" spans="1:9" x14ac:dyDescent="0.25">
      <c r="A2991">
        <v>-0.49950250752701209</v>
      </c>
      <c r="B2991">
        <f t="shared" si="138"/>
        <v>-0.4995</v>
      </c>
      <c r="D2991">
        <v>-0.49950250752698366</v>
      </c>
      <c r="E2991">
        <f t="shared" si="139"/>
        <v>-0.4995</v>
      </c>
      <c r="G2991">
        <f t="shared" si="140"/>
        <v>0</v>
      </c>
      <c r="I2991">
        <v>1008</v>
      </c>
    </row>
    <row r="2992" spans="1:9" x14ac:dyDescent="0.25">
      <c r="A2992">
        <v>0.50049749247301634</v>
      </c>
      <c r="B2992">
        <f t="shared" si="138"/>
        <v>0.50049999999999994</v>
      </c>
      <c r="D2992">
        <v>0.50049749247199316</v>
      </c>
      <c r="E2992">
        <f t="shared" si="139"/>
        <v>0.50049999999999994</v>
      </c>
      <c r="G2992">
        <f t="shared" si="140"/>
        <v>0</v>
      </c>
      <c r="I2992">
        <v>1007</v>
      </c>
    </row>
    <row r="2993" spans="1:9" x14ac:dyDescent="0.25">
      <c r="A2993">
        <v>0.50049749247298791</v>
      </c>
      <c r="B2993">
        <f t="shared" si="138"/>
        <v>0.50049999999999994</v>
      </c>
      <c r="D2993">
        <v>0.50049749247298791</v>
      </c>
      <c r="E2993">
        <f t="shared" si="139"/>
        <v>0.50049999999999994</v>
      </c>
      <c r="G2993">
        <f t="shared" si="140"/>
        <v>0</v>
      </c>
      <c r="I2993">
        <v>1006</v>
      </c>
    </row>
    <row r="2994" spans="1:9" x14ac:dyDescent="0.25">
      <c r="A2994">
        <v>-0.49950250752698366</v>
      </c>
      <c r="B2994">
        <f t="shared" si="138"/>
        <v>-0.4995</v>
      </c>
      <c r="D2994">
        <v>-0.49950250752698366</v>
      </c>
      <c r="E2994">
        <f t="shared" si="139"/>
        <v>-0.4995</v>
      </c>
      <c r="G2994">
        <f t="shared" si="140"/>
        <v>0</v>
      </c>
      <c r="I2994">
        <v>1005</v>
      </c>
    </row>
    <row r="2995" spans="1:9" x14ac:dyDescent="0.25">
      <c r="A2995">
        <v>0.50049749247199316</v>
      </c>
      <c r="B2995">
        <f t="shared" si="138"/>
        <v>0.50049999999999994</v>
      </c>
      <c r="D2995">
        <v>0.50049749247298791</v>
      </c>
      <c r="E2995">
        <f t="shared" si="139"/>
        <v>0.50049999999999994</v>
      </c>
      <c r="G2995">
        <f t="shared" si="140"/>
        <v>0</v>
      </c>
      <c r="I2995">
        <v>1004</v>
      </c>
    </row>
    <row r="2996" spans="1:9" x14ac:dyDescent="0.25">
      <c r="A2996">
        <v>0.50049749247298791</v>
      </c>
      <c r="B2996">
        <f t="shared" si="138"/>
        <v>0.50049999999999994</v>
      </c>
      <c r="D2996">
        <v>0.50049749247298791</v>
      </c>
      <c r="E2996">
        <f t="shared" si="139"/>
        <v>0.50049999999999994</v>
      </c>
      <c r="G2996">
        <f t="shared" si="140"/>
        <v>0</v>
      </c>
      <c r="I2996">
        <v>1003</v>
      </c>
    </row>
    <row r="2997" spans="1:9" x14ac:dyDescent="0.25">
      <c r="A2997">
        <v>0.50049749247301634</v>
      </c>
      <c r="B2997">
        <f t="shared" si="138"/>
        <v>0.50049999999999994</v>
      </c>
      <c r="D2997">
        <v>0.50049749247301634</v>
      </c>
      <c r="E2997">
        <f t="shared" si="139"/>
        <v>0.50049999999999994</v>
      </c>
      <c r="G2997">
        <f t="shared" si="140"/>
        <v>0</v>
      </c>
      <c r="I2997">
        <v>1002</v>
      </c>
    </row>
    <row r="2998" spans="1:9" x14ac:dyDescent="0.25">
      <c r="A2998">
        <v>0.50049749247298791</v>
      </c>
      <c r="B2998">
        <f t="shared" si="138"/>
        <v>0.50049999999999994</v>
      </c>
      <c r="D2998">
        <v>0.50049749247298791</v>
      </c>
      <c r="E2998">
        <f t="shared" si="139"/>
        <v>0.50049999999999994</v>
      </c>
      <c r="G2998">
        <f t="shared" si="140"/>
        <v>0</v>
      </c>
      <c r="I2998">
        <v>1001</v>
      </c>
    </row>
    <row r="2999" spans="1:9" x14ac:dyDescent="0.25">
      <c r="A2999">
        <v>0.50049749247301634</v>
      </c>
      <c r="B2999">
        <f t="shared" si="138"/>
        <v>0.50049999999999994</v>
      </c>
      <c r="D2999">
        <v>0.50049749247301634</v>
      </c>
      <c r="E2999">
        <f t="shared" si="139"/>
        <v>0.50049999999999994</v>
      </c>
      <c r="G2999">
        <f t="shared" si="140"/>
        <v>0</v>
      </c>
      <c r="I2999">
        <v>1000</v>
      </c>
    </row>
    <row r="3000" spans="1:9" x14ac:dyDescent="0.25">
      <c r="A3000">
        <v>0.50049749247298791</v>
      </c>
      <c r="B3000">
        <f t="shared" si="138"/>
        <v>0.50049999999999994</v>
      </c>
      <c r="D3000">
        <v>0.50049749247298791</v>
      </c>
      <c r="E3000">
        <f t="shared" si="139"/>
        <v>0.50049999999999994</v>
      </c>
      <c r="G3000">
        <f t="shared" si="140"/>
        <v>0</v>
      </c>
      <c r="I3000">
        <v>999</v>
      </c>
    </row>
    <row r="3001" spans="1:9" x14ac:dyDescent="0.25">
      <c r="A3001">
        <v>-0.49950250752701209</v>
      </c>
      <c r="B3001">
        <f t="shared" si="138"/>
        <v>-0.4995</v>
      </c>
      <c r="D3001">
        <v>-0.49950250752698366</v>
      </c>
      <c r="E3001">
        <f t="shared" si="139"/>
        <v>-0.4995</v>
      </c>
      <c r="G3001">
        <f t="shared" si="140"/>
        <v>0</v>
      </c>
      <c r="I3001">
        <v>998</v>
      </c>
    </row>
    <row r="3002" spans="1:9" x14ac:dyDescent="0.25">
      <c r="A3002">
        <v>-0.49950250752698366</v>
      </c>
      <c r="B3002">
        <f t="shared" si="138"/>
        <v>-0.4995</v>
      </c>
      <c r="D3002">
        <v>-0.49950250752701209</v>
      </c>
      <c r="E3002">
        <f t="shared" si="139"/>
        <v>-0.4995</v>
      </c>
      <c r="G3002">
        <f t="shared" si="140"/>
        <v>0</v>
      </c>
      <c r="I3002">
        <v>997</v>
      </c>
    </row>
    <row r="3003" spans="1:9" x14ac:dyDescent="0.25">
      <c r="A3003">
        <v>0.50049749247298791</v>
      </c>
      <c r="B3003">
        <f t="shared" si="138"/>
        <v>0.50049999999999994</v>
      </c>
      <c r="D3003">
        <v>0.50049749247298791</v>
      </c>
      <c r="E3003">
        <f t="shared" si="139"/>
        <v>0.50049999999999994</v>
      </c>
      <c r="G3003">
        <f t="shared" si="140"/>
        <v>0</v>
      </c>
      <c r="I3003">
        <v>996</v>
      </c>
    </row>
    <row r="3004" spans="1:9" x14ac:dyDescent="0.25">
      <c r="A3004">
        <v>0.50049749247301634</v>
      </c>
      <c r="B3004">
        <f t="shared" si="138"/>
        <v>0.50049999999999994</v>
      </c>
      <c r="D3004">
        <v>0.50049749247301634</v>
      </c>
      <c r="E3004">
        <f t="shared" si="139"/>
        <v>0.50049999999999994</v>
      </c>
      <c r="G3004">
        <f t="shared" si="140"/>
        <v>0</v>
      </c>
      <c r="I3004">
        <v>995</v>
      </c>
    </row>
    <row r="3005" spans="1:9" x14ac:dyDescent="0.25">
      <c r="A3005">
        <v>0.50049749247298791</v>
      </c>
      <c r="B3005">
        <f t="shared" si="138"/>
        <v>0.50049999999999994</v>
      </c>
      <c r="D3005">
        <v>0.50049749247298791</v>
      </c>
      <c r="E3005">
        <f t="shared" si="139"/>
        <v>0.50049999999999994</v>
      </c>
      <c r="G3005">
        <f t="shared" si="140"/>
        <v>0</v>
      </c>
      <c r="I3005">
        <v>994</v>
      </c>
    </row>
    <row r="3006" spans="1:9" x14ac:dyDescent="0.25">
      <c r="A3006">
        <v>-0.49950250752698366</v>
      </c>
      <c r="B3006">
        <f t="shared" si="138"/>
        <v>-0.4995</v>
      </c>
      <c r="D3006">
        <v>-0.49950250752698366</v>
      </c>
      <c r="E3006">
        <f t="shared" si="139"/>
        <v>-0.4995</v>
      </c>
      <c r="G3006">
        <f t="shared" si="140"/>
        <v>0</v>
      </c>
      <c r="I3006">
        <v>993</v>
      </c>
    </row>
    <row r="3007" spans="1:9" x14ac:dyDescent="0.25">
      <c r="A3007">
        <v>0.50049749247298791</v>
      </c>
      <c r="B3007">
        <f t="shared" si="138"/>
        <v>0.50049999999999994</v>
      </c>
      <c r="D3007">
        <v>0.50049749247199316</v>
      </c>
      <c r="E3007">
        <f t="shared" si="139"/>
        <v>0.50049999999999994</v>
      </c>
      <c r="G3007">
        <f t="shared" si="140"/>
        <v>0</v>
      </c>
      <c r="I3007">
        <v>992</v>
      </c>
    </row>
    <row r="3008" spans="1:9" x14ac:dyDescent="0.25">
      <c r="A3008">
        <v>0.50049749247298791</v>
      </c>
      <c r="B3008">
        <f t="shared" si="138"/>
        <v>0.50049999999999994</v>
      </c>
      <c r="D3008">
        <v>0.50049749247298791</v>
      </c>
      <c r="E3008">
        <f t="shared" si="139"/>
        <v>0.50049999999999994</v>
      </c>
      <c r="G3008">
        <f t="shared" si="140"/>
        <v>0</v>
      </c>
      <c r="I3008">
        <v>991</v>
      </c>
    </row>
    <row r="3009" spans="1:9" x14ac:dyDescent="0.25">
      <c r="A3009">
        <v>-0.49950250752698366</v>
      </c>
      <c r="B3009">
        <f t="shared" si="138"/>
        <v>-0.4995</v>
      </c>
      <c r="D3009">
        <v>-0.49950250752698366</v>
      </c>
      <c r="E3009">
        <f t="shared" si="139"/>
        <v>-0.4995</v>
      </c>
      <c r="G3009">
        <f t="shared" si="140"/>
        <v>0</v>
      </c>
      <c r="I3009">
        <v>990</v>
      </c>
    </row>
    <row r="3010" spans="1:9" x14ac:dyDescent="0.25">
      <c r="A3010">
        <v>-0.49950250752800684</v>
      </c>
      <c r="B3010">
        <f t="shared" si="138"/>
        <v>-0.4995</v>
      </c>
      <c r="D3010">
        <v>-0.49950250752701209</v>
      </c>
      <c r="E3010">
        <f t="shared" si="139"/>
        <v>-0.4995</v>
      </c>
      <c r="G3010">
        <f t="shared" si="140"/>
        <v>0</v>
      </c>
      <c r="I3010">
        <v>989</v>
      </c>
    </row>
    <row r="3011" spans="1:9" x14ac:dyDescent="0.25">
      <c r="A3011">
        <v>-0.49950250752698366</v>
      </c>
      <c r="B3011">
        <f t="shared" ref="B3011:B3074" si="141">ROUND(A3011,5)</f>
        <v>-0.4995</v>
      </c>
      <c r="D3011">
        <v>-0.49950250752698366</v>
      </c>
      <c r="E3011">
        <f t="shared" ref="E3011:E3074" si="142">ROUND(D3011,5)</f>
        <v>-0.4995</v>
      </c>
      <c r="G3011">
        <f t="shared" ref="G3011:G3074" si="143">IF(B3011=E3011,0,1)</f>
        <v>0</v>
      </c>
      <c r="I3011">
        <v>988</v>
      </c>
    </row>
    <row r="3012" spans="1:9" x14ac:dyDescent="0.25">
      <c r="A3012">
        <v>-0.49950250752701209</v>
      </c>
      <c r="B3012">
        <f t="shared" si="141"/>
        <v>-0.4995</v>
      </c>
      <c r="D3012">
        <v>-0.49950250752701209</v>
      </c>
      <c r="E3012">
        <f t="shared" si="142"/>
        <v>-0.4995</v>
      </c>
      <c r="G3012">
        <f t="shared" si="143"/>
        <v>0</v>
      </c>
      <c r="I3012">
        <v>987</v>
      </c>
    </row>
    <row r="3013" spans="1:9" x14ac:dyDescent="0.25">
      <c r="A3013">
        <v>-0.49950250752701209</v>
      </c>
      <c r="B3013">
        <f t="shared" si="141"/>
        <v>-0.4995</v>
      </c>
      <c r="D3013">
        <v>-0.49950250752701209</v>
      </c>
      <c r="E3013">
        <f t="shared" si="142"/>
        <v>-0.4995</v>
      </c>
      <c r="G3013">
        <f t="shared" si="143"/>
        <v>0</v>
      </c>
      <c r="I3013">
        <v>986</v>
      </c>
    </row>
    <row r="3014" spans="1:9" x14ac:dyDescent="0.25">
      <c r="A3014">
        <v>-0.49950250752698366</v>
      </c>
      <c r="B3014">
        <f t="shared" si="141"/>
        <v>-0.4995</v>
      </c>
      <c r="D3014">
        <v>-0.49950250752698366</v>
      </c>
      <c r="E3014">
        <f t="shared" si="142"/>
        <v>-0.4995</v>
      </c>
      <c r="G3014">
        <f t="shared" si="143"/>
        <v>0</v>
      </c>
      <c r="I3014">
        <v>985</v>
      </c>
    </row>
    <row r="3015" spans="1:9" x14ac:dyDescent="0.25">
      <c r="A3015">
        <v>-0.49950250752701209</v>
      </c>
      <c r="B3015">
        <f t="shared" si="141"/>
        <v>-0.4995</v>
      </c>
      <c r="D3015">
        <v>-0.49950250752701209</v>
      </c>
      <c r="E3015">
        <f t="shared" si="142"/>
        <v>-0.4995</v>
      </c>
      <c r="G3015">
        <f t="shared" si="143"/>
        <v>0</v>
      </c>
      <c r="I3015">
        <v>984</v>
      </c>
    </row>
    <row r="3016" spans="1:9" x14ac:dyDescent="0.25">
      <c r="A3016">
        <v>0.50049749247301634</v>
      </c>
      <c r="B3016">
        <f t="shared" si="141"/>
        <v>0.50049999999999994</v>
      </c>
      <c r="D3016">
        <v>0.50049749247301634</v>
      </c>
      <c r="E3016">
        <f t="shared" si="142"/>
        <v>0.50049999999999994</v>
      </c>
      <c r="G3016">
        <f t="shared" si="143"/>
        <v>0</v>
      </c>
      <c r="I3016">
        <v>983</v>
      </c>
    </row>
    <row r="3017" spans="1:9" x14ac:dyDescent="0.25">
      <c r="A3017">
        <v>0.50049749247298791</v>
      </c>
      <c r="B3017">
        <f t="shared" si="141"/>
        <v>0.50049999999999994</v>
      </c>
      <c r="D3017">
        <v>0.50049749247298791</v>
      </c>
      <c r="E3017">
        <f t="shared" si="142"/>
        <v>0.50049999999999994</v>
      </c>
      <c r="G3017">
        <f t="shared" si="143"/>
        <v>0</v>
      </c>
      <c r="I3017">
        <v>982</v>
      </c>
    </row>
    <row r="3018" spans="1:9" x14ac:dyDescent="0.25">
      <c r="A3018">
        <v>0.50049749247298791</v>
      </c>
      <c r="B3018">
        <f t="shared" si="141"/>
        <v>0.50049999999999994</v>
      </c>
      <c r="D3018">
        <v>0.50049749247301634</v>
      </c>
      <c r="E3018">
        <f t="shared" si="142"/>
        <v>0.50049999999999994</v>
      </c>
      <c r="G3018">
        <f t="shared" si="143"/>
        <v>0</v>
      </c>
      <c r="I3018">
        <v>981</v>
      </c>
    </row>
    <row r="3019" spans="1:9" x14ac:dyDescent="0.25">
      <c r="A3019">
        <v>-0.49950250752698366</v>
      </c>
      <c r="B3019">
        <f t="shared" si="141"/>
        <v>-0.4995</v>
      </c>
      <c r="D3019">
        <v>-0.49950250752701209</v>
      </c>
      <c r="E3019">
        <f t="shared" si="142"/>
        <v>-0.4995</v>
      </c>
      <c r="G3019">
        <f t="shared" si="143"/>
        <v>0</v>
      </c>
      <c r="I3019">
        <v>980</v>
      </c>
    </row>
    <row r="3020" spans="1:9" x14ac:dyDescent="0.25">
      <c r="A3020">
        <v>-0.49950250752701209</v>
      </c>
      <c r="B3020">
        <f t="shared" si="141"/>
        <v>-0.4995</v>
      </c>
      <c r="D3020">
        <v>-0.49950250752701209</v>
      </c>
      <c r="E3020">
        <f t="shared" si="142"/>
        <v>-0.4995</v>
      </c>
      <c r="G3020">
        <f t="shared" si="143"/>
        <v>0</v>
      </c>
      <c r="I3020">
        <v>979</v>
      </c>
    </row>
    <row r="3021" spans="1:9" x14ac:dyDescent="0.25">
      <c r="A3021">
        <v>0.50049749247301634</v>
      </c>
      <c r="B3021">
        <f t="shared" si="141"/>
        <v>0.50049999999999994</v>
      </c>
      <c r="D3021">
        <v>0.50049749247202158</v>
      </c>
      <c r="E3021">
        <f t="shared" si="142"/>
        <v>0.50049999999999994</v>
      </c>
      <c r="G3021">
        <f t="shared" si="143"/>
        <v>0</v>
      </c>
      <c r="I3021">
        <v>978</v>
      </c>
    </row>
    <row r="3022" spans="1:9" x14ac:dyDescent="0.25">
      <c r="A3022">
        <v>0.50049749247298791</v>
      </c>
      <c r="B3022">
        <f t="shared" si="141"/>
        <v>0.50049999999999994</v>
      </c>
      <c r="D3022">
        <v>0.50049749247298791</v>
      </c>
      <c r="E3022">
        <f t="shared" si="142"/>
        <v>0.50049999999999994</v>
      </c>
      <c r="G3022">
        <f t="shared" si="143"/>
        <v>0</v>
      </c>
      <c r="I3022">
        <v>977</v>
      </c>
    </row>
    <row r="3023" spans="1:9" x14ac:dyDescent="0.25">
      <c r="A3023">
        <v>-0.49950250752698366</v>
      </c>
      <c r="B3023">
        <f t="shared" si="141"/>
        <v>-0.4995</v>
      </c>
      <c r="D3023">
        <v>-0.49950250752698366</v>
      </c>
      <c r="E3023">
        <f t="shared" si="142"/>
        <v>-0.4995</v>
      </c>
      <c r="G3023">
        <f t="shared" si="143"/>
        <v>0</v>
      </c>
      <c r="I3023">
        <v>976</v>
      </c>
    </row>
    <row r="3024" spans="1:9" x14ac:dyDescent="0.25">
      <c r="A3024">
        <v>0.50049749247199316</v>
      </c>
      <c r="B3024">
        <f t="shared" si="141"/>
        <v>0.50049999999999994</v>
      </c>
      <c r="D3024">
        <v>0.50049749247298791</v>
      </c>
      <c r="E3024">
        <f t="shared" si="142"/>
        <v>0.50049999999999994</v>
      </c>
      <c r="G3024">
        <f t="shared" si="143"/>
        <v>0</v>
      </c>
      <c r="I3024">
        <v>975</v>
      </c>
    </row>
    <row r="3025" spans="1:9" x14ac:dyDescent="0.25">
      <c r="A3025">
        <v>-0.49950250752701209</v>
      </c>
      <c r="B3025">
        <f t="shared" si="141"/>
        <v>-0.4995</v>
      </c>
      <c r="D3025">
        <v>-0.49950250752701209</v>
      </c>
      <c r="E3025">
        <f t="shared" si="142"/>
        <v>-0.4995</v>
      </c>
      <c r="G3025">
        <f t="shared" si="143"/>
        <v>0</v>
      </c>
      <c r="I3025">
        <v>974</v>
      </c>
    </row>
    <row r="3026" spans="1:9" x14ac:dyDescent="0.25">
      <c r="A3026">
        <v>-0.49950250752698366</v>
      </c>
      <c r="B3026">
        <f t="shared" si="141"/>
        <v>-0.4995</v>
      </c>
      <c r="D3026">
        <v>-0.49950250752698366</v>
      </c>
      <c r="E3026">
        <f t="shared" si="142"/>
        <v>-0.4995</v>
      </c>
      <c r="G3026">
        <f t="shared" si="143"/>
        <v>0</v>
      </c>
      <c r="I3026">
        <v>973</v>
      </c>
    </row>
    <row r="3027" spans="1:9" x14ac:dyDescent="0.25">
      <c r="A3027">
        <v>0.50049749247298791</v>
      </c>
      <c r="B3027">
        <f t="shared" si="141"/>
        <v>0.50049999999999994</v>
      </c>
      <c r="D3027">
        <v>0.50049749247298791</v>
      </c>
      <c r="E3027">
        <f t="shared" si="142"/>
        <v>0.50049999999999994</v>
      </c>
      <c r="G3027">
        <f t="shared" si="143"/>
        <v>0</v>
      </c>
      <c r="I3027">
        <v>972</v>
      </c>
    </row>
    <row r="3028" spans="1:9" x14ac:dyDescent="0.25">
      <c r="A3028">
        <v>0.50049749247301634</v>
      </c>
      <c r="B3028">
        <f t="shared" si="141"/>
        <v>0.50049999999999994</v>
      </c>
      <c r="D3028">
        <v>0.50049749247301634</v>
      </c>
      <c r="E3028">
        <f t="shared" si="142"/>
        <v>0.50049999999999994</v>
      </c>
      <c r="G3028">
        <f t="shared" si="143"/>
        <v>0</v>
      </c>
      <c r="I3028">
        <v>971</v>
      </c>
    </row>
    <row r="3029" spans="1:9" x14ac:dyDescent="0.25">
      <c r="A3029">
        <v>-0.49950250752701209</v>
      </c>
      <c r="B3029">
        <f t="shared" si="141"/>
        <v>-0.4995</v>
      </c>
      <c r="D3029">
        <v>-0.49950250752701209</v>
      </c>
      <c r="E3029">
        <f t="shared" si="142"/>
        <v>-0.4995</v>
      </c>
      <c r="G3029">
        <f t="shared" si="143"/>
        <v>0</v>
      </c>
      <c r="I3029">
        <v>970</v>
      </c>
    </row>
    <row r="3030" spans="1:9" x14ac:dyDescent="0.25">
      <c r="A3030">
        <v>0.50049749247298791</v>
      </c>
      <c r="B3030">
        <f t="shared" si="141"/>
        <v>0.50049999999999994</v>
      </c>
      <c r="D3030">
        <v>0.50049749247301634</v>
      </c>
      <c r="E3030">
        <f t="shared" si="142"/>
        <v>0.50049999999999994</v>
      </c>
      <c r="G3030">
        <f t="shared" si="143"/>
        <v>0</v>
      </c>
      <c r="I3030">
        <v>969</v>
      </c>
    </row>
    <row r="3031" spans="1:9" x14ac:dyDescent="0.25">
      <c r="A3031">
        <v>-0.49950250752698366</v>
      </c>
      <c r="B3031">
        <f t="shared" si="141"/>
        <v>-0.4995</v>
      </c>
      <c r="D3031">
        <v>-0.49950250752701209</v>
      </c>
      <c r="E3031">
        <f t="shared" si="142"/>
        <v>-0.4995</v>
      </c>
      <c r="G3031">
        <f t="shared" si="143"/>
        <v>0</v>
      </c>
      <c r="I3031">
        <v>968</v>
      </c>
    </row>
    <row r="3032" spans="1:9" x14ac:dyDescent="0.25">
      <c r="A3032">
        <v>-0.49950250752701209</v>
      </c>
      <c r="B3032">
        <f t="shared" si="141"/>
        <v>-0.4995</v>
      </c>
      <c r="D3032">
        <v>-0.49950250752701209</v>
      </c>
      <c r="E3032">
        <f t="shared" si="142"/>
        <v>-0.4995</v>
      </c>
      <c r="G3032">
        <f t="shared" si="143"/>
        <v>0</v>
      </c>
      <c r="I3032">
        <v>967</v>
      </c>
    </row>
    <row r="3033" spans="1:9" x14ac:dyDescent="0.25">
      <c r="A3033">
        <v>-0.49950250752698366</v>
      </c>
      <c r="B3033">
        <f t="shared" si="141"/>
        <v>-0.4995</v>
      </c>
      <c r="D3033">
        <v>-0.49950250752698366</v>
      </c>
      <c r="E3033">
        <f t="shared" si="142"/>
        <v>-0.4995</v>
      </c>
      <c r="G3033">
        <f t="shared" si="143"/>
        <v>0</v>
      </c>
      <c r="I3033">
        <v>966</v>
      </c>
    </row>
    <row r="3034" spans="1:9" x14ac:dyDescent="0.25">
      <c r="A3034">
        <v>0.50049749247298791</v>
      </c>
      <c r="B3034">
        <f t="shared" si="141"/>
        <v>0.50049999999999994</v>
      </c>
      <c r="D3034">
        <v>0.50049749247298791</v>
      </c>
      <c r="E3034">
        <f t="shared" si="142"/>
        <v>0.50049999999999994</v>
      </c>
      <c r="G3034">
        <f t="shared" si="143"/>
        <v>0</v>
      </c>
      <c r="I3034">
        <v>965</v>
      </c>
    </row>
    <row r="3035" spans="1:9" x14ac:dyDescent="0.25">
      <c r="A3035">
        <v>-0.49950250752698366</v>
      </c>
      <c r="B3035">
        <f t="shared" si="141"/>
        <v>-0.4995</v>
      </c>
      <c r="D3035">
        <v>-0.49950250752698366</v>
      </c>
      <c r="E3035">
        <f t="shared" si="142"/>
        <v>-0.4995</v>
      </c>
      <c r="G3035">
        <f t="shared" si="143"/>
        <v>0</v>
      </c>
      <c r="I3035">
        <v>964</v>
      </c>
    </row>
    <row r="3036" spans="1:9" x14ac:dyDescent="0.25">
      <c r="A3036">
        <v>-0.49950250752701209</v>
      </c>
      <c r="B3036">
        <f t="shared" si="141"/>
        <v>-0.4995</v>
      </c>
      <c r="D3036">
        <v>-0.49950250752800684</v>
      </c>
      <c r="E3036">
        <f t="shared" si="142"/>
        <v>-0.4995</v>
      </c>
      <c r="G3036">
        <f t="shared" si="143"/>
        <v>0</v>
      </c>
      <c r="I3036">
        <v>963</v>
      </c>
    </row>
    <row r="3037" spans="1:9" x14ac:dyDescent="0.25">
      <c r="A3037">
        <v>0.50049749247298791</v>
      </c>
      <c r="B3037">
        <f t="shared" si="141"/>
        <v>0.50049999999999994</v>
      </c>
      <c r="D3037">
        <v>0.50049749247298791</v>
      </c>
      <c r="E3037">
        <f t="shared" si="142"/>
        <v>0.50049999999999994</v>
      </c>
      <c r="G3037">
        <f t="shared" si="143"/>
        <v>0</v>
      </c>
      <c r="I3037">
        <v>962</v>
      </c>
    </row>
    <row r="3038" spans="1:9" x14ac:dyDescent="0.25">
      <c r="A3038">
        <v>0.50049749247301634</v>
      </c>
      <c r="B3038">
        <f t="shared" si="141"/>
        <v>0.50049999999999994</v>
      </c>
      <c r="D3038">
        <v>0.50049749247301634</v>
      </c>
      <c r="E3038">
        <f t="shared" si="142"/>
        <v>0.50049999999999994</v>
      </c>
      <c r="G3038">
        <f t="shared" si="143"/>
        <v>0</v>
      </c>
      <c r="I3038">
        <v>961</v>
      </c>
    </row>
    <row r="3039" spans="1:9" x14ac:dyDescent="0.25">
      <c r="A3039">
        <v>-0.49950250752800684</v>
      </c>
      <c r="B3039">
        <f t="shared" si="141"/>
        <v>-0.4995</v>
      </c>
      <c r="D3039">
        <v>-0.49950250752701209</v>
      </c>
      <c r="E3039">
        <f t="shared" si="142"/>
        <v>-0.4995</v>
      </c>
      <c r="G3039">
        <f t="shared" si="143"/>
        <v>0</v>
      </c>
      <c r="I3039">
        <v>960</v>
      </c>
    </row>
    <row r="3040" spans="1:9" x14ac:dyDescent="0.25">
      <c r="A3040">
        <v>-0.49950250752701209</v>
      </c>
      <c r="B3040">
        <f t="shared" si="141"/>
        <v>-0.4995</v>
      </c>
      <c r="D3040">
        <v>-0.49950250752698366</v>
      </c>
      <c r="E3040">
        <f t="shared" si="142"/>
        <v>-0.4995</v>
      </c>
      <c r="G3040">
        <f t="shared" si="143"/>
        <v>0</v>
      </c>
      <c r="I3040">
        <v>959</v>
      </c>
    </row>
    <row r="3041" spans="1:9" x14ac:dyDescent="0.25">
      <c r="A3041">
        <v>0.50049749247301634</v>
      </c>
      <c r="B3041">
        <f t="shared" si="141"/>
        <v>0.50049999999999994</v>
      </c>
      <c r="D3041">
        <v>0.50049749247298791</v>
      </c>
      <c r="E3041">
        <f t="shared" si="142"/>
        <v>0.50049999999999994</v>
      </c>
      <c r="G3041">
        <f t="shared" si="143"/>
        <v>0</v>
      </c>
      <c r="I3041">
        <v>958</v>
      </c>
    </row>
    <row r="3042" spans="1:9" x14ac:dyDescent="0.25">
      <c r="A3042">
        <v>0.50049749247298791</v>
      </c>
      <c r="B3042">
        <f t="shared" si="141"/>
        <v>0.50049999999999994</v>
      </c>
      <c r="D3042">
        <v>0.50049749247298791</v>
      </c>
      <c r="E3042">
        <f t="shared" si="142"/>
        <v>0.50049999999999994</v>
      </c>
      <c r="G3042">
        <f t="shared" si="143"/>
        <v>0</v>
      </c>
      <c r="I3042">
        <v>957</v>
      </c>
    </row>
    <row r="3043" spans="1:9" x14ac:dyDescent="0.25">
      <c r="A3043">
        <v>-0.49950250752698366</v>
      </c>
      <c r="B3043">
        <f t="shared" si="141"/>
        <v>-0.4995</v>
      </c>
      <c r="D3043">
        <v>-0.49950250752698366</v>
      </c>
      <c r="E3043">
        <f t="shared" si="142"/>
        <v>-0.4995</v>
      </c>
      <c r="G3043">
        <f t="shared" si="143"/>
        <v>0</v>
      </c>
      <c r="I3043">
        <v>956</v>
      </c>
    </row>
    <row r="3044" spans="1:9" x14ac:dyDescent="0.25">
      <c r="A3044">
        <v>0.50049749247298791</v>
      </c>
      <c r="B3044">
        <f t="shared" si="141"/>
        <v>0.50049999999999994</v>
      </c>
      <c r="D3044">
        <v>0.50049749247298791</v>
      </c>
      <c r="E3044">
        <f t="shared" si="142"/>
        <v>0.50049999999999994</v>
      </c>
      <c r="G3044">
        <f t="shared" si="143"/>
        <v>0</v>
      </c>
      <c r="I3044">
        <v>955</v>
      </c>
    </row>
    <row r="3045" spans="1:9" x14ac:dyDescent="0.25">
      <c r="A3045">
        <v>0.50049749247301634</v>
      </c>
      <c r="B3045">
        <f t="shared" si="141"/>
        <v>0.50049999999999994</v>
      </c>
      <c r="D3045">
        <v>0.50049749247301634</v>
      </c>
      <c r="E3045">
        <f t="shared" si="142"/>
        <v>0.50049999999999994</v>
      </c>
      <c r="G3045">
        <f t="shared" si="143"/>
        <v>0</v>
      </c>
      <c r="I3045">
        <v>954</v>
      </c>
    </row>
    <row r="3046" spans="1:9" x14ac:dyDescent="0.25">
      <c r="A3046">
        <v>0.50049749247298791</v>
      </c>
      <c r="B3046">
        <f t="shared" si="141"/>
        <v>0.50049999999999994</v>
      </c>
      <c r="D3046">
        <v>0.50049749247298791</v>
      </c>
      <c r="E3046">
        <f t="shared" si="142"/>
        <v>0.50049999999999994</v>
      </c>
      <c r="G3046">
        <f t="shared" si="143"/>
        <v>0</v>
      </c>
      <c r="I3046">
        <v>953</v>
      </c>
    </row>
    <row r="3047" spans="1:9" x14ac:dyDescent="0.25">
      <c r="A3047">
        <v>-0.49950250752701209</v>
      </c>
      <c r="B3047">
        <f t="shared" si="141"/>
        <v>-0.4995</v>
      </c>
      <c r="D3047">
        <v>-0.49950250752698366</v>
      </c>
      <c r="E3047">
        <f t="shared" si="142"/>
        <v>-0.4995</v>
      </c>
      <c r="G3047">
        <f t="shared" si="143"/>
        <v>0</v>
      </c>
      <c r="I3047">
        <v>952</v>
      </c>
    </row>
    <row r="3048" spans="1:9" x14ac:dyDescent="0.25">
      <c r="A3048">
        <v>-0.49950250752698366</v>
      </c>
      <c r="B3048">
        <f t="shared" si="141"/>
        <v>-0.4995</v>
      </c>
      <c r="D3048">
        <v>-0.49950250752701209</v>
      </c>
      <c r="E3048">
        <f t="shared" si="142"/>
        <v>-0.4995</v>
      </c>
      <c r="G3048">
        <f t="shared" si="143"/>
        <v>0</v>
      </c>
      <c r="I3048">
        <v>951</v>
      </c>
    </row>
    <row r="3049" spans="1:9" x14ac:dyDescent="0.25">
      <c r="A3049">
        <v>-0.49950250752701209</v>
      </c>
      <c r="B3049">
        <f t="shared" si="141"/>
        <v>-0.4995</v>
      </c>
      <c r="D3049">
        <v>-0.49950250752701209</v>
      </c>
      <c r="E3049">
        <f t="shared" si="142"/>
        <v>-0.4995</v>
      </c>
      <c r="G3049">
        <f t="shared" si="143"/>
        <v>0</v>
      </c>
      <c r="I3049">
        <v>950</v>
      </c>
    </row>
    <row r="3050" spans="1:9" x14ac:dyDescent="0.25">
      <c r="A3050">
        <v>-0.49950250752698366</v>
      </c>
      <c r="B3050">
        <f t="shared" si="141"/>
        <v>-0.4995</v>
      </c>
      <c r="D3050">
        <v>-0.49950250752797842</v>
      </c>
      <c r="E3050">
        <f t="shared" si="142"/>
        <v>-0.4995</v>
      </c>
      <c r="G3050">
        <f t="shared" si="143"/>
        <v>0</v>
      </c>
      <c r="I3050">
        <v>949</v>
      </c>
    </row>
    <row r="3051" spans="1:9" x14ac:dyDescent="0.25">
      <c r="A3051">
        <v>-0.49950250752701209</v>
      </c>
      <c r="B3051">
        <f t="shared" si="141"/>
        <v>-0.4995</v>
      </c>
      <c r="D3051">
        <v>-0.49950250752701209</v>
      </c>
      <c r="E3051">
        <f t="shared" si="142"/>
        <v>-0.4995</v>
      </c>
      <c r="G3051">
        <f t="shared" si="143"/>
        <v>0</v>
      </c>
      <c r="I3051">
        <v>948</v>
      </c>
    </row>
    <row r="3052" spans="1:9" x14ac:dyDescent="0.25">
      <c r="A3052">
        <v>0.50049749247301634</v>
      </c>
      <c r="B3052">
        <f t="shared" si="141"/>
        <v>0.50049999999999994</v>
      </c>
      <c r="D3052">
        <v>0.50049749247301634</v>
      </c>
      <c r="E3052">
        <f t="shared" si="142"/>
        <v>0.50049999999999994</v>
      </c>
      <c r="G3052">
        <f t="shared" si="143"/>
        <v>0</v>
      </c>
      <c r="I3052">
        <v>947</v>
      </c>
    </row>
    <row r="3053" spans="1:9" x14ac:dyDescent="0.25">
      <c r="A3053">
        <v>-0.49950250752800684</v>
      </c>
      <c r="B3053">
        <f t="shared" si="141"/>
        <v>-0.4995</v>
      </c>
      <c r="D3053">
        <v>-0.49950250752701209</v>
      </c>
      <c r="E3053">
        <f t="shared" si="142"/>
        <v>-0.4995</v>
      </c>
      <c r="G3053">
        <f t="shared" si="143"/>
        <v>0</v>
      </c>
      <c r="I3053">
        <v>946</v>
      </c>
    </row>
    <row r="3054" spans="1:9" x14ac:dyDescent="0.25">
      <c r="A3054">
        <v>0.50049749247298791</v>
      </c>
      <c r="B3054">
        <f t="shared" si="141"/>
        <v>0.50049999999999994</v>
      </c>
      <c r="D3054">
        <v>0.50049749247298791</v>
      </c>
      <c r="E3054">
        <f t="shared" si="142"/>
        <v>0.50049999999999994</v>
      </c>
      <c r="G3054">
        <f t="shared" si="143"/>
        <v>0</v>
      </c>
      <c r="I3054">
        <v>945</v>
      </c>
    </row>
    <row r="3055" spans="1:9" x14ac:dyDescent="0.25">
      <c r="A3055">
        <v>0.50049749247301634</v>
      </c>
      <c r="B3055">
        <f t="shared" si="141"/>
        <v>0.50049999999999994</v>
      </c>
      <c r="D3055">
        <v>0.50049749247301634</v>
      </c>
      <c r="E3055">
        <f t="shared" si="142"/>
        <v>0.50049999999999994</v>
      </c>
      <c r="G3055">
        <f t="shared" si="143"/>
        <v>0</v>
      </c>
      <c r="I3055">
        <v>944</v>
      </c>
    </row>
    <row r="3056" spans="1:9" x14ac:dyDescent="0.25">
      <c r="A3056">
        <v>0.50049749247298791</v>
      </c>
      <c r="B3056">
        <f t="shared" si="141"/>
        <v>0.50049999999999994</v>
      </c>
      <c r="D3056">
        <v>0.50049749247298791</v>
      </c>
      <c r="E3056">
        <f t="shared" si="142"/>
        <v>0.50049999999999994</v>
      </c>
      <c r="G3056">
        <f t="shared" si="143"/>
        <v>0</v>
      </c>
      <c r="I3056">
        <v>943</v>
      </c>
    </row>
    <row r="3057" spans="1:9" x14ac:dyDescent="0.25">
      <c r="A3057">
        <v>-0.49950250752698366</v>
      </c>
      <c r="B3057">
        <f t="shared" si="141"/>
        <v>-0.4995</v>
      </c>
      <c r="D3057">
        <v>-0.49950250752698366</v>
      </c>
      <c r="E3057">
        <f t="shared" si="142"/>
        <v>-0.4995</v>
      </c>
      <c r="G3057">
        <f t="shared" si="143"/>
        <v>0</v>
      </c>
      <c r="I3057">
        <v>942</v>
      </c>
    </row>
    <row r="3058" spans="1:9" x14ac:dyDescent="0.25">
      <c r="A3058">
        <v>-0.49950250752701209</v>
      </c>
      <c r="B3058">
        <f t="shared" si="141"/>
        <v>-0.4995</v>
      </c>
      <c r="D3058">
        <v>-0.49950250752701209</v>
      </c>
      <c r="E3058">
        <f t="shared" si="142"/>
        <v>-0.4995</v>
      </c>
      <c r="G3058">
        <f t="shared" si="143"/>
        <v>0</v>
      </c>
      <c r="I3058">
        <v>941</v>
      </c>
    </row>
    <row r="3059" spans="1:9" x14ac:dyDescent="0.25">
      <c r="A3059">
        <v>-0.49950250752701209</v>
      </c>
      <c r="B3059">
        <f t="shared" si="141"/>
        <v>-0.4995</v>
      </c>
      <c r="D3059">
        <v>-0.49950250752701209</v>
      </c>
      <c r="E3059">
        <f t="shared" si="142"/>
        <v>-0.4995</v>
      </c>
      <c r="G3059">
        <f t="shared" si="143"/>
        <v>0</v>
      </c>
      <c r="I3059">
        <v>940</v>
      </c>
    </row>
    <row r="3060" spans="1:9" x14ac:dyDescent="0.25">
      <c r="A3060">
        <v>-0.49950250752698366</v>
      </c>
      <c r="B3060">
        <f t="shared" si="141"/>
        <v>-0.4995</v>
      </c>
      <c r="D3060">
        <v>-0.49950250752698366</v>
      </c>
      <c r="E3060">
        <f t="shared" si="142"/>
        <v>-0.4995</v>
      </c>
      <c r="G3060">
        <f t="shared" si="143"/>
        <v>0</v>
      </c>
      <c r="I3060">
        <v>939</v>
      </c>
    </row>
    <row r="3061" spans="1:9" x14ac:dyDescent="0.25">
      <c r="A3061">
        <v>0.50049749247298791</v>
      </c>
      <c r="B3061">
        <f t="shared" si="141"/>
        <v>0.50049999999999994</v>
      </c>
      <c r="D3061">
        <v>0.50049749247298791</v>
      </c>
      <c r="E3061">
        <f t="shared" si="142"/>
        <v>0.50049999999999994</v>
      </c>
      <c r="G3061">
        <f t="shared" si="143"/>
        <v>0</v>
      </c>
      <c r="I3061">
        <v>938</v>
      </c>
    </row>
    <row r="3062" spans="1:9" x14ac:dyDescent="0.25">
      <c r="A3062">
        <v>-0.49950250752698366</v>
      </c>
      <c r="B3062">
        <f t="shared" si="141"/>
        <v>-0.4995</v>
      </c>
      <c r="D3062">
        <v>-0.49950250752698366</v>
      </c>
      <c r="E3062">
        <f t="shared" si="142"/>
        <v>-0.4995</v>
      </c>
      <c r="G3062">
        <f t="shared" si="143"/>
        <v>0</v>
      </c>
      <c r="I3062">
        <v>937</v>
      </c>
    </row>
    <row r="3063" spans="1:9" x14ac:dyDescent="0.25">
      <c r="A3063">
        <v>-0.49950250752701209</v>
      </c>
      <c r="B3063">
        <f t="shared" si="141"/>
        <v>-0.4995</v>
      </c>
      <c r="D3063">
        <v>-0.49950250752701209</v>
      </c>
      <c r="E3063">
        <f t="shared" si="142"/>
        <v>-0.4995</v>
      </c>
      <c r="G3063">
        <f t="shared" si="143"/>
        <v>0</v>
      </c>
      <c r="I3063">
        <v>936</v>
      </c>
    </row>
    <row r="3064" spans="1:9" x14ac:dyDescent="0.25">
      <c r="A3064">
        <v>0.50049749247298791</v>
      </c>
      <c r="B3064">
        <f t="shared" si="141"/>
        <v>0.50049999999999994</v>
      </c>
      <c r="D3064">
        <v>0.50049749247301634</v>
      </c>
      <c r="E3064">
        <f t="shared" si="142"/>
        <v>0.50049999999999994</v>
      </c>
      <c r="G3064">
        <f t="shared" si="143"/>
        <v>0</v>
      </c>
      <c r="I3064">
        <v>935</v>
      </c>
    </row>
    <row r="3065" spans="1:9" x14ac:dyDescent="0.25">
      <c r="A3065">
        <v>-0.49950250752698366</v>
      </c>
      <c r="B3065">
        <f t="shared" si="141"/>
        <v>-0.4995</v>
      </c>
      <c r="D3065">
        <v>-0.49950250752800684</v>
      </c>
      <c r="E3065">
        <f t="shared" si="142"/>
        <v>-0.4995</v>
      </c>
      <c r="G3065">
        <f t="shared" si="143"/>
        <v>0</v>
      </c>
      <c r="I3065">
        <v>934</v>
      </c>
    </row>
    <row r="3066" spans="1:9" x14ac:dyDescent="0.25">
      <c r="A3066">
        <v>0.50049749247298791</v>
      </c>
      <c r="B3066">
        <f t="shared" si="141"/>
        <v>0.50049999999999994</v>
      </c>
      <c r="D3066">
        <v>0.50049749247298791</v>
      </c>
      <c r="E3066">
        <f t="shared" si="142"/>
        <v>0.50049999999999994</v>
      </c>
      <c r="G3066">
        <f t="shared" si="143"/>
        <v>0</v>
      </c>
      <c r="I3066">
        <v>933</v>
      </c>
    </row>
    <row r="3067" spans="1:9" x14ac:dyDescent="0.25">
      <c r="A3067">
        <v>-0.49950250752698366</v>
      </c>
      <c r="B3067">
        <f t="shared" si="141"/>
        <v>-0.4995</v>
      </c>
      <c r="D3067">
        <v>-0.49950250752698366</v>
      </c>
      <c r="E3067">
        <f t="shared" si="142"/>
        <v>-0.4995</v>
      </c>
      <c r="G3067">
        <f t="shared" si="143"/>
        <v>0</v>
      </c>
      <c r="I3067">
        <v>932</v>
      </c>
    </row>
    <row r="3068" spans="1:9" x14ac:dyDescent="0.25">
      <c r="A3068">
        <v>0.50049749247199316</v>
      </c>
      <c r="B3068">
        <f t="shared" si="141"/>
        <v>0.50049999999999994</v>
      </c>
      <c r="D3068">
        <v>0.50049749247298791</v>
      </c>
      <c r="E3068">
        <f t="shared" si="142"/>
        <v>0.50049999999999994</v>
      </c>
      <c r="G3068">
        <f t="shared" si="143"/>
        <v>0</v>
      </c>
      <c r="I3068">
        <v>931</v>
      </c>
    </row>
    <row r="3069" spans="1:9" x14ac:dyDescent="0.25">
      <c r="A3069">
        <v>-0.49950250752701209</v>
      </c>
      <c r="B3069">
        <f t="shared" si="141"/>
        <v>-0.4995</v>
      </c>
      <c r="D3069">
        <v>-0.49950250752698366</v>
      </c>
      <c r="E3069">
        <f t="shared" si="142"/>
        <v>-0.4995</v>
      </c>
      <c r="G3069">
        <f t="shared" si="143"/>
        <v>0</v>
      </c>
      <c r="I3069">
        <v>930</v>
      </c>
    </row>
    <row r="3070" spans="1:9" x14ac:dyDescent="0.25">
      <c r="A3070">
        <v>-0.49950250752698366</v>
      </c>
      <c r="B3070">
        <f t="shared" si="141"/>
        <v>-0.4995</v>
      </c>
      <c r="D3070">
        <v>-0.49950250752701209</v>
      </c>
      <c r="E3070">
        <f t="shared" si="142"/>
        <v>-0.4995</v>
      </c>
      <c r="G3070">
        <f t="shared" si="143"/>
        <v>0</v>
      </c>
      <c r="I3070">
        <v>929</v>
      </c>
    </row>
    <row r="3071" spans="1:9" x14ac:dyDescent="0.25">
      <c r="A3071">
        <v>-0.49950250752701209</v>
      </c>
      <c r="B3071">
        <f t="shared" si="141"/>
        <v>-0.4995</v>
      </c>
      <c r="D3071">
        <v>-0.49950250752701209</v>
      </c>
      <c r="E3071">
        <f t="shared" si="142"/>
        <v>-0.4995</v>
      </c>
      <c r="G3071">
        <f t="shared" si="143"/>
        <v>0</v>
      </c>
      <c r="I3071">
        <v>928</v>
      </c>
    </row>
    <row r="3072" spans="1:9" x14ac:dyDescent="0.25">
      <c r="A3072">
        <v>0.50049749247301634</v>
      </c>
      <c r="B3072">
        <f t="shared" si="141"/>
        <v>0.50049999999999994</v>
      </c>
      <c r="D3072">
        <v>0.50049749247301634</v>
      </c>
      <c r="E3072">
        <f t="shared" si="142"/>
        <v>0.50049999999999994</v>
      </c>
      <c r="G3072">
        <f t="shared" si="143"/>
        <v>0</v>
      </c>
      <c r="I3072">
        <v>927</v>
      </c>
    </row>
    <row r="3073" spans="1:9" x14ac:dyDescent="0.25">
      <c r="A3073">
        <v>-0.49950250752701209</v>
      </c>
      <c r="B3073">
        <f t="shared" si="141"/>
        <v>-0.4995</v>
      </c>
      <c r="D3073">
        <v>-0.49950250752701209</v>
      </c>
      <c r="E3073">
        <f t="shared" si="142"/>
        <v>-0.4995</v>
      </c>
      <c r="G3073">
        <f t="shared" si="143"/>
        <v>0</v>
      </c>
      <c r="I3073">
        <v>926</v>
      </c>
    </row>
    <row r="3074" spans="1:9" x14ac:dyDescent="0.25">
      <c r="A3074">
        <v>-0.49950250752698366</v>
      </c>
      <c r="B3074">
        <f t="shared" si="141"/>
        <v>-0.4995</v>
      </c>
      <c r="D3074">
        <v>-0.49950250752698366</v>
      </c>
      <c r="E3074">
        <f t="shared" si="142"/>
        <v>-0.4995</v>
      </c>
      <c r="G3074">
        <f t="shared" si="143"/>
        <v>0</v>
      </c>
      <c r="I3074">
        <v>925</v>
      </c>
    </row>
    <row r="3075" spans="1:9" x14ac:dyDescent="0.25">
      <c r="A3075">
        <v>-0.49950250752701209</v>
      </c>
      <c r="B3075">
        <f t="shared" ref="B3075:B3138" si="144">ROUND(A3075,5)</f>
        <v>-0.4995</v>
      </c>
      <c r="D3075">
        <v>-0.49950250752701209</v>
      </c>
      <c r="E3075">
        <f t="shared" ref="E3075:E3138" si="145">ROUND(D3075,5)</f>
        <v>-0.4995</v>
      </c>
      <c r="G3075">
        <f t="shared" ref="G3075:G3138" si="146">IF(B3075=E3075,0,1)</f>
        <v>0</v>
      </c>
      <c r="I3075">
        <v>924</v>
      </c>
    </row>
    <row r="3076" spans="1:9" x14ac:dyDescent="0.25">
      <c r="A3076">
        <v>0.50049749247298791</v>
      </c>
      <c r="B3076">
        <f t="shared" si="144"/>
        <v>0.50049999999999994</v>
      </c>
      <c r="D3076">
        <v>0.50049749247301634</v>
      </c>
      <c r="E3076">
        <f t="shared" si="145"/>
        <v>0.50049999999999994</v>
      </c>
      <c r="G3076">
        <f t="shared" si="146"/>
        <v>0</v>
      </c>
      <c r="I3076">
        <v>923</v>
      </c>
    </row>
    <row r="3077" spans="1:9" x14ac:dyDescent="0.25">
      <c r="A3077">
        <v>0.50049749247301634</v>
      </c>
      <c r="B3077">
        <f t="shared" si="144"/>
        <v>0.50049999999999994</v>
      </c>
      <c r="D3077">
        <v>0.50049749247298791</v>
      </c>
      <c r="E3077">
        <f t="shared" si="145"/>
        <v>0.50049999999999994</v>
      </c>
      <c r="G3077">
        <f t="shared" si="146"/>
        <v>0</v>
      </c>
      <c r="I3077">
        <v>922</v>
      </c>
    </row>
    <row r="3078" spans="1:9" x14ac:dyDescent="0.25">
      <c r="A3078">
        <v>0.50049749247298791</v>
      </c>
      <c r="B3078">
        <f t="shared" si="144"/>
        <v>0.50049999999999994</v>
      </c>
      <c r="D3078">
        <v>0.50049749247298791</v>
      </c>
      <c r="E3078">
        <f t="shared" si="145"/>
        <v>0.50049999999999994</v>
      </c>
      <c r="G3078">
        <f t="shared" si="146"/>
        <v>0</v>
      </c>
      <c r="I3078">
        <v>921</v>
      </c>
    </row>
    <row r="3079" spans="1:9" x14ac:dyDescent="0.25">
      <c r="A3079">
        <v>-0.49950250752698366</v>
      </c>
      <c r="B3079">
        <f t="shared" si="144"/>
        <v>-0.4995</v>
      </c>
      <c r="D3079">
        <v>-0.49950250752797842</v>
      </c>
      <c r="E3079">
        <f t="shared" si="145"/>
        <v>-0.4995</v>
      </c>
      <c r="G3079">
        <f t="shared" si="146"/>
        <v>0</v>
      </c>
      <c r="I3079">
        <v>920</v>
      </c>
    </row>
    <row r="3080" spans="1:9" x14ac:dyDescent="0.25">
      <c r="A3080">
        <v>0.50049749247298791</v>
      </c>
      <c r="B3080">
        <f t="shared" si="144"/>
        <v>0.50049999999999994</v>
      </c>
      <c r="D3080">
        <v>0.50049749247298791</v>
      </c>
      <c r="E3080">
        <f t="shared" si="145"/>
        <v>0.50049999999999994</v>
      </c>
      <c r="G3080">
        <f t="shared" si="146"/>
        <v>0</v>
      </c>
      <c r="I3080">
        <v>919</v>
      </c>
    </row>
    <row r="3081" spans="1:9" x14ac:dyDescent="0.25">
      <c r="A3081">
        <v>-0.49950250752698366</v>
      </c>
      <c r="B3081">
        <f t="shared" si="144"/>
        <v>-0.4995</v>
      </c>
      <c r="D3081">
        <v>-0.49950250752701209</v>
      </c>
      <c r="E3081">
        <f t="shared" si="145"/>
        <v>-0.4995</v>
      </c>
      <c r="G3081">
        <f t="shared" si="146"/>
        <v>0</v>
      </c>
      <c r="I3081">
        <v>918</v>
      </c>
    </row>
    <row r="3082" spans="1:9" x14ac:dyDescent="0.25">
      <c r="A3082">
        <v>-0.49950250752800684</v>
      </c>
      <c r="B3082">
        <f t="shared" si="144"/>
        <v>-0.4995</v>
      </c>
      <c r="D3082">
        <v>-0.49950250752698366</v>
      </c>
      <c r="E3082">
        <f t="shared" si="145"/>
        <v>-0.4995</v>
      </c>
      <c r="G3082">
        <f t="shared" si="146"/>
        <v>0</v>
      </c>
      <c r="I3082">
        <v>917</v>
      </c>
    </row>
    <row r="3083" spans="1:9" x14ac:dyDescent="0.25">
      <c r="A3083">
        <v>-0.49950250752701209</v>
      </c>
      <c r="B3083">
        <f t="shared" si="144"/>
        <v>-0.4995</v>
      </c>
      <c r="D3083">
        <v>-0.49950250752701209</v>
      </c>
      <c r="E3083">
        <f t="shared" si="145"/>
        <v>-0.4995</v>
      </c>
      <c r="G3083">
        <f t="shared" si="146"/>
        <v>0</v>
      </c>
      <c r="I3083">
        <v>916</v>
      </c>
    </row>
    <row r="3084" spans="1:9" x14ac:dyDescent="0.25">
      <c r="A3084">
        <v>-0.49950250752698366</v>
      </c>
      <c r="B3084">
        <f t="shared" si="144"/>
        <v>-0.4995</v>
      </c>
      <c r="D3084">
        <v>-0.49950250752698366</v>
      </c>
      <c r="E3084">
        <f t="shared" si="145"/>
        <v>-0.4995</v>
      </c>
      <c r="G3084">
        <f t="shared" si="146"/>
        <v>0</v>
      </c>
      <c r="I3084">
        <v>915</v>
      </c>
    </row>
    <row r="3085" spans="1:9" x14ac:dyDescent="0.25">
      <c r="A3085">
        <v>-0.49950250752701209</v>
      </c>
      <c r="B3085">
        <f t="shared" si="144"/>
        <v>-0.4995</v>
      </c>
      <c r="D3085">
        <v>-0.49950250752701209</v>
      </c>
      <c r="E3085">
        <f t="shared" si="145"/>
        <v>-0.4995</v>
      </c>
      <c r="G3085">
        <f t="shared" si="146"/>
        <v>0</v>
      </c>
      <c r="I3085">
        <v>914</v>
      </c>
    </row>
    <row r="3086" spans="1:9" x14ac:dyDescent="0.25">
      <c r="A3086">
        <v>0.50049749247298791</v>
      </c>
      <c r="B3086">
        <f t="shared" si="144"/>
        <v>0.50049999999999994</v>
      </c>
      <c r="D3086">
        <v>0.50049749247301634</v>
      </c>
      <c r="E3086">
        <f t="shared" si="145"/>
        <v>0.50049999999999994</v>
      </c>
      <c r="G3086">
        <f t="shared" si="146"/>
        <v>0</v>
      </c>
      <c r="I3086">
        <v>913</v>
      </c>
    </row>
    <row r="3087" spans="1:9" x14ac:dyDescent="0.25">
      <c r="A3087">
        <v>-0.49950250752698366</v>
      </c>
      <c r="B3087">
        <f t="shared" si="144"/>
        <v>-0.4995</v>
      </c>
      <c r="D3087">
        <v>-0.49950250752701209</v>
      </c>
      <c r="E3087">
        <f t="shared" si="145"/>
        <v>-0.4995</v>
      </c>
      <c r="G3087">
        <f t="shared" si="146"/>
        <v>0</v>
      </c>
      <c r="I3087">
        <v>912</v>
      </c>
    </row>
    <row r="3088" spans="1:9" x14ac:dyDescent="0.25">
      <c r="A3088">
        <v>-0.49950250752701209</v>
      </c>
      <c r="B3088">
        <f t="shared" si="144"/>
        <v>-0.4995</v>
      </c>
      <c r="D3088">
        <v>-0.49950250752701209</v>
      </c>
      <c r="E3088">
        <f t="shared" si="145"/>
        <v>-0.4995</v>
      </c>
      <c r="G3088">
        <f t="shared" si="146"/>
        <v>0</v>
      </c>
      <c r="I3088">
        <v>911</v>
      </c>
    </row>
    <row r="3089" spans="1:9" x14ac:dyDescent="0.25">
      <c r="A3089">
        <v>0.50049749247301634</v>
      </c>
      <c r="B3089">
        <f t="shared" si="144"/>
        <v>0.50049999999999994</v>
      </c>
      <c r="D3089">
        <v>0.50049749247301634</v>
      </c>
      <c r="E3089">
        <f t="shared" si="145"/>
        <v>0.50049999999999994</v>
      </c>
      <c r="G3089">
        <f t="shared" si="146"/>
        <v>0</v>
      </c>
      <c r="I3089">
        <v>910</v>
      </c>
    </row>
    <row r="3090" spans="1:9" x14ac:dyDescent="0.25">
      <c r="A3090">
        <v>0.50049749247298791</v>
      </c>
      <c r="B3090">
        <f t="shared" si="144"/>
        <v>0.50049999999999994</v>
      </c>
      <c r="D3090">
        <v>0.50049749247298791</v>
      </c>
      <c r="E3090">
        <f t="shared" si="145"/>
        <v>0.50049999999999994</v>
      </c>
      <c r="G3090">
        <f t="shared" si="146"/>
        <v>0</v>
      </c>
      <c r="I3090">
        <v>909</v>
      </c>
    </row>
    <row r="3091" spans="1:9" x14ac:dyDescent="0.25">
      <c r="A3091">
        <v>-0.49950250752698366</v>
      </c>
      <c r="B3091">
        <f t="shared" si="144"/>
        <v>-0.4995</v>
      </c>
      <c r="D3091">
        <v>-0.49950250752698366</v>
      </c>
      <c r="E3091">
        <f t="shared" si="145"/>
        <v>-0.4995</v>
      </c>
      <c r="G3091">
        <f t="shared" si="146"/>
        <v>0</v>
      </c>
      <c r="I3091">
        <v>908</v>
      </c>
    </row>
    <row r="3092" spans="1:9" x14ac:dyDescent="0.25">
      <c r="A3092">
        <v>-0.49950250752701209</v>
      </c>
      <c r="B3092">
        <f t="shared" si="144"/>
        <v>-0.4995</v>
      </c>
      <c r="D3092">
        <v>-0.49950250752701209</v>
      </c>
      <c r="E3092">
        <f t="shared" si="145"/>
        <v>-0.4995</v>
      </c>
      <c r="G3092">
        <f t="shared" si="146"/>
        <v>0</v>
      </c>
      <c r="I3092">
        <v>907</v>
      </c>
    </row>
    <row r="3093" spans="1:9" x14ac:dyDescent="0.25">
      <c r="A3093">
        <v>-0.49950250752701209</v>
      </c>
      <c r="B3093">
        <f t="shared" si="144"/>
        <v>-0.4995</v>
      </c>
      <c r="D3093">
        <v>-0.49950250752698366</v>
      </c>
      <c r="E3093">
        <f t="shared" si="145"/>
        <v>-0.4995</v>
      </c>
      <c r="G3093">
        <f t="shared" si="146"/>
        <v>0</v>
      </c>
      <c r="I3093">
        <v>906</v>
      </c>
    </row>
    <row r="3094" spans="1:9" x14ac:dyDescent="0.25">
      <c r="A3094">
        <v>-0.49950250752698366</v>
      </c>
      <c r="B3094">
        <f t="shared" si="144"/>
        <v>-0.4995</v>
      </c>
      <c r="D3094">
        <v>-0.49950250752800684</v>
      </c>
      <c r="E3094">
        <f t="shared" si="145"/>
        <v>-0.4995</v>
      </c>
      <c r="G3094">
        <f t="shared" si="146"/>
        <v>0</v>
      </c>
      <c r="I3094">
        <v>905</v>
      </c>
    </row>
    <row r="3095" spans="1:9" x14ac:dyDescent="0.25">
      <c r="A3095">
        <v>-0.49950250752701209</v>
      </c>
      <c r="B3095">
        <f t="shared" si="144"/>
        <v>-0.4995</v>
      </c>
      <c r="D3095">
        <v>-0.49950250752701209</v>
      </c>
      <c r="E3095">
        <f t="shared" si="145"/>
        <v>-0.4995</v>
      </c>
      <c r="G3095">
        <f t="shared" si="146"/>
        <v>0</v>
      </c>
      <c r="I3095">
        <v>904</v>
      </c>
    </row>
    <row r="3096" spans="1:9" x14ac:dyDescent="0.25">
      <c r="A3096">
        <v>0.50049749247301634</v>
      </c>
      <c r="B3096">
        <f t="shared" si="144"/>
        <v>0.50049999999999994</v>
      </c>
      <c r="D3096">
        <v>0.50049749247301634</v>
      </c>
      <c r="E3096">
        <f t="shared" si="145"/>
        <v>0.50049999999999994</v>
      </c>
      <c r="G3096">
        <f t="shared" si="146"/>
        <v>0</v>
      </c>
      <c r="I3096">
        <v>903</v>
      </c>
    </row>
    <row r="3097" spans="1:9" x14ac:dyDescent="0.25">
      <c r="A3097">
        <v>-0.49950250752800684</v>
      </c>
      <c r="B3097">
        <f t="shared" si="144"/>
        <v>-0.4995</v>
      </c>
      <c r="D3097">
        <v>-0.49950250752701209</v>
      </c>
      <c r="E3097">
        <f t="shared" si="145"/>
        <v>-0.4995</v>
      </c>
      <c r="G3097">
        <f t="shared" si="146"/>
        <v>0</v>
      </c>
      <c r="I3097">
        <v>902</v>
      </c>
    </row>
    <row r="3098" spans="1:9" x14ac:dyDescent="0.25">
      <c r="A3098">
        <v>-0.49950250752701209</v>
      </c>
      <c r="B3098">
        <f t="shared" si="144"/>
        <v>-0.4995</v>
      </c>
      <c r="D3098">
        <v>-0.49950250752698366</v>
      </c>
      <c r="E3098">
        <f t="shared" si="145"/>
        <v>-0.4995</v>
      </c>
      <c r="G3098">
        <f t="shared" si="146"/>
        <v>0</v>
      </c>
      <c r="I3098">
        <v>901</v>
      </c>
    </row>
    <row r="3099" spans="1:9" x14ac:dyDescent="0.25">
      <c r="A3099">
        <v>-0.49950250752698366</v>
      </c>
      <c r="B3099">
        <f t="shared" si="144"/>
        <v>-0.4995</v>
      </c>
      <c r="D3099">
        <v>-0.49950250752701209</v>
      </c>
      <c r="E3099">
        <f t="shared" si="145"/>
        <v>-0.4995</v>
      </c>
      <c r="G3099">
        <f t="shared" si="146"/>
        <v>0</v>
      </c>
      <c r="I3099">
        <v>900</v>
      </c>
    </row>
    <row r="3100" spans="1:9" x14ac:dyDescent="0.25">
      <c r="A3100">
        <v>0.50049749247298791</v>
      </c>
      <c r="B3100">
        <f t="shared" si="144"/>
        <v>0.50049999999999994</v>
      </c>
      <c r="D3100">
        <v>0.50049749247298791</v>
      </c>
      <c r="E3100">
        <f t="shared" si="145"/>
        <v>0.50049999999999994</v>
      </c>
      <c r="G3100">
        <f t="shared" si="146"/>
        <v>0</v>
      </c>
      <c r="I3100">
        <v>899</v>
      </c>
    </row>
    <row r="3101" spans="1:9" x14ac:dyDescent="0.25">
      <c r="A3101">
        <v>0.50049749247301634</v>
      </c>
      <c r="B3101">
        <f t="shared" si="144"/>
        <v>0.50049999999999994</v>
      </c>
      <c r="D3101">
        <v>0.50049749247301634</v>
      </c>
      <c r="E3101">
        <f t="shared" si="145"/>
        <v>0.50049999999999994</v>
      </c>
      <c r="G3101">
        <f t="shared" si="146"/>
        <v>0</v>
      </c>
      <c r="I3101">
        <v>898</v>
      </c>
    </row>
    <row r="3102" spans="1:9" x14ac:dyDescent="0.25">
      <c r="A3102">
        <v>-0.49950250752701209</v>
      </c>
      <c r="B3102">
        <f t="shared" si="144"/>
        <v>-0.4995</v>
      </c>
      <c r="D3102">
        <v>-0.49950250752701209</v>
      </c>
      <c r="E3102">
        <f t="shared" si="145"/>
        <v>-0.4995</v>
      </c>
      <c r="G3102">
        <f t="shared" si="146"/>
        <v>0</v>
      </c>
      <c r="I3102">
        <v>897</v>
      </c>
    </row>
    <row r="3103" spans="1:9" x14ac:dyDescent="0.25">
      <c r="A3103">
        <v>-0.49950250752698366</v>
      </c>
      <c r="B3103">
        <f t="shared" si="144"/>
        <v>-0.4995</v>
      </c>
      <c r="D3103">
        <v>-0.49950250752698366</v>
      </c>
      <c r="E3103">
        <f t="shared" si="145"/>
        <v>-0.4995</v>
      </c>
      <c r="G3103">
        <f t="shared" si="146"/>
        <v>0</v>
      </c>
      <c r="I3103">
        <v>896</v>
      </c>
    </row>
    <row r="3104" spans="1:9" x14ac:dyDescent="0.25">
      <c r="A3104">
        <v>-0.49950250752701209</v>
      </c>
      <c r="B3104">
        <f t="shared" si="144"/>
        <v>-0.4995</v>
      </c>
      <c r="D3104">
        <v>-0.49950250752701209</v>
      </c>
      <c r="E3104">
        <f t="shared" si="145"/>
        <v>-0.4995</v>
      </c>
      <c r="G3104">
        <f t="shared" si="146"/>
        <v>0</v>
      </c>
      <c r="I3104">
        <v>895</v>
      </c>
    </row>
    <row r="3105" spans="1:9" x14ac:dyDescent="0.25">
      <c r="A3105">
        <v>-0.49950250752701209</v>
      </c>
      <c r="B3105">
        <f t="shared" si="144"/>
        <v>-0.4995</v>
      </c>
      <c r="D3105">
        <v>-0.49950250752698366</v>
      </c>
      <c r="E3105">
        <f t="shared" si="145"/>
        <v>-0.4995</v>
      </c>
      <c r="G3105">
        <f t="shared" si="146"/>
        <v>0</v>
      </c>
      <c r="I3105">
        <v>894</v>
      </c>
    </row>
    <row r="3106" spans="1:9" x14ac:dyDescent="0.25">
      <c r="A3106">
        <v>-0.49950250752698366</v>
      </c>
      <c r="B3106">
        <f t="shared" si="144"/>
        <v>-0.4995</v>
      </c>
      <c r="D3106">
        <v>-0.49950250752701209</v>
      </c>
      <c r="E3106">
        <f t="shared" si="145"/>
        <v>-0.4995</v>
      </c>
      <c r="G3106">
        <f t="shared" si="146"/>
        <v>0</v>
      </c>
      <c r="I3106">
        <v>893</v>
      </c>
    </row>
    <row r="3107" spans="1:9" x14ac:dyDescent="0.25">
      <c r="A3107">
        <v>-0.49950250752701209</v>
      </c>
      <c r="B3107">
        <f t="shared" si="144"/>
        <v>-0.4995</v>
      </c>
      <c r="D3107">
        <v>-0.49950250752701209</v>
      </c>
      <c r="E3107">
        <f t="shared" si="145"/>
        <v>-0.4995</v>
      </c>
      <c r="G3107">
        <f t="shared" si="146"/>
        <v>0</v>
      </c>
      <c r="I3107">
        <v>892</v>
      </c>
    </row>
    <row r="3108" spans="1:9" x14ac:dyDescent="0.25">
      <c r="A3108">
        <v>-0.49950250752698366</v>
      </c>
      <c r="B3108">
        <f t="shared" si="144"/>
        <v>-0.4995</v>
      </c>
      <c r="D3108">
        <v>-0.49950250752797842</v>
      </c>
      <c r="E3108">
        <f t="shared" si="145"/>
        <v>-0.4995</v>
      </c>
      <c r="G3108">
        <f t="shared" si="146"/>
        <v>0</v>
      </c>
      <c r="I3108">
        <v>891</v>
      </c>
    </row>
    <row r="3109" spans="1:9" x14ac:dyDescent="0.25">
      <c r="A3109">
        <v>-0.49950250752701209</v>
      </c>
      <c r="B3109">
        <f t="shared" si="144"/>
        <v>-0.4995</v>
      </c>
      <c r="D3109">
        <v>-0.49950250752701209</v>
      </c>
      <c r="E3109">
        <f t="shared" si="145"/>
        <v>-0.4995</v>
      </c>
      <c r="G3109">
        <f t="shared" si="146"/>
        <v>0</v>
      </c>
      <c r="I3109">
        <v>890</v>
      </c>
    </row>
    <row r="3110" spans="1:9" x14ac:dyDescent="0.25">
      <c r="A3110">
        <v>0.50049749247298791</v>
      </c>
      <c r="B3110">
        <f t="shared" si="144"/>
        <v>0.50049999999999994</v>
      </c>
      <c r="D3110">
        <v>0.50049749247298791</v>
      </c>
      <c r="E3110">
        <f t="shared" si="145"/>
        <v>0.50049999999999994</v>
      </c>
      <c r="G3110">
        <f t="shared" si="146"/>
        <v>0</v>
      </c>
      <c r="I3110">
        <v>889</v>
      </c>
    </row>
    <row r="3111" spans="1:9" x14ac:dyDescent="0.25">
      <c r="A3111">
        <v>-0.49950250752797842</v>
      </c>
      <c r="B3111">
        <f t="shared" si="144"/>
        <v>-0.4995</v>
      </c>
      <c r="D3111">
        <v>-0.49950250752698366</v>
      </c>
      <c r="E3111">
        <f t="shared" si="145"/>
        <v>-0.4995</v>
      </c>
      <c r="G3111">
        <f t="shared" si="146"/>
        <v>0</v>
      </c>
      <c r="I3111">
        <v>888</v>
      </c>
    </row>
    <row r="3112" spans="1:9" x14ac:dyDescent="0.25">
      <c r="A3112">
        <v>0.50049749247298791</v>
      </c>
      <c r="B3112">
        <f t="shared" si="144"/>
        <v>0.50049999999999994</v>
      </c>
      <c r="D3112">
        <v>0.50049749247298791</v>
      </c>
      <c r="E3112">
        <f t="shared" si="145"/>
        <v>0.50049999999999994</v>
      </c>
      <c r="G3112">
        <f t="shared" si="146"/>
        <v>0</v>
      </c>
      <c r="I3112">
        <v>887</v>
      </c>
    </row>
    <row r="3113" spans="1:9" x14ac:dyDescent="0.25">
      <c r="A3113">
        <v>-0.49950250752698366</v>
      </c>
      <c r="B3113">
        <f t="shared" si="144"/>
        <v>-0.4995</v>
      </c>
      <c r="D3113">
        <v>-0.49950250752698366</v>
      </c>
      <c r="E3113">
        <f t="shared" si="145"/>
        <v>-0.4995</v>
      </c>
      <c r="G3113">
        <f t="shared" si="146"/>
        <v>0</v>
      </c>
      <c r="I3113">
        <v>886</v>
      </c>
    </row>
    <row r="3114" spans="1:9" x14ac:dyDescent="0.25">
      <c r="A3114">
        <v>0.50049749247298791</v>
      </c>
      <c r="B3114">
        <f t="shared" si="144"/>
        <v>0.50049999999999994</v>
      </c>
      <c r="D3114">
        <v>0.50049749247298791</v>
      </c>
      <c r="E3114">
        <f t="shared" si="145"/>
        <v>0.50049999999999994</v>
      </c>
      <c r="G3114">
        <f t="shared" si="146"/>
        <v>0</v>
      </c>
      <c r="I3114">
        <v>885</v>
      </c>
    </row>
    <row r="3115" spans="1:9" x14ac:dyDescent="0.25">
      <c r="A3115">
        <v>0.50049749247298791</v>
      </c>
      <c r="B3115">
        <f t="shared" si="144"/>
        <v>0.50049999999999994</v>
      </c>
      <c r="D3115">
        <v>0.50049749247301634</v>
      </c>
      <c r="E3115">
        <f t="shared" si="145"/>
        <v>0.50049999999999994</v>
      </c>
      <c r="G3115">
        <f t="shared" si="146"/>
        <v>0</v>
      </c>
      <c r="I3115">
        <v>884</v>
      </c>
    </row>
    <row r="3116" spans="1:9" x14ac:dyDescent="0.25">
      <c r="A3116">
        <v>0.50049749247301634</v>
      </c>
      <c r="B3116">
        <f t="shared" si="144"/>
        <v>0.50049999999999994</v>
      </c>
      <c r="D3116">
        <v>0.50049749247298791</v>
      </c>
      <c r="E3116">
        <f t="shared" si="145"/>
        <v>0.50049999999999994</v>
      </c>
      <c r="G3116">
        <f t="shared" si="146"/>
        <v>0</v>
      </c>
      <c r="I3116">
        <v>883</v>
      </c>
    </row>
    <row r="3117" spans="1:9" x14ac:dyDescent="0.25">
      <c r="A3117">
        <v>0.50049749247298791</v>
      </c>
      <c r="B3117">
        <f t="shared" si="144"/>
        <v>0.50049999999999994</v>
      </c>
      <c r="D3117">
        <v>0.50049749247298791</v>
      </c>
      <c r="E3117">
        <f t="shared" si="145"/>
        <v>0.50049999999999994</v>
      </c>
      <c r="G3117">
        <f t="shared" si="146"/>
        <v>0</v>
      </c>
      <c r="I3117">
        <v>882</v>
      </c>
    </row>
    <row r="3118" spans="1:9" x14ac:dyDescent="0.25">
      <c r="A3118">
        <v>-0.49950250752698366</v>
      </c>
      <c r="B3118">
        <f t="shared" si="144"/>
        <v>-0.4995</v>
      </c>
      <c r="D3118">
        <v>-0.49950250752698366</v>
      </c>
      <c r="E3118">
        <f t="shared" si="145"/>
        <v>-0.4995</v>
      </c>
      <c r="G3118">
        <f t="shared" si="146"/>
        <v>0</v>
      </c>
      <c r="I3118">
        <v>881</v>
      </c>
    </row>
    <row r="3119" spans="1:9" x14ac:dyDescent="0.25">
      <c r="A3119">
        <v>-0.49950250752701209</v>
      </c>
      <c r="B3119">
        <f t="shared" si="144"/>
        <v>-0.4995</v>
      </c>
      <c r="D3119">
        <v>-0.49950250752701209</v>
      </c>
      <c r="E3119">
        <f t="shared" si="145"/>
        <v>-0.4995</v>
      </c>
      <c r="G3119">
        <f t="shared" si="146"/>
        <v>0</v>
      </c>
      <c r="I3119">
        <v>880</v>
      </c>
    </row>
    <row r="3120" spans="1:9" x14ac:dyDescent="0.25">
      <c r="A3120">
        <v>-0.49950250752698366</v>
      </c>
      <c r="B3120">
        <f t="shared" si="144"/>
        <v>-0.4995</v>
      </c>
      <c r="D3120">
        <v>-0.49950250752698366</v>
      </c>
      <c r="E3120">
        <f t="shared" si="145"/>
        <v>-0.4995</v>
      </c>
      <c r="G3120">
        <f t="shared" si="146"/>
        <v>0</v>
      </c>
      <c r="I3120">
        <v>879</v>
      </c>
    </row>
    <row r="3121" spans="1:9" x14ac:dyDescent="0.25">
      <c r="A3121">
        <v>-0.49950250752701209</v>
      </c>
      <c r="B3121">
        <f t="shared" si="144"/>
        <v>-0.4995</v>
      </c>
      <c r="D3121">
        <v>-0.49950250752701209</v>
      </c>
      <c r="E3121">
        <f t="shared" si="145"/>
        <v>-0.4995</v>
      </c>
      <c r="G3121">
        <f t="shared" si="146"/>
        <v>0</v>
      </c>
      <c r="I3121">
        <v>878</v>
      </c>
    </row>
    <row r="3122" spans="1:9" x14ac:dyDescent="0.25">
      <c r="A3122">
        <v>0.50049749247298791</v>
      </c>
      <c r="B3122">
        <f t="shared" si="144"/>
        <v>0.50049999999999994</v>
      </c>
      <c r="D3122">
        <v>0.50049749247301634</v>
      </c>
      <c r="E3122">
        <f t="shared" si="145"/>
        <v>0.50049999999999994</v>
      </c>
      <c r="G3122">
        <f t="shared" si="146"/>
        <v>0</v>
      </c>
      <c r="I3122">
        <v>877</v>
      </c>
    </row>
    <row r="3123" spans="1:9" x14ac:dyDescent="0.25">
      <c r="A3123">
        <v>-0.49950250752698366</v>
      </c>
      <c r="B3123">
        <f t="shared" si="144"/>
        <v>-0.4995</v>
      </c>
      <c r="D3123">
        <v>-0.49950250752800684</v>
      </c>
      <c r="E3123">
        <f t="shared" si="145"/>
        <v>-0.4995</v>
      </c>
      <c r="G3123">
        <f t="shared" si="146"/>
        <v>0</v>
      </c>
      <c r="I3123">
        <v>876</v>
      </c>
    </row>
    <row r="3124" spans="1:9" x14ac:dyDescent="0.25">
      <c r="A3124">
        <v>-0.49950250752701209</v>
      </c>
      <c r="B3124">
        <f t="shared" si="144"/>
        <v>-0.4995</v>
      </c>
      <c r="D3124">
        <v>-0.49950250752701209</v>
      </c>
      <c r="E3124">
        <f t="shared" si="145"/>
        <v>-0.4995</v>
      </c>
      <c r="G3124">
        <f t="shared" si="146"/>
        <v>0</v>
      </c>
      <c r="I3124">
        <v>875</v>
      </c>
    </row>
    <row r="3125" spans="1:9" x14ac:dyDescent="0.25">
      <c r="A3125">
        <v>-0.49950250752698366</v>
      </c>
      <c r="B3125">
        <f t="shared" si="144"/>
        <v>-0.4995</v>
      </c>
      <c r="D3125">
        <v>-0.49950250752698366</v>
      </c>
      <c r="E3125">
        <f t="shared" si="145"/>
        <v>-0.4995</v>
      </c>
      <c r="G3125">
        <f t="shared" si="146"/>
        <v>0</v>
      </c>
      <c r="I3125">
        <v>874</v>
      </c>
    </row>
    <row r="3126" spans="1:9" x14ac:dyDescent="0.25">
      <c r="A3126">
        <v>-0.49950250752800684</v>
      </c>
      <c r="B3126">
        <f t="shared" si="144"/>
        <v>-0.4995</v>
      </c>
      <c r="D3126">
        <v>-0.49950250752701209</v>
      </c>
      <c r="E3126">
        <f t="shared" si="145"/>
        <v>-0.4995</v>
      </c>
      <c r="G3126">
        <f t="shared" si="146"/>
        <v>0</v>
      </c>
      <c r="I3126">
        <v>873</v>
      </c>
    </row>
    <row r="3127" spans="1:9" x14ac:dyDescent="0.25">
      <c r="A3127">
        <v>-0.49950250752701209</v>
      </c>
      <c r="B3127">
        <f t="shared" si="144"/>
        <v>-0.4995</v>
      </c>
      <c r="D3127">
        <v>-0.49950250752701209</v>
      </c>
      <c r="E3127">
        <f t="shared" si="145"/>
        <v>-0.4995</v>
      </c>
      <c r="G3127">
        <f t="shared" si="146"/>
        <v>0</v>
      </c>
      <c r="I3127">
        <v>872</v>
      </c>
    </row>
    <row r="3128" spans="1:9" x14ac:dyDescent="0.25">
      <c r="A3128">
        <v>-0.49950250752698366</v>
      </c>
      <c r="B3128">
        <f t="shared" si="144"/>
        <v>-0.4995</v>
      </c>
      <c r="D3128">
        <v>-0.49950250752698366</v>
      </c>
      <c r="E3128">
        <f t="shared" si="145"/>
        <v>-0.4995</v>
      </c>
      <c r="G3128">
        <f t="shared" si="146"/>
        <v>0</v>
      </c>
      <c r="I3128">
        <v>871</v>
      </c>
    </row>
    <row r="3129" spans="1:9" x14ac:dyDescent="0.25">
      <c r="A3129">
        <v>0.50049749247298791</v>
      </c>
      <c r="B3129">
        <f t="shared" si="144"/>
        <v>0.50049999999999994</v>
      </c>
      <c r="D3129">
        <v>0.50049749247298791</v>
      </c>
      <c r="E3129">
        <f t="shared" si="145"/>
        <v>0.50049999999999994</v>
      </c>
      <c r="G3129">
        <f t="shared" si="146"/>
        <v>0</v>
      </c>
      <c r="I3129">
        <v>870</v>
      </c>
    </row>
    <row r="3130" spans="1:9" x14ac:dyDescent="0.25">
      <c r="A3130">
        <v>0.50049749247301634</v>
      </c>
      <c r="B3130">
        <f t="shared" si="144"/>
        <v>0.50049999999999994</v>
      </c>
      <c r="D3130">
        <v>0.50049749247301634</v>
      </c>
      <c r="E3130">
        <f t="shared" si="145"/>
        <v>0.50049999999999994</v>
      </c>
      <c r="G3130">
        <f t="shared" si="146"/>
        <v>0</v>
      </c>
      <c r="I3130">
        <v>869</v>
      </c>
    </row>
    <row r="3131" spans="1:9" x14ac:dyDescent="0.25">
      <c r="A3131">
        <v>-0.49950250752701209</v>
      </c>
      <c r="B3131">
        <f t="shared" si="144"/>
        <v>-0.4995</v>
      </c>
      <c r="D3131">
        <v>-0.49950250752701209</v>
      </c>
      <c r="E3131">
        <f t="shared" si="145"/>
        <v>-0.4995</v>
      </c>
      <c r="G3131">
        <f t="shared" si="146"/>
        <v>0</v>
      </c>
      <c r="I3131">
        <v>868</v>
      </c>
    </row>
    <row r="3132" spans="1:9" x14ac:dyDescent="0.25">
      <c r="A3132">
        <v>0.50049749247298791</v>
      </c>
      <c r="B3132">
        <f t="shared" si="144"/>
        <v>0.50049999999999994</v>
      </c>
      <c r="D3132">
        <v>0.50049749247301634</v>
      </c>
      <c r="E3132">
        <f t="shared" si="145"/>
        <v>0.50049999999999994</v>
      </c>
      <c r="G3132">
        <f t="shared" si="146"/>
        <v>0</v>
      </c>
      <c r="I3132">
        <v>867</v>
      </c>
    </row>
    <row r="3133" spans="1:9" x14ac:dyDescent="0.25">
      <c r="A3133">
        <v>-0.49950250752698366</v>
      </c>
      <c r="B3133">
        <f t="shared" si="144"/>
        <v>-0.4995</v>
      </c>
      <c r="D3133">
        <v>-0.49950250752701209</v>
      </c>
      <c r="E3133">
        <f t="shared" si="145"/>
        <v>-0.4995</v>
      </c>
      <c r="G3133">
        <f t="shared" si="146"/>
        <v>0</v>
      </c>
      <c r="I3133">
        <v>866</v>
      </c>
    </row>
    <row r="3134" spans="1:9" x14ac:dyDescent="0.25">
      <c r="A3134">
        <v>-0.49950250752701209</v>
      </c>
      <c r="B3134">
        <f t="shared" si="144"/>
        <v>-0.4995</v>
      </c>
      <c r="D3134">
        <v>-0.49950250752701209</v>
      </c>
      <c r="E3134">
        <f t="shared" si="145"/>
        <v>-0.4995</v>
      </c>
      <c r="G3134">
        <f t="shared" si="146"/>
        <v>0</v>
      </c>
      <c r="I3134">
        <v>865</v>
      </c>
    </row>
    <row r="3135" spans="1:9" x14ac:dyDescent="0.25">
      <c r="A3135">
        <v>-0.49950250752698366</v>
      </c>
      <c r="B3135">
        <f t="shared" si="144"/>
        <v>-0.4995</v>
      </c>
      <c r="D3135">
        <v>-0.49950250752698366</v>
      </c>
      <c r="E3135">
        <f t="shared" si="145"/>
        <v>-0.4995</v>
      </c>
      <c r="G3135">
        <f t="shared" si="146"/>
        <v>0</v>
      </c>
      <c r="I3135">
        <v>864</v>
      </c>
    </row>
    <row r="3136" spans="1:9" x14ac:dyDescent="0.25">
      <c r="A3136">
        <v>-0.49950250752701209</v>
      </c>
      <c r="B3136">
        <f t="shared" si="144"/>
        <v>-0.4995</v>
      </c>
      <c r="D3136">
        <v>-0.49950250752701209</v>
      </c>
      <c r="E3136">
        <f t="shared" si="145"/>
        <v>-0.4995</v>
      </c>
      <c r="G3136">
        <f t="shared" si="146"/>
        <v>0</v>
      </c>
      <c r="I3136">
        <v>863</v>
      </c>
    </row>
    <row r="3137" spans="1:9" x14ac:dyDescent="0.25">
      <c r="A3137">
        <v>-0.49950250752698366</v>
      </c>
      <c r="B3137">
        <f t="shared" si="144"/>
        <v>-0.4995</v>
      </c>
      <c r="D3137">
        <v>-0.49950250752797842</v>
      </c>
      <c r="E3137">
        <f t="shared" si="145"/>
        <v>-0.4995</v>
      </c>
      <c r="G3137">
        <f t="shared" si="146"/>
        <v>0</v>
      </c>
      <c r="I3137">
        <v>862</v>
      </c>
    </row>
    <row r="3138" spans="1:9" x14ac:dyDescent="0.25">
      <c r="A3138">
        <v>-0.49950250752701209</v>
      </c>
      <c r="B3138">
        <f t="shared" si="144"/>
        <v>-0.4995</v>
      </c>
      <c r="D3138">
        <v>-0.49950250752701209</v>
      </c>
      <c r="E3138">
        <f t="shared" si="145"/>
        <v>-0.4995</v>
      </c>
      <c r="G3138">
        <f t="shared" si="146"/>
        <v>0</v>
      </c>
      <c r="I3138">
        <v>861</v>
      </c>
    </row>
    <row r="3139" spans="1:9" x14ac:dyDescent="0.25">
      <c r="A3139">
        <v>0.50049749247298791</v>
      </c>
      <c r="B3139">
        <f t="shared" ref="B3139:B3202" si="147">ROUND(A3139,5)</f>
        <v>0.50049999999999994</v>
      </c>
      <c r="D3139">
        <v>0.50049749247298791</v>
      </c>
      <c r="E3139">
        <f t="shared" ref="E3139:E3202" si="148">ROUND(D3139,5)</f>
        <v>0.50049999999999994</v>
      </c>
      <c r="G3139">
        <f t="shared" ref="G3139:G3202" si="149">IF(B3139=E3139,0,1)</f>
        <v>0</v>
      </c>
      <c r="I3139">
        <v>860</v>
      </c>
    </row>
    <row r="3140" spans="1:9" x14ac:dyDescent="0.25">
      <c r="A3140">
        <v>-0.49950250752797842</v>
      </c>
      <c r="B3140">
        <f t="shared" si="147"/>
        <v>-0.4995</v>
      </c>
      <c r="D3140">
        <v>-0.49950250752698366</v>
      </c>
      <c r="E3140">
        <f t="shared" si="148"/>
        <v>-0.4995</v>
      </c>
      <c r="G3140">
        <f t="shared" si="149"/>
        <v>0</v>
      </c>
      <c r="I3140">
        <v>859</v>
      </c>
    </row>
    <row r="3141" spans="1:9" x14ac:dyDescent="0.25">
      <c r="A3141">
        <v>-0.49950250752701209</v>
      </c>
      <c r="B3141">
        <f t="shared" si="147"/>
        <v>-0.4995</v>
      </c>
      <c r="D3141">
        <v>-0.49950250752701209</v>
      </c>
      <c r="E3141">
        <f t="shared" si="148"/>
        <v>-0.4995</v>
      </c>
      <c r="G3141">
        <f t="shared" si="149"/>
        <v>0</v>
      </c>
      <c r="I3141">
        <v>858</v>
      </c>
    </row>
    <row r="3142" spans="1:9" x14ac:dyDescent="0.25">
      <c r="A3142">
        <v>-0.49950250752698366</v>
      </c>
      <c r="B3142">
        <f t="shared" si="147"/>
        <v>-0.4995</v>
      </c>
      <c r="D3142">
        <v>-0.49950250752698366</v>
      </c>
      <c r="E3142">
        <f t="shared" si="148"/>
        <v>-0.4995</v>
      </c>
      <c r="G3142">
        <f t="shared" si="149"/>
        <v>0</v>
      </c>
      <c r="I3142">
        <v>857</v>
      </c>
    </row>
    <row r="3143" spans="1:9" x14ac:dyDescent="0.25">
      <c r="A3143">
        <v>0.50049749247298791</v>
      </c>
      <c r="B3143">
        <f t="shared" si="147"/>
        <v>0.50049999999999994</v>
      </c>
      <c r="D3143">
        <v>0.50049749247298791</v>
      </c>
      <c r="E3143">
        <f t="shared" si="148"/>
        <v>0.50049999999999994</v>
      </c>
      <c r="G3143">
        <f t="shared" si="149"/>
        <v>0</v>
      </c>
      <c r="I3143">
        <v>856</v>
      </c>
    </row>
    <row r="3144" spans="1:9" x14ac:dyDescent="0.25">
      <c r="A3144">
        <v>-0.49950250752701209</v>
      </c>
      <c r="B3144">
        <f t="shared" si="147"/>
        <v>-0.4995</v>
      </c>
      <c r="D3144">
        <v>-0.49950250752698366</v>
      </c>
      <c r="E3144">
        <f t="shared" si="148"/>
        <v>-0.4995</v>
      </c>
      <c r="G3144">
        <f t="shared" si="149"/>
        <v>0</v>
      </c>
      <c r="I3144">
        <v>855</v>
      </c>
    </row>
    <row r="3145" spans="1:9" x14ac:dyDescent="0.25">
      <c r="A3145">
        <v>-0.49950250752698366</v>
      </c>
      <c r="B3145">
        <f t="shared" si="147"/>
        <v>-0.4995</v>
      </c>
      <c r="D3145">
        <v>-0.49950250752701209</v>
      </c>
      <c r="E3145">
        <f t="shared" si="148"/>
        <v>-0.4995</v>
      </c>
      <c r="G3145">
        <f t="shared" si="149"/>
        <v>0</v>
      </c>
      <c r="I3145">
        <v>854</v>
      </c>
    </row>
    <row r="3146" spans="1:9" x14ac:dyDescent="0.25">
      <c r="A3146">
        <v>-0.49950250752701209</v>
      </c>
      <c r="B3146">
        <f t="shared" si="147"/>
        <v>-0.4995</v>
      </c>
      <c r="D3146">
        <v>-0.49950250752701209</v>
      </c>
      <c r="E3146">
        <f t="shared" si="148"/>
        <v>-0.4995</v>
      </c>
      <c r="G3146">
        <f t="shared" si="149"/>
        <v>0</v>
      </c>
      <c r="I3146">
        <v>853</v>
      </c>
    </row>
    <row r="3147" spans="1:9" x14ac:dyDescent="0.25">
      <c r="A3147">
        <v>-0.49950250752698366</v>
      </c>
      <c r="B3147">
        <f t="shared" si="147"/>
        <v>-0.4995</v>
      </c>
      <c r="D3147">
        <v>-0.49950250752698366</v>
      </c>
      <c r="E3147">
        <f t="shared" si="148"/>
        <v>-0.4995</v>
      </c>
      <c r="G3147">
        <f t="shared" si="149"/>
        <v>0</v>
      </c>
      <c r="I3147">
        <v>852</v>
      </c>
    </row>
    <row r="3148" spans="1:9" x14ac:dyDescent="0.25">
      <c r="A3148">
        <v>-0.49950250752701209</v>
      </c>
      <c r="B3148">
        <f t="shared" si="147"/>
        <v>-0.4995</v>
      </c>
      <c r="D3148">
        <v>-0.49950250752701209</v>
      </c>
      <c r="E3148">
        <f t="shared" si="148"/>
        <v>-0.4995</v>
      </c>
      <c r="G3148">
        <f t="shared" si="149"/>
        <v>0</v>
      </c>
      <c r="I3148">
        <v>851</v>
      </c>
    </row>
    <row r="3149" spans="1:9" x14ac:dyDescent="0.25">
      <c r="A3149">
        <v>-0.49950250752698366</v>
      </c>
      <c r="B3149">
        <f t="shared" si="147"/>
        <v>-0.4995</v>
      </c>
      <c r="D3149">
        <v>-0.49950250752698366</v>
      </c>
      <c r="E3149">
        <f t="shared" si="148"/>
        <v>-0.4995</v>
      </c>
      <c r="G3149">
        <f t="shared" si="149"/>
        <v>0</v>
      </c>
      <c r="I3149">
        <v>850</v>
      </c>
    </row>
    <row r="3150" spans="1:9" x14ac:dyDescent="0.25">
      <c r="A3150">
        <v>0.50049749247298791</v>
      </c>
      <c r="B3150">
        <f t="shared" si="147"/>
        <v>0.50049999999999994</v>
      </c>
      <c r="D3150">
        <v>0.50049749247298791</v>
      </c>
      <c r="E3150">
        <f t="shared" si="148"/>
        <v>0.50049999999999994</v>
      </c>
      <c r="G3150">
        <f t="shared" si="149"/>
        <v>0</v>
      </c>
      <c r="I3150">
        <v>849</v>
      </c>
    </row>
    <row r="3151" spans="1:9" x14ac:dyDescent="0.25">
      <c r="A3151">
        <v>0.50049749247298791</v>
      </c>
      <c r="B3151">
        <f t="shared" si="147"/>
        <v>0.50049999999999994</v>
      </c>
      <c r="D3151">
        <v>0.50049749247301634</v>
      </c>
      <c r="E3151">
        <f t="shared" si="148"/>
        <v>0.50049999999999994</v>
      </c>
      <c r="G3151">
        <f t="shared" si="149"/>
        <v>0</v>
      </c>
      <c r="I3151">
        <v>848</v>
      </c>
    </row>
    <row r="3152" spans="1:9" x14ac:dyDescent="0.25">
      <c r="A3152">
        <v>-0.49950250752698366</v>
      </c>
      <c r="B3152">
        <f t="shared" si="147"/>
        <v>-0.4995</v>
      </c>
      <c r="D3152">
        <v>-0.49950250752800684</v>
      </c>
      <c r="E3152">
        <f t="shared" si="148"/>
        <v>-0.4995</v>
      </c>
      <c r="G3152">
        <f t="shared" si="149"/>
        <v>0</v>
      </c>
      <c r="I3152">
        <v>847</v>
      </c>
    </row>
    <row r="3153" spans="1:9" x14ac:dyDescent="0.25">
      <c r="A3153">
        <v>-0.49950250752701209</v>
      </c>
      <c r="B3153">
        <f t="shared" si="147"/>
        <v>-0.4995</v>
      </c>
      <c r="D3153">
        <v>-0.49950250752701209</v>
      </c>
      <c r="E3153">
        <f t="shared" si="148"/>
        <v>-0.4995</v>
      </c>
      <c r="G3153">
        <f t="shared" si="149"/>
        <v>0</v>
      </c>
      <c r="I3153">
        <v>846</v>
      </c>
    </row>
    <row r="3154" spans="1:9" x14ac:dyDescent="0.25">
      <c r="A3154">
        <v>0.50049749247301634</v>
      </c>
      <c r="B3154">
        <f t="shared" si="147"/>
        <v>0.50049999999999994</v>
      </c>
      <c r="D3154">
        <v>0.50049749247301634</v>
      </c>
      <c r="E3154">
        <f t="shared" si="148"/>
        <v>0.50049999999999994</v>
      </c>
      <c r="G3154">
        <f t="shared" si="149"/>
        <v>0</v>
      </c>
      <c r="I3154">
        <v>845</v>
      </c>
    </row>
    <row r="3155" spans="1:9" x14ac:dyDescent="0.25">
      <c r="A3155">
        <v>0.50049749247199316</v>
      </c>
      <c r="B3155">
        <f t="shared" si="147"/>
        <v>0.50049999999999994</v>
      </c>
      <c r="D3155">
        <v>0.50049749247298791</v>
      </c>
      <c r="E3155">
        <f t="shared" si="148"/>
        <v>0.50049999999999994</v>
      </c>
      <c r="G3155">
        <f t="shared" si="149"/>
        <v>0</v>
      </c>
      <c r="I3155">
        <v>844</v>
      </c>
    </row>
    <row r="3156" spans="1:9" x14ac:dyDescent="0.25">
      <c r="A3156">
        <v>-0.49950250752701209</v>
      </c>
      <c r="B3156">
        <f t="shared" si="147"/>
        <v>-0.4995</v>
      </c>
      <c r="D3156">
        <v>-0.49950250752701209</v>
      </c>
      <c r="E3156">
        <f t="shared" si="148"/>
        <v>-0.4995</v>
      </c>
      <c r="G3156">
        <f t="shared" si="149"/>
        <v>0</v>
      </c>
      <c r="I3156">
        <v>843</v>
      </c>
    </row>
    <row r="3157" spans="1:9" x14ac:dyDescent="0.25">
      <c r="A3157">
        <v>-0.49950250752698366</v>
      </c>
      <c r="B3157">
        <f t="shared" si="147"/>
        <v>-0.4995</v>
      </c>
      <c r="D3157">
        <v>-0.49950250752698366</v>
      </c>
      <c r="E3157">
        <f t="shared" si="148"/>
        <v>-0.4995</v>
      </c>
      <c r="G3157">
        <f t="shared" si="149"/>
        <v>0</v>
      </c>
      <c r="I3157">
        <v>842</v>
      </c>
    </row>
    <row r="3158" spans="1:9" x14ac:dyDescent="0.25">
      <c r="A3158">
        <v>-0.49950250752701209</v>
      </c>
      <c r="B3158">
        <f t="shared" si="147"/>
        <v>-0.4995</v>
      </c>
      <c r="D3158">
        <v>-0.49950250752701209</v>
      </c>
      <c r="E3158">
        <f t="shared" si="148"/>
        <v>-0.4995</v>
      </c>
      <c r="G3158">
        <f t="shared" si="149"/>
        <v>0</v>
      </c>
      <c r="I3158">
        <v>841</v>
      </c>
    </row>
    <row r="3159" spans="1:9" x14ac:dyDescent="0.25">
      <c r="A3159">
        <v>-0.49950250752698366</v>
      </c>
      <c r="B3159">
        <f t="shared" si="147"/>
        <v>-0.4995</v>
      </c>
      <c r="D3159">
        <v>-0.49950250752698366</v>
      </c>
      <c r="E3159">
        <f t="shared" si="148"/>
        <v>-0.4995</v>
      </c>
      <c r="G3159">
        <f t="shared" si="149"/>
        <v>0</v>
      </c>
      <c r="I3159">
        <v>840</v>
      </c>
    </row>
    <row r="3160" spans="1:9" x14ac:dyDescent="0.25">
      <c r="A3160">
        <v>-0.49950250752701209</v>
      </c>
      <c r="B3160">
        <f t="shared" si="147"/>
        <v>-0.4995</v>
      </c>
      <c r="D3160">
        <v>-0.49950250752701209</v>
      </c>
      <c r="E3160">
        <f t="shared" si="148"/>
        <v>-0.4995</v>
      </c>
      <c r="G3160">
        <f t="shared" si="149"/>
        <v>0</v>
      </c>
      <c r="I3160">
        <v>839</v>
      </c>
    </row>
    <row r="3161" spans="1:9" x14ac:dyDescent="0.25">
      <c r="A3161">
        <v>0.50049749247298791</v>
      </c>
      <c r="B3161">
        <f t="shared" si="147"/>
        <v>0.50049999999999994</v>
      </c>
      <c r="D3161">
        <v>0.50049749247301634</v>
      </c>
      <c r="E3161">
        <f t="shared" si="148"/>
        <v>0.50049999999999994</v>
      </c>
      <c r="G3161">
        <f t="shared" si="149"/>
        <v>0</v>
      </c>
      <c r="I3161">
        <v>838</v>
      </c>
    </row>
    <row r="3162" spans="1:9" x14ac:dyDescent="0.25">
      <c r="A3162">
        <v>0.50049749247301634</v>
      </c>
      <c r="B3162">
        <f t="shared" si="147"/>
        <v>0.50049999999999994</v>
      </c>
      <c r="D3162">
        <v>0.50049749247298791</v>
      </c>
      <c r="E3162">
        <f t="shared" si="148"/>
        <v>0.50049999999999994</v>
      </c>
      <c r="G3162">
        <f t="shared" si="149"/>
        <v>0</v>
      </c>
      <c r="I3162">
        <v>837</v>
      </c>
    </row>
    <row r="3163" spans="1:9" x14ac:dyDescent="0.25">
      <c r="A3163">
        <v>-0.49950250752701209</v>
      </c>
      <c r="B3163">
        <f t="shared" si="147"/>
        <v>-0.4995</v>
      </c>
      <c r="D3163">
        <v>-0.49950250752701209</v>
      </c>
      <c r="E3163">
        <f t="shared" si="148"/>
        <v>-0.4995</v>
      </c>
      <c r="G3163">
        <f t="shared" si="149"/>
        <v>0</v>
      </c>
      <c r="I3163">
        <v>836</v>
      </c>
    </row>
    <row r="3164" spans="1:9" x14ac:dyDescent="0.25">
      <c r="A3164">
        <v>-0.49950250752698366</v>
      </c>
      <c r="B3164">
        <f t="shared" si="147"/>
        <v>-0.4995</v>
      </c>
      <c r="D3164">
        <v>-0.49950250752698366</v>
      </c>
      <c r="E3164">
        <f t="shared" si="148"/>
        <v>-0.4995</v>
      </c>
      <c r="G3164">
        <f t="shared" si="149"/>
        <v>0</v>
      </c>
      <c r="I3164">
        <v>835</v>
      </c>
    </row>
    <row r="3165" spans="1:9" x14ac:dyDescent="0.25">
      <c r="A3165">
        <v>0.50049749247298791</v>
      </c>
      <c r="B3165">
        <f t="shared" si="147"/>
        <v>0.50049999999999994</v>
      </c>
      <c r="D3165">
        <v>0.50049749247298791</v>
      </c>
      <c r="E3165">
        <f t="shared" si="148"/>
        <v>0.50049999999999994</v>
      </c>
      <c r="G3165">
        <f t="shared" si="149"/>
        <v>0</v>
      </c>
      <c r="I3165">
        <v>834</v>
      </c>
    </row>
    <row r="3166" spans="1:9" x14ac:dyDescent="0.25">
      <c r="A3166">
        <v>-0.49950250752698366</v>
      </c>
      <c r="B3166">
        <f t="shared" si="147"/>
        <v>-0.4995</v>
      </c>
      <c r="D3166">
        <v>-0.49950250752797842</v>
      </c>
      <c r="E3166">
        <f t="shared" si="148"/>
        <v>-0.4995</v>
      </c>
      <c r="G3166">
        <f t="shared" si="149"/>
        <v>0</v>
      </c>
      <c r="I3166">
        <v>833</v>
      </c>
    </row>
    <row r="3167" spans="1:9" x14ac:dyDescent="0.25">
      <c r="A3167">
        <v>0.50049749247298791</v>
      </c>
      <c r="B3167">
        <f t="shared" si="147"/>
        <v>0.50049999999999994</v>
      </c>
      <c r="D3167">
        <v>0.50049749247298791</v>
      </c>
      <c r="E3167">
        <f t="shared" si="148"/>
        <v>0.50049999999999994</v>
      </c>
      <c r="G3167">
        <f t="shared" si="149"/>
        <v>0</v>
      </c>
      <c r="I3167">
        <v>832</v>
      </c>
    </row>
    <row r="3168" spans="1:9" x14ac:dyDescent="0.25">
      <c r="A3168">
        <v>-0.49950250752701209</v>
      </c>
      <c r="B3168">
        <f t="shared" si="147"/>
        <v>-0.4995</v>
      </c>
      <c r="D3168">
        <v>-0.49950250752701209</v>
      </c>
      <c r="E3168">
        <f t="shared" si="148"/>
        <v>-0.4995</v>
      </c>
      <c r="G3168">
        <f t="shared" si="149"/>
        <v>0</v>
      </c>
      <c r="I3168">
        <v>831</v>
      </c>
    </row>
    <row r="3169" spans="1:9" x14ac:dyDescent="0.25">
      <c r="A3169">
        <v>-0.49950250752797842</v>
      </c>
      <c r="B3169">
        <f t="shared" si="147"/>
        <v>-0.4995</v>
      </c>
      <c r="D3169">
        <v>-0.49950250752698366</v>
      </c>
      <c r="E3169">
        <f t="shared" si="148"/>
        <v>-0.4995</v>
      </c>
      <c r="G3169">
        <f t="shared" si="149"/>
        <v>0</v>
      </c>
      <c r="I3169">
        <v>830</v>
      </c>
    </row>
    <row r="3170" spans="1:9" x14ac:dyDescent="0.25">
      <c r="A3170">
        <v>0.50049749247298791</v>
      </c>
      <c r="B3170">
        <f t="shared" si="147"/>
        <v>0.50049999999999994</v>
      </c>
      <c r="D3170">
        <v>0.50049749247298791</v>
      </c>
      <c r="E3170">
        <f t="shared" si="148"/>
        <v>0.50049999999999994</v>
      </c>
      <c r="G3170">
        <f t="shared" si="149"/>
        <v>0</v>
      </c>
      <c r="I3170">
        <v>829</v>
      </c>
    </row>
    <row r="3171" spans="1:9" x14ac:dyDescent="0.25">
      <c r="A3171">
        <v>-0.49950250752698366</v>
      </c>
      <c r="B3171">
        <f t="shared" si="147"/>
        <v>-0.4995</v>
      </c>
      <c r="D3171">
        <v>-0.49950250752698366</v>
      </c>
      <c r="E3171">
        <f t="shared" si="148"/>
        <v>-0.4995</v>
      </c>
      <c r="G3171">
        <f t="shared" si="149"/>
        <v>0</v>
      </c>
      <c r="I3171">
        <v>828</v>
      </c>
    </row>
    <row r="3172" spans="1:9" x14ac:dyDescent="0.25">
      <c r="A3172">
        <v>0.50049749247298791</v>
      </c>
      <c r="B3172">
        <f t="shared" si="147"/>
        <v>0.50049999999999994</v>
      </c>
      <c r="D3172">
        <v>0.50049749247298791</v>
      </c>
      <c r="E3172">
        <f t="shared" si="148"/>
        <v>0.50049999999999994</v>
      </c>
      <c r="G3172">
        <f t="shared" si="149"/>
        <v>0</v>
      </c>
      <c r="I3172">
        <v>827</v>
      </c>
    </row>
    <row r="3173" spans="1:9" x14ac:dyDescent="0.25">
      <c r="A3173">
        <v>-0.49950250752701209</v>
      </c>
      <c r="B3173">
        <f t="shared" si="147"/>
        <v>-0.4995</v>
      </c>
      <c r="D3173">
        <v>-0.49950250752701209</v>
      </c>
      <c r="E3173">
        <f t="shared" si="148"/>
        <v>-0.4995</v>
      </c>
      <c r="G3173">
        <f t="shared" si="149"/>
        <v>0</v>
      </c>
      <c r="I3173">
        <v>826</v>
      </c>
    </row>
    <row r="3174" spans="1:9" x14ac:dyDescent="0.25">
      <c r="A3174">
        <v>-0.49950250752698366</v>
      </c>
      <c r="B3174">
        <f t="shared" si="147"/>
        <v>-0.4995</v>
      </c>
      <c r="D3174">
        <v>-0.49950250752698366</v>
      </c>
      <c r="E3174">
        <f t="shared" si="148"/>
        <v>-0.4995</v>
      </c>
      <c r="G3174">
        <f t="shared" si="149"/>
        <v>0</v>
      </c>
      <c r="I3174">
        <v>825</v>
      </c>
    </row>
    <row r="3175" spans="1:9" x14ac:dyDescent="0.25">
      <c r="A3175">
        <v>-0.49950250752701209</v>
      </c>
      <c r="B3175">
        <f t="shared" si="147"/>
        <v>-0.4995</v>
      </c>
      <c r="D3175">
        <v>-0.49950250752701209</v>
      </c>
      <c r="E3175">
        <f t="shared" si="148"/>
        <v>-0.4995</v>
      </c>
      <c r="G3175">
        <f t="shared" si="149"/>
        <v>0</v>
      </c>
      <c r="I3175">
        <v>824</v>
      </c>
    </row>
    <row r="3176" spans="1:9" x14ac:dyDescent="0.25">
      <c r="A3176">
        <v>-0.49950250752698366</v>
      </c>
      <c r="B3176">
        <f t="shared" si="147"/>
        <v>-0.4995</v>
      </c>
      <c r="D3176">
        <v>-0.49950250752698366</v>
      </c>
      <c r="E3176">
        <f t="shared" si="148"/>
        <v>-0.4995</v>
      </c>
      <c r="G3176">
        <f t="shared" si="149"/>
        <v>0</v>
      </c>
      <c r="I3176">
        <v>823</v>
      </c>
    </row>
    <row r="3177" spans="1:9" x14ac:dyDescent="0.25">
      <c r="A3177">
        <v>-0.49950250752701209</v>
      </c>
      <c r="B3177">
        <f t="shared" si="147"/>
        <v>-0.4995</v>
      </c>
      <c r="D3177">
        <v>-0.49950250752701209</v>
      </c>
      <c r="E3177">
        <f t="shared" si="148"/>
        <v>-0.4995</v>
      </c>
      <c r="G3177">
        <f t="shared" si="149"/>
        <v>0</v>
      </c>
      <c r="I3177">
        <v>822</v>
      </c>
    </row>
    <row r="3178" spans="1:9" x14ac:dyDescent="0.25">
      <c r="A3178">
        <v>-0.49950250752701209</v>
      </c>
      <c r="B3178">
        <f t="shared" si="147"/>
        <v>-0.4995</v>
      </c>
      <c r="D3178">
        <v>-0.49950250752698366</v>
      </c>
      <c r="E3178">
        <f t="shared" si="148"/>
        <v>-0.4995</v>
      </c>
      <c r="G3178">
        <f t="shared" si="149"/>
        <v>0</v>
      </c>
      <c r="I3178">
        <v>821</v>
      </c>
    </row>
    <row r="3179" spans="1:9" x14ac:dyDescent="0.25">
      <c r="A3179">
        <v>-0.49950250752698366</v>
      </c>
      <c r="B3179">
        <f t="shared" si="147"/>
        <v>-0.4995</v>
      </c>
      <c r="D3179">
        <v>-0.49950250752701209</v>
      </c>
      <c r="E3179">
        <f t="shared" si="148"/>
        <v>-0.4995</v>
      </c>
      <c r="G3179">
        <f t="shared" si="149"/>
        <v>0</v>
      </c>
      <c r="I3179">
        <v>820</v>
      </c>
    </row>
    <row r="3180" spans="1:9" x14ac:dyDescent="0.25">
      <c r="A3180">
        <v>0.50049749247298791</v>
      </c>
      <c r="B3180">
        <f t="shared" si="147"/>
        <v>0.50049999999999994</v>
      </c>
      <c r="D3180">
        <v>0.50049749247298791</v>
      </c>
      <c r="E3180">
        <f t="shared" si="148"/>
        <v>0.50049999999999994</v>
      </c>
      <c r="G3180">
        <f t="shared" si="149"/>
        <v>0</v>
      </c>
      <c r="I3180">
        <v>819</v>
      </c>
    </row>
    <row r="3181" spans="1:9" x14ac:dyDescent="0.25">
      <c r="A3181">
        <v>-0.49950250752698366</v>
      </c>
      <c r="B3181">
        <f t="shared" si="147"/>
        <v>-0.4995</v>
      </c>
      <c r="D3181">
        <v>-0.49950250752797842</v>
      </c>
      <c r="E3181">
        <f t="shared" si="148"/>
        <v>-0.4995</v>
      </c>
      <c r="G3181">
        <f t="shared" si="149"/>
        <v>0</v>
      </c>
      <c r="I3181">
        <v>818</v>
      </c>
    </row>
    <row r="3182" spans="1:9" x14ac:dyDescent="0.25">
      <c r="A3182">
        <v>-0.49950250752701209</v>
      </c>
      <c r="B3182">
        <f t="shared" si="147"/>
        <v>-0.4995</v>
      </c>
      <c r="D3182">
        <v>-0.49950250752701209</v>
      </c>
      <c r="E3182">
        <f t="shared" si="148"/>
        <v>-0.4995</v>
      </c>
      <c r="G3182">
        <f t="shared" si="149"/>
        <v>0</v>
      </c>
      <c r="I3182">
        <v>817</v>
      </c>
    </row>
    <row r="3183" spans="1:9" x14ac:dyDescent="0.25">
      <c r="A3183">
        <v>0.50049749247301634</v>
      </c>
      <c r="B3183">
        <f t="shared" si="147"/>
        <v>0.50049999999999994</v>
      </c>
      <c r="D3183">
        <v>0.50049749247301634</v>
      </c>
      <c r="E3183">
        <f t="shared" si="148"/>
        <v>0.50049999999999994</v>
      </c>
      <c r="G3183">
        <f t="shared" si="149"/>
        <v>0</v>
      </c>
      <c r="I3183">
        <v>816</v>
      </c>
    </row>
    <row r="3184" spans="1:9" x14ac:dyDescent="0.25">
      <c r="A3184">
        <v>0.50049749247199316</v>
      </c>
      <c r="B3184">
        <f t="shared" si="147"/>
        <v>0.50049999999999994</v>
      </c>
      <c r="D3184">
        <v>0.50049749247298791</v>
      </c>
      <c r="E3184">
        <f t="shared" si="148"/>
        <v>0.50049999999999994</v>
      </c>
      <c r="G3184">
        <f t="shared" si="149"/>
        <v>0</v>
      </c>
      <c r="I3184">
        <v>815</v>
      </c>
    </row>
    <row r="3185" spans="1:9" x14ac:dyDescent="0.25">
      <c r="A3185">
        <v>0.50049749247298791</v>
      </c>
      <c r="B3185">
        <f t="shared" si="147"/>
        <v>0.50049999999999994</v>
      </c>
      <c r="D3185">
        <v>0.50049749247298791</v>
      </c>
      <c r="E3185">
        <f t="shared" si="148"/>
        <v>0.50049999999999994</v>
      </c>
      <c r="G3185">
        <f t="shared" si="149"/>
        <v>0</v>
      </c>
      <c r="I3185">
        <v>814</v>
      </c>
    </row>
    <row r="3186" spans="1:9" x14ac:dyDescent="0.25">
      <c r="A3186">
        <v>0.50049749247301634</v>
      </c>
      <c r="B3186">
        <f t="shared" si="147"/>
        <v>0.50049999999999994</v>
      </c>
      <c r="D3186">
        <v>0.50049749247301634</v>
      </c>
      <c r="E3186">
        <f t="shared" si="148"/>
        <v>0.50049999999999994</v>
      </c>
      <c r="G3186">
        <f t="shared" si="149"/>
        <v>0</v>
      </c>
      <c r="I3186">
        <v>813</v>
      </c>
    </row>
    <row r="3187" spans="1:9" x14ac:dyDescent="0.25">
      <c r="A3187">
        <v>0.50049749247298791</v>
      </c>
      <c r="B3187">
        <f t="shared" si="147"/>
        <v>0.50049999999999994</v>
      </c>
      <c r="D3187">
        <v>0.50049749247298791</v>
      </c>
      <c r="E3187">
        <f t="shared" si="148"/>
        <v>0.50049999999999994</v>
      </c>
      <c r="G3187">
        <f t="shared" si="149"/>
        <v>0</v>
      </c>
      <c r="I3187">
        <v>812</v>
      </c>
    </row>
    <row r="3188" spans="1:9" x14ac:dyDescent="0.25">
      <c r="A3188">
        <v>0.50049749247301634</v>
      </c>
      <c r="B3188">
        <f t="shared" si="147"/>
        <v>0.50049999999999994</v>
      </c>
      <c r="D3188">
        <v>0.50049749247301634</v>
      </c>
      <c r="E3188">
        <f t="shared" si="148"/>
        <v>0.50049999999999994</v>
      </c>
      <c r="G3188">
        <f t="shared" si="149"/>
        <v>0</v>
      </c>
      <c r="I3188">
        <v>811</v>
      </c>
    </row>
    <row r="3189" spans="1:9" x14ac:dyDescent="0.25">
      <c r="A3189">
        <v>0.50049749247298791</v>
      </c>
      <c r="B3189">
        <f t="shared" si="147"/>
        <v>0.50049999999999994</v>
      </c>
      <c r="D3189">
        <v>0.50049749247298791</v>
      </c>
      <c r="E3189">
        <f t="shared" si="148"/>
        <v>0.50049999999999994</v>
      </c>
      <c r="G3189">
        <f t="shared" si="149"/>
        <v>0</v>
      </c>
      <c r="I3189">
        <v>810</v>
      </c>
    </row>
    <row r="3190" spans="1:9" x14ac:dyDescent="0.25">
      <c r="A3190">
        <v>-0.49950250752701209</v>
      </c>
      <c r="B3190">
        <f t="shared" si="147"/>
        <v>-0.4995</v>
      </c>
      <c r="D3190">
        <v>-0.49950250752698366</v>
      </c>
      <c r="E3190">
        <f t="shared" si="148"/>
        <v>-0.4995</v>
      </c>
      <c r="G3190">
        <f t="shared" si="149"/>
        <v>0</v>
      </c>
      <c r="I3190">
        <v>809</v>
      </c>
    </row>
    <row r="3191" spans="1:9" x14ac:dyDescent="0.25">
      <c r="A3191">
        <v>-0.49950250752698366</v>
      </c>
      <c r="B3191">
        <f t="shared" si="147"/>
        <v>-0.4995</v>
      </c>
      <c r="D3191">
        <v>-0.49950250752701209</v>
      </c>
      <c r="E3191">
        <f t="shared" si="148"/>
        <v>-0.4995</v>
      </c>
      <c r="G3191">
        <f t="shared" si="149"/>
        <v>0</v>
      </c>
      <c r="I3191">
        <v>808</v>
      </c>
    </row>
    <row r="3192" spans="1:9" x14ac:dyDescent="0.25">
      <c r="A3192">
        <v>-0.49950250752701209</v>
      </c>
      <c r="B3192">
        <f t="shared" si="147"/>
        <v>-0.4995</v>
      </c>
      <c r="D3192">
        <v>-0.49950250752701209</v>
      </c>
      <c r="E3192">
        <f t="shared" si="148"/>
        <v>-0.4995</v>
      </c>
      <c r="G3192">
        <f t="shared" si="149"/>
        <v>0</v>
      </c>
      <c r="I3192">
        <v>807</v>
      </c>
    </row>
    <row r="3193" spans="1:9" x14ac:dyDescent="0.25">
      <c r="A3193">
        <v>-0.49950250752698366</v>
      </c>
      <c r="B3193">
        <f t="shared" si="147"/>
        <v>-0.4995</v>
      </c>
      <c r="D3193">
        <v>-0.49950250752698366</v>
      </c>
      <c r="E3193">
        <f t="shared" si="148"/>
        <v>-0.4995</v>
      </c>
      <c r="G3193">
        <f t="shared" si="149"/>
        <v>0</v>
      </c>
      <c r="I3193">
        <v>806</v>
      </c>
    </row>
    <row r="3194" spans="1:9" x14ac:dyDescent="0.25">
      <c r="A3194">
        <v>-0.49950250752701209</v>
      </c>
      <c r="B3194">
        <f t="shared" si="147"/>
        <v>-0.4995</v>
      </c>
      <c r="D3194">
        <v>-0.49950250752701209</v>
      </c>
      <c r="E3194">
        <f t="shared" si="148"/>
        <v>-0.4995</v>
      </c>
      <c r="G3194">
        <f t="shared" si="149"/>
        <v>0</v>
      </c>
      <c r="I3194">
        <v>805</v>
      </c>
    </row>
    <row r="3195" spans="1:9" x14ac:dyDescent="0.25">
      <c r="A3195">
        <v>-0.49950250752698366</v>
      </c>
      <c r="B3195">
        <f t="shared" si="147"/>
        <v>-0.4995</v>
      </c>
      <c r="D3195">
        <v>-0.49950250752800684</v>
      </c>
      <c r="E3195">
        <f t="shared" si="148"/>
        <v>-0.4995</v>
      </c>
      <c r="G3195">
        <f t="shared" si="149"/>
        <v>0</v>
      </c>
      <c r="I3195">
        <v>804</v>
      </c>
    </row>
    <row r="3196" spans="1:9" x14ac:dyDescent="0.25">
      <c r="A3196">
        <v>-0.49950250752701209</v>
      </c>
      <c r="B3196">
        <f t="shared" si="147"/>
        <v>-0.4995</v>
      </c>
      <c r="D3196">
        <v>-0.49950250752698366</v>
      </c>
      <c r="E3196">
        <f t="shared" si="148"/>
        <v>-0.4995</v>
      </c>
      <c r="G3196">
        <f t="shared" si="149"/>
        <v>0</v>
      </c>
      <c r="I3196">
        <v>803</v>
      </c>
    </row>
    <row r="3197" spans="1:9" x14ac:dyDescent="0.25">
      <c r="A3197">
        <v>-0.49950250752701209</v>
      </c>
      <c r="B3197">
        <f t="shared" si="147"/>
        <v>-0.4995</v>
      </c>
      <c r="D3197">
        <v>-0.49950250752701209</v>
      </c>
      <c r="E3197">
        <f t="shared" si="148"/>
        <v>-0.4995</v>
      </c>
      <c r="G3197">
        <f t="shared" si="149"/>
        <v>0</v>
      </c>
      <c r="I3197">
        <v>802</v>
      </c>
    </row>
    <row r="3198" spans="1:9" x14ac:dyDescent="0.25">
      <c r="A3198">
        <v>-0.49950250752797842</v>
      </c>
      <c r="B3198">
        <f t="shared" si="147"/>
        <v>-0.4995</v>
      </c>
      <c r="D3198">
        <v>-0.49950250752698366</v>
      </c>
      <c r="E3198">
        <f t="shared" si="148"/>
        <v>-0.4995</v>
      </c>
      <c r="G3198">
        <f t="shared" si="149"/>
        <v>0</v>
      </c>
      <c r="I3198">
        <v>801</v>
      </c>
    </row>
    <row r="3199" spans="1:9" x14ac:dyDescent="0.25">
      <c r="A3199">
        <v>0.50049749247298791</v>
      </c>
      <c r="B3199">
        <f t="shared" si="147"/>
        <v>0.50049999999999994</v>
      </c>
      <c r="D3199">
        <v>0.50049749247298791</v>
      </c>
      <c r="E3199">
        <f t="shared" si="148"/>
        <v>0.50049999999999994</v>
      </c>
      <c r="G3199">
        <f t="shared" si="149"/>
        <v>0</v>
      </c>
      <c r="I3199">
        <v>800</v>
      </c>
    </row>
    <row r="3200" spans="1:9" x14ac:dyDescent="0.25">
      <c r="A3200">
        <v>-0.49950250752701209</v>
      </c>
      <c r="B3200">
        <f t="shared" si="147"/>
        <v>-0.4995</v>
      </c>
      <c r="D3200">
        <v>-0.49950250752698366</v>
      </c>
      <c r="E3200">
        <f t="shared" si="148"/>
        <v>-0.4995</v>
      </c>
      <c r="G3200">
        <f t="shared" si="149"/>
        <v>0</v>
      </c>
      <c r="I3200">
        <v>799</v>
      </c>
    </row>
    <row r="3201" spans="1:9" x14ac:dyDescent="0.25">
      <c r="A3201">
        <v>0.50049749247301634</v>
      </c>
      <c r="B3201">
        <f t="shared" si="147"/>
        <v>0.50049999999999994</v>
      </c>
      <c r="D3201">
        <v>0.50049749247298791</v>
      </c>
      <c r="E3201">
        <f t="shared" si="148"/>
        <v>0.50049999999999994</v>
      </c>
      <c r="G3201">
        <f t="shared" si="149"/>
        <v>0</v>
      </c>
      <c r="I3201">
        <v>798</v>
      </c>
    </row>
    <row r="3202" spans="1:9" x14ac:dyDescent="0.25">
      <c r="A3202">
        <v>-0.49950250752701209</v>
      </c>
      <c r="B3202">
        <f t="shared" si="147"/>
        <v>-0.4995</v>
      </c>
      <c r="D3202">
        <v>-0.49950250752701209</v>
      </c>
      <c r="E3202">
        <f t="shared" si="148"/>
        <v>-0.4995</v>
      </c>
      <c r="G3202">
        <f t="shared" si="149"/>
        <v>0</v>
      </c>
      <c r="I3202">
        <v>797</v>
      </c>
    </row>
    <row r="3203" spans="1:9" x14ac:dyDescent="0.25">
      <c r="A3203">
        <v>-0.49950250752698366</v>
      </c>
      <c r="B3203">
        <f t="shared" ref="B3203:B3266" si="150">ROUND(A3203,5)</f>
        <v>-0.4995</v>
      </c>
      <c r="D3203">
        <v>-0.49950250752698366</v>
      </c>
      <c r="E3203">
        <f t="shared" ref="E3203:E3266" si="151">ROUND(D3203,5)</f>
        <v>-0.4995</v>
      </c>
      <c r="G3203">
        <f t="shared" ref="G3203:G3266" si="152">IF(B3203=E3203,0,1)</f>
        <v>0</v>
      </c>
      <c r="I3203">
        <v>796</v>
      </c>
    </row>
    <row r="3204" spans="1:9" x14ac:dyDescent="0.25">
      <c r="A3204">
        <v>0.50049749247298791</v>
      </c>
      <c r="B3204">
        <f t="shared" si="150"/>
        <v>0.50049999999999994</v>
      </c>
      <c r="D3204">
        <v>0.50049749247298791</v>
      </c>
      <c r="E3204">
        <f t="shared" si="151"/>
        <v>0.50049999999999994</v>
      </c>
      <c r="G3204">
        <f t="shared" si="152"/>
        <v>0</v>
      </c>
      <c r="I3204">
        <v>795</v>
      </c>
    </row>
    <row r="3205" spans="1:9" x14ac:dyDescent="0.25">
      <c r="A3205">
        <v>0.50049749247301634</v>
      </c>
      <c r="B3205">
        <f t="shared" si="150"/>
        <v>0.50049999999999994</v>
      </c>
      <c r="D3205">
        <v>0.50049749247301634</v>
      </c>
      <c r="E3205">
        <f t="shared" si="151"/>
        <v>0.50049999999999994</v>
      </c>
      <c r="G3205">
        <f t="shared" si="152"/>
        <v>0</v>
      </c>
      <c r="I3205">
        <v>794</v>
      </c>
    </row>
    <row r="3206" spans="1:9" x14ac:dyDescent="0.25">
      <c r="A3206">
        <v>0.50049749247298791</v>
      </c>
      <c r="B3206">
        <f t="shared" si="150"/>
        <v>0.50049999999999994</v>
      </c>
      <c r="D3206">
        <v>0.50049749247298791</v>
      </c>
      <c r="E3206">
        <f t="shared" si="151"/>
        <v>0.50049999999999994</v>
      </c>
      <c r="G3206">
        <f t="shared" si="152"/>
        <v>0</v>
      </c>
      <c r="I3206">
        <v>793</v>
      </c>
    </row>
    <row r="3207" spans="1:9" x14ac:dyDescent="0.25">
      <c r="A3207">
        <v>-0.49950250752701209</v>
      </c>
      <c r="B3207">
        <f t="shared" si="150"/>
        <v>-0.4995</v>
      </c>
      <c r="D3207">
        <v>-0.49950250752698366</v>
      </c>
      <c r="E3207">
        <f t="shared" si="151"/>
        <v>-0.4995</v>
      </c>
      <c r="G3207">
        <f t="shared" si="152"/>
        <v>0</v>
      </c>
      <c r="I3207">
        <v>792</v>
      </c>
    </row>
    <row r="3208" spans="1:9" x14ac:dyDescent="0.25">
      <c r="A3208">
        <v>-0.49950250752698366</v>
      </c>
      <c r="B3208">
        <f t="shared" si="150"/>
        <v>-0.4995</v>
      </c>
      <c r="D3208">
        <v>-0.49950250752701209</v>
      </c>
      <c r="E3208">
        <f t="shared" si="151"/>
        <v>-0.4995</v>
      </c>
      <c r="G3208">
        <f t="shared" si="152"/>
        <v>0</v>
      </c>
      <c r="I3208">
        <v>791</v>
      </c>
    </row>
    <row r="3209" spans="1:9" x14ac:dyDescent="0.25">
      <c r="A3209">
        <v>-0.49950250752701209</v>
      </c>
      <c r="B3209">
        <f t="shared" si="150"/>
        <v>-0.4995</v>
      </c>
      <c r="D3209">
        <v>-0.49950250752701209</v>
      </c>
      <c r="E3209">
        <f t="shared" si="151"/>
        <v>-0.4995</v>
      </c>
      <c r="G3209">
        <f t="shared" si="152"/>
        <v>0</v>
      </c>
      <c r="I3209">
        <v>790</v>
      </c>
    </row>
    <row r="3210" spans="1:9" x14ac:dyDescent="0.25">
      <c r="A3210">
        <v>0.50049749247301634</v>
      </c>
      <c r="B3210">
        <f t="shared" si="150"/>
        <v>0.50049999999999994</v>
      </c>
      <c r="D3210">
        <v>0.50049749247202158</v>
      </c>
      <c r="E3210">
        <f t="shared" si="151"/>
        <v>0.50049999999999994</v>
      </c>
      <c r="G3210">
        <f t="shared" si="152"/>
        <v>0</v>
      </c>
      <c r="I3210">
        <v>789</v>
      </c>
    </row>
    <row r="3211" spans="1:9" x14ac:dyDescent="0.25">
      <c r="A3211">
        <v>-0.49950250752701209</v>
      </c>
      <c r="B3211">
        <f t="shared" si="150"/>
        <v>-0.4995</v>
      </c>
      <c r="D3211">
        <v>-0.49950250752701209</v>
      </c>
      <c r="E3211">
        <f t="shared" si="151"/>
        <v>-0.4995</v>
      </c>
      <c r="G3211">
        <f t="shared" si="152"/>
        <v>0</v>
      </c>
      <c r="I3211">
        <v>788</v>
      </c>
    </row>
    <row r="3212" spans="1:9" x14ac:dyDescent="0.25">
      <c r="A3212">
        <v>-0.49950250752698366</v>
      </c>
      <c r="B3212">
        <f t="shared" si="150"/>
        <v>-0.4995</v>
      </c>
      <c r="D3212">
        <v>-0.49950250752698366</v>
      </c>
      <c r="E3212">
        <f t="shared" si="151"/>
        <v>-0.4995</v>
      </c>
      <c r="G3212">
        <f t="shared" si="152"/>
        <v>0</v>
      </c>
      <c r="I3212">
        <v>787</v>
      </c>
    </row>
    <row r="3213" spans="1:9" x14ac:dyDescent="0.25">
      <c r="A3213">
        <v>0.50049749247199316</v>
      </c>
      <c r="B3213">
        <f t="shared" si="150"/>
        <v>0.50049999999999994</v>
      </c>
      <c r="D3213">
        <v>0.50049749247298791</v>
      </c>
      <c r="E3213">
        <f t="shared" si="151"/>
        <v>0.50049999999999994</v>
      </c>
      <c r="G3213">
        <f t="shared" si="152"/>
        <v>0</v>
      </c>
      <c r="I3213">
        <v>786</v>
      </c>
    </row>
    <row r="3214" spans="1:9" x14ac:dyDescent="0.25">
      <c r="A3214">
        <v>0.50049749247298791</v>
      </c>
      <c r="B3214">
        <f t="shared" si="150"/>
        <v>0.50049999999999994</v>
      </c>
      <c r="D3214">
        <v>0.50049749247298791</v>
      </c>
      <c r="E3214">
        <f t="shared" si="151"/>
        <v>0.50049999999999994</v>
      </c>
      <c r="G3214">
        <f t="shared" si="152"/>
        <v>0</v>
      </c>
      <c r="I3214">
        <v>785</v>
      </c>
    </row>
    <row r="3215" spans="1:9" x14ac:dyDescent="0.25">
      <c r="A3215">
        <v>0.50049749247301634</v>
      </c>
      <c r="B3215">
        <f t="shared" si="150"/>
        <v>0.50049999999999994</v>
      </c>
      <c r="D3215">
        <v>0.50049749247301634</v>
      </c>
      <c r="E3215">
        <f t="shared" si="151"/>
        <v>0.50049999999999994</v>
      </c>
      <c r="G3215">
        <f t="shared" si="152"/>
        <v>0</v>
      </c>
      <c r="I3215">
        <v>784</v>
      </c>
    </row>
    <row r="3216" spans="1:9" x14ac:dyDescent="0.25">
      <c r="A3216">
        <v>-0.49950250752701209</v>
      </c>
      <c r="B3216">
        <f t="shared" si="150"/>
        <v>-0.4995</v>
      </c>
      <c r="D3216">
        <v>-0.49950250752701209</v>
      </c>
      <c r="E3216">
        <f t="shared" si="151"/>
        <v>-0.4995</v>
      </c>
      <c r="G3216">
        <f t="shared" si="152"/>
        <v>0</v>
      </c>
      <c r="I3216">
        <v>783</v>
      </c>
    </row>
    <row r="3217" spans="1:9" x14ac:dyDescent="0.25">
      <c r="A3217">
        <v>-0.49950250752698366</v>
      </c>
      <c r="B3217">
        <f t="shared" si="150"/>
        <v>-0.4995</v>
      </c>
      <c r="D3217">
        <v>-0.49950250752698366</v>
      </c>
      <c r="E3217">
        <f t="shared" si="151"/>
        <v>-0.4995</v>
      </c>
      <c r="G3217">
        <f t="shared" si="152"/>
        <v>0</v>
      </c>
      <c r="I3217">
        <v>782</v>
      </c>
    </row>
    <row r="3218" spans="1:9" x14ac:dyDescent="0.25">
      <c r="A3218">
        <v>-0.49950250752701209</v>
      </c>
      <c r="B3218">
        <f t="shared" si="150"/>
        <v>-0.4995</v>
      </c>
      <c r="D3218">
        <v>-0.49950250752701209</v>
      </c>
      <c r="E3218">
        <f t="shared" si="151"/>
        <v>-0.4995</v>
      </c>
      <c r="G3218">
        <f t="shared" si="152"/>
        <v>0</v>
      </c>
      <c r="I3218">
        <v>781</v>
      </c>
    </row>
    <row r="3219" spans="1:9" x14ac:dyDescent="0.25">
      <c r="A3219">
        <v>-0.49950250752701209</v>
      </c>
      <c r="B3219">
        <f t="shared" si="150"/>
        <v>-0.4995</v>
      </c>
      <c r="D3219">
        <v>-0.49950250752698366</v>
      </c>
      <c r="E3219">
        <f t="shared" si="151"/>
        <v>-0.4995</v>
      </c>
      <c r="G3219">
        <f t="shared" si="152"/>
        <v>0</v>
      </c>
      <c r="I3219">
        <v>780</v>
      </c>
    </row>
    <row r="3220" spans="1:9" x14ac:dyDescent="0.25">
      <c r="A3220">
        <v>-0.49950250752698366</v>
      </c>
      <c r="B3220">
        <f t="shared" si="150"/>
        <v>-0.4995</v>
      </c>
      <c r="D3220">
        <v>-0.49950250752701209</v>
      </c>
      <c r="E3220">
        <f t="shared" si="151"/>
        <v>-0.4995</v>
      </c>
      <c r="G3220">
        <f t="shared" si="152"/>
        <v>0</v>
      </c>
      <c r="I3220">
        <v>779</v>
      </c>
    </row>
    <row r="3221" spans="1:9" x14ac:dyDescent="0.25">
      <c r="A3221">
        <v>-0.49950250752701209</v>
      </c>
      <c r="B3221">
        <f t="shared" si="150"/>
        <v>-0.4995</v>
      </c>
      <c r="D3221">
        <v>-0.49950250752701209</v>
      </c>
      <c r="E3221">
        <f t="shared" si="151"/>
        <v>-0.4995</v>
      </c>
      <c r="G3221">
        <f t="shared" si="152"/>
        <v>0</v>
      </c>
      <c r="I3221">
        <v>778</v>
      </c>
    </row>
    <row r="3222" spans="1:9" x14ac:dyDescent="0.25">
      <c r="A3222">
        <v>-0.49950250752698366</v>
      </c>
      <c r="B3222">
        <f t="shared" si="150"/>
        <v>-0.4995</v>
      </c>
      <c r="D3222">
        <v>-0.49950250752698366</v>
      </c>
      <c r="E3222">
        <f t="shared" si="151"/>
        <v>-0.4995</v>
      </c>
      <c r="G3222">
        <f t="shared" si="152"/>
        <v>0</v>
      </c>
      <c r="I3222">
        <v>777</v>
      </c>
    </row>
    <row r="3223" spans="1:9" x14ac:dyDescent="0.25">
      <c r="A3223">
        <v>0.50049749247298791</v>
      </c>
      <c r="B3223">
        <f t="shared" si="150"/>
        <v>0.50049999999999994</v>
      </c>
      <c r="D3223">
        <v>0.50049749247298791</v>
      </c>
      <c r="E3223">
        <f t="shared" si="151"/>
        <v>0.50049999999999994</v>
      </c>
      <c r="G3223">
        <f t="shared" si="152"/>
        <v>0</v>
      </c>
      <c r="I3223">
        <v>776</v>
      </c>
    </row>
    <row r="3224" spans="1:9" x14ac:dyDescent="0.25">
      <c r="A3224">
        <v>-0.49950250752701209</v>
      </c>
      <c r="B3224">
        <f t="shared" si="150"/>
        <v>-0.4995</v>
      </c>
      <c r="D3224">
        <v>-0.49950250752800684</v>
      </c>
      <c r="E3224">
        <f t="shared" si="151"/>
        <v>-0.4995</v>
      </c>
      <c r="G3224">
        <f t="shared" si="152"/>
        <v>0</v>
      </c>
      <c r="I3224">
        <v>775</v>
      </c>
    </row>
    <row r="3225" spans="1:9" x14ac:dyDescent="0.25">
      <c r="A3225">
        <v>0.50049749247301634</v>
      </c>
      <c r="B3225">
        <f t="shared" si="150"/>
        <v>0.50049999999999994</v>
      </c>
      <c r="D3225">
        <v>0.50049749247301634</v>
      </c>
      <c r="E3225">
        <f t="shared" si="151"/>
        <v>0.50049999999999994</v>
      </c>
      <c r="G3225">
        <f t="shared" si="152"/>
        <v>0</v>
      </c>
      <c r="I3225">
        <v>774</v>
      </c>
    </row>
    <row r="3226" spans="1:9" x14ac:dyDescent="0.25">
      <c r="A3226">
        <v>0.50049749247298791</v>
      </c>
      <c r="B3226">
        <f t="shared" si="150"/>
        <v>0.50049999999999994</v>
      </c>
      <c r="D3226">
        <v>0.50049749247298791</v>
      </c>
      <c r="E3226">
        <f t="shared" si="151"/>
        <v>0.50049999999999994</v>
      </c>
      <c r="G3226">
        <f t="shared" si="152"/>
        <v>0</v>
      </c>
      <c r="I3226">
        <v>773</v>
      </c>
    </row>
    <row r="3227" spans="1:9" x14ac:dyDescent="0.25">
      <c r="A3227">
        <v>-0.49950250752797842</v>
      </c>
      <c r="B3227">
        <f t="shared" si="150"/>
        <v>-0.4995</v>
      </c>
      <c r="D3227">
        <v>-0.49950250752698366</v>
      </c>
      <c r="E3227">
        <f t="shared" si="151"/>
        <v>-0.4995</v>
      </c>
      <c r="G3227">
        <f t="shared" si="152"/>
        <v>0</v>
      </c>
      <c r="I3227">
        <v>772</v>
      </c>
    </row>
    <row r="3228" spans="1:9" x14ac:dyDescent="0.25">
      <c r="A3228">
        <v>-0.49950250752701209</v>
      </c>
      <c r="B3228">
        <f t="shared" si="150"/>
        <v>-0.4995</v>
      </c>
      <c r="D3228">
        <v>-0.49950250752701209</v>
      </c>
      <c r="E3228">
        <f t="shared" si="151"/>
        <v>-0.4995</v>
      </c>
      <c r="G3228">
        <f t="shared" si="152"/>
        <v>0</v>
      </c>
      <c r="I3228">
        <v>771</v>
      </c>
    </row>
    <row r="3229" spans="1:9" x14ac:dyDescent="0.25">
      <c r="A3229">
        <v>-0.49950250752701209</v>
      </c>
      <c r="B3229">
        <f t="shared" si="150"/>
        <v>-0.4995</v>
      </c>
      <c r="D3229">
        <v>-0.49950250752698366</v>
      </c>
      <c r="E3229">
        <f t="shared" si="151"/>
        <v>-0.4995</v>
      </c>
      <c r="G3229">
        <f t="shared" si="152"/>
        <v>0</v>
      </c>
      <c r="I3229">
        <v>770</v>
      </c>
    </row>
    <row r="3230" spans="1:9" x14ac:dyDescent="0.25">
      <c r="A3230">
        <v>0.50049749247301634</v>
      </c>
      <c r="B3230">
        <f t="shared" si="150"/>
        <v>0.50049999999999994</v>
      </c>
      <c r="D3230">
        <v>0.50049749247298791</v>
      </c>
      <c r="E3230">
        <f t="shared" si="151"/>
        <v>0.50049999999999994</v>
      </c>
      <c r="G3230">
        <f t="shared" si="152"/>
        <v>0</v>
      </c>
      <c r="I3230">
        <v>769</v>
      </c>
    </row>
    <row r="3231" spans="1:9" x14ac:dyDescent="0.25">
      <c r="A3231">
        <v>0.50049749247298791</v>
      </c>
      <c r="B3231">
        <f t="shared" si="150"/>
        <v>0.50049999999999994</v>
      </c>
      <c r="D3231">
        <v>0.50049749247298791</v>
      </c>
      <c r="E3231">
        <f t="shared" si="151"/>
        <v>0.50049999999999994</v>
      </c>
      <c r="G3231">
        <f t="shared" si="152"/>
        <v>0</v>
      </c>
      <c r="I3231">
        <v>768</v>
      </c>
    </row>
    <row r="3232" spans="1:9" x14ac:dyDescent="0.25">
      <c r="A3232">
        <v>-0.49950250752698366</v>
      </c>
      <c r="B3232">
        <f t="shared" si="150"/>
        <v>-0.4995</v>
      </c>
      <c r="D3232">
        <v>-0.49950250752698366</v>
      </c>
      <c r="E3232">
        <f t="shared" si="151"/>
        <v>-0.4995</v>
      </c>
      <c r="G3232">
        <f t="shared" si="152"/>
        <v>0</v>
      </c>
      <c r="I3232">
        <v>767</v>
      </c>
    </row>
    <row r="3233" spans="1:9" x14ac:dyDescent="0.25">
      <c r="A3233">
        <v>-0.49950250752701209</v>
      </c>
      <c r="B3233">
        <f t="shared" si="150"/>
        <v>-0.4995</v>
      </c>
      <c r="D3233">
        <v>-0.49950250752701209</v>
      </c>
      <c r="E3233">
        <f t="shared" si="151"/>
        <v>-0.4995</v>
      </c>
      <c r="G3233">
        <f t="shared" si="152"/>
        <v>0</v>
      </c>
      <c r="I3233">
        <v>766</v>
      </c>
    </row>
    <row r="3234" spans="1:9" x14ac:dyDescent="0.25">
      <c r="A3234">
        <v>-0.49950250752698366</v>
      </c>
      <c r="B3234">
        <f t="shared" si="150"/>
        <v>-0.4995</v>
      </c>
      <c r="D3234">
        <v>-0.49950250752698366</v>
      </c>
      <c r="E3234">
        <f t="shared" si="151"/>
        <v>-0.4995</v>
      </c>
      <c r="G3234">
        <f t="shared" si="152"/>
        <v>0</v>
      </c>
      <c r="I3234">
        <v>765</v>
      </c>
    </row>
    <row r="3235" spans="1:9" x14ac:dyDescent="0.25">
      <c r="A3235">
        <v>-0.49950250752701209</v>
      </c>
      <c r="B3235">
        <f t="shared" si="150"/>
        <v>-0.4995</v>
      </c>
      <c r="D3235">
        <v>-0.49950250752701209</v>
      </c>
      <c r="E3235">
        <f t="shared" si="151"/>
        <v>-0.4995</v>
      </c>
      <c r="G3235">
        <f t="shared" si="152"/>
        <v>0</v>
      </c>
      <c r="I3235">
        <v>764</v>
      </c>
    </row>
    <row r="3236" spans="1:9" x14ac:dyDescent="0.25">
      <c r="A3236">
        <v>-0.49950250752701209</v>
      </c>
      <c r="B3236">
        <f t="shared" si="150"/>
        <v>-0.4995</v>
      </c>
      <c r="D3236">
        <v>-0.49950250752698366</v>
      </c>
      <c r="E3236">
        <f t="shared" si="151"/>
        <v>-0.4995</v>
      </c>
      <c r="G3236">
        <f t="shared" si="152"/>
        <v>0</v>
      </c>
      <c r="I3236">
        <v>763</v>
      </c>
    </row>
    <row r="3237" spans="1:9" x14ac:dyDescent="0.25">
      <c r="A3237">
        <v>0.50049749247301634</v>
      </c>
      <c r="B3237">
        <f t="shared" si="150"/>
        <v>0.50049999999999994</v>
      </c>
      <c r="D3237">
        <v>0.50049749247298791</v>
      </c>
      <c r="E3237">
        <f t="shared" si="151"/>
        <v>0.50049999999999994</v>
      </c>
      <c r="G3237">
        <f t="shared" si="152"/>
        <v>0</v>
      </c>
      <c r="I3237">
        <v>762</v>
      </c>
    </row>
    <row r="3238" spans="1:9" x14ac:dyDescent="0.25">
      <c r="A3238">
        <v>-0.49950250752701209</v>
      </c>
      <c r="B3238">
        <f t="shared" si="150"/>
        <v>-0.4995</v>
      </c>
      <c r="D3238">
        <v>-0.49950250752701209</v>
      </c>
      <c r="E3238">
        <f t="shared" si="151"/>
        <v>-0.4995</v>
      </c>
      <c r="G3238">
        <f t="shared" si="152"/>
        <v>0</v>
      </c>
      <c r="I3238">
        <v>761</v>
      </c>
    </row>
    <row r="3239" spans="1:9" x14ac:dyDescent="0.25">
      <c r="A3239">
        <v>0.50049749247301634</v>
      </c>
      <c r="B3239">
        <f t="shared" si="150"/>
        <v>0.50049999999999994</v>
      </c>
      <c r="D3239">
        <v>0.50049749247202158</v>
      </c>
      <c r="E3239">
        <f t="shared" si="151"/>
        <v>0.50049999999999994</v>
      </c>
      <c r="G3239">
        <f t="shared" si="152"/>
        <v>0</v>
      </c>
      <c r="I3239">
        <v>760</v>
      </c>
    </row>
    <row r="3240" spans="1:9" x14ac:dyDescent="0.25">
      <c r="A3240">
        <v>0.50049749247298791</v>
      </c>
      <c r="B3240">
        <f t="shared" si="150"/>
        <v>0.50049999999999994</v>
      </c>
      <c r="D3240">
        <v>0.50049749247298791</v>
      </c>
      <c r="E3240">
        <f t="shared" si="151"/>
        <v>0.50049999999999994</v>
      </c>
      <c r="G3240">
        <f t="shared" si="152"/>
        <v>0</v>
      </c>
      <c r="I3240">
        <v>759</v>
      </c>
    </row>
    <row r="3241" spans="1:9" x14ac:dyDescent="0.25">
      <c r="A3241">
        <v>-0.49950250752698366</v>
      </c>
      <c r="B3241">
        <f t="shared" si="150"/>
        <v>-0.4995</v>
      </c>
      <c r="D3241">
        <v>-0.49950250752701209</v>
      </c>
      <c r="E3241">
        <f t="shared" si="151"/>
        <v>-0.4995</v>
      </c>
      <c r="G3241">
        <f t="shared" si="152"/>
        <v>0</v>
      </c>
      <c r="I3241">
        <v>758</v>
      </c>
    </row>
    <row r="3242" spans="1:9" x14ac:dyDescent="0.25">
      <c r="A3242">
        <v>0.50049749247199316</v>
      </c>
      <c r="B3242">
        <f t="shared" si="150"/>
        <v>0.50049999999999994</v>
      </c>
      <c r="D3242">
        <v>0.50049749247301634</v>
      </c>
      <c r="E3242">
        <f t="shared" si="151"/>
        <v>0.50049999999999994</v>
      </c>
      <c r="G3242">
        <f t="shared" si="152"/>
        <v>0</v>
      </c>
      <c r="I3242">
        <v>757</v>
      </c>
    </row>
    <row r="3243" spans="1:9" x14ac:dyDescent="0.25">
      <c r="A3243">
        <v>0.50049749247298791</v>
      </c>
      <c r="B3243">
        <f t="shared" si="150"/>
        <v>0.50049999999999994</v>
      </c>
      <c r="D3243">
        <v>0.50049749247298791</v>
      </c>
      <c r="E3243">
        <f t="shared" si="151"/>
        <v>0.50049999999999994</v>
      </c>
      <c r="G3243">
        <f t="shared" si="152"/>
        <v>0</v>
      </c>
      <c r="I3243">
        <v>756</v>
      </c>
    </row>
    <row r="3244" spans="1:9" x14ac:dyDescent="0.25">
      <c r="A3244">
        <v>0.50049749247301634</v>
      </c>
      <c r="B3244">
        <f t="shared" si="150"/>
        <v>0.50049999999999994</v>
      </c>
      <c r="D3244">
        <v>0.50049749247301634</v>
      </c>
      <c r="E3244">
        <f t="shared" si="151"/>
        <v>0.50049999999999994</v>
      </c>
      <c r="G3244">
        <f t="shared" si="152"/>
        <v>0</v>
      </c>
      <c r="I3244">
        <v>755</v>
      </c>
    </row>
    <row r="3245" spans="1:9" x14ac:dyDescent="0.25">
      <c r="A3245">
        <v>-0.49950250752701209</v>
      </c>
      <c r="B3245">
        <f t="shared" si="150"/>
        <v>-0.4995</v>
      </c>
      <c r="D3245">
        <v>-0.49950250752701209</v>
      </c>
      <c r="E3245">
        <f t="shared" si="151"/>
        <v>-0.4995</v>
      </c>
      <c r="G3245">
        <f t="shared" si="152"/>
        <v>0</v>
      </c>
      <c r="I3245">
        <v>754</v>
      </c>
    </row>
    <row r="3246" spans="1:9" x14ac:dyDescent="0.25">
      <c r="A3246">
        <v>0.50049749247298791</v>
      </c>
      <c r="B3246">
        <f t="shared" si="150"/>
        <v>0.50049999999999994</v>
      </c>
      <c r="D3246">
        <v>0.50049749247301634</v>
      </c>
      <c r="E3246">
        <f t="shared" si="151"/>
        <v>0.50049999999999994</v>
      </c>
      <c r="G3246">
        <f t="shared" si="152"/>
        <v>0</v>
      </c>
      <c r="I3246">
        <v>753</v>
      </c>
    </row>
    <row r="3247" spans="1:9" x14ac:dyDescent="0.25">
      <c r="A3247">
        <v>-0.49950250752698366</v>
      </c>
      <c r="B3247">
        <f t="shared" si="150"/>
        <v>-0.4995</v>
      </c>
      <c r="D3247">
        <v>-0.49950250752701209</v>
      </c>
      <c r="E3247">
        <f t="shared" si="151"/>
        <v>-0.4995</v>
      </c>
      <c r="G3247">
        <f t="shared" si="152"/>
        <v>0</v>
      </c>
      <c r="I3247">
        <v>752</v>
      </c>
    </row>
    <row r="3248" spans="1:9" x14ac:dyDescent="0.25">
      <c r="A3248">
        <v>0.50049749247298791</v>
      </c>
      <c r="B3248">
        <f t="shared" si="150"/>
        <v>0.50049999999999994</v>
      </c>
      <c r="D3248">
        <v>0.50049749247298791</v>
      </c>
      <c r="E3248">
        <f t="shared" si="151"/>
        <v>0.50049999999999994</v>
      </c>
      <c r="G3248">
        <f t="shared" si="152"/>
        <v>0</v>
      </c>
      <c r="I3248">
        <v>751</v>
      </c>
    </row>
    <row r="3249" spans="1:9" x14ac:dyDescent="0.25">
      <c r="A3249">
        <v>-0.49950250752698366</v>
      </c>
      <c r="B3249">
        <f t="shared" si="150"/>
        <v>-0.4995</v>
      </c>
      <c r="D3249">
        <v>-0.49950250752698366</v>
      </c>
      <c r="E3249">
        <f t="shared" si="151"/>
        <v>-0.4995</v>
      </c>
      <c r="G3249">
        <f t="shared" si="152"/>
        <v>0</v>
      </c>
      <c r="I3249">
        <v>750</v>
      </c>
    </row>
    <row r="3250" spans="1:9" x14ac:dyDescent="0.25">
      <c r="A3250">
        <v>-0.49950250752701209</v>
      </c>
      <c r="B3250">
        <f t="shared" si="150"/>
        <v>-0.4995</v>
      </c>
      <c r="D3250">
        <v>-0.49950250752701209</v>
      </c>
      <c r="E3250">
        <f t="shared" si="151"/>
        <v>-0.4995</v>
      </c>
      <c r="G3250">
        <f t="shared" si="152"/>
        <v>0</v>
      </c>
      <c r="I3250">
        <v>749</v>
      </c>
    </row>
    <row r="3251" spans="1:9" x14ac:dyDescent="0.25">
      <c r="A3251">
        <v>-0.49950250752698366</v>
      </c>
      <c r="B3251">
        <f t="shared" si="150"/>
        <v>-0.4995</v>
      </c>
      <c r="D3251">
        <v>-0.49950250752698366</v>
      </c>
      <c r="E3251">
        <f t="shared" si="151"/>
        <v>-0.4995</v>
      </c>
      <c r="G3251">
        <f t="shared" si="152"/>
        <v>0</v>
      </c>
      <c r="I3251">
        <v>748</v>
      </c>
    </row>
    <row r="3252" spans="1:9" x14ac:dyDescent="0.25">
      <c r="A3252">
        <v>0.50049749247298791</v>
      </c>
      <c r="B3252">
        <f t="shared" si="150"/>
        <v>0.50049999999999994</v>
      </c>
      <c r="D3252">
        <v>0.50049749247298791</v>
      </c>
      <c r="E3252">
        <f t="shared" si="151"/>
        <v>0.50049999999999994</v>
      </c>
      <c r="G3252">
        <f t="shared" si="152"/>
        <v>0</v>
      </c>
      <c r="I3252">
        <v>747</v>
      </c>
    </row>
    <row r="3253" spans="1:9" x14ac:dyDescent="0.25">
      <c r="A3253">
        <v>-0.49950250752701209</v>
      </c>
      <c r="B3253">
        <f t="shared" si="150"/>
        <v>-0.4995</v>
      </c>
      <c r="D3253">
        <v>-0.49950250752800684</v>
      </c>
      <c r="E3253">
        <f t="shared" si="151"/>
        <v>-0.4995</v>
      </c>
      <c r="G3253">
        <f t="shared" si="152"/>
        <v>0</v>
      </c>
      <c r="I3253">
        <v>746</v>
      </c>
    </row>
    <row r="3254" spans="1:9" x14ac:dyDescent="0.25">
      <c r="A3254">
        <v>0.50049749247301634</v>
      </c>
      <c r="B3254">
        <f t="shared" si="150"/>
        <v>0.50049999999999994</v>
      </c>
      <c r="D3254">
        <v>0.50049749247301634</v>
      </c>
      <c r="E3254">
        <f t="shared" si="151"/>
        <v>0.50049999999999994</v>
      </c>
      <c r="G3254">
        <f t="shared" si="152"/>
        <v>0</v>
      </c>
      <c r="I3254">
        <v>745</v>
      </c>
    </row>
    <row r="3255" spans="1:9" x14ac:dyDescent="0.25">
      <c r="A3255">
        <v>-0.49950250752701209</v>
      </c>
      <c r="B3255">
        <f t="shared" si="150"/>
        <v>-0.4995</v>
      </c>
      <c r="D3255">
        <v>-0.49950250752701209</v>
      </c>
      <c r="E3255">
        <f t="shared" si="151"/>
        <v>-0.4995</v>
      </c>
      <c r="G3255">
        <f t="shared" si="152"/>
        <v>0</v>
      </c>
      <c r="I3255">
        <v>744</v>
      </c>
    </row>
    <row r="3256" spans="1:9" x14ac:dyDescent="0.25">
      <c r="A3256">
        <v>0.50049749247202158</v>
      </c>
      <c r="B3256">
        <f t="shared" si="150"/>
        <v>0.50049999999999994</v>
      </c>
      <c r="D3256">
        <v>0.50049749247301634</v>
      </c>
      <c r="E3256">
        <f t="shared" si="151"/>
        <v>0.50049999999999994</v>
      </c>
      <c r="G3256">
        <f t="shared" si="152"/>
        <v>0</v>
      </c>
      <c r="I3256">
        <v>743</v>
      </c>
    </row>
    <row r="3257" spans="1:9" x14ac:dyDescent="0.25">
      <c r="A3257">
        <v>-0.49950250752701209</v>
      </c>
      <c r="B3257">
        <f t="shared" si="150"/>
        <v>-0.4995</v>
      </c>
      <c r="D3257">
        <v>-0.49950250752701209</v>
      </c>
      <c r="E3257">
        <f t="shared" si="151"/>
        <v>-0.4995</v>
      </c>
      <c r="G3257">
        <f t="shared" si="152"/>
        <v>0</v>
      </c>
      <c r="I3257">
        <v>742</v>
      </c>
    </row>
    <row r="3258" spans="1:9" x14ac:dyDescent="0.25">
      <c r="A3258">
        <v>-0.49950250752701209</v>
      </c>
      <c r="B3258">
        <f t="shared" si="150"/>
        <v>-0.4995</v>
      </c>
      <c r="D3258">
        <v>-0.49950250752698366</v>
      </c>
      <c r="E3258">
        <f t="shared" si="151"/>
        <v>-0.4995</v>
      </c>
      <c r="G3258">
        <f t="shared" si="152"/>
        <v>0</v>
      </c>
      <c r="I3258">
        <v>741</v>
      </c>
    </row>
    <row r="3259" spans="1:9" x14ac:dyDescent="0.25">
      <c r="A3259">
        <v>-0.49950250752698366</v>
      </c>
      <c r="B3259">
        <f t="shared" si="150"/>
        <v>-0.4995</v>
      </c>
      <c r="D3259">
        <v>-0.49950250752701209</v>
      </c>
      <c r="E3259">
        <f t="shared" si="151"/>
        <v>-0.4995</v>
      </c>
      <c r="G3259">
        <f t="shared" si="152"/>
        <v>0</v>
      </c>
      <c r="I3259">
        <v>740</v>
      </c>
    </row>
    <row r="3260" spans="1:9" x14ac:dyDescent="0.25">
      <c r="A3260">
        <v>0.50049749247298791</v>
      </c>
      <c r="B3260">
        <f t="shared" si="150"/>
        <v>0.50049999999999994</v>
      </c>
      <c r="D3260">
        <v>0.50049749247298791</v>
      </c>
      <c r="E3260">
        <f t="shared" si="151"/>
        <v>0.50049999999999994</v>
      </c>
      <c r="G3260">
        <f t="shared" si="152"/>
        <v>0</v>
      </c>
      <c r="I3260">
        <v>739</v>
      </c>
    </row>
    <row r="3261" spans="1:9" x14ac:dyDescent="0.25">
      <c r="A3261">
        <v>0.50049749247301634</v>
      </c>
      <c r="B3261">
        <f t="shared" si="150"/>
        <v>0.50049999999999994</v>
      </c>
      <c r="D3261">
        <v>0.50049749247301634</v>
      </c>
      <c r="E3261">
        <f t="shared" si="151"/>
        <v>0.50049999999999994</v>
      </c>
      <c r="G3261">
        <f t="shared" si="152"/>
        <v>0</v>
      </c>
      <c r="I3261">
        <v>738</v>
      </c>
    </row>
    <row r="3262" spans="1:9" x14ac:dyDescent="0.25">
      <c r="A3262">
        <v>-0.49950250752701209</v>
      </c>
      <c r="B3262">
        <f t="shared" si="150"/>
        <v>-0.4995</v>
      </c>
      <c r="D3262">
        <v>-0.49950250752701209</v>
      </c>
      <c r="E3262">
        <f t="shared" si="151"/>
        <v>-0.4995</v>
      </c>
      <c r="G3262">
        <f t="shared" si="152"/>
        <v>0</v>
      </c>
      <c r="I3262">
        <v>737</v>
      </c>
    </row>
    <row r="3263" spans="1:9" x14ac:dyDescent="0.25">
      <c r="A3263">
        <v>-0.49950250752698366</v>
      </c>
      <c r="B3263">
        <f t="shared" si="150"/>
        <v>-0.4995</v>
      </c>
      <c r="D3263">
        <v>-0.49950250752698366</v>
      </c>
      <c r="E3263">
        <f t="shared" si="151"/>
        <v>-0.4995</v>
      </c>
      <c r="G3263">
        <f t="shared" si="152"/>
        <v>0</v>
      </c>
      <c r="I3263">
        <v>736</v>
      </c>
    </row>
    <row r="3264" spans="1:9" x14ac:dyDescent="0.25">
      <c r="A3264">
        <v>0.50049749247298791</v>
      </c>
      <c r="B3264">
        <f t="shared" si="150"/>
        <v>0.50049999999999994</v>
      </c>
      <c r="D3264">
        <v>0.50049749247298791</v>
      </c>
      <c r="E3264">
        <f t="shared" si="151"/>
        <v>0.50049999999999994</v>
      </c>
      <c r="G3264">
        <f t="shared" si="152"/>
        <v>0</v>
      </c>
      <c r="I3264">
        <v>735</v>
      </c>
    </row>
    <row r="3265" spans="1:9" x14ac:dyDescent="0.25">
      <c r="A3265">
        <v>-0.49950250752701209</v>
      </c>
      <c r="B3265">
        <f t="shared" si="150"/>
        <v>-0.4995</v>
      </c>
      <c r="D3265">
        <v>-0.49950250752698366</v>
      </c>
      <c r="E3265">
        <f t="shared" si="151"/>
        <v>-0.4995</v>
      </c>
      <c r="G3265">
        <f t="shared" si="152"/>
        <v>0</v>
      </c>
      <c r="I3265">
        <v>734</v>
      </c>
    </row>
    <row r="3266" spans="1:9" x14ac:dyDescent="0.25">
      <c r="A3266">
        <v>-0.49950250752698366</v>
      </c>
      <c r="B3266">
        <f t="shared" si="150"/>
        <v>-0.4995</v>
      </c>
      <c r="D3266">
        <v>-0.49950250752701209</v>
      </c>
      <c r="E3266">
        <f t="shared" si="151"/>
        <v>-0.4995</v>
      </c>
      <c r="G3266">
        <f t="shared" si="152"/>
        <v>0</v>
      </c>
      <c r="I3266">
        <v>733</v>
      </c>
    </row>
    <row r="3267" spans="1:9" x14ac:dyDescent="0.25">
      <c r="A3267">
        <v>-0.49950250752701209</v>
      </c>
      <c r="B3267">
        <f t="shared" ref="B3267:B3330" si="153">ROUND(A3267,5)</f>
        <v>-0.4995</v>
      </c>
      <c r="D3267">
        <v>-0.49950250752701209</v>
      </c>
      <c r="E3267">
        <f t="shared" ref="E3267:E3330" si="154">ROUND(D3267,5)</f>
        <v>-0.4995</v>
      </c>
      <c r="G3267">
        <f t="shared" ref="G3267:G3330" si="155">IF(B3267=E3267,0,1)</f>
        <v>0</v>
      </c>
      <c r="I3267">
        <v>732</v>
      </c>
    </row>
    <row r="3268" spans="1:9" x14ac:dyDescent="0.25">
      <c r="A3268">
        <v>-0.49950250752698366</v>
      </c>
      <c r="B3268">
        <f t="shared" si="153"/>
        <v>-0.4995</v>
      </c>
      <c r="D3268">
        <v>-0.49950250752797842</v>
      </c>
      <c r="E3268">
        <f t="shared" si="154"/>
        <v>-0.4995</v>
      </c>
      <c r="G3268">
        <f t="shared" si="155"/>
        <v>0</v>
      </c>
      <c r="I3268">
        <v>731</v>
      </c>
    </row>
    <row r="3269" spans="1:9" x14ac:dyDescent="0.25">
      <c r="A3269">
        <v>0.50049749247298791</v>
      </c>
      <c r="B3269">
        <f t="shared" si="153"/>
        <v>0.50049999999999994</v>
      </c>
      <c r="D3269">
        <v>0.50049749247298791</v>
      </c>
      <c r="E3269">
        <f t="shared" si="154"/>
        <v>0.50049999999999994</v>
      </c>
      <c r="G3269">
        <f t="shared" si="155"/>
        <v>0</v>
      </c>
      <c r="I3269">
        <v>730</v>
      </c>
    </row>
    <row r="3270" spans="1:9" x14ac:dyDescent="0.25">
      <c r="A3270">
        <v>-0.49950250752701209</v>
      </c>
      <c r="B3270">
        <f t="shared" si="153"/>
        <v>-0.4995</v>
      </c>
      <c r="D3270">
        <v>-0.49950250752701209</v>
      </c>
      <c r="E3270">
        <f t="shared" si="154"/>
        <v>-0.4995</v>
      </c>
      <c r="G3270">
        <f t="shared" si="155"/>
        <v>0</v>
      </c>
      <c r="I3270">
        <v>729</v>
      </c>
    </row>
    <row r="3271" spans="1:9" x14ac:dyDescent="0.25">
      <c r="A3271">
        <v>-0.49950250752797842</v>
      </c>
      <c r="B3271">
        <f t="shared" si="153"/>
        <v>-0.4995</v>
      </c>
      <c r="D3271">
        <v>-0.49950250752698366</v>
      </c>
      <c r="E3271">
        <f t="shared" si="154"/>
        <v>-0.4995</v>
      </c>
      <c r="G3271">
        <f t="shared" si="155"/>
        <v>0</v>
      </c>
      <c r="I3271">
        <v>728</v>
      </c>
    </row>
    <row r="3272" spans="1:9" x14ac:dyDescent="0.25">
      <c r="A3272">
        <v>-0.49950250752701209</v>
      </c>
      <c r="B3272">
        <f t="shared" si="153"/>
        <v>-0.4995</v>
      </c>
      <c r="D3272">
        <v>-0.49950250752701209</v>
      </c>
      <c r="E3272">
        <f t="shared" si="154"/>
        <v>-0.4995</v>
      </c>
      <c r="G3272">
        <f t="shared" si="155"/>
        <v>0</v>
      </c>
      <c r="I3272">
        <v>727</v>
      </c>
    </row>
    <row r="3273" spans="1:9" x14ac:dyDescent="0.25">
      <c r="A3273">
        <v>-0.49950250752698366</v>
      </c>
      <c r="B3273">
        <f t="shared" si="153"/>
        <v>-0.4995</v>
      </c>
      <c r="D3273">
        <v>-0.49950250752698366</v>
      </c>
      <c r="E3273">
        <f t="shared" si="154"/>
        <v>-0.4995</v>
      </c>
      <c r="G3273">
        <f t="shared" si="155"/>
        <v>0</v>
      </c>
      <c r="I3273">
        <v>726</v>
      </c>
    </row>
    <row r="3274" spans="1:9" x14ac:dyDescent="0.25">
      <c r="A3274">
        <v>0.50049749247298791</v>
      </c>
      <c r="B3274">
        <f t="shared" si="153"/>
        <v>0.50049999999999994</v>
      </c>
      <c r="D3274">
        <v>0.50049749247298791</v>
      </c>
      <c r="E3274">
        <f t="shared" si="154"/>
        <v>0.50049999999999994</v>
      </c>
      <c r="G3274">
        <f t="shared" si="155"/>
        <v>0</v>
      </c>
      <c r="I3274">
        <v>725</v>
      </c>
    </row>
    <row r="3275" spans="1:9" x14ac:dyDescent="0.25">
      <c r="A3275">
        <v>0.50049749247298791</v>
      </c>
      <c r="B3275">
        <f t="shared" si="153"/>
        <v>0.50049999999999994</v>
      </c>
      <c r="D3275">
        <v>0.50049749247301634</v>
      </c>
      <c r="E3275">
        <f t="shared" si="154"/>
        <v>0.50049999999999994</v>
      </c>
      <c r="G3275">
        <f t="shared" si="155"/>
        <v>0</v>
      </c>
      <c r="I3275">
        <v>724</v>
      </c>
    </row>
    <row r="3276" spans="1:9" x14ac:dyDescent="0.25">
      <c r="A3276">
        <v>0.50049749247301634</v>
      </c>
      <c r="B3276">
        <f t="shared" si="153"/>
        <v>0.50049999999999994</v>
      </c>
      <c r="D3276">
        <v>0.50049749247298791</v>
      </c>
      <c r="E3276">
        <f t="shared" si="154"/>
        <v>0.50049999999999994</v>
      </c>
      <c r="G3276">
        <f t="shared" si="155"/>
        <v>0</v>
      </c>
      <c r="I3276">
        <v>723</v>
      </c>
    </row>
    <row r="3277" spans="1:9" x14ac:dyDescent="0.25">
      <c r="A3277">
        <v>0.50049749247298791</v>
      </c>
      <c r="B3277">
        <f t="shared" si="153"/>
        <v>0.50049999999999994</v>
      </c>
      <c r="D3277">
        <v>0.50049749247298791</v>
      </c>
      <c r="E3277">
        <f t="shared" si="154"/>
        <v>0.50049999999999994</v>
      </c>
      <c r="G3277">
        <f t="shared" si="155"/>
        <v>0</v>
      </c>
      <c r="I3277">
        <v>722</v>
      </c>
    </row>
    <row r="3278" spans="1:9" x14ac:dyDescent="0.25">
      <c r="A3278">
        <v>-0.49950250752698366</v>
      </c>
      <c r="B3278">
        <f t="shared" si="153"/>
        <v>-0.4995</v>
      </c>
      <c r="D3278">
        <v>-0.49950250752698366</v>
      </c>
      <c r="E3278">
        <f t="shared" si="154"/>
        <v>-0.4995</v>
      </c>
      <c r="G3278">
        <f t="shared" si="155"/>
        <v>0</v>
      </c>
      <c r="I3278">
        <v>721</v>
      </c>
    </row>
    <row r="3279" spans="1:9" x14ac:dyDescent="0.25">
      <c r="A3279">
        <v>0.50049749247298791</v>
      </c>
      <c r="B3279">
        <f t="shared" si="153"/>
        <v>0.50049999999999994</v>
      </c>
      <c r="D3279">
        <v>0.50049749247298791</v>
      </c>
      <c r="E3279">
        <f t="shared" si="154"/>
        <v>0.50049999999999994</v>
      </c>
      <c r="G3279">
        <f t="shared" si="155"/>
        <v>0</v>
      </c>
      <c r="I3279">
        <v>720</v>
      </c>
    </row>
    <row r="3280" spans="1:9" x14ac:dyDescent="0.25">
      <c r="A3280">
        <v>0.50049749247301634</v>
      </c>
      <c r="B3280">
        <f t="shared" si="153"/>
        <v>0.50049999999999994</v>
      </c>
      <c r="D3280">
        <v>0.50049749247301634</v>
      </c>
      <c r="E3280">
        <f t="shared" si="154"/>
        <v>0.50049999999999994</v>
      </c>
      <c r="G3280">
        <f t="shared" si="155"/>
        <v>0</v>
      </c>
      <c r="I3280">
        <v>719</v>
      </c>
    </row>
    <row r="3281" spans="1:9" x14ac:dyDescent="0.25">
      <c r="A3281">
        <v>-0.49950250752701209</v>
      </c>
      <c r="B3281">
        <f t="shared" si="153"/>
        <v>-0.4995</v>
      </c>
      <c r="D3281">
        <v>-0.49950250752701209</v>
      </c>
      <c r="E3281">
        <f t="shared" si="154"/>
        <v>-0.4995</v>
      </c>
      <c r="G3281">
        <f t="shared" si="155"/>
        <v>0</v>
      </c>
      <c r="I3281">
        <v>718</v>
      </c>
    </row>
    <row r="3282" spans="1:9" x14ac:dyDescent="0.25">
      <c r="A3282">
        <v>-0.49950250752701209</v>
      </c>
      <c r="B3282">
        <f t="shared" si="153"/>
        <v>-0.4995</v>
      </c>
      <c r="D3282">
        <v>-0.49950250752800684</v>
      </c>
      <c r="E3282">
        <f t="shared" si="154"/>
        <v>-0.4995</v>
      </c>
      <c r="G3282">
        <f t="shared" si="155"/>
        <v>0</v>
      </c>
      <c r="I3282">
        <v>717</v>
      </c>
    </row>
    <row r="3283" spans="1:9" x14ac:dyDescent="0.25">
      <c r="A3283">
        <v>-0.49950250752698366</v>
      </c>
      <c r="B3283">
        <f t="shared" si="153"/>
        <v>-0.4995</v>
      </c>
      <c r="D3283">
        <v>-0.49950250752698366</v>
      </c>
      <c r="E3283">
        <f t="shared" si="154"/>
        <v>-0.4995</v>
      </c>
      <c r="G3283">
        <f t="shared" si="155"/>
        <v>0</v>
      </c>
      <c r="I3283">
        <v>716</v>
      </c>
    </row>
    <row r="3284" spans="1:9" x14ac:dyDescent="0.25">
      <c r="A3284">
        <v>0.50049749247298791</v>
      </c>
      <c r="B3284">
        <f t="shared" si="153"/>
        <v>0.50049999999999994</v>
      </c>
      <c r="D3284">
        <v>0.50049749247298791</v>
      </c>
      <c r="E3284">
        <f t="shared" si="154"/>
        <v>0.50049999999999994</v>
      </c>
      <c r="G3284">
        <f t="shared" si="155"/>
        <v>0</v>
      </c>
      <c r="I3284">
        <v>715</v>
      </c>
    </row>
    <row r="3285" spans="1:9" x14ac:dyDescent="0.25">
      <c r="A3285">
        <v>-0.49950250752797842</v>
      </c>
      <c r="B3285">
        <f t="shared" si="153"/>
        <v>-0.4995</v>
      </c>
      <c r="D3285">
        <v>-0.49950250752698366</v>
      </c>
      <c r="E3285">
        <f t="shared" si="154"/>
        <v>-0.4995</v>
      </c>
      <c r="G3285">
        <f t="shared" si="155"/>
        <v>0</v>
      </c>
      <c r="I3285">
        <v>714</v>
      </c>
    </row>
    <row r="3286" spans="1:9" x14ac:dyDescent="0.25">
      <c r="A3286">
        <v>-0.49950250752701209</v>
      </c>
      <c r="B3286">
        <f t="shared" si="153"/>
        <v>-0.4995</v>
      </c>
      <c r="D3286">
        <v>-0.49950250752701209</v>
      </c>
      <c r="E3286">
        <f t="shared" si="154"/>
        <v>-0.4995</v>
      </c>
      <c r="G3286">
        <f t="shared" si="155"/>
        <v>0</v>
      </c>
      <c r="I3286">
        <v>713</v>
      </c>
    </row>
    <row r="3287" spans="1:9" x14ac:dyDescent="0.25">
      <c r="A3287">
        <v>0.50049749247298791</v>
      </c>
      <c r="B3287">
        <f t="shared" si="153"/>
        <v>0.50049999999999994</v>
      </c>
      <c r="D3287">
        <v>0.50049749247298791</v>
      </c>
      <c r="E3287">
        <f t="shared" si="154"/>
        <v>0.50049999999999994</v>
      </c>
      <c r="G3287">
        <f t="shared" si="155"/>
        <v>0</v>
      </c>
      <c r="I3287">
        <v>712</v>
      </c>
    </row>
    <row r="3288" spans="1:9" x14ac:dyDescent="0.25">
      <c r="A3288">
        <v>-0.49950250752698366</v>
      </c>
      <c r="B3288">
        <f t="shared" si="153"/>
        <v>-0.4995</v>
      </c>
      <c r="D3288">
        <v>-0.49950250752698366</v>
      </c>
      <c r="E3288">
        <f t="shared" si="154"/>
        <v>-0.4995</v>
      </c>
      <c r="G3288">
        <f t="shared" si="155"/>
        <v>0</v>
      </c>
      <c r="I3288">
        <v>711</v>
      </c>
    </row>
    <row r="3289" spans="1:9" x14ac:dyDescent="0.25">
      <c r="A3289">
        <v>-0.49950250752701209</v>
      </c>
      <c r="B3289">
        <f t="shared" si="153"/>
        <v>-0.4995</v>
      </c>
      <c r="D3289">
        <v>-0.49950250752701209</v>
      </c>
      <c r="E3289">
        <f t="shared" si="154"/>
        <v>-0.4995</v>
      </c>
      <c r="G3289">
        <f t="shared" si="155"/>
        <v>0</v>
      </c>
      <c r="I3289">
        <v>710</v>
      </c>
    </row>
    <row r="3290" spans="1:9" x14ac:dyDescent="0.25">
      <c r="A3290">
        <v>0.50049749247301634</v>
      </c>
      <c r="B3290">
        <f t="shared" si="153"/>
        <v>0.50049999999999994</v>
      </c>
      <c r="D3290">
        <v>0.50049749247301634</v>
      </c>
      <c r="E3290">
        <f t="shared" si="154"/>
        <v>0.50049999999999994</v>
      </c>
      <c r="G3290">
        <f t="shared" si="155"/>
        <v>0</v>
      </c>
      <c r="I3290">
        <v>709</v>
      </c>
    </row>
    <row r="3291" spans="1:9" x14ac:dyDescent="0.25">
      <c r="A3291">
        <v>-0.49950250752701209</v>
      </c>
      <c r="B3291">
        <f t="shared" si="153"/>
        <v>-0.4995</v>
      </c>
      <c r="D3291">
        <v>-0.49950250752701209</v>
      </c>
      <c r="E3291">
        <f t="shared" si="154"/>
        <v>-0.4995</v>
      </c>
      <c r="G3291">
        <f t="shared" si="155"/>
        <v>0</v>
      </c>
      <c r="I3291">
        <v>708</v>
      </c>
    </row>
    <row r="3292" spans="1:9" x14ac:dyDescent="0.25">
      <c r="A3292">
        <v>-0.49950250752701209</v>
      </c>
      <c r="B3292">
        <f t="shared" si="153"/>
        <v>-0.4995</v>
      </c>
      <c r="D3292">
        <v>-0.49950250752698366</v>
      </c>
      <c r="E3292">
        <f t="shared" si="154"/>
        <v>-0.4995</v>
      </c>
      <c r="G3292">
        <f t="shared" si="155"/>
        <v>0</v>
      </c>
      <c r="I3292">
        <v>707</v>
      </c>
    </row>
    <row r="3293" spans="1:9" x14ac:dyDescent="0.25">
      <c r="A3293">
        <v>-0.49950250752698366</v>
      </c>
      <c r="B3293">
        <f t="shared" si="153"/>
        <v>-0.4995</v>
      </c>
      <c r="D3293">
        <v>-0.49950250752701209</v>
      </c>
      <c r="E3293">
        <f t="shared" si="154"/>
        <v>-0.4995</v>
      </c>
      <c r="G3293">
        <f t="shared" si="155"/>
        <v>0</v>
      </c>
      <c r="I3293">
        <v>706</v>
      </c>
    </row>
    <row r="3294" spans="1:9" x14ac:dyDescent="0.25">
      <c r="A3294">
        <v>-0.49950250752701209</v>
      </c>
      <c r="B3294">
        <f t="shared" si="153"/>
        <v>-0.4995</v>
      </c>
      <c r="D3294">
        <v>-0.49950250752701209</v>
      </c>
      <c r="E3294">
        <f t="shared" si="154"/>
        <v>-0.4995</v>
      </c>
      <c r="G3294">
        <f t="shared" si="155"/>
        <v>0</v>
      </c>
      <c r="I3294">
        <v>705</v>
      </c>
    </row>
    <row r="3295" spans="1:9" x14ac:dyDescent="0.25">
      <c r="A3295">
        <v>-0.49950250752698366</v>
      </c>
      <c r="B3295">
        <f t="shared" si="153"/>
        <v>-0.4995</v>
      </c>
      <c r="D3295">
        <v>-0.49950250752698366</v>
      </c>
      <c r="E3295">
        <f t="shared" si="154"/>
        <v>-0.4995</v>
      </c>
      <c r="G3295">
        <f t="shared" si="155"/>
        <v>0</v>
      </c>
      <c r="I3295">
        <v>704</v>
      </c>
    </row>
    <row r="3296" spans="1:9" x14ac:dyDescent="0.25">
      <c r="A3296">
        <v>0.50049749247298791</v>
      </c>
      <c r="B3296">
        <f t="shared" si="153"/>
        <v>0.50049999999999994</v>
      </c>
      <c r="D3296">
        <v>0.50049749247298791</v>
      </c>
      <c r="E3296">
        <f t="shared" si="154"/>
        <v>0.50049999999999994</v>
      </c>
      <c r="G3296">
        <f t="shared" si="155"/>
        <v>0</v>
      </c>
      <c r="I3296">
        <v>703</v>
      </c>
    </row>
    <row r="3297" spans="1:9" x14ac:dyDescent="0.25">
      <c r="A3297">
        <v>-0.49950250752698366</v>
      </c>
      <c r="B3297">
        <f t="shared" si="153"/>
        <v>-0.4995</v>
      </c>
      <c r="D3297">
        <v>-0.49950250752797842</v>
      </c>
      <c r="E3297">
        <f t="shared" si="154"/>
        <v>-0.4995</v>
      </c>
      <c r="G3297">
        <f t="shared" si="155"/>
        <v>0</v>
      </c>
      <c r="I3297">
        <v>702</v>
      </c>
    </row>
    <row r="3298" spans="1:9" x14ac:dyDescent="0.25">
      <c r="A3298">
        <v>-0.49950250752701209</v>
      </c>
      <c r="B3298">
        <f t="shared" si="153"/>
        <v>-0.4995</v>
      </c>
      <c r="D3298">
        <v>-0.49950250752701209</v>
      </c>
      <c r="E3298">
        <f t="shared" si="154"/>
        <v>-0.4995</v>
      </c>
      <c r="G3298">
        <f t="shared" si="155"/>
        <v>0</v>
      </c>
      <c r="I3298">
        <v>701</v>
      </c>
    </row>
    <row r="3299" spans="1:9" x14ac:dyDescent="0.25">
      <c r="A3299">
        <v>-0.49950250752701209</v>
      </c>
      <c r="B3299">
        <f t="shared" si="153"/>
        <v>-0.4995</v>
      </c>
      <c r="D3299">
        <v>-0.49950250752701209</v>
      </c>
      <c r="E3299">
        <f t="shared" si="154"/>
        <v>-0.4995</v>
      </c>
      <c r="G3299">
        <f t="shared" si="155"/>
        <v>0</v>
      </c>
      <c r="I3299">
        <v>700</v>
      </c>
    </row>
    <row r="3300" spans="1:9" x14ac:dyDescent="0.25">
      <c r="A3300">
        <v>-0.49950250752797842</v>
      </c>
      <c r="B3300">
        <f t="shared" si="153"/>
        <v>-0.4995</v>
      </c>
      <c r="D3300">
        <v>-0.49950250752698366</v>
      </c>
      <c r="E3300">
        <f t="shared" si="154"/>
        <v>-0.4995</v>
      </c>
      <c r="G3300">
        <f t="shared" si="155"/>
        <v>0</v>
      </c>
      <c r="I3300">
        <v>699</v>
      </c>
    </row>
    <row r="3301" spans="1:9" x14ac:dyDescent="0.25">
      <c r="A3301">
        <v>0.50049749247298791</v>
      </c>
      <c r="B3301">
        <f t="shared" si="153"/>
        <v>0.50049999999999994</v>
      </c>
      <c r="D3301">
        <v>0.50049749247298791</v>
      </c>
      <c r="E3301">
        <f t="shared" si="154"/>
        <v>0.50049999999999994</v>
      </c>
      <c r="G3301">
        <f t="shared" si="155"/>
        <v>0</v>
      </c>
      <c r="I3301">
        <v>698</v>
      </c>
    </row>
    <row r="3302" spans="1:9" x14ac:dyDescent="0.25">
      <c r="A3302">
        <v>-0.49950250752698366</v>
      </c>
      <c r="B3302">
        <f t="shared" si="153"/>
        <v>-0.4995</v>
      </c>
      <c r="D3302">
        <v>-0.49950250752698366</v>
      </c>
      <c r="E3302">
        <f t="shared" si="154"/>
        <v>-0.4995</v>
      </c>
      <c r="G3302">
        <f t="shared" si="155"/>
        <v>0</v>
      </c>
      <c r="I3302">
        <v>697</v>
      </c>
    </row>
    <row r="3303" spans="1:9" x14ac:dyDescent="0.25">
      <c r="A3303">
        <v>0.50049749247298791</v>
      </c>
      <c r="B3303">
        <f t="shared" si="153"/>
        <v>0.50049999999999994</v>
      </c>
      <c r="D3303">
        <v>0.50049749247298791</v>
      </c>
      <c r="E3303">
        <f t="shared" si="154"/>
        <v>0.50049999999999994</v>
      </c>
      <c r="G3303">
        <f t="shared" si="155"/>
        <v>0</v>
      </c>
      <c r="I3303">
        <v>696</v>
      </c>
    </row>
    <row r="3304" spans="1:9" x14ac:dyDescent="0.25">
      <c r="A3304">
        <v>-0.49950250752701209</v>
      </c>
      <c r="B3304">
        <f t="shared" si="153"/>
        <v>-0.4995</v>
      </c>
      <c r="D3304">
        <v>-0.49950250752698366</v>
      </c>
      <c r="E3304">
        <f t="shared" si="154"/>
        <v>-0.4995</v>
      </c>
      <c r="G3304">
        <f t="shared" si="155"/>
        <v>0</v>
      </c>
      <c r="I3304">
        <v>695</v>
      </c>
    </row>
    <row r="3305" spans="1:9" x14ac:dyDescent="0.25">
      <c r="A3305">
        <v>-0.49950250752698366</v>
      </c>
      <c r="B3305">
        <f t="shared" si="153"/>
        <v>-0.4995</v>
      </c>
      <c r="D3305">
        <v>-0.49950250752701209</v>
      </c>
      <c r="E3305">
        <f t="shared" si="154"/>
        <v>-0.4995</v>
      </c>
      <c r="G3305">
        <f t="shared" si="155"/>
        <v>0</v>
      </c>
      <c r="I3305">
        <v>694</v>
      </c>
    </row>
    <row r="3306" spans="1:9" x14ac:dyDescent="0.25">
      <c r="A3306">
        <v>0.50049749247298791</v>
      </c>
      <c r="B3306">
        <f t="shared" si="153"/>
        <v>0.50049999999999994</v>
      </c>
      <c r="D3306">
        <v>0.50049749247298791</v>
      </c>
      <c r="E3306">
        <f t="shared" si="154"/>
        <v>0.50049999999999994</v>
      </c>
      <c r="G3306">
        <f t="shared" si="155"/>
        <v>0</v>
      </c>
      <c r="I3306">
        <v>693</v>
      </c>
    </row>
    <row r="3307" spans="1:9" x14ac:dyDescent="0.25">
      <c r="A3307">
        <v>-0.49950250752698366</v>
      </c>
      <c r="B3307">
        <f t="shared" si="153"/>
        <v>-0.4995</v>
      </c>
      <c r="D3307">
        <v>-0.49950250752698366</v>
      </c>
      <c r="E3307">
        <f t="shared" si="154"/>
        <v>-0.4995</v>
      </c>
      <c r="G3307">
        <f t="shared" si="155"/>
        <v>0</v>
      </c>
      <c r="I3307">
        <v>692</v>
      </c>
    </row>
    <row r="3308" spans="1:9" x14ac:dyDescent="0.25">
      <c r="A3308">
        <v>-0.49950250752701209</v>
      </c>
      <c r="B3308">
        <f t="shared" si="153"/>
        <v>-0.4995</v>
      </c>
      <c r="D3308">
        <v>-0.49950250752701209</v>
      </c>
      <c r="E3308">
        <f t="shared" si="154"/>
        <v>-0.4995</v>
      </c>
      <c r="G3308">
        <f t="shared" si="155"/>
        <v>0</v>
      </c>
      <c r="I3308">
        <v>691</v>
      </c>
    </row>
    <row r="3309" spans="1:9" x14ac:dyDescent="0.25">
      <c r="A3309">
        <v>-0.49950250752698366</v>
      </c>
      <c r="B3309">
        <f t="shared" si="153"/>
        <v>-0.4995</v>
      </c>
      <c r="D3309">
        <v>-0.49950250752698366</v>
      </c>
      <c r="E3309">
        <f t="shared" si="154"/>
        <v>-0.4995</v>
      </c>
      <c r="G3309">
        <f t="shared" si="155"/>
        <v>0</v>
      </c>
      <c r="I3309">
        <v>690</v>
      </c>
    </row>
    <row r="3310" spans="1:9" x14ac:dyDescent="0.25">
      <c r="A3310">
        <v>0.50049749247298791</v>
      </c>
      <c r="B3310">
        <f t="shared" si="153"/>
        <v>0.50049999999999994</v>
      </c>
      <c r="D3310">
        <v>0.50049749247298791</v>
      </c>
      <c r="E3310">
        <f t="shared" si="154"/>
        <v>0.50049999999999994</v>
      </c>
      <c r="G3310">
        <f t="shared" si="155"/>
        <v>0</v>
      </c>
      <c r="I3310">
        <v>689</v>
      </c>
    </row>
    <row r="3311" spans="1:9" x14ac:dyDescent="0.25">
      <c r="A3311">
        <v>-0.49950250752701209</v>
      </c>
      <c r="B3311">
        <f t="shared" si="153"/>
        <v>-0.4995</v>
      </c>
      <c r="D3311">
        <v>-0.49950250752800684</v>
      </c>
      <c r="E3311">
        <f t="shared" si="154"/>
        <v>-0.4995</v>
      </c>
      <c r="G3311">
        <f t="shared" si="155"/>
        <v>0</v>
      </c>
      <c r="I3311">
        <v>688</v>
      </c>
    </row>
    <row r="3312" spans="1:9" x14ac:dyDescent="0.25">
      <c r="A3312">
        <v>-0.49950250752698366</v>
      </c>
      <c r="B3312">
        <f t="shared" si="153"/>
        <v>-0.4995</v>
      </c>
      <c r="D3312">
        <v>-0.49950250752698366</v>
      </c>
      <c r="E3312">
        <f t="shared" si="154"/>
        <v>-0.4995</v>
      </c>
      <c r="G3312">
        <f t="shared" si="155"/>
        <v>0</v>
      </c>
      <c r="I3312">
        <v>687</v>
      </c>
    </row>
    <row r="3313" spans="1:9" x14ac:dyDescent="0.25">
      <c r="A3313">
        <v>-0.49950250752701209</v>
      </c>
      <c r="B3313">
        <f t="shared" si="153"/>
        <v>-0.4995</v>
      </c>
      <c r="D3313">
        <v>-0.49950250752701209</v>
      </c>
      <c r="E3313">
        <f t="shared" si="154"/>
        <v>-0.4995</v>
      </c>
      <c r="G3313">
        <f t="shared" si="155"/>
        <v>0</v>
      </c>
      <c r="I3313">
        <v>686</v>
      </c>
    </row>
    <row r="3314" spans="1:9" x14ac:dyDescent="0.25">
      <c r="A3314">
        <v>-0.49950250752800684</v>
      </c>
      <c r="B3314">
        <f t="shared" si="153"/>
        <v>-0.4995</v>
      </c>
      <c r="D3314">
        <v>-0.49950250752698366</v>
      </c>
      <c r="E3314">
        <f t="shared" si="154"/>
        <v>-0.4995</v>
      </c>
      <c r="G3314">
        <f t="shared" si="155"/>
        <v>0</v>
      </c>
      <c r="I3314">
        <v>685</v>
      </c>
    </row>
    <row r="3315" spans="1:9" x14ac:dyDescent="0.25">
      <c r="A3315">
        <v>-0.49950250752698366</v>
      </c>
      <c r="B3315">
        <f t="shared" si="153"/>
        <v>-0.4995</v>
      </c>
      <c r="D3315">
        <v>-0.49950250752701209</v>
      </c>
      <c r="E3315">
        <f t="shared" si="154"/>
        <v>-0.4995</v>
      </c>
      <c r="G3315">
        <f t="shared" si="155"/>
        <v>0</v>
      </c>
      <c r="I3315">
        <v>684</v>
      </c>
    </row>
    <row r="3316" spans="1:9" x14ac:dyDescent="0.25">
      <c r="A3316">
        <v>0.50049749247298791</v>
      </c>
      <c r="B3316">
        <f t="shared" si="153"/>
        <v>0.50049999999999994</v>
      </c>
      <c r="D3316">
        <v>0.50049749247298791</v>
      </c>
      <c r="E3316">
        <f t="shared" si="154"/>
        <v>0.50049999999999994</v>
      </c>
      <c r="G3316">
        <f t="shared" si="155"/>
        <v>0</v>
      </c>
      <c r="I3316">
        <v>683</v>
      </c>
    </row>
    <row r="3317" spans="1:9" x14ac:dyDescent="0.25">
      <c r="A3317">
        <v>-0.49950250752698366</v>
      </c>
      <c r="B3317">
        <f t="shared" si="153"/>
        <v>-0.4995</v>
      </c>
      <c r="D3317">
        <v>-0.49950250752698366</v>
      </c>
      <c r="E3317">
        <f t="shared" si="154"/>
        <v>-0.4995</v>
      </c>
      <c r="G3317">
        <f t="shared" si="155"/>
        <v>0</v>
      </c>
      <c r="I3317">
        <v>682</v>
      </c>
    </row>
    <row r="3318" spans="1:9" x14ac:dyDescent="0.25">
      <c r="A3318">
        <v>-0.49950250752701209</v>
      </c>
      <c r="B3318">
        <f t="shared" si="153"/>
        <v>-0.4995</v>
      </c>
      <c r="D3318">
        <v>-0.49950250752701209</v>
      </c>
      <c r="E3318">
        <f t="shared" si="154"/>
        <v>-0.4995</v>
      </c>
      <c r="G3318">
        <f t="shared" si="155"/>
        <v>0</v>
      </c>
      <c r="I3318">
        <v>681</v>
      </c>
    </row>
    <row r="3319" spans="1:9" x14ac:dyDescent="0.25">
      <c r="A3319">
        <v>-0.49950250752698366</v>
      </c>
      <c r="B3319">
        <f t="shared" si="153"/>
        <v>-0.4995</v>
      </c>
      <c r="D3319">
        <v>-0.49950250752698366</v>
      </c>
      <c r="E3319">
        <f t="shared" si="154"/>
        <v>-0.4995</v>
      </c>
      <c r="G3319">
        <f t="shared" si="155"/>
        <v>0</v>
      </c>
      <c r="I3319">
        <v>680</v>
      </c>
    </row>
    <row r="3320" spans="1:9" x14ac:dyDescent="0.25">
      <c r="A3320">
        <v>-0.49950250752701209</v>
      </c>
      <c r="B3320">
        <f t="shared" si="153"/>
        <v>-0.4995</v>
      </c>
      <c r="D3320">
        <v>-0.49950250752701209</v>
      </c>
      <c r="E3320">
        <f t="shared" si="154"/>
        <v>-0.4995</v>
      </c>
      <c r="G3320">
        <f t="shared" si="155"/>
        <v>0</v>
      </c>
      <c r="I3320">
        <v>679</v>
      </c>
    </row>
    <row r="3321" spans="1:9" x14ac:dyDescent="0.25">
      <c r="A3321">
        <v>0.50049749247298791</v>
      </c>
      <c r="B3321">
        <f t="shared" si="153"/>
        <v>0.50049999999999994</v>
      </c>
      <c r="D3321">
        <v>0.50049749247301634</v>
      </c>
      <c r="E3321">
        <f t="shared" si="154"/>
        <v>0.50049999999999994</v>
      </c>
      <c r="G3321">
        <f t="shared" si="155"/>
        <v>0</v>
      </c>
      <c r="I3321">
        <v>678</v>
      </c>
    </row>
    <row r="3322" spans="1:9" x14ac:dyDescent="0.25">
      <c r="A3322">
        <v>-0.49950250752698366</v>
      </c>
      <c r="B3322">
        <f t="shared" si="153"/>
        <v>-0.4995</v>
      </c>
      <c r="D3322">
        <v>-0.49950250752701209</v>
      </c>
      <c r="E3322">
        <f t="shared" si="154"/>
        <v>-0.4995</v>
      </c>
      <c r="G3322">
        <f t="shared" si="155"/>
        <v>0</v>
      </c>
      <c r="I3322">
        <v>677</v>
      </c>
    </row>
    <row r="3323" spans="1:9" x14ac:dyDescent="0.25">
      <c r="A3323">
        <v>0.50049749247298791</v>
      </c>
      <c r="B3323">
        <f t="shared" si="153"/>
        <v>0.50049999999999994</v>
      </c>
      <c r="D3323">
        <v>0.50049749247298791</v>
      </c>
      <c r="E3323">
        <f t="shared" si="154"/>
        <v>0.50049999999999994</v>
      </c>
      <c r="G3323">
        <f t="shared" si="155"/>
        <v>0</v>
      </c>
      <c r="I3323">
        <v>676</v>
      </c>
    </row>
    <row r="3324" spans="1:9" x14ac:dyDescent="0.25">
      <c r="A3324">
        <v>0.50049749247301634</v>
      </c>
      <c r="B3324">
        <f t="shared" si="153"/>
        <v>0.50049999999999994</v>
      </c>
      <c r="D3324">
        <v>0.50049749247301634</v>
      </c>
      <c r="E3324">
        <f t="shared" si="154"/>
        <v>0.50049999999999994</v>
      </c>
      <c r="G3324">
        <f t="shared" si="155"/>
        <v>0</v>
      </c>
      <c r="I3324">
        <v>675</v>
      </c>
    </row>
    <row r="3325" spans="1:9" x14ac:dyDescent="0.25">
      <c r="A3325">
        <v>0.50049749247298791</v>
      </c>
      <c r="B3325">
        <f t="shared" si="153"/>
        <v>0.50049999999999994</v>
      </c>
      <c r="D3325">
        <v>0.50049749247298791</v>
      </c>
      <c r="E3325">
        <f t="shared" si="154"/>
        <v>0.50049999999999994</v>
      </c>
      <c r="G3325">
        <f t="shared" si="155"/>
        <v>0</v>
      </c>
      <c r="I3325">
        <v>674</v>
      </c>
    </row>
    <row r="3326" spans="1:9" x14ac:dyDescent="0.25">
      <c r="A3326">
        <v>-0.49950250752698366</v>
      </c>
      <c r="B3326">
        <f t="shared" si="153"/>
        <v>-0.4995</v>
      </c>
      <c r="D3326">
        <v>-0.49950250752797842</v>
      </c>
      <c r="E3326">
        <f t="shared" si="154"/>
        <v>-0.4995</v>
      </c>
      <c r="G3326">
        <f t="shared" si="155"/>
        <v>0</v>
      </c>
      <c r="I3326">
        <v>673</v>
      </c>
    </row>
    <row r="3327" spans="1:9" x14ac:dyDescent="0.25">
      <c r="A3327">
        <v>-0.49950250752701209</v>
      </c>
      <c r="B3327">
        <f t="shared" si="153"/>
        <v>-0.4995</v>
      </c>
      <c r="D3327">
        <v>-0.49950250752701209</v>
      </c>
      <c r="E3327">
        <f t="shared" si="154"/>
        <v>-0.4995</v>
      </c>
      <c r="G3327">
        <f t="shared" si="155"/>
        <v>0</v>
      </c>
      <c r="I3327">
        <v>672</v>
      </c>
    </row>
    <row r="3328" spans="1:9" x14ac:dyDescent="0.25">
      <c r="A3328">
        <v>-0.49950250752701209</v>
      </c>
      <c r="B3328">
        <f t="shared" si="153"/>
        <v>-0.4995</v>
      </c>
      <c r="D3328">
        <v>-0.49950250752701209</v>
      </c>
      <c r="E3328">
        <f t="shared" si="154"/>
        <v>-0.4995</v>
      </c>
      <c r="G3328">
        <f t="shared" si="155"/>
        <v>0</v>
      </c>
      <c r="I3328">
        <v>671</v>
      </c>
    </row>
    <row r="3329" spans="1:9" x14ac:dyDescent="0.25">
      <c r="A3329">
        <v>0.50049749247202158</v>
      </c>
      <c r="B3329">
        <f t="shared" si="153"/>
        <v>0.50049999999999994</v>
      </c>
      <c r="D3329">
        <v>0.50049749247301634</v>
      </c>
      <c r="E3329">
        <f t="shared" si="154"/>
        <v>0.50049999999999994</v>
      </c>
      <c r="G3329">
        <f t="shared" si="155"/>
        <v>0</v>
      </c>
      <c r="I3329">
        <v>670</v>
      </c>
    </row>
    <row r="3330" spans="1:9" x14ac:dyDescent="0.25">
      <c r="A3330">
        <v>-0.49950250752701209</v>
      </c>
      <c r="B3330">
        <f t="shared" si="153"/>
        <v>-0.4995</v>
      </c>
      <c r="D3330">
        <v>-0.49950250752701209</v>
      </c>
      <c r="E3330">
        <f t="shared" si="154"/>
        <v>-0.4995</v>
      </c>
      <c r="G3330">
        <f t="shared" si="155"/>
        <v>0</v>
      </c>
      <c r="I3330">
        <v>669</v>
      </c>
    </row>
    <row r="3331" spans="1:9" x14ac:dyDescent="0.25">
      <c r="A3331">
        <v>0.50049749247301634</v>
      </c>
      <c r="B3331">
        <f t="shared" ref="B3331:B3394" si="156">ROUND(A3331,5)</f>
        <v>0.50049999999999994</v>
      </c>
      <c r="D3331">
        <v>0.50049749247301634</v>
      </c>
      <c r="E3331">
        <f t="shared" ref="E3331:E3394" si="157">ROUND(D3331,5)</f>
        <v>0.50049999999999994</v>
      </c>
      <c r="G3331">
        <f t="shared" ref="G3331:G3394" si="158">IF(B3331=E3331,0,1)</f>
        <v>0</v>
      </c>
      <c r="I3331">
        <v>668</v>
      </c>
    </row>
    <row r="3332" spans="1:9" x14ac:dyDescent="0.25">
      <c r="A3332">
        <v>-0.49950250752701209</v>
      </c>
      <c r="B3332">
        <f t="shared" si="156"/>
        <v>-0.4995</v>
      </c>
      <c r="D3332">
        <v>-0.49950250752701209</v>
      </c>
      <c r="E3332">
        <f t="shared" si="157"/>
        <v>-0.4995</v>
      </c>
      <c r="G3332">
        <f t="shared" si="158"/>
        <v>0</v>
      </c>
      <c r="I3332">
        <v>667</v>
      </c>
    </row>
    <row r="3333" spans="1:9" x14ac:dyDescent="0.25">
      <c r="A3333">
        <v>-0.49950250752701209</v>
      </c>
      <c r="B3333">
        <f t="shared" si="156"/>
        <v>-0.4995</v>
      </c>
      <c r="D3333">
        <v>-0.49950250752701209</v>
      </c>
      <c r="E3333">
        <f t="shared" si="157"/>
        <v>-0.4995</v>
      </c>
      <c r="G3333">
        <f t="shared" si="158"/>
        <v>0</v>
      </c>
      <c r="I3333">
        <v>666</v>
      </c>
    </row>
    <row r="3334" spans="1:9" x14ac:dyDescent="0.25">
      <c r="A3334">
        <v>-0.49950250752698366</v>
      </c>
      <c r="B3334">
        <f t="shared" si="156"/>
        <v>-0.4995</v>
      </c>
      <c r="D3334">
        <v>-0.49950250752698366</v>
      </c>
      <c r="E3334">
        <f t="shared" si="157"/>
        <v>-0.4995</v>
      </c>
      <c r="G3334">
        <f t="shared" si="158"/>
        <v>0</v>
      </c>
      <c r="I3334">
        <v>665</v>
      </c>
    </row>
    <row r="3335" spans="1:9" x14ac:dyDescent="0.25">
      <c r="A3335">
        <v>0.50049749247298791</v>
      </c>
      <c r="B3335">
        <f t="shared" si="156"/>
        <v>0.50049999999999994</v>
      </c>
      <c r="D3335">
        <v>0.50049749247298791</v>
      </c>
      <c r="E3335">
        <f t="shared" si="157"/>
        <v>0.50049999999999994</v>
      </c>
      <c r="G3335">
        <f t="shared" si="158"/>
        <v>0</v>
      </c>
      <c r="I3335">
        <v>664</v>
      </c>
    </row>
    <row r="3336" spans="1:9" x14ac:dyDescent="0.25">
      <c r="A3336">
        <v>-0.49950250752698366</v>
      </c>
      <c r="B3336">
        <f t="shared" si="156"/>
        <v>-0.4995</v>
      </c>
      <c r="D3336">
        <v>-0.49950250752698366</v>
      </c>
      <c r="E3336">
        <f t="shared" si="157"/>
        <v>-0.4995</v>
      </c>
      <c r="G3336">
        <f t="shared" si="158"/>
        <v>0</v>
      </c>
      <c r="I3336">
        <v>663</v>
      </c>
    </row>
    <row r="3337" spans="1:9" x14ac:dyDescent="0.25">
      <c r="A3337">
        <v>-0.49950250752701209</v>
      </c>
      <c r="B3337">
        <f t="shared" si="156"/>
        <v>-0.4995</v>
      </c>
      <c r="D3337">
        <v>-0.49950250752701209</v>
      </c>
      <c r="E3337">
        <f t="shared" si="157"/>
        <v>-0.4995</v>
      </c>
      <c r="G3337">
        <f t="shared" si="158"/>
        <v>0</v>
      </c>
      <c r="I3337">
        <v>662</v>
      </c>
    </row>
    <row r="3338" spans="1:9" x14ac:dyDescent="0.25">
      <c r="A3338">
        <v>-0.49950250752701209</v>
      </c>
      <c r="B3338">
        <f t="shared" si="156"/>
        <v>-0.4995</v>
      </c>
      <c r="D3338">
        <v>-0.49950250752698366</v>
      </c>
      <c r="E3338">
        <f t="shared" si="157"/>
        <v>-0.4995</v>
      </c>
      <c r="G3338">
        <f t="shared" si="158"/>
        <v>0</v>
      </c>
      <c r="I3338">
        <v>661</v>
      </c>
    </row>
    <row r="3339" spans="1:9" x14ac:dyDescent="0.25">
      <c r="A3339">
        <v>-0.49950250752698366</v>
      </c>
      <c r="B3339">
        <f t="shared" si="156"/>
        <v>-0.4995</v>
      </c>
      <c r="D3339">
        <v>-0.49950250752701209</v>
      </c>
      <c r="E3339">
        <f t="shared" si="157"/>
        <v>-0.4995</v>
      </c>
      <c r="G3339">
        <f t="shared" si="158"/>
        <v>0</v>
      </c>
      <c r="I3339">
        <v>660</v>
      </c>
    </row>
    <row r="3340" spans="1:9" x14ac:dyDescent="0.25">
      <c r="A3340">
        <v>0.50049749247298791</v>
      </c>
      <c r="B3340">
        <f t="shared" si="156"/>
        <v>0.50049999999999994</v>
      </c>
      <c r="D3340">
        <v>0.50049749247298791</v>
      </c>
      <c r="E3340">
        <f t="shared" si="157"/>
        <v>0.50049999999999994</v>
      </c>
      <c r="G3340">
        <f t="shared" si="158"/>
        <v>0</v>
      </c>
      <c r="I3340">
        <v>659</v>
      </c>
    </row>
    <row r="3341" spans="1:9" x14ac:dyDescent="0.25">
      <c r="A3341">
        <v>0.50049749247301634</v>
      </c>
      <c r="B3341">
        <f t="shared" si="156"/>
        <v>0.50049999999999994</v>
      </c>
      <c r="D3341">
        <v>0.50049749247202158</v>
      </c>
      <c r="E3341">
        <f t="shared" si="157"/>
        <v>0.50049999999999994</v>
      </c>
      <c r="G3341">
        <f t="shared" si="158"/>
        <v>0</v>
      </c>
      <c r="I3341">
        <v>658</v>
      </c>
    </row>
    <row r="3342" spans="1:9" x14ac:dyDescent="0.25">
      <c r="A3342">
        <v>-0.49950250752701209</v>
      </c>
      <c r="B3342">
        <f t="shared" si="156"/>
        <v>-0.4995</v>
      </c>
      <c r="D3342">
        <v>-0.49950250752701209</v>
      </c>
      <c r="E3342">
        <f t="shared" si="157"/>
        <v>-0.4995</v>
      </c>
      <c r="G3342">
        <f t="shared" si="158"/>
        <v>0</v>
      </c>
      <c r="I3342">
        <v>657</v>
      </c>
    </row>
    <row r="3343" spans="1:9" x14ac:dyDescent="0.25">
      <c r="A3343">
        <v>-0.49950250752800684</v>
      </c>
      <c r="B3343">
        <f t="shared" si="156"/>
        <v>-0.4995</v>
      </c>
      <c r="D3343">
        <v>-0.49950250752698366</v>
      </c>
      <c r="E3343">
        <f t="shared" si="157"/>
        <v>-0.4995</v>
      </c>
      <c r="G3343">
        <f t="shared" si="158"/>
        <v>0</v>
      </c>
      <c r="I3343">
        <v>656</v>
      </c>
    </row>
    <row r="3344" spans="1:9" x14ac:dyDescent="0.25">
      <c r="A3344">
        <v>0.50049749247301634</v>
      </c>
      <c r="B3344">
        <f t="shared" si="156"/>
        <v>0.50049999999999994</v>
      </c>
      <c r="D3344">
        <v>0.50049749247298791</v>
      </c>
      <c r="E3344">
        <f t="shared" si="157"/>
        <v>0.50049999999999994</v>
      </c>
      <c r="G3344">
        <f t="shared" si="158"/>
        <v>0</v>
      </c>
      <c r="I3344">
        <v>655</v>
      </c>
    </row>
    <row r="3345" spans="1:9" x14ac:dyDescent="0.25">
      <c r="A3345">
        <v>-0.49950250752701209</v>
      </c>
      <c r="B3345">
        <f t="shared" si="156"/>
        <v>-0.4995</v>
      </c>
      <c r="D3345">
        <v>-0.49950250752701209</v>
      </c>
      <c r="E3345">
        <f t="shared" si="157"/>
        <v>-0.4995</v>
      </c>
      <c r="G3345">
        <f t="shared" si="158"/>
        <v>0</v>
      </c>
      <c r="I3345">
        <v>654</v>
      </c>
    </row>
    <row r="3346" spans="1:9" x14ac:dyDescent="0.25">
      <c r="A3346">
        <v>-0.49950250752698366</v>
      </c>
      <c r="B3346">
        <f t="shared" si="156"/>
        <v>-0.4995</v>
      </c>
      <c r="D3346">
        <v>-0.49950250752698366</v>
      </c>
      <c r="E3346">
        <f t="shared" si="157"/>
        <v>-0.4995</v>
      </c>
      <c r="G3346">
        <f t="shared" si="158"/>
        <v>0</v>
      </c>
      <c r="I3346">
        <v>653</v>
      </c>
    </row>
    <row r="3347" spans="1:9" x14ac:dyDescent="0.25">
      <c r="A3347">
        <v>0.50049749247298791</v>
      </c>
      <c r="B3347">
        <f t="shared" si="156"/>
        <v>0.50049999999999994</v>
      </c>
      <c r="D3347">
        <v>0.50049749247298791</v>
      </c>
      <c r="E3347">
        <f t="shared" si="157"/>
        <v>0.50049999999999994</v>
      </c>
      <c r="G3347">
        <f t="shared" si="158"/>
        <v>0</v>
      </c>
      <c r="I3347">
        <v>652</v>
      </c>
    </row>
    <row r="3348" spans="1:9" x14ac:dyDescent="0.25">
      <c r="A3348">
        <v>0.50049749247301634</v>
      </c>
      <c r="B3348">
        <f t="shared" si="156"/>
        <v>0.50049999999999994</v>
      </c>
      <c r="D3348">
        <v>0.50049749247301634</v>
      </c>
      <c r="E3348">
        <f t="shared" si="157"/>
        <v>0.50049999999999994</v>
      </c>
      <c r="G3348">
        <f t="shared" si="158"/>
        <v>0</v>
      </c>
      <c r="I3348">
        <v>651</v>
      </c>
    </row>
    <row r="3349" spans="1:9" x14ac:dyDescent="0.25">
      <c r="A3349">
        <v>-0.49950250752701209</v>
      </c>
      <c r="B3349">
        <f t="shared" si="156"/>
        <v>-0.4995</v>
      </c>
      <c r="D3349">
        <v>-0.49950250752701209</v>
      </c>
      <c r="E3349">
        <f t="shared" si="157"/>
        <v>-0.4995</v>
      </c>
      <c r="G3349">
        <f t="shared" si="158"/>
        <v>0</v>
      </c>
      <c r="I3349">
        <v>650</v>
      </c>
    </row>
    <row r="3350" spans="1:9" x14ac:dyDescent="0.25">
      <c r="A3350">
        <v>-0.49950250752701209</v>
      </c>
      <c r="B3350">
        <f t="shared" si="156"/>
        <v>-0.4995</v>
      </c>
      <c r="D3350">
        <v>-0.49950250752698366</v>
      </c>
      <c r="E3350">
        <f t="shared" si="157"/>
        <v>-0.4995</v>
      </c>
      <c r="G3350">
        <f t="shared" si="158"/>
        <v>0</v>
      </c>
      <c r="I3350">
        <v>649</v>
      </c>
    </row>
    <row r="3351" spans="1:9" x14ac:dyDescent="0.25">
      <c r="A3351">
        <v>-0.49950250752698366</v>
      </c>
      <c r="B3351">
        <f t="shared" si="156"/>
        <v>-0.4995</v>
      </c>
      <c r="D3351">
        <v>-0.49950250752701209</v>
      </c>
      <c r="E3351">
        <f t="shared" si="157"/>
        <v>-0.4995</v>
      </c>
      <c r="G3351">
        <f t="shared" si="158"/>
        <v>0</v>
      </c>
      <c r="I3351">
        <v>648</v>
      </c>
    </row>
    <row r="3352" spans="1:9" x14ac:dyDescent="0.25">
      <c r="A3352">
        <v>-0.49950250752701209</v>
      </c>
      <c r="B3352">
        <f t="shared" si="156"/>
        <v>-0.4995</v>
      </c>
      <c r="D3352">
        <v>-0.49950250752701209</v>
      </c>
      <c r="E3352">
        <f t="shared" si="157"/>
        <v>-0.4995</v>
      </c>
      <c r="G3352">
        <f t="shared" si="158"/>
        <v>0</v>
      </c>
      <c r="I3352">
        <v>647</v>
      </c>
    </row>
    <row r="3353" spans="1:9" x14ac:dyDescent="0.25">
      <c r="A3353">
        <v>-0.49950250752698366</v>
      </c>
      <c r="B3353">
        <f t="shared" si="156"/>
        <v>-0.4995</v>
      </c>
      <c r="D3353">
        <v>-0.49950250752698366</v>
      </c>
      <c r="E3353">
        <f t="shared" si="157"/>
        <v>-0.4995</v>
      </c>
      <c r="G3353">
        <f t="shared" si="158"/>
        <v>0</v>
      </c>
      <c r="I3353">
        <v>646</v>
      </c>
    </row>
    <row r="3354" spans="1:9" x14ac:dyDescent="0.25">
      <c r="A3354">
        <v>-0.49950250752701209</v>
      </c>
      <c r="B3354">
        <f t="shared" si="156"/>
        <v>-0.4995</v>
      </c>
      <c r="D3354">
        <v>-0.49950250752701209</v>
      </c>
      <c r="E3354">
        <f t="shared" si="157"/>
        <v>-0.4995</v>
      </c>
      <c r="G3354">
        <f t="shared" si="158"/>
        <v>0</v>
      </c>
      <c r="I3354">
        <v>645</v>
      </c>
    </row>
    <row r="3355" spans="1:9" x14ac:dyDescent="0.25">
      <c r="A3355">
        <v>0.50049749247301634</v>
      </c>
      <c r="B3355">
        <f t="shared" si="156"/>
        <v>0.50049999999999994</v>
      </c>
      <c r="D3355">
        <v>0.50049749247199316</v>
      </c>
      <c r="E3355">
        <f t="shared" si="157"/>
        <v>0.50049999999999994</v>
      </c>
      <c r="G3355">
        <f t="shared" si="158"/>
        <v>0</v>
      </c>
      <c r="I3355">
        <v>644</v>
      </c>
    </row>
    <row r="3356" spans="1:9" x14ac:dyDescent="0.25">
      <c r="A3356">
        <v>-0.49950250752701209</v>
      </c>
      <c r="B3356">
        <f t="shared" si="156"/>
        <v>-0.4995</v>
      </c>
      <c r="D3356">
        <v>-0.49950250752698366</v>
      </c>
      <c r="E3356">
        <f t="shared" si="157"/>
        <v>-0.4995</v>
      </c>
      <c r="G3356">
        <f t="shared" si="158"/>
        <v>0</v>
      </c>
      <c r="I3356">
        <v>643</v>
      </c>
    </row>
    <row r="3357" spans="1:9" x14ac:dyDescent="0.25">
      <c r="A3357">
        <v>0.50049749247298791</v>
      </c>
      <c r="B3357">
        <f t="shared" si="156"/>
        <v>0.50049999999999994</v>
      </c>
      <c r="D3357">
        <v>0.50049749247298791</v>
      </c>
      <c r="E3357">
        <f t="shared" si="157"/>
        <v>0.50049999999999994</v>
      </c>
      <c r="G3357">
        <f t="shared" si="158"/>
        <v>0</v>
      </c>
      <c r="I3357">
        <v>642</v>
      </c>
    </row>
    <row r="3358" spans="1:9" x14ac:dyDescent="0.25">
      <c r="A3358">
        <v>-0.49950250752797842</v>
      </c>
      <c r="B3358">
        <f t="shared" si="156"/>
        <v>-0.4995</v>
      </c>
      <c r="D3358">
        <v>-0.49950250752698366</v>
      </c>
      <c r="E3358">
        <f t="shared" si="157"/>
        <v>-0.4995</v>
      </c>
      <c r="G3358">
        <f t="shared" si="158"/>
        <v>0</v>
      </c>
      <c r="I3358">
        <v>641</v>
      </c>
    </row>
    <row r="3359" spans="1:9" x14ac:dyDescent="0.25">
      <c r="A3359">
        <v>-0.49950250752701209</v>
      </c>
      <c r="B3359">
        <f t="shared" si="156"/>
        <v>-0.4995</v>
      </c>
      <c r="D3359">
        <v>-0.49950250752701209</v>
      </c>
      <c r="E3359">
        <f t="shared" si="157"/>
        <v>-0.4995</v>
      </c>
      <c r="G3359">
        <f t="shared" si="158"/>
        <v>0</v>
      </c>
      <c r="I3359">
        <v>640</v>
      </c>
    </row>
    <row r="3360" spans="1:9" x14ac:dyDescent="0.25">
      <c r="A3360">
        <v>-0.49950250752701209</v>
      </c>
      <c r="B3360">
        <f t="shared" si="156"/>
        <v>-0.4995</v>
      </c>
      <c r="D3360">
        <v>-0.49950250752698366</v>
      </c>
      <c r="E3360">
        <f t="shared" si="157"/>
        <v>-0.4995</v>
      </c>
      <c r="G3360">
        <f t="shared" si="158"/>
        <v>0</v>
      </c>
      <c r="I3360">
        <v>639</v>
      </c>
    </row>
    <row r="3361" spans="1:9" x14ac:dyDescent="0.25">
      <c r="A3361">
        <v>-0.49950250752698366</v>
      </c>
      <c r="B3361">
        <f t="shared" si="156"/>
        <v>-0.4995</v>
      </c>
      <c r="D3361">
        <v>-0.49950250752701209</v>
      </c>
      <c r="E3361">
        <f t="shared" si="157"/>
        <v>-0.4995</v>
      </c>
      <c r="G3361">
        <f t="shared" si="158"/>
        <v>0</v>
      </c>
      <c r="I3361">
        <v>638</v>
      </c>
    </row>
    <row r="3362" spans="1:9" x14ac:dyDescent="0.25">
      <c r="A3362">
        <v>0.50049749247298791</v>
      </c>
      <c r="B3362">
        <f t="shared" si="156"/>
        <v>0.50049999999999994</v>
      </c>
      <c r="D3362">
        <v>0.50049749247298791</v>
      </c>
      <c r="E3362">
        <f t="shared" si="157"/>
        <v>0.50049999999999994</v>
      </c>
      <c r="G3362">
        <f t="shared" si="158"/>
        <v>0</v>
      </c>
      <c r="I3362">
        <v>637</v>
      </c>
    </row>
    <row r="3363" spans="1:9" x14ac:dyDescent="0.25">
      <c r="A3363">
        <v>0.50049749247301634</v>
      </c>
      <c r="B3363">
        <f t="shared" si="156"/>
        <v>0.50049999999999994</v>
      </c>
      <c r="D3363">
        <v>0.50049749247301634</v>
      </c>
      <c r="E3363">
        <f t="shared" si="157"/>
        <v>0.50049999999999994</v>
      </c>
      <c r="G3363">
        <f t="shared" si="158"/>
        <v>0</v>
      </c>
      <c r="I3363">
        <v>636</v>
      </c>
    </row>
    <row r="3364" spans="1:9" x14ac:dyDescent="0.25">
      <c r="A3364">
        <v>-0.49950250752701209</v>
      </c>
      <c r="B3364">
        <f t="shared" si="156"/>
        <v>-0.4995</v>
      </c>
      <c r="D3364">
        <v>-0.49950250752701209</v>
      </c>
      <c r="E3364">
        <f t="shared" si="157"/>
        <v>-0.4995</v>
      </c>
      <c r="G3364">
        <f t="shared" si="158"/>
        <v>0</v>
      </c>
      <c r="I3364">
        <v>635</v>
      </c>
    </row>
    <row r="3365" spans="1:9" x14ac:dyDescent="0.25">
      <c r="A3365">
        <v>0.50049749247301634</v>
      </c>
      <c r="B3365">
        <f t="shared" si="156"/>
        <v>0.50049999999999994</v>
      </c>
      <c r="D3365">
        <v>0.50049749247301634</v>
      </c>
      <c r="E3365">
        <f t="shared" si="157"/>
        <v>0.50049999999999994</v>
      </c>
      <c r="G3365">
        <f t="shared" si="158"/>
        <v>0</v>
      </c>
      <c r="I3365">
        <v>634</v>
      </c>
    </row>
    <row r="3366" spans="1:9" x14ac:dyDescent="0.25">
      <c r="A3366">
        <v>-0.49950250752701209</v>
      </c>
      <c r="B3366">
        <f t="shared" si="156"/>
        <v>-0.4995</v>
      </c>
      <c r="D3366">
        <v>-0.49950250752701209</v>
      </c>
      <c r="E3366">
        <f t="shared" si="157"/>
        <v>-0.4995</v>
      </c>
      <c r="G3366">
        <f t="shared" si="158"/>
        <v>0</v>
      </c>
      <c r="I3366">
        <v>633</v>
      </c>
    </row>
    <row r="3367" spans="1:9" x14ac:dyDescent="0.25">
      <c r="A3367">
        <v>-0.49950250752701209</v>
      </c>
      <c r="B3367">
        <f t="shared" si="156"/>
        <v>-0.4995</v>
      </c>
      <c r="D3367">
        <v>-0.49950250752698366</v>
      </c>
      <c r="E3367">
        <f t="shared" si="157"/>
        <v>-0.4995</v>
      </c>
      <c r="G3367">
        <f t="shared" si="158"/>
        <v>0</v>
      </c>
      <c r="I3367">
        <v>632</v>
      </c>
    </row>
    <row r="3368" spans="1:9" x14ac:dyDescent="0.25">
      <c r="A3368">
        <v>0.50049749247301634</v>
      </c>
      <c r="B3368">
        <f t="shared" si="156"/>
        <v>0.50049999999999994</v>
      </c>
      <c r="D3368">
        <v>0.50049749247298791</v>
      </c>
      <c r="E3368">
        <f t="shared" si="157"/>
        <v>0.50049999999999994</v>
      </c>
      <c r="G3368">
        <f t="shared" si="158"/>
        <v>0</v>
      </c>
      <c r="I3368">
        <v>631</v>
      </c>
    </row>
    <row r="3369" spans="1:9" x14ac:dyDescent="0.25">
      <c r="A3369">
        <v>0.50049749247298791</v>
      </c>
      <c r="B3369">
        <f t="shared" si="156"/>
        <v>0.50049999999999994</v>
      </c>
      <c r="D3369">
        <v>0.50049749247298791</v>
      </c>
      <c r="E3369">
        <f t="shared" si="157"/>
        <v>0.50049999999999994</v>
      </c>
      <c r="G3369">
        <f t="shared" si="158"/>
        <v>0</v>
      </c>
      <c r="I3369">
        <v>630</v>
      </c>
    </row>
    <row r="3370" spans="1:9" x14ac:dyDescent="0.25">
      <c r="A3370">
        <v>-0.49950250752698366</v>
      </c>
      <c r="B3370">
        <f t="shared" si="156"/>
        <v>-0.4995</v>
      </c>
      <c r="D3370">
        <v>-0.49950250752797842</v>
      </c>
      <c r="E3370">
        <f t="shared" si="157"/>
        <v>-0.4995</v>
      </c>
      <c r="G3370">
        <f t="shared" si="158"/>
        <v>0</v>
      </c>
      <c r="I3370">
        <v>629</v>
      </c>
    </row>
    <row r="3371" spans="1:9" x14ac:dyDescent="0.25">
      <c r="A3371">
        <v>-0.49950250752701209</v>
      </c>
      <c r="B3371">
        <f t="shared" si="156"/>
        <v>-0.4995</v>
      </c>
      <c r="D3371">
        <v>-0.49950250752701209</v>
      </c>
      <c r="E3371">
        <f t="shared" si="157"/>
        <v>-0.4995</v>
      </c>
      <c r="G3371">
        <f t="shared" si="158"/>
        <v>0</v>
      </c>
      <c r="I3371">
        <v>628</v>
      </c>
    </row>
    <row r="3372" spans="1:9" x14ac:dyDescent="0.25">
      <c r="A3372">
        <v>-0.49950250752800684</v>
      </c>
      <c r="B3372">
        <f t="shared" si="156"/>
        <v>-0.4995</v>
      </c>
      <c r="D3372">
        <v>-0.49950250752698366</v>
      </c>
      <c r="E3372">
        <f t="shared" si="157"/>
        <v>-0.4995</v>
      </c>
      <c r="G3372">
        <f t="shared" si="158"/>
        <v>0</v>
      </c>
      <c r="I3372">
        <v>627</v>
      </c>
    </row>
    <row r="3373" spans="1:9" x14ac:dyDescent="0.25">
      <c r="A3373">
        <v>0.50049749247301634</v>
      </c>
      <c r="B3373">
        <f t="shared" si="156"/>
        <v>0.50049999999999994</v>
      </c>
      <c r="D3373">
        <v>0.50049749247298791</v>
      </c>
      <c r="E3373">
        <f t="shared" si="157"/>
        <v>0.50049999999999994</v>
      </c>
      <c r="G3373">
        <f t="shared" si="158"/>
        <v>0</v>
      </c>
      <c r="I3373">
        <v>626</v>
      </c>
    </row>
    <row r="3374" spans="1:9" x14ac:dyDescent="0.25">
      <c r="A3374">
        <v>-0.49950250752701209</v>
      </c>
      <c r="B3374">
        <f t="shared" si="156"/>
        <v>-0.4995</v>
      </c>
      <c r="D3374">
        <v>-0.49950250752701209</v>
      </c>
      <c r="E3374">
        <f t="shared" si="157"/>
        <v>-0.4995</v>
      </c>
      <c r="G3374">
        <f t="shared" si="158"/>
        <v>0</v>
      </c>
      <c r="I3374">
        <v>625</v>
      </c>
    </row>
    <row r="3375" spans="1:9" x14ac:dyDescent="0.25">
      <c r="A3375">
        <v>-0.49950250752698366</v>
      </c>
      <c r="B3375">
        <f t="shared" si="156"/>
        <v>-0.4995</v>
      </c>
      <c r="D3375">
        <v>-0.49950250752698366</v>
      </c>
      <c r="E3375">
        <f t="shared" si="157"/>
        <v>-0.4995</v>
      </c>
      <c r="G3375">
        <f t="shared" si="158"/>
        <v>0</v>
      </c>
      <c r="I3375">
        <v>624</v>
      </c>
    </row>
    <row r="3376" spans="1:9" x14ac:dyDescent="0.25">
      <c r="A3376">
        <v>0.50049749247298791</v>
      </c>
      <c r="B3376">
        <f t="shared" si="156"/>
        <v>0.50049999999999994</v>
      </c>
      <c r="D3376">
        <v>0.50049749247298791</v>
      </c>
      <c r="E3376">
        <f t="shared" si="157"/>
        <v>0.50049999999999994</v>
      </c>
      <c r="G3376">
        <f t="shared" si="158"/>
        <v>0</v>
      </c>
      <c r="I3376">
        <v>623</v>
      </c>
    </row>
    <row r="3377" spans="1:9" x14ac:dyDescent="0.25">
      <c r="A3377">
        <v>0.50049749247301634</v>
      </c>
      <c r="B3377">
        <f t="shared" si="156"/>
        <v>0.50049999999999994</v>
      </c>
      <c r="D3377">
        <v>0.50049749247301634</v>
      </c>
      <c r="E3377">
        <f t="shared" si="157"/>
        <v>0.50049999999999994</v>
      </c>
      <c r="G3377">
        <f t="shared" si="158"/>
        <v>0</v>
      </c>
      <c r="I3377">
        <v>622</v>
      </c>
    </row>
    <row r="3378" spans="1:9" x14ac:dyDescent="0.25">
      <c r="A3378">
        <v>-0.49950250752701209</v>
      </c>
      <c r="B3378">
        <f t="shared" si="156"/>
        <v>-0.4995</v>
      </c>
      <c r="D3378">
        <v>-0.49950250752701209</v>
      </c>
      <c r="E3378">
        <f t="shared" si="157"/>
        <v>-0.4995</v>
      </c>
      <c r="G3378">
        <f t="shared" si="158"/>
        <v>0</v>
      </c>
      <c r="I3378">
        <v>621</v>
      </c>
    </row>
    <row r="3379" spans="1:9" x14ac:dyDescent="0.25">
      <c r="A3379">
        <v>-0.49950250752701209</v>
      </c>
      <c r="B3379">
        <f t="shared" si="156"/>
        <v>-0.4995</v>
      </c>
      <c r="D3379">
        <v>-0.49950250752698366</v>
      </c>
      <c r="E3379">
        <f t="shared" si="157"/>
        <v>-0.4995</v>
      </c>
      <c r="G3379">
        <f t="shared" si="158"/>
        <v>0</v>
      </c>
      <c r="I3379">
        <v>620</v>
      </c>
    </row>
    <row r="3380" spans="1:9" x14ac:dyDescent="0.25">
      <c r="A3380">
        <v>0.50049749247301634</v>
      </c>
      <c r="B3380">
        <f t="shared" si="156"/>
        <v>0.50049999999999994</v>
      </c>
      <c r="D3380">
        <v>0.50049749247298791</v>
      </c>
      <c r="E3380">
        <f t="shared" si="157"/>
        <v>0.50049999999999994</v>
      </c>
      <c r="G3380">
        <f t="shared" si="158"/>
        <v>0</v>
      </c>
      <c r="I3380">
        <v>619</v>
      </c>
    </row>
    <row r="3381" spans="1:9" x14ac:dyDescent="0.25">
      <c r="A3381">
        <v>-0.49950250752701209</v>
      </c>
      <c r="B3381">
        <f t="shared" si="156"/>
        <v>-0.4995</v>
      </c>
      <c r="D3381">
        <v>-0.49950250752701209</v>
      </c>
      <c r="E3381">
        <f t="shared" si="157"/>
        <v>-0.4995</v>
      </c>
      <c r="G3381">
        <f t="shared" si="158"/>
        <v>0</v>
      </c>
      <c r="I3381">
        <v>618</v>
      </c>
    </row>
    <row r="3382" spans="1:9" x14ac:dyDescent="0.25">
      <c r="A3382">
        <v>-0.49950250752698366</v>
      </c>
      <c r="B3382">
        <f t="shared" si="156"/>
        <v>-0.4995</v>
      </c>
      <c r="D3382">
        <v>-0.49950250752698366</v>
      </c>
      <c r="E3382">
        <f t="shared" si="157"/>
        <v>-0.4995</v>
      </c>
      <c r="G3382">
        <f t="shared" si="158"/>
        <v>0</v>
      </c>
      <c r="I3382">
        <v>617</v>
      </c>
    </row>
    <row r="3383" spans="1:9" x14ac:dyDescent="0.25">
      <c r="A3383">
        <v>-0.49950250752701209</v>
      </c>
      <c r="B3383">
        <f t="shared" si="156"/>
        <v>-0.4995</v>
      </c>
      <c r="D3383">
        <v>-0.49950250752701209</v>
      </c>
      <c r="E3383">
        <f t="shared" si="157"/>
        <v>-0.4995</v>
      </c>
      <c r="G3383">
        <f t="shared" si="158"/>
        <v>0</v>
      </c>
      <c r="I3383">
        <v>616</v>
      </c>
    </row>
    <row r="3384" spans="1:9" x14ac:dyDescent="0.25">
      <c r="A3384">
        <v>-0.49950250752701209</v>
      </c>
      <c r="B3384">
        <f t="shared" si="156"/>
        <v>-0.4995</v>
      </c>
      <c r="D3384">
        <v>-0.49950250752800684</v>
      </c>
      <c r="E3384">
        <f t="shared" si="157"/>
        <v>-0.4995</v>
      </c>
      <c r="G3384">
        <f t="shared" si="158"/>
        <v>0</v>
      </c>
      <c r="I3384">
        <v>615</v>
      </c>
    </row>
    <row r="3385" spans="1:9" x14ac:dyDescent="0.25">
      <c r="A3385">
        <v>0.50049749247301634</v>
      </c>
      <c r="B3385">
        <f t="shared" si="156"/>
        <v>0.50049999999999994</v>
      </c>
      <c r="D3385">
        <v>0.50049749247301634</v>
      </c>
      <c r="E3385">
        <f t="shared" si="157"/>
        <v>0.50049999999999994</v>
      </c>
      <c r="G3385">
        <f t="shared" si="158"/>
        <v>0</v>
      </c>
      <c r="I3385">
        <v>614</v>
      </c>
    </row>
    <row r="3386" spans="1:9" x14ac:dyDescent="0.25">
      <c r="A3386">
        <v>-0.49950250752701209</v>
      </c>
      <c r="B3386">
        <f t="shared" si="156"/>
        <v>-0.4995</v>
      </c>
      <c r="D3386">
        <v>-0.49950250752701209</v>
      </c>
      <c r="E3386">
        <f t="shared" si="157"/>
        <v>-0.4995</v>
      </c>
      <c r="G3386">
        <f t="shared" si="158"/>
        <v>0</v>
      </c>
      <c r="I3386">
        <v>613</v>
      </c>
    </row>
    <row r="3387" spans="1:9" x14ac:dyDescent="0.25">
      <c r="A3387">
        <v>-0.49950250752797842</v>
      </c>
      <c r="B3387">
        <f t="shared" si="156"/>
        <v>-0.4995</v>
      </c>
      <c r="D3387">
        <v>-0.49950250752698366</v>
      </c>
      <c r="E3387">
        <f t="shared" si="157"/>
        <v>-0.4995</v>
      </c>
      <c r="G3387">
        <f t="shared" si="158"/>
        <v>0</v>
      </c>
      <c r="I3387">
        <v>612</v>
      </c>
    </row>
    <row r="3388" spans="1:9" x14ac:dyDescent="0.25">
      <c r="A3388">
        <v>-0.49950250752701209</v>
      </c>
      <c r="B3388">
        <f t="shared" si="156"/>
        <v>-0.4995</v>
      </c>
      <c r="D3388">
        <v>-0.49950250752701209</v>
      </c>
      <c r="E3388">
        <f t="shared" si="157"/>
        <v>-0.4995</v>
      </c>
      <c r="G3388">
        <f t="shared" si="158"/>
        <v>0</v>
      </c>
      <c r="I3388">
        <v>611</v>
      </c>
    </row>
    <row r="3389" spans="1:9" x14ac:dyDescent="0.25">
      <c r="A3389">
        <v>-0.49950250752701209</v>
      </c>
      <c r="B3389">
        <f t="shared" si="156"/>
        <v>-0.4995</v>
      </c>
      <c r="D3389">
        <v>-0.49950250752698366</v>
      </c>
      <c r="E3389">
        <f t="shared" si="157"/>
        <v>-0.4995</v>
      </c>
      <c r="G3389">
        <f t="shared" si="158"/>
        <v>0</v>
      </c>
      <c r="I3389">
        <v>610</v>
      </c>
    </row>
    <row r="3390" spans="1:9" x14ac:dyDescent="0.25">
      <c r="A3390">
        <v>0.50049749247301634</v>
      </c>
      <c r="B3390">
        <f t="shared" si="156"/>
        <v>0.50049999999999994</v>
      </c>
      <c r="D3390">
        <v>0.50049749247298791</v>
      </c>
      <c r="E3390">
        <f t="shared" si="157"/>
        <v>0.50049999999999994</v>
      </c>
      <c r="G3390">
        <f t="shared" si="158"/>
        <v>0</v>
      </c>
      <c r="I3390">
        <v>609</v>
      </c>
    </row>
    <row r="3391" spans="1:9" x14ac:dyDescent="0.25">
      <c r="A3391">
        <v>0.50049749247298791</v>
      </c>
      <c r="B3391">
        <f t="shared" si="156"/>
        <v>0.50049999999999994</v>
      </c>
      <c r="D3391">
        <v>0.50049749247298791</v>
      </c>
      <c r="E3391">
        <f t="shared" si="157"/>
        <v>0.50049999999999994</v>
      </c>
      <c r="G3391">
        <f t="shared" si="158"/>
        <v>0</v>
      </c>
      <c r="I3391">
        <v>608</v>
      </c>
    </row>
    <row r="3392" spans="1:9" x14ac:dyDescent="0.25">
      <c r="A3392">
        <v>-0.49950250752698366</v>
      </c>
      <c r="B3392">
        <f t="shared" si="156"/>
        <v>-0.4995</v>
      </c>
      <c r="D3392">
        <v>-0.49950250752698366</v>
      </c>
      <c r="E3392">
        <f t="shared" si="157"/>
        <v>-0.4995</v>
      </c>
      <c r="G3392">
        <f t="shared" si="158"/>
        <v>0</v>
      </c>
      <c r="I3392">
        <v>607</v>
      </c>
    </row>
    <row r="3393" spans="1:9" x14ac:dyDescent="0.25">
      <c r="A3393">
        <v>-0.49950250752701209</v>
      </c>
      <c r="B3393">
        <f t="shared" si="156"/>
        <v>-0.4995</v>
      </c>
      <c r="D3393">
        <v>-0.49950250752701209</v>
      </c>
      <c r="E3393">
        <f t="shared" si="157"/>
        <v>-0.4995</v>
      </c>
      <c r="G3393">
        <f t="shared" si="158"/>
        <v>0</v>
      </c>
      <c r="I3393">
        <v>606</v>
      </c>
    </row>
    <row r="3394" spans="1:9" x14ac:dyDescent="0.25">
      <c r="A3394">
        <v>-0.49950250752698366</v>
      </c>
      <c r="B3394">
        <f t="shared" si="156"/>
        <v>-0.4995</v>
      </c>
      <c r="D3394">
        <v>-0.49950250752698366</v>
      </c>
      <c r="E3394">
        <f t="shared" si="157"/>
        <v>-0.4995</v>
      </c>
      <c r="G3394">
        <f t="shared" si="158"/>
        <v>0</v>
      </c>
      <c r="I3394">
        <v>605</v>
      </c>
    </row>
    <row r="3395" spans="1:9" x14ac:dyDescent="0.25">
      <c r="A3395">
        <v>0.50049749247298791</v>
      </c>
      <c r="B3395">
        <f t="shared" ref="B3395:B3458" si="159">ROUND(A3395,5)</f>
        <v>0.50049999999999994</v>
      </c>
      <c r="D3395">
        <v>0.50049749247298791</v>
      </c>
      <c r="E3395">
        <f t="shared" ref="E3395:E3458" si="160">ROUND(D3395,5)</f>
        <v>0.50049999999999994</v>
      </c>
      <c r="G3395">
        <f t="shared" ref="G3395:G3458" si="161">IF(B3395=E3395,0,1)</f>
        <v>0</v>
      </c>
      <c r="I3395">
        <v>604</v>
      </c>
    </row>
    <row r="3396" spans="1:9" x14ac:dyDescent="0.25">
      <c r="A3396">
        <v>-0.49950250752701209</v>
      </c>
      <c r="B3396">
        <f t="shared" si="159"/>
        <v>-0.4995</v>
      </c>
      <c r="D3396">
        <v>-0.49950250752698366</v>
      </c>
      <c r="E3396">
        <f t="shared" si="160"/>
        <v>-0.4995</v>
      </c>
      <c r="G3396">
        <f t="shared" si="161"/>
        <v>0</v>
      </c>
      <c r="I3396">
        <v>603</v>
      </c>
    </row>
    <row r="3397" spans="1:9" x14ac:dyDescent="0.25">
      <c r="A3397">
        <v>-0.49950250752698366</v>
      </c>
      <c r="B3397">
        <f t="shared" si="159"/>
        <v>-0.4995</v>
      </c>
      <c r="D3397">
        <v>-0.49950250752701209</v>
      </c>
      <c r="E3397">
        <f t="shared" si="160"/>
        <v>-0.4995</v>
      </c>
      <c r="G3397">
        <f t="shared" si="161"/>
        <v>0</v>
      </c>
      <c r="I3397">
        <v>602</v>
      </c>
    </row>
    <row r="3398" spans="1:9" x14ac:dyDescent="0.25">
      <c r="A3398">
        <v>-0.49950250752701209</v>
      </c>
      <c r="B3398">
        <f t="shared" si="159"/>
        <v>-0.4995</v>
      </c>
      <c r="D3398">
        <v>-0.49950250752701209</v>
      </c>
      <c r="E3398">
        <f t="shared" si="160"/>
        <v>-0.4995</v>
      </c>
      <c r="G3398">
        <f t="shared" si="161"/>
        <v>0</v>
      </c>
      <c r="I3398">
        <v>601</v>
      </c>
    </row>
    <row r="3399" spans="1:9" x14ac:dyDescent="0.25">
      <c r="A3399">
        <v>-0.49950250752698366</v>
      </c>
      <c r="B3399">
        <f t="shared" si="159"/>
        <v>-0.4995</v>
      </c>
      <c r="D3399">
        <v>-0.49950250752797842</v>
      </c>
      <c r="E3399">
        <f t="shared" si="160"/>
        <v>-0.4995</v>
      </c>
      <c r="G3399">
        <f t="shared" si="161"/>
        <v>0</v>
      </c>
      <c r="I3399">
        <v>600</v>
      </c>
    </row>
    <row r="3400" spans="1:9" x14ac:dyDescent="0.25">
      <c r="A3400">
        <v>0.50049749247298791</v>
      </c>
      <c r="B3400">
        <f t="shared" si="159"/>
        <v>0.50049999999999994</v>
      </c>
      <c r="D3400">
        <v>0.50049749247298791</v>
      </c>
      <c r="E3400">
        <f t="shared" si="160"/>
        <v>0.50049999999999994</v>
      </c>
      <c r="G3400">
        <f t="shared" si="161"/>
        <v>0</v>
      </c>
      <c r="I3400">
        <v>599</v>
      </c>
    </row>
    <row r="3401" spans="1:9" x14ac:dyDescent="0.25">
      <c r="A3401">
        <v>0.50049749247199316</v>
      </c>
      <c r="B3401">
        <f t="shared" si="159"/>
        <v>0.50049999999999994</v>
      </c>
      <c r="D3401">
        <v>0.50049749247298791</v>
      </c>
      <c r="E3401">
        <f t="shared" si="160"/>
        <v>0.50049999999999994</v>
      </c>
      <c r="G3401">
        <f t="shared" si="161"/>
        <v>0</v>
      </c>
      <c r="I3401">
        <v>598</v>
      </c>
    </row>
    <row r="3402" spans="1:9" x14ac:dyDescent="0.25">
      <c r="A3402">
        <v>-0.49950250752698366</v>
      </c>
      <c r="B3402">
        <f t="shared" si="159"/>
        <v>-0.4995</v>
      </c>
      <c r="D3402">
        <v>-0.49950250752698366</v>
      </c>
      <c r="E3402">
        <f t="shared" si="160"/>
        <v>-0.4995</v>
      </c>
      <c r="G3402">
        <f t="shared" si="161"/>
        <v>0</v>
      </c>
      <c r="I3402">
        <v>597</v>
      </c>
    </row>
    <row r="3403" spans="1:9" x14ac:dyDescent="0.25">
      <c r="A3403">
        <v>-0.49950250752701209</v>
      </c>
      <c r="B3403">
        <f t="shared" si="159"/>
        <v>-0.4995</v>
      </c>
      <c r="D3403">
        <v>-0.49950250752701209</v>
      </c>
      <c r="E3403">
        <f t="shared" si="160"/>
        <v>-0.4995</v>
      </c>
      <c r="G3403">
        <f t="shared" si="161"/>
        <v>0</v>
      </c>
      <c r="I3403">
        <v>596</v>
      </c>
    </row>
    <row r="3404" spans="1:9" x14ac:dyDescent="0.25">
      <c r="A3404">
        <v>0.50049749247301634</v>
      </c>
      <c r="B3404">
        <f t="shared" si="159"/>
        <v>0.50049999999999994</v>
      </c>
      <c r="D3404">
        <v>0.50049749247301634</v>
      </c>
      <c r="E3404">
        <f t="shared" si="160"/>
        <v>0.50049999999999994</v>
      </c>
      <c r="G3404">
        <f t="shared" si="161"/>
        <v>0</v>
      </c>
      <c r="I3404">
        <v>595</v>
      </c>
    </row>
    <row r="3405" spans="1:9" x14ac:dyDescent="0.25">
      <c r="A3405">
        <v>-0.49950250752701209</v>
      </c>
      <c r="B3405">
        <f t="shared" si="159"/>
        <v>-0.4995</v>
      </c>
      <c r="D3405">
        <v>-0.49950250752701209</v>
      </c>
      <c r="E3405">
        <f t="shared" si="160"/>
        <v>-0.4995</v>
      </c>
      <c r="G3405">
        <f t="shared" si="161"/>
        <v>0</v>
      </c>
      <c r="I3405">
        <v>594</v>
      </c>
    </row>
    <row r="3406" spans="1:9" x14ac:dyDescent="0.25">
      <c r="A3406">
        <v>-0.49950250752701209</v>
      </c>
      <c r="B3406">
        <f t="shared" si="159"/>
        <v>-0.4995</v>
      </c>
      <c r="D3406">
        <v>-0.49950250752698366</v>
      </c>
      <c r="E3406">
        <f t="shared" si="160"/>
        <v>-0.4995</v>
      </c>
      <c r="G3406">
        <f t="shared" si="161"/>
        <v>0</v>
      </c>
      <c r="I3406">
        <v>593</v>
      </c>
    </row>
    <row r="3407" spans="1:9" x14ac:dyDescent="0.25">
      <c r="A3407">
        <v>0.50049749247301634</v>
      </c>
      <c r="B3407">
        <f t="shared" si="159"/>
        <v>0.50049999999999994</v>
      </c>
      <c r="D3407">
        <v>0.50049749247298791</v>
      </c>
      <c r="E3407">
        <f t="shared" si="160"/>
        <v>0.50049999999999994</v>
      </c>
      <c r="G3407">
        <f t="shared" si="161"/>
        <v>0</v>
      </c>
      <c r="I3407">
        <v>592</v>
      </c>
    </row>
    <row r="3408" spans="1:9" x14ac:dyDescent="0.25">
      <c r="A3408">
        <v>-0.49950250752701209</v>
      </c>
      <c r="B3408">
        <f t="shared" si="159"/>
        <v>-0.4995</v>
      </c>
      <c r="D3408">
        <v>-0.49950250752701209</v>
      </c>
      <c r="E3408">
        <f t="shared" si="160"/>
        <v>-0.4995</v>
      </c>
      <c r="G3408">
        <f t="shared" si="161"/>
        <v>0</v>
      </c>
      <c r="I3408">
        <v>591</v>
      </c>
    </row>
    <row r="3409" spans="1:9" x14ac:dyDescent="0.25">
      <c r="A3409">
        <v>0.50049749247301634</v>
      </c>
      <c r="B3409">
        <f t="shared" si="159"/>
        <v>0.50049999999999994</v>
      </c>
      <c r="D3409">
        <v>0.50049749247301634</v>
      </c>
      <c r="E3409">
        <f t="shared" si="160"/>
        <v>0.50049999999999994</v>
      </c>
      <c r="G3409">
        <f t="shared" si="161"/>
        <v>0</v>
      </c>
      <c r="I3409">
        <v>590</v>
      </c>
    </row>
    <row r="3410" spans="1:9" x14ac:dyDescent="0.25">
      <c r="A3410">
        <v>-0.49950250752701209</v>
      </c>
      <c r="B3410">
        <f t="shared" si="159"/>
        <v>-0.4995</v>
      </c>
      <c r="D3410">
        <v>-0.49950250752701209</v>
      </c>
      <c r="E3410">
        <f t="shared" si="160"/>
        <v>-0.4995</v>
      </c>
      <c r="G3410">
        <f t="shared" si="161"/>
        <v>0</v>
      </c>
      <c r="I3410">
        <v>589</v>
      </c>
    </row>
    <row r="3411" spans="1:9" x14ac:dyDescent="0.25">
      <c r="A3411">
        <v>-0.49950250752698366</v>
      </c>
      <c r="B3411">
        <f t="shared" si="159"/>
        <v>-0.4995</v>
      </c>
      <c r="D3411">
        <v>-0.49950250752698366</v>
      </c>
      <c r="E3411">
        <f t="shared" si="160"/>
        <v>-0.4995</v>
      </c>
      <c r="G3411">
        <f t="shared" si="161"/>
        <v>0</v>
      </c>
      <c r="I3411">
        <v>588</v>
      </c>
    </row>
    <row r="3412" spans="1:9" x14ac:dyDescent="0.25">
      <c r="A3412">
        <v>-0.49950250752701209</v>
      </c>
      <c r="B3412">
        <f t="shared" si="159"/>
        <v>-0.4995</v>
      </c>
      <c r="D3412">
        <v>-0.49950250752701209</v>
      </c>
      <c r="E3412">
        <f t="shared" si="160"/>
        <v>-0.4995</v>
      </c>
      <c r="G3412">
        <f t="shared" si="161"/>
        <v>0</v>
      </c>
      <c r="I3412">
        <v>587</v>
      </c>
    </row>
    <row r="3413" spans="1:9" x14ac:dyDescent="0.25">
      <c r="A3413">
        <v>-0.49950250752701209</v>
      </c>
      <c r="B3413">
        <f t="shared" si="159"/>
        <v>-0.4995</v>
      </c>
      <c r="D3413">
        <v>-0.49950250752800684</v>
      </c>
      <c r="E3413">
        <f t="shared" si="160"/>
        <v>-0.4995</v>
      </c>
      <c r="G3413">
        <f t="shared" si="161"/>
        <v>0</v>
      </c>
      <c r="I3413">
        <v>586</v>
      </c>
    </row>
    <row r="3414" spans="1:9" x14ac:dyDescent="0.25">
      <c r="A3414">
        <v>0.50049749247301634</v>
      </c>
      <c r="B3414">
        <f t="shared" si="159"/>
        <v>0.50049999999999994</v>
      </c>
      <c r="D3414">
        <v>0.50049749247301634</v>
      </c>
      <c r="E3414">
        <f t="shared" si="160"/>
        <v>0.50049999999999994</v>
      </c>
      <c r="G3414">
        <f t="shared" si="161"/>
        <v>0</v>
      </c>
      <c r="I3414">
        <v>585</v>
      </c>
    </row>
    <row r="3415" spans="1:9" x14ac:dyDescent="0.25">
      <c r="A3415">
        <v>-0.49950250752701209</v>
      </c>
      <c r="B3415">
        <f t="shared" si="159"/>
        <v>-0.4995</v>
      </c>
      <c r="D3415">
        <v>-0.49950250752701209</v>
      </c>
      <c r="E3415">
        <f t="shared" si="160"/>
        <v>-0.4995</v>
      </c>
      <c r="G3415">
        <f t="shared" si="161"/>
        <v>0</v>
      </c>
      <c r="I3415">
        <v>584</v>
      </c>
    </row>
    <row r="3416" spans="1:9" x14ac:dyDescent="0.25">
      <c r="A3416">
        <v>-0.49950250752797842</v>
      </c>
      <c r="B3416">
        <f t="shared" si="159"/>
        <v>-0.4995</v>
      </c>
      <c r="D3416">
        <v>-0.49950250752698366</v>
      </c>
      <c r="E3416">
        <f t="shared" si="160"/>
        <v>-0.4995</v>
      </c>
      <c r="G3416">
        <f t="shared" si="161"/>
        <v>0</v>
      </c>
      <c r="I3416">
        <v>583</v>
      </c>
    </row>
    <row r="3417" spans="1:9" x14ac:dyDescent="0.25">
      <c r="A3417">
        <v>0.50049749247298791</v>
      </c>
      <c r="B3417">
        <f t="shared" si="159"/>
        <v>0.50049999999999994</v>
      </c>
      <c r="D3417">
        <v>0.50049749247298791</v>
      </c>
      <c r="E3417">
        <f t="shared" si="160"/>
        <v>0.50049999999999994</v>
      </c>
      <c r="G3417">
        <f t="shared" si="161"/>
        <v>0</v>
      </c>
      <c r="I3417">
        <v>582</v>
      </c>
    </row>
    <row r="3418" spans="1:9" x14ac:dyDescent="0.25">
      <c r="A3418">
        <v>-0.49950250752701209</v>
      </c>
      <c r="B3418">
        <f t="shared" si="159"/>
        <v>-0.4995</v>
      </c>
      <c r="D3418">
        <v>-0.49950250752698366</v>
      </c>
      <c r="E3418">
        <f t="shared" si="160"/>
        <v>-0.4995</v>
      </c>
      <c r="G3418">
        <f t="shared" si="161"/>
        <v>0</v>
      </c>
      <c r="I3418">
        <v>581</v>
      </c>
    </row>
    <row r="3419" spans="1:9" x14ac:dyDescent="0.25">
      <c r="A3419">
        <v>-0.49950250752698366</v>
      </c>
      <c r="B3419">
        <f t="shared" si="159"/>
        <v>-0.4995</v>
      </c>
      <c r="D3419">
        <v>-0.49950250752701209</v>
      </c>
      <c r="E3419">
        <f t="shared" si="160"/>
        <v>-0.4995</v>
      </c>
      <c r="G3419">
        <f t="shared" si="161"/>
        <v>0</v>
      </c>
      <c r="I3419">
        <v>580</v>
      </c>
    </row>
    <row r="3420" spans="1:9" x14ac:dyDescent="0.25">
      <c r="A3420">
        <v>-0.49950250752701209</v>
      </c>
      <c r="B3420">
        <f t="shared" si="159"/>
        <v>-0.4995</v>
      </c>
      <c r="D3420">
        <v>-0.49950250752701209</v>
      </c>
      <c r="E3420">
        <f t="shared" si="160"/>
        <v>-0.4995</v>
      </c>
      <c r="G3420">
        <f t="shared" si="161"/>
        <v>0</v>
      </c>
      <c r="I3420">
        <v>579</v>
      </c>
    </row>
    <row r="3421" spans="1:9" x14ac:dyDescent="0.25">
      <c r="A3421">
        <v>-0.49950250752698366</v>
      </c>
      <c r="B3421">
        <f t="shared" si="159"/>
        <v>-0.4995</v>
      </c>
      <c r="D3421">
        <v>-0.49950250752698366</v>
      </c>
      <c r="E3421">
        <f t="shared" si="160"/>
        <v>-0.4995</v>
      </c>
      <c r="G3421">
        <f t="shared" si="161"/>
        <v>0</v>
      </c>
      <c r="I3421">
        <v>578</v>
      </c>
    </row>
    <row r="3422" spans="1:9" x14ac:dyDescent="0.25">
      <c r="A3422">
        <v>-0.49950250752701209</v>
      </c>
      <c r="B3422">
        <f t="shared" si="159"/>
        <v>-0.4995</v>
      </c>
      <c r="D3422">
        <v>-0.49950250752701209</v>
      </c>
      <c r="E3422">
        <f t="shared" si="160"/>
        <v>-0.4995</v>
      </c>
      <c r="G3422">
        <f t="shared" si="161"/>
        <v>0</v>
      </c>
      <c r="I3422">
        <v>577</v>
      </c>
    </row>
    <row r="3423" spans="1:9" x14ac:dyDescent="0.25">
      <c r="A3423">
        <v>0.50049749247301634</v>
      </c>
      <c r="B3423">
        <f t="shared" si="159"/>
        <v>0.50049999999999994</v>
      </c>
      <c r="D3423">
        <v>0.50049749247301634</v>
      </c>
      <c r="E3423">
        <f t="shared" si="160"/>
        <v>0.50049999999999994</v>
      </c>
      <c r="G3423">
        <f t="shared" si="161"/>
        <v>0</v>
      </c>
      <c r="I3423">
        <v>576</v>
      </c>
    </row>
    <row r="3424" spans="1:9" x14ac:dyDescent="0.25">
      <c r="A3424">
        <v>0.50049749247298791</v>
      </c>
      <c r="B3424">
        <f t="shared" si="159"/>
        <v>0.50049999999999994</v>
      </c>
      <c r="D3424">
        <v>0.50049749247298791</v>
      </c>
      <c r="E3424">
        <f t="shared" si="160"/>
        <v>0.50049999999999994</v>
      </c>
      <c r="G3424">
        <f t="shared" si="161"/>
        <v>0</v>
      </c>
      <c r="I3424">
        <v>575</v>
      </c>
    </row>
    <row r="3425" spans="1:9" x14ac:dyDescent="0.25">
      <c r="A3425">
        <v>-0.49950250752701209</v>
      </c>
      <c r="B3425">
        <f t="shared" si="159"/>
        <v>-0.4995</v>
      </c>
      <c r="D3425">
        <v>-0.49950250752698366</v>
      </c>
      <c r="E3425">
        <f t="shared" si="160"/>
        <v>-0.4995</v>
      </c>
      <c r="G3425">
        <f t="shared" si="161"/>
        <v>0</v>
      </c>
      <c r="I3425">
        <v>574</v>
      </c>
    </row>
    <row r="3426" spans="1:9" x14ac:dyDescent="0.25">
      <c r="A3426">
        <v>-0.49950250752698366</v>
      </c>
      <c r="B3426">
        <f t="shared" si="159"/>
        <v>-0.4995</v>
      </c>
      <c r="D3426">
        <v>-0.49950250752701209</v>
      </c>
      <c r="E3426">
        <f t="shared" si="160"/>
        <v>-0.4995</v>
      </c>
      <c r="G3426">
        <f t="shared" si="161"/>
        <v>0</v>
      </c>
      <c r="I3426">
        <v>573</v>
      </c>
    </row>
    <row r="3427" spans="1:9" x14ac:dyDescent="0.25">
      <c r="A3427">
        <v>0.50049749247298791</v>
      </c>
      <c r="B3427">
        <f t="shared" si="159"/>
        <v>0.50049999999999994</v>
      </c>
      <c r="D3427">
        <v>0.50049749247298791</v>
      </c>
      <c r="E3427">
        <f t="shared" si="160"/>
        <v>0.50049999999999994</v>
      </c>
      <c r="G3427">
        <f t="shared" si="161"/>
        <v>0</v>
      </c>
      <c r="I3427">
        <v>572</v>
      </c>
    </row>
    <row r="3428" spans="1:9" x14ac:dyDescent="0.25">
      <c r="A3428">
        <v>-0.49950250752698366</v>
      </c>
      <c r="B3428">
        <f t="shared" si="159"/>
        <v>-0.4995</v>
      </c>
      <c r="D3428">
        <v>-0.49950250752797842</v>
      </c>
      <c r="E3428">
        <f t="shared" si="160"/>
        <v>-0.4995</v>
      </c>
      <c r="G3428">
        <f t="shared" si="161"/>
        <v>0</v>
      </c>
      <c r="I3428">
        <v>571</v>
      </c>
    </row>
    <row r="3429" spans="1:9" x14ac:dyDescent="0.25">
      <c r="A3429">
        <v>-0.49950250752701209</v>
      </c>
      <c r="B3429">
        <f t="shared" si="159"/>
        <v>-0.4995</v>
      </c>
      <c r="D3429">
        <v>-0.49950250752701209</v>
      </c>
      <c r="E3429">
        <f t="shared" si="160"/>
        <v>-0.4995</v>
      </c>
      <c r="G3429">
        <f t="shared" si="161"/>
        <v>0</v>
      </c>
      <c r="I3429">
        <v>570</v>
      </c>
    </row>
    <row r="3430" spans="1:9" x14ac:dyDescent="0.25">
      <c r="A3430">
        <v>-0.49950250752800684</v>
      </c>
      <c r="B3430">
        <f t="shared" si="159"/>
        <v>-0.4995</v>
      </c>
      <c r="D3430">
        <v>-0.49950250752701209</v>
      </c>
      <c r="E3430">
        <f t="shared" si="160"/>
        <v>-0.4995</v>
      </c>
      <c r="G3430">
        <f t="shared" si="161"/>
        <v>0</v>
      </c>
      <c r="I3430">
        <v>569</v>
      </c>
    </row>
    <row r="3431" spans="1:9" x14ac:dyDescent="0.25">
      <c r="A3431">
        <v>0.50049749247301634</v>
      </c>
      <c r="B3431">
        <f t="shared" si="159"/>
        <v>0.50049999999999994</v>
      </c>
      <c r="D3431">
        <v>0.50049749247301634</v>
      </c>
      <c r="E3431">
        <f t="shared" si="160"/>
        <v>0.50049999999999994</v>
      </c>
      <c r="G3431">
        <f t="shared" si="161"/>
        <v>0</v>
      </c>
      <c r="I3431">
        <v>568</v>
      </c>
    </row>
    <row r="3432" spans="1:9" x14ac:dyDescent="0.25">
      <c r="A3432">
        <v>0.50049749247298791</v>
      </c>
      <c r="B3432">
        <f t="shared" si="159"/>
        <v>0.50049999999999994</v>
      </c>
      <c r="D3432">
        <v>0.50049749247298791</v>
      </c>
      <c r="E3432">
        <f t="shared" si="160"/>
        <v>0.50049999999999994</v>
      </c>
      <c r="G3432">
        <f t="shared" si="161"/>
        <v>0</v>
      </c>
      <c r="I3432">
        <v>567</v>
      </c>
    </row>
    <row r="3433" spans="1:9" x14ac:dyDescent="0.25">
      <c r="A3433">
        <v>-0.49950250752698366</v>
      </c>
      <c r="B3433">
        <f t="shared" si="159"/>
        <v>-0.4995</v>
      </c>
      <c r="D3433">
        <v>-0.49950250752698366</v>
      </c>
      <c r="E3433">
        <f t="shared" si="160"/>
        <v>-0.4995</v>
      </c>
      <c r="G3433">
        <f t="shared" si="161"/>
        <v>0</v>
      </c>
      <c r="I3433">
        <v>566</v>
      </c>
    </row>
    <row r="3434" spans="1:9" x14ac:dyDescent="0.25">
      <c r="A3434">
        <v>-0.49950250752701209</v>
      </c>
      <c r="B3434">
        <f t="shared" si="159"/>
        <v>-0.4995</v>
      </c>
      <c r="D3434">
        <v>-0.49950250752701209</v>
      </c>
      <c r="E3434">
        <f t="shared" si="160"/>
        <v>-0.4995</v>
      </c>
      <c r="G3434">
        <f t="shared" si="161"/>
        <v>0</v>
      </c>
      <c r="I3434">
        <v>565</v>
      </c>
    </row>
    <row r="3435" spans="1:9" x14ac:dyDescent="0.25">
      <c r="A3435">
        <v>0.50049749247298791</v>
      </c>
      <c r="B3435">
        <f t="shared" si="159"/>
        <v>0.50049999999999994</v>
      </c>
      <c r="D3435">
        <v>0.50049749247301634</v>
      </c>
      <c r="E3435">
        <f t="shared" si="160"/>
        <v>0.50049999999999994</v>
      </c>
      <c r="G3435">
        <f t="shared" si="161"/>
        <v>0</v>
      </c>
      <c r="I3435">
        <v>564</v>
      </c>
    </row>
    <row r="3436" spans="1:9" x14ac:dyDescent="0.25">
      <c r="A3436">
        <v>-0.49950250752698366</v>
      </c>
      <c r="B3436">
        <f t="shared" si="159"/>
        <v>-0.4995</v>
      </c>
      <c r="D3436">
        <v>-0.49950250752701209</v>
      </c>
      <c r="E3436">
        <f t="shared" si="160"/>
        <v>-0.4995</v>
      </c>
      <c r="G3436">
        <f t="shared" si="161"/>
        <v>0</v>
      </c>
      <c r="I3436">
        <v>563</v>
      </c>
    </row>
    <row r="3437" spans="1:9" x14ac:dyDescent="0.25">
      <c r="A3437">
        <v>0.50049749247298791</v>
      </c>
      <c r="B3437">
        <f t="shared" si="159"/>
        <v>0.50049999999999994</v>
      </c>
      <c r="D3437">
        <v>0.50049749247298791</v>
      </c>
      <c r="E3437">
        <f t="shared" si="160"/>
        <v>0.50049999999999994</v>
      </c>
      <c r="G3437">
        <f t="shared" si="161"/>
        <v>0</v>
      </c>
      <c r="I3437">
        <v>562</v>
      </c>
    </row>
    <row r="3438" spans="1:9" x14ac:dyDescent="0.25">
      <c r="A3438">
        <v>-0.49950250752698366</v>
      </c>
      <c r="B3438">
        <f t="shared" si="159"/>
        <v>-0.4995</v>
      </c>
      <c r="D3438">
        <v>-0.49950250752698366</v>
      </c>
      <c r="E3438">
        <f t="shared" si="160"/>
        <v>-0.4995</v>
      </c>
      <c r="G3438">
        <f t="shared" si="161"/>
        <v>0</v>
      </c>
      <c r="I3438">
        <v>561</v>
      </c>
    </row>
    <row r="3439" spans="1:9" x14ac:dyDescent="0.25">
      <c r="A3439">
        <v>-0.49950250752701209</v>
      </c>
      <c r="B3439">
        <f t="shared" si="159"/>
        <v>-0.4995</v>
      </c>
      <c r="D3439">
        <v>-0.49950250752701209</v>
      </c>
      <c r="E3439">
        <f t="shared" si="160"/>
        <v>-0.4995</v>
      </c>
      <c r="G3439">
        <f t="shared" si="161"/>
        <v>0</v>
      </c>
      <c r="I3439">
        <v>560</v>
      </c>
    </row>
    <row r="3440" spans="1:9" x14ac:dyDescent="0.25">
      <c r="A3440">
        <v>-0.49950250752698366</v>
      </c>
      <c r="B3440">
        <f t="shared" si="159"/>
        <v>-0.4995</v>
      </c>
      <c r="D3440">
        <v>-0.49950250752698366</v>
      </c>
      <c r="E3440">
        <f t="shared" si="160"/>
        <v>-0.4995</v>
      </c>
      <c r="G3440">
        <f t="shared" si="161"/>
        <v>0</v>
      </c>
      <c r="I3440">
        <v>559</v>
      </c>
    </row>
    <row r="3441" spans="1:9" x14ac:dyDescent="0.25">
      <c r="A3441">
        <v>-0.49950250752701209</v>
      </c>
      <c r="B3441">
        <f t="shared" si="159"/>
        <v>-0.4995</v>
      </c>
      <c r="D3441">
        <v>-0.49950250752701209</v>
      </c>
      <c r="E3441">
        <f t="shared" si="160"/>
        <v>-0.4995</v>
      </c>
      <c r="G3441">
        <f t="shared" si="161"/>
        <v>0</v>
      </c>
      <c r="I3441">
        <v>558</v>
      </c>
    </row>
    <row r="3442" spans="1:9" x14ac:dyDescent="0.25">
      <c r="A3442">
        <v>-0.49950250752701209</v>
      </c>
      <c r="B3442">
        <f t="shared" si="159"/>
        <v>-0.4995</v>
      </c>
      <c r="D3442">
        <v>-0.49950250752800684</v>
      </c>
      <c r="E3442">
        <f t="shared" si="160"/>
        <v>-0.4995</v>
      </c>
      <c r="G3442">
        <f t="shared" si="161"/>
        <v>0</v>
      </c>
      <c r="I3442">
        <v>557</v>
      </c>
    </row>
    <row r="3443" spans="1:9" x14ac:dyDescent="0.25">
      <c r="A3443">
        <v>-0.49950250752698366</v>
      </c>
      <c r="B3443">
        <f t="shared" si="159"/>
        <v>-0.4995</v>
      </c>
      <c r="D3443">
        <v>-0.49950250752698366</v>
      </c>
      <c r="E3443">
        <f t="shared" si="160"/>
        <v>-0.4995</v>
      </c>
      <c r="G3443">
        <f t="shared" si="161"/>
        <v>0</v>
      </c>
      <c r="I3443">
        <v>556</v>
      </c>
    </row>
    <row r="3444" spans="1:9" x14ac:dyDescent="0.25">
      <c r="A3444">
        <v>0.50049749247298791</v>
      </c>
      <c r="B3444">
        <f t="shared" si="159"/>
        <v>0.50049999999999994</v>
      </c>
      <c r="D3444">
        <v>0.50049749247298791</v>
      </c>
      <c r="E3444">
        <f t="shared" si="160"/>
        <v>0.50049999999999994</v>
      </c>
      <c r="G3444">
        <f t="shared" si="161"/>
        <v>0</v>
      </c>
      <c r="I3444">
        <v>555</v>
      </c>
    </row>
    <row r="3445" spans="1:9" x14ac:dyDescent="0.25">
      <c r="A3445">
        <v>0.50049749247202158</v>
      </c>
      <c r="B3445">
        <f t="shared" si="159"/>
        <v>0.50049999999999994</v>
      </c>
      <c r="D3445">
        <v>0.50049749247301634</v>
      </c>
      <c r="E3445">
        <f t="shared" si="160"/>
        <v>0.50049999999999994</v>
      </c>
      <c r="G3445">
        <f t="shared" si="161"/>
        <v>0</v>
      </c>
      <c r="I3445">
        <v>554</v>
      </c>
    </row>
    <row r="3446" spans="1:9" x14ac:dyDescent="0.25">
      <c r="A3446">
        <v>0.50049749247298791</v>
      </c>
      <c r="B3446">
        <f t="shared" si="159"/>
        <v>0.50049999999999994</v>
      </c>
      <c r="D3446">
        <v>0.50049749247298791</v>
      </c>
      <c r="E3446">
        <f t="shared" si="160"/>
        <v>0.50049999999999994</v>
      </c>
      <c r="G3446">
        <f t="shared" si="161"/>
        <v>0</v>
      </c>
      <c r="I3446">
        <v>553</v>
      </c>
    </row>
    <row r="3447" spans="1:9" x14ac:dyDescent="0.25">
      <c r="A3447">
        <v>0.50049749247298791</v>
      </c>
      <c r="B3447">
        <f t="shared" si="159"/>
        <v>0.50049999999999994</v>
      </c>
      <c r="D3447">
        <v>0.50049749247298791</v>
      </c>
      <c r="E3447">
        <f t="shared" si="160"/>
        <v>0.50049999999999994</v>
      </c>
      <c r="G3447">
        <f t="shared" si="161"/>
        <v>0</v>
      </c>
      <c r="I3447">
        <v>552</v>
      </c>
    </row>
    <row r="3448" spans="1:9" x14ac:dyDescent="0.25">
      <c r="A3448">
        <v>0.50049749247301634</v>
      </c>
      <c r="B3448">
        <f t="shared" si="159"/>
        <v>0.50049999999999994</v>
      </c>
      <c r="D3448">
        <v>0.50049749247301634</v>
      </c>
      <c r="E3448">
        <f t="shared" si="160"/>
        <v>0.50049999999999994</v>
      </c>
      <c r="G3448">
        <f t="shared" si="161"/>
        <v>0</v>
      </c>
      <c r="I3448">
        <v>551</v>
      </c>
    </row>
    <row r="3449" spans="1:9" x14ac:dyDescent="0.25">
      <c r="A3449">
        <v>0.50049749247298791</v>
      </c>
      <c r="B3449">
        <f t="shared" si="159"/>
        <v>0.50049999999999994</v>
      </c>
      <c r="D3449">
        <v>0.50049749247298791</v>
      </c>
      <c r="E3449">
        <f t="shared" si="160"/>
        <v>0.50049999999999994</v>
      </c>
      <c r="G3449">
        <f t="shared" si="161"/>
        <v>0</v>
      </c>
      <c r="I3449">
        <v>550</v>
      </c>
    </row>
    <row r="3450" spans="1:9" x14ac:dyDescent="0.25">
      <c r="A3450">
        <v>-0.49950250752698366</v>
      </c>
      <c r="B3450">
        <f t="shared" si="159"/>
        <v>-0.4995</v>
      </c>
      <c r="D3450">
        <v>-0.49950250752698366</v>
      </c>
      <c r="E3450">
        <f t="shared" si="160"/>
        <v>-0.4995</v>
      </c>
      <c r="G3450">
        <f t="shared" si="161"/>
        <v>0</v>
      </c>
      <c r="I3450">
        <v>549</v>
      </c>
    </row>
    <row r="3451" spans="1:9" x14ac:dyDescent="0.25">
      <c r="A3451">
        <v>0.50049749247298791</v>
      </c>
      <c r="B3451">
        <f t="shared" si="159"/>
        <v>0.50049999999999994</v>
      </c>
      <c r="D3451">
        <v>0.50049749247298791</v>
      </c>
      <c r="E3451">
        <f t="shared" si="160"/>
        <v>0.50049999999999994</v>
      </c>
      <c r="G3451">
        <f t="shared" si="161"/>
        <v>0</v>
      </c>
      <c r="I3451">
        <v>548</v>
      </c>
    </row>
    <row r="3452" spans="1:9" x14ac:dyDescent="0.25">
      <c r="A3452">
        <v>-0.49950250752701209</v>
      </c>
      <c r="B3452">
        <f t="shared" si="159"/>
        <v>-0.4995</v>
      </c>
      <c r="D3452">
        <v>-0.49950250752698366</v>
      </c>
      <c r="E3452">
        <f t="shared" si="160"/>
        <v>-0.4995</v>
      </c>
      <c r="G3452">
        <f t="shared" si="161"/>
        <v>0</v>
      </c>
      <c r="I3452">
        <v>547</v>
      </c>
    </row>
    <row r="3453" spans="1:9" x14ac:dyDescent="0.25">
      <c r="A3453">
        <v>-0.49950250752698366</v>
      </c>
      <c r="B3453">
        <f t="shared" si="159"/>
        <v>-0.4995</v>
      </c>
      <c r="D3453">
        <v>-0.49950250752701209</v>
      </c>
      <c r="E3453">
        <f t="shared" si="160"/>
        <v>-0.4995</v>
      </c>
      <c r="G3453">
        <f t="shared" si="161"/>
        <v>0</v>
      </c>
      <c r="I3453">
        <v>546</v>
      </c>
    </row>
    <row r="3454" spans="1:9" x14ac:dyDescent="0.25">
      <c r="A3454">
        <v>0.50049749247298791</v>
      </c>
      <c r="B3454">
        <f t="shared" si="159"/>
        <v>0.50049999999999994</v>
      </c>
      <c r="D3454">
        <v>0.50049749247298791</v>
      </c>
      <c r="E3454">
        <f t="shared" si="160"/>
        <v>0.50049999999999994</v>
      </c>
      <c r="G3454">
        <f t="shared" si="161"/>
        <v>0</v>
      </c>
      <c r="I3454">
        <v>545</v>
      </c>
    </row>
    <row r="3455" spans="1:9" x14ac:dyDescent="0.25">
      <c r="A3455">
        <v>-0.49950250752698366</v>
      </c>
      <c r="B3455">
        <f t="shared" si="159"/>
        <v>-0.4995</v>
      </c>
      <c r="D3455">
        <v>-0.49950250752698366</v>
      </c>
      <c r="E3455">
        <f t="shared" si="160"/>
        <v>-0.4995</v>
      </c>
      <c r="G3455">
        <f t="shared" si="161"/>
        <v>0</v>
      </c>
      <c r="I3455">
        <v>544</v>
      </c>
    </row>
    <row r="3456" spans="1:9" x14ac:dyDescent="0.25">
      <c r="A3456">
        <v>0.50049749247298791</v>
      </c>
      <c r="B3456">
        <f t="shared" si="159"/>
        <v>0.50049999999999994</v>
      </c>
      <c r="D3456">
        <v>0.50049749247298791</v>
      </c>
      <c r="E3456">
        <f t="shared" si="160"/>
        <v>0.50049999999999994</v>
      </c>
      <c r="G3456">
        <f t="shared" si="161"/>
        <v>0</v>
      </c>
      <c r="I3456">
        <v>543</v>
      </c>
    </row>
    <row r="3457" spans="1:9" x14ac:dyDescent="0.25">
      <c r="A3457">
        <v>-0.49950250752698366</v>
      </c>
      <c r="B3457">
        <f t="shared" si="159"/>
        <v>-0.4995</v>
      </c>
      <c r="D3457">
        <v>-0.49950250752797842</v>
      </c>
      <c r="E3457">
        <f t="shared" si="160"/>
        <v>-0.4995</v>
      </c>
      <c r="G3457">
        <f t="shared" si="161"/>
        <v>0</v>
      </c>
      <c r="I3457">
        <v>542</v>
      </c>
    </row>
    <row r="3458" spans="1:9" x14ac:dyDescent="0.25">
      <c r="A3458">
        <v>0.50049749247298791</v>
      </c>
      <c r="B3458">
        <f t="shared" si="159"/>
        <v>0.50049999999999994</v>
      </c>
      <c r="D3458">
        <v>0.50049749247298791</v>
      </c>
      <c r="E3458">
        <f t="shared" si="160"/>
        <v>0.50049999999999994</v>
      </c>
      <c r="G3458">
        <f t="shared" si="161"/>
        <v>0</v>
      </c>
      <c r="I3458">
        <v>541</v>
      </c>
    </row>
    <row r="3459" spans="1:9" x14ac:dyDescent="0.25">
      <c r="A3459">
        <v>-0.49950250752701209</v>
      </c>
      <c r="B3459">
        <f t="shared" ref="B3459:B3522" si="162">ROUND(A3459,5)</f>
        <v>-0.4995</v>
      </c>
      <c r="D3459">
        <v>-0.49950250752701209</v>
      </c>
      <c r="E3459">
        <f t="shared" ref="E3459:E3522" si="163">ROUND(D3459,5)</f>
        <v>-0.4995</v>
      </c>
      <c r="G3459">
        <f t="shared" ref="G3459:G3522" si="164">IF(B3459=E3459,0,1)</f>
        <v>0</v>
      </c>
      <c r="I3459">
        <v>540</v>
      </c>
    </row>
    <row r="3460" spans="1:9" x14ac:dyDescent="0.25">
      <c r="A3460">
        <v>0.50049749247202158</v>
      </c>
      <c r="B3460">
        <f t="shared" si="162"/>
        <v>0.50049999999999994</v>
      </c>
      <c r="D3460">
        <v>0.50049749247301634</v>
      </c>
      <c r="E3460">
        <f t="shared" si="163"/>
        <v>0.50049999999999994</v>
      </c>
      <c r="G3460">
        <f t="shared" si="164"/>
        <v>0</v>
      </c>
      <c r="I3460">
        <v>539</v>
      </c>
    </row>
    <row r="3461" spans="1:9" x14ac:dyDescent="0.25">
      <c r="A3461">
        <v>0.50049749247298791</v>
      </c>
      <c r="B3461">
        <f t="shared" si="162"/>
        <v>0.50049999999999994</v>
      </c>
      <c r="D3461">
        <v>0.50049749247298791</v>
      </c>
      <c r="E3461">
        <f t="shared" si="163"/>
        <v>0.50049999999999994</v>
      </c>
      <c r="G3461">
        <f t="shared" si="164"/>
        <v>0</v>
      </c>
      <c r="I3461">
        <v>538</v>
      </c>
    </row>
    <row r="3462" spans="1:9" x14ac:dyDescent="0.25">
      <c r="A3462">
        <v>0.50049749247301634</v>
      </c>
      <c r="B3462">
        <f t="shared" si="162"/>
        <v>0.50049999999999994</v>
      </c>
      <c r="D3462">
        <v>0.50049749247301634</v>
      </c>
      <c r="E3462">
        <f t="shared" si="163"/>
        <v>0.50049999999999994</v>
      </c>
      <c r="G3462">
        <f t="shared" si="164"/>
        <v>0</v>
      </c>
      <c r="I3462">
        <v>537</v>
      </c>
    </row>
    <row r="3463" spans="1:9" x14ac:dyDescent="0.25">
      <c r="A3463">
        <v>-0.49950250752701209</v>
      </c>
      <c r="B3463">
        <f t="shared" si="162"/>
        <v>-0.4995</v>
      </c>
      <c r="D3463">
        <v>-0.49950250752701209</v>
      </c>
      <c r="E3463">
        <f t="shared" si="163"/>
        <v>-0.4995</v>
      </c>
      <c r="G3463">
        <f t="shared" si="164"/>
        <v>0</v>
      </c>
      <c r="I3463">
        <v>536</v>
      </c>
    </row>
    <row r="3464" spans="1:9" x14ac:dyDescent="0.25">
      <c r="A3464">
        <v>-0.49950250752701209</v>
      </c>
      <c r="B3464">
        <f t="shared" si="162"/>
        <v>-0.4995</v>
      </c>
      <c r="D3464">
        <v>-0.49950250752698366</v>
      </c>
      <c r="E3464">
        <f t="shared" si="163"/>
        <v>-0.4995</v>
      </c>
      <c r="G3464">
        <f t="shared" si="164"/>
        <v>0</v>
      </c>
      <c r="I3464">
        <v>535</v>
      </c>
    </row>
    <row r="3465" spans="1:9" x14ac:dyDescent="0.25">
      <c r="A3465">
        <v>-0.49950250752698366</v>
      </c>
      <c r="B3465">
        <f t="shared" si="162"/>
        <v>-0.4995</v>
      </c>
      <c r="D3465">
        <v>-0.49950250752701209</v>
      </c>
      <c r="E3465">
        <f t="shared" si="163"/>
        <v>-0.4995</v>
      </c>
      <c r="G3465">
        <f t="shared" si="164"/>
        <v>0</v>
      </c>
      <c r="I3465">
        <v>534</v>
      </c>
    </row>
    <row r="3466" spans="1:9" x14ac:dyDescent="0.25">
      <c r="A3466">
        <v>-0.49950250752701209</v>
      </c>
      <c r="B3466">
        <f t="shared" si="162"/>
        <v>-0.4995</v>
      </c>
      <c r="D3466">
        <v>-0.49950250752701209</v>
      </c>
      <c r="E3466">
        <f t="shared" si="163"/>
        <v>-0.4995</v>
      </c>
      <c r="G3466">
        <f t="shared" si="164"/>
        <v>0</v>
      </c>
      <c r="I3466">
        <v>533</v>
      </c>
    </row>
    <row r="3467" spans="1:9" x14ac:dyDescent="0.25">
      <c r="A3467">
        <v>-0.49950250752698366</v>
      </c>
      <c r="B3467">
        <f t="shared" si="162"/>
        <v>-0.4995</v>
      </c>
      <c r="D3467">
        <v>-0.49950250752698366</v>
      </c>
      <c r="E3467">
        <f t="shared" si="163"/>
        <v>-0.4995</v>
      </c>
      <c r="G3467">
        <f t="shared" si="164"/>
        <v>0</v>
      </c>
      <c r="I3467">
        <v>532</v>
      </c>
    </row>
    <row r="3468" spans="1:9" x14ac:dyDescent="0.25">
      <c r="A3468">
        <v>-0.49950250752701209</v>
      </c>
      <c r="B3468">
        <f t="shared" si="162"/>
        <v>-0.4995</v>
      </c>
      <c r="D3468">
        <v>-0.49950250752701209</v>
      </c>
      <c r="E3468">
        <f t="shared" si="163"/>
        <v>-0.4995</v>
      </c>
      <c r="G3468">
        <f t="shared" si="164"/>
        <v>0</v>
      </c>
      <c r="I3468">
        <v>531</v>
      </c>
    </row>
    <row r="3469" spans="1:9" x14ac:dyDescent="0.25">
      <c r="A3469">
        <v>0.50049749247301634</v>
      </c>
      <c r="B3469">
        <f t="shared" si="162"/>
        <v>0.50049999999999994</v>
      </c>
      <c r="D3469">
        <v>0.50049749247301634</v>
      </c>
      <c r="E3469">
        <f t="shared" si="163"/>
        <v>0.50049999999999994</v>
      </c>
      <c r="G3469">
        <f t="shared" si="164"/>
        <v>0</v>
      </c>
      <c r="I3469">
        <v>530</v>
      </c>
    </row>
    <row r="3470" spans="1:9" x14ac:dyDescent="0.25">
      <c r="A3470">
        <v>-0.49950250752701209</v>
      </c>
      <c r="B3470">
        <f t="shared" si="162"/>
        <v>-0.4995</v>
      </c>
      <c r="D3470">
        <v>-0.49950250752701209</v>
      </c>
      <c r="E3470">
        <f t="shared" si="163"/>
        <v>-0.4995</v>
      </c>
      <c r="G3470">
        <f t="shared" si="164"/>
        <v>0</v>
      </c>
      <c r="I3470">
        <v>529</v>
      </c>
    </row>
    <row r="3471" spans="1:9" x14ac:dyDescent="0.25">
      <c r="A3471">
        <v>-0.49950250752701209</v>
      </c>
      <c r="B3471">
        <f t="shared" si="162"/>
        <v>-0.4995</v>
      </c>
      <c r="D3471">
        <v>-0.49950250752800684</v>
      </c>
      <c r="E3471">
        <f t="shared" si="163"/>
        <v>-0.4995</v>
      </c>
      <c r="G3471">
        <f t="shared" si="164"/>
        <v>0</v>
      </c>
      <c r="I3471">
        <v>528</v>
      </c>
    </row>
    <row r="3472" spans="1:9" x14ac:dyDescent="0.25">
      <c r="A3472">
        <v>-0.49950250752698366</v>
      </c>
      <c r="B3472">
        <f t="shared" si="162"/>
        <v>-0.4995</v>
      </c>
      <c r="D3472">
        <v>-0.49950250752698366</v>
      </c>
      <c r="E3472">
        <f t="shared" si="163"/>
        <v>-0.4995</v>
      </c>
      <c r="G3472">
        <f t="shared" si="164"/>
        <v>0</v>
      </c>
      <c r="I3472">
        <v>527</v>
      </c>
    </row>
    <row r="3473" spans="1:9" x14ac:dyDescent="0.25">
      <c r="A3473">
        <v>0.50049749247298791</v>
      </c>
      <c r="B3473">
        <f t="shared" si="162"/>
        <v>0.50049999999999994</v>
      </c>
      <c r="D3473">
        <v>0.50049749247298791</v>
      </c>
      <c r="E3473">
        <f t="shared" si="163"/>
        <v>0.50049999999999994</v>
      </c>
      <c r="G3473">
        <f t="shared" si="164"/>
        <v>0</v>
      </c>
      <c r="I3473">
        <v>526</v>
      </c>
    </row>
    <row r="3474" spans="1:9" x14ac:dyDescent="0.25">
      <c r="A3474">
        <v>0.50049749247199316</v>
      </c>
      <c r="B3474">
        <f t="shared" si="162"/>
        <v>0.50049999999999994</v>
      </c>
      <c r="D3474">
        <v>0.50049749247301634</v>
      </c>
      <c r="E3474">
        <f t="shared" si="163"/>
        <v>0.50049999999999994</v>
      </c>
      <c r="G3474">
        <f t="shared" si="164"/>
        <v>0</v>
      </c>
      <c r="I3474">
        <v>525</v>
      </c>
    </row>
    <row r="3475" spans="1:9" x14ac:dyDescent="0.25">
      <c r="A3475">
        <v>0.50049749247301634</v>
      </c>
      <c r="B3475">
        <f t="shared" si="162"/>
        <v>0.50049999999999994</v>
      </c>
      <c r="D3475">
        <v>0.50049749247298791</v>
      </c>
      <c r="E3475">
        <f t="shared" si="163"/>
        <v>0.50049999999999994</v>
      </c>
      <c r="G3475">
        <f t="shared" si="164"/>
        <v>0</v>
      </c>
      <c r="I3475">
        <v>524</v>
      </c>
    </row>
    <row r="3476" spans="1:9" x14ac:dyDescent="0.25">
      <c r="A3476">
        <v>-0.49950250752701209</v>
      </c>
      <c r="B3476">
        <f t="shared" si="162"/>
        <v>-0.4995</v>
      </c>
      <c r="D3476">
        <v>-0.49950250752701209</v>
      </c>
      <c r="E3476">
        <f t="shared" si="163"/>
        <v>-0.4995</v>
      </c>
      <c r="G3476">
        <f t="shared" si="164"/>
        <v>0</v>
      </c>
      <c r="I3476">
        <v>523</v>
      </c>
    </row>
    <row r="3477" spans="1:9" x14ac:dyDescent="0.25">
      <c r="A3477">
        <v>-0.49950250752698366</v>
      </c>
      <c r="B3477">
        <f t="shared" si="162"/>
        <v>-0.4995</v>
      </c>
      <c r="D3477">
        <v>-0.49950250752698366</v>
      </c>
      <c r="E3477">
        <f t="shared" si="163"/>
        <v>-0.4995</v>
      </c>
      <c r="G3477">
        <f t="shared" si="164"/>
        <v>0</v>
      </c>
      <c r="I3477">
        <v>522</v>
      </c>
    </row>
    <row r="3478" spans="1:9" x14ac:dyDescent="0.25">
      <c r="A3478">
        <v>-0.49950250752701209</v>
      </c>
      <c r="B3478">
        <f t="shared" si="162"/>
        <v>-0.4995</v>
      </c>
      <c r="D3478">
        <v>-0.49950250752701209</v>
      </c>
      <c r="E3478">
        <f t="shared" si="163"/>
        <v>-0.4995</v>
      </c>
      <c r="G3478">
        <f t="shared" si="164"/>
        <v>0</v>
      </c>
      <c r="I3478">
        <v>521</v>
      </c>
    </row>
    <row r="3479" spans="1:9" x14ac:dyDescent="0.25">
      <c r="A3479">
        <v>-0.49950250752698366</v>
      </c>
      <c r="B3479">
        <f t="shared" si="162"/>
        <v>-0.4995</v>
      </c>
      <c r="D3479">
        <v>-0.49950250752698366</v>
      </c>
      <c r="E3479">
        <f t="shared" si="163"/>
        <v>-0.4995</v>
      </c>
      <c r="G3479">
        <f t="shared" si="164"/>
        <v>0</v>
      </c>
      <c r="I3479">
        <v>520</v>
      </c>
    </row>
    <row r="3480" spans="1:9" x14ac:dyDescent="0.25">
      <c r="A3480">
        <v>0.50049749247298791</v>
      </c>
      <c r="B3480">
        <f t="shared" si="162"/>
        <v>0.50049999999999994</v>
      </c>
      <c r="D3480">
        <v>0.50049749247298791</v>
      </c>
      <c r="E3480">
        <f t="shared" si="163"/>
        <v>0.50049999999999994</v>
      </c>
      <c r="G3480">
        <f t="shared" si="164"/>
        <v>0</v>
      </c>
      <c r="I3480">
        <v>519</v>
      </c>
    </row>
    <row r="3481" spans="1:9" x14ac:dyDescent="0.25">
      <c r="A3481">
        <v>-0.49950250752701209</v>
      </c>
      <c r="B3481">
        <f t="shared" si="162"/>
        <v>-0.4995</v>
      </c>
      <c r="D3481">
        <v>-0.49950250752698366</v>
      </c>
      <c r="E3481">
        <f t="shared" si="163"/>
        <v>-0.4995</v>
      </c>
      <c r="G3481">
        <f t="shared" si="164"/>
        <v>0</v>
      </c>
      <c r="I3481">
        <v>518</v>
      </c>
    </row>
    <row r="3482" spans="1:9" x14ac:dyDescent="0.25">
      <c r="A3482">
        <v>-0.49950250752698366</v>
      </c>
      <c r="B3482">
        <f t="shared" si="162"/>
        <v>-0.4995</v>
      </c>
      <c r="D3482">
        <v>-0.49950250752701209</v>
      </c>
      <c r="E3482">
        <f t="shared" si="163"/>
        <v>-0.4995</v>
      </c>
      <c r="G3482">
        <f t="shared" si="164"/>
        <v>0</v>
      </c>
      <c r="I3482">
        <v>517</v>
      </c>
    </row>
    <row r="3483" spans="1:9" x14ac:dyDescent="0.25">
      <c r="A3483">
        <v>0.50049749247298791</v>
      </c>
      <c r="B3483">
        <f t="shared" si="162"/>
        <v>0.50049999999999994</v>
      </c>
      <c r="D3483">
        <v>0.50049749247298791</v>
      </c>
      <c r="E3483">
        <f t="shared" si="163"/>
        <v>0.50049999999999994</v>
      </c>
      <c r="G3483">
        <f t="shared" si="164"/>
        <v>0</v>
      </c>
      <c r="I3483">
        <v>516</v>
      </c>
    </row>
    <row r="3484" spans="1:9" x14ac:dyDescent="0.25">
      <c r="A3484">
        <v>0.50049749247301634</v>
      </c>
      <c r="B3484">
        <f t="shared" si="162"/>
        <v>0.50049999999999994</v>
      </c>
      <c r="D3484">
        <v>0.50049749247301634</v>
      </c>
      <c r="E3484">
        <f t="shared" si="163"/>
        <v>0.50049999999999994</v>
      </c>
      <c r="G3484">
        <f t="shared" si="164"/>
        <v>0</v>
      </c>
      <c r="I3484">
        <v>515</v>
      </c>
    </row>
    <row r="3485" spans="1:9" x14ac:dyDescent="0.25">
      <c r="A3485">
        <v>-0.49950250752701209</v>
      </c>
      <c r="B3485">
        <f t="shared" si="162"/>
        <v>-0.4995</v>
      </c>
      <c r="D3485">
        <v>-0.49950250752701209</v>
      </c>
      <c r="E3485">
        <f t="shared" si="163"/>
        <v>-0.4995</v>
      </c>
      <c r="G3485">
        <f t="shared" si="164"/>
        <v>0</v>
      </c>
      <c r="I3485">
        <v>514</v>
      </c>
    </row>
    <row r="3486" spans="1:9" x14ac:dyDescent="0.25">
      <c r="A3486">
        <v>0.50049749247301634</v>
      </c>
      <c r="B3486">
        <f t="shared" si="162"/>
        <v>0.50049999999999994</v>
      </c>
      <c r="D3486">
        <v>0.50049749247202158</v>
      </c>
      <c r="E3486">
        <f t="shared" si="163"/>
        <v>0.50049999999999994</v>
      </c>
      <c r="G3486">
        <f t="shared" si="164"/>
        <v>0</v>
      </c>
      <c r="I3486">
        <v>513</v>
      </c>
    </row>
    <row r="3487" spans="1:9" x14ac:dyDescent="0.25">
      <c r="A3487">
        <v>0.50049749247298791</v>
      </c>
      <c r="B3487">
        <f t="shared" si="162"/>
        <v>0.50049999999999994</v>
      </c>
      <c r="D3487">
        <v>0.50049749247298791</v>
      </c>
      <c r="E3487">
        <f t="shared" si="163"/>
        <v>0.50049999999999994</v>
      </c>
      <c r="G3487">
        <f t="shared" si="164"/>
        <v>0</v>
      </c>
      <c r="I3487">
        <v>512</v>
      </c>
    </row>
    <row r="3488" spans="1:9" x14ac:dyDescent="0.25">
      <c r="A3488">
        <v>-0.49950250752701209</v>
      </c>
      <c r="B3488">
        <f t="shared" si="162"/>
        <v>-0.4995</v>
      </c>
      <c r="D3488">
        <v>-0.49950250752701209</v>
      </c>
      <c r="E3488">
        <f t="shared" si="163"/>
        <v>-0.4995</v>
      </c>
      <c r="G3488">
        <f t="shared" si="164"/>
        <v>0</v>
      </c>
      <c r="I3488">
        <v>511</v>
      </c>
    </row>
    <row r="3489" spans="1:9" x14ac:dyDescent="0.25">
      <c r="A3489">
        <v>-0.49950250752797842</v>
      </c>
      <c r="B3489">
        <f t="shared" si="162"/>
        <v>-0.4995</v>
      </c>
      <c r="D3489">
        <v>-0.49950250752698366</v>
      </c>
      <c r="E3489">
        <f t="shared" si="163"/>
        <v>-0.4995</v>
      </c>
      <c r="G3489">
        <f t="shared" si="164"/>
        <v>0</v>
      </c>
      <c r="I3489">
        <v>510</v>
      </c>
    </row>
    <row r="3490" spans="1:9" x14ac:dyDescent="0.25">
      <c r="A3490">
        <v>0.50049749247298791</v>
      </c>
      <c r="B3490">
        <f t="shared" si="162"/>
        <v>0.50049999999999994</v>
      </c>
      <c r="D3490">
        <v>0.50049749247298791</v>
      </c>
      <c r="E3490">
        <f t="shared" si="163"/>
        <v>0.50049999999999994</v>
      </c>
      <c r="G3490">
        <f t="shared" si="164"/>
        <v>0</v>
      </c>
      <c r="I3490">
        <v>509</v>
      </c>
    </row>
    <row r="3491" spans="1:9" x14ac:dyDescent="0.25">
      <c r="A3491">
        <v>-0.49950250752698366</v>
      </c>
      <c r="B3491">
        <f t="shared" si="162"/>
        <v>-0.4995</v>
      </c>
      <c r="D3491">
        <v>-0.49950250752698366</v>
      </c>
      <c r="E3491">
        <f t="shared" si="163"/>
        <v>-0.4995</v>
      </c>
      <c r="G3491">
        <f t="shared" si="164"/>
        <v>0</v>
      </c>
      <c r="I3491">
        <v>508</v>
      </c>
    </row>
    <row r="3492" spans="1:9" x14ac:dyDescent="0.25">
      <c r="A3492">
        <v>0.50049749247298791</v>
      </c>
      <c r="B3492">
        <f t="shared" si="162"/>
        <v>0.50049999999999994</v>
      </c>
      <c r="D3492">
        <v>0.50049749247298791</v>
      </c>
      <c r="E3492">
        <f t="shared" si="163"/>
        <v>0.50049999999999994</v>
      </c>
      <c r="G3492">
        <f t="shared" si="164"/>
        <v>0</v>
      </c>
      <c r="I3492">
        <v>507</v>
      </c>
    </row>
    <row r="3493" spans="1:9" x14ac:dyDescent="0.25">
      <c r="A3493">
        <v>-0.49950250752701209</v>
      </c>
      <c r="B3493">
        <f t="shared" si="162"/>
        <v>-0.4995</v>
      </c>
      <c r="D3493">
        <v>-0.49950250752698366</v>
      </c>
      <c r="E3493">
        <f t="shared" si="163"/>
        <v>-0.4995</v>
      </c>
      <c r="G3493">
        <f t="shared" si="164"/>
        <v>0</v>
      </c>
      <c r="I3493">
        <v>506</v>
      </c>
    </row>
    <row r="3494" spans="1:9" x14ac:dyDescent="0.25">
      <c r="A3494">
        <v>-0.49950250752698366</v>
      </c>
      <c r="B3494">
        <f t="shared" si="162"/>
        <v>-0.4995</v>
      </c>
      <c r="D3494">
        <v>-0.49950250752701209</v>
      </c>
      <c r="E3494">
        <f t="shared" si="163"/>
        <v>-0.4995</v>
      </c>
      <c r="G3494">
        <f t="shared" si="164"/>
        <v>0</v>
      </c>
      <c r="I3494">
        <v>505</v>
      </c>
    </row>
    <row r="3495" spans="1:9" x14ac:dyDescent="0.25">
      <c r="A3495">
        <v>0.50049749247298791</v>
      </c>
      <c r="B3495">
        <f t="shared" si="162"/>
        <v>0.50049999999999994</v>
      </c>
      <c r="D3495">
        <v>0.50049749247298791</v>
      </c>
      <c r="E3495">
        <f t="shared" si="163"/>
        <v>0.50049999999999994</v>
      </c>
      <c r="G3495">
        <f t="shared" si="164"/>
        <v>0</v>
      </c>
      <c r="I3495">
        <v>504</v>
      </c>
    </row>
    <row r="3496" spans="1:9" x14ac:dyDescent="0.25">
      <c r="A3496">
        <v>-0.49950250752699787</v>
      </c>
      <c r="B3496">
        <f t="shared" si="162"/>
        <v>-0.4995</v>
      </c>
      <c r="D3496">
        <v>-0.49950250752698366</v>
      </c>
      <c r="E3496">
        <f t="shared" si="163"/>
        <v>-0.4995</v>
      </c>
      <c r="G3496">
        <f t="shared" si="164"/>
        <v>0</v>
      </c>
      <c r="I3496">
        <v>503</v>
      </c>
    </row>
    <row r="3497" spans="1:9" x14ac:dyDescent="0.25">
      <c r="A3497">
        <v>-0.49950250752699787</v>
      </c>
      <c r="B3497">
        <f t="shared" si="162"/>
        <v>-0.4995</v>
      </c>
      <c r="D3497">
        <v>-0.49950250752701209</v>
      </c>
      <c r="E3497">
        <f t="shared" si="163"/>
        <v>-0.4995</v>
      </c>
      <c r="G3497">
        <f t="shared" si="164"/>
        <v>0</v>
      </c>
      <c r="I3497">
        <v>502</v>
      </c>
    </row>
    <row r="3498" spans="1:9" x14ac:dyDescent="0.25">
      <c r="A3498">
        <v>-0.49950250752699787</v>
      </c>
      <c r="B3498">
        <f t="shared" si="162"/>
        <v>-0.4995</v>
      </c>
      <c r="D3498">
        <v>-0.49950250752698366</v>
      </c>
      <c r="E3498">
        <f t="shared" si="163"/>
        <v>-0.4995</v>
      </c>
      <c r="G3498">
        <f t="shared" si="164"/>
        <v>0</v>
      </c>
      <c r="I3498">
        <v>501</v>
      </c>
    </row>
    <row r="3499" spans="1:9" x14ac:dyDescent="0.25">
      <c r="A3499">
        <v>-0.49950250752699787</v>
      </c>
      <c r="B3499">
        <f t="shared" si="162"/>
        <v>-0.4995</v>
      </c>
      <c r="D3499">
        <v>-0.49950250752701209</v>
      </c>
      <c r="E3499">
        <f t="shared" si="163"/>
        <v>-0.4995</v>
      </c>
      <c r="G3499">
        <f t="shared" si="164"/>
        <v>0</v>
      </c>
      <c r="I3499">
        <v>500</v>
      </c>
    </row>
    <row r="3500" spans="1:9" x14ac:dyDescent="0.25">
      <c r="A3500">
        <v>-0.49950250752699787</v>
      </c>
      <c r="B3500">
        <f t="shared" si="162"/>
        <v>-0.4995</v>
      </c>
      <c r="D3500">
        <v>-0.49950250752799263</v>
      </c>
      <c r="E3500">
        <f t="shared" si="163"/>
        <v>-0.4995</v>
      </c>
      <c r="G3500">
        <f t="shared" si="164"/>
        <v>0</v>
      </c>
      <c r="I3500">
        <v>499</v>
      </c>
    </row>
    <row r="3501" spans="1:9" x14ac:dyDescent="0.25">
      <c r="A3501">
        <v>-0.49950250752699787</v>
      </c>
      <c r="B3501">
        <f t="shared" si="162"/>
        <v>-0.4995</v>
      </c>
      <c r="D3501">
        <v>-0.49950250752701209</v>
      </c>
      <c r="E3501">
        <f t="shared" si="163"/>
        <v>-0.4995</v>
      </c>
      <c r="G3501">
        <f t="shared" si="164"/>
        <v>0</v>
      </c>
      <c r="I3501">
        <v>498</v>
      </c>
    </row>
    <row r="3502" spans="1:9" x14ac:dyDescent="0.25">
      <c r="A3502">
        <v>-0.49950250752701209</v>
      </c>
      <c r="B3502">
        <f t="shared" si="162"/>
        <v>-0.4995</v>
      </c>
      <c r="D3502">
        <v>-0.49950250752699787</v>
      </c>
      <c r="E3502">
        <f t="shared" si="163"/>
        <v>-0.4995</v>
      </c>
      <c r="G3502">
        <f t="shared" si="164"/>
        <v>0</v>
      </c>
      <c r="I3502">
        <v>497</v>
      </c>
    </row>
    <row r="3503" spans="1:9" x14ac:dyDescent="0.25">
      <c r="A3503">
        <v>-0.49950250752799263</v>
      </c>
      <c r="B3503">
        <f t="shared" si="162"/>
        <v>-0.4995</v>
      </c>
      <c r="D3503">
        <v>-0.49950250752699787</v>
      </c>
      <c r="E3503">
        <f t="shared" si="163"/>
        <v>-0.4995</v>
      </c>
      <c r="G3503">
        <f t="shared" si="164"/>
        <v>0</v>
      </c>
      <c r="I3503">
        <v>496</v>
      </c>
    </row>
    <row r="3504" spans="1:9" x14ac:dyDescent="0.25">
      <c r="A3504">
        <v>0.50049749247300213</v>
      </c>
      <c r="B3504">
        <f t="shared" si="162"/>
        <v>0.50049999999999994</v>
      </c>
      <c r="D3504">
        <v>0.50049749247300213</v>
      </c>
      <c r="E3504">
        <f t="shared" si="163"/>
        <v>0.50049999999999994</v>
      </c>
      <c r="G3504">
        <f t="shared" si="164"/>
        <v>0</v>
      </c>
      <c r="I3504">
        <v>495</v>
      </c>
    </row>
    <row r="3505" spans="1:9" x14ac:dyDescent="0.25">
      <c r="A3505">
        <v>-0.49950250752699787</v>
      </c>
      <c r="B3505">
        <f t="shared" si="162"/>
        <v>-0.4995</v>
      </c>
      <c r="D3505">
        <v>-0.49950250752699787</v>
      </c>
      <c r="E3505">
        <f t="shared" si="163"/>
        <v>-0.4995</v>
      </c>
      <c r="G3505">
        <f t="shared" si="164"/>
        <v>0</v>
      </c>
      <c r="I3505">
        <v>494</v>
      </c>
    </row>
    <row r="3506" spans="1:9" x14ac:dyDescent="0.25">
      <c r="A3506">
        <v>0.50049749247298791</v>
      </c>
      <c r="B3506">
        <f t="shared" si="162"/>
        <v>0.50049999999999994</v>
      </c>
      <c r="D3506">
        <v>0.50049749247300213</v>
      </c>
      <c r="E3506">
        <f t="shared" si="163"/>
        <v>0.50049999999999994</v>
      </c>
      <c r="G3506">
        <f t="shared" si="164"/>
        <v>0</v>
      </c>
      <c r="I3506">
        <v>493</v>
      </c>
    </row>
    <row r="3507" spans="1:9" x14ac:dyDescent="0.25">
      <c r="A3507">
        <v>-0.49950250752699787</v>
      </c>
      <c r="B3507">
        <f t="shared" si="162"/>
        <v>-0.4995</v>
      </c>
      <c r="D3507">
        <v>-0.49950250752699787</v>
      </c>
      <c r="E3507">
        <f t="shared" si="163"/>
        <v>-0.4995</v>
      </c>
      <c r="G3507">
        <f t="shared" si="164"/>
        <v>0</v>
      </c>
      <c r="I3507">
        <v>492</v>
      </c>
    </row>
    <row r="3508" spans="1:9" x14ac:dyDescent="0.25">
      <c r="A3508">
        <v>-0.49950250752699787</v>
      </c>
      <c r="B3508">
        <f t="shared" si="162"/>
        <v>-0.4995</v>
      </c>
      <c r="D3508">
        <v>-0.49950250752701209</v>
      </c>
      <c r="E3508">
        <f t="shared" si="163"/>
        <v>-0.4995</v>
      </c>
      <c r="G3508">
        <f t="shared" si="164"/>
        <v>0</v>
      </c>
      <c r="I3508">
        <v>491</v>
      </c>
    </row>
    <row r="3509" spans="1:9" x14ac:dyDescent="0.25">
      <c r="A3509">
        <v>-0.49950250752699787</v>
      </c>
      <c r="B3509">
        <f t="shared" si="162"/>
        <v>-0.4995</v>
      </c>
      <c r="D3509">
        <v>-0.49950250752699787</v>
      </c>
      <c r="E3509">
        <f t="shared" si="163"/>
        <v>-0.4995</v>
      </c>
      <c r="G3509">
        <f t="shared" si="164"/>
        <v>0</v>
      </c>
      <c r="I3509">
        <v>490</v>
      </c>
    </row>
    <row r="3510" spans="1:9" x14ac:dyDescent="0.25">
      <c r="A3510">
        <v>-0.49950250752699787</v>
      </c>
      <c r="B3510">
        <f t="shared" si="162"/>
        <v>-0.4995</v>
      </c>
      <c r="D3510">
        <v>-0.49950250752699787</v>
      </c>
      <c r="E3510">
        <f t="shared" si="163"/>
        <v>-0.4995</v>
      </c>
      <c r="G3510">
        <f t="shared" si="164"/>
        <v>0</v>
      </c>
      <c r="I3510">
        <v>489</v>
      </c>
    </row>
    <row r="3511" spans="1:9" x14ac:dyDescent="0.25">
      <c r="A3511">
        <v>-0.49950250752699787</v>
      </c>
      <c r="B3511">
        <f t="shared" si="162"/>
        <v>-0.4995</v>
      </c>
      <c r="D3511">
        <v>-0.49950250752699787</v>
      </c>
      <c r="E3511">
        <f t="shared" si="163"/>
        <v>-0.4995</v>
      </c>
      <c r="G3511">
        <f t="shared" si="164"/>
        <v>0</v>
      </c>
      <c r="I3511">
        <v>488</v>
      </c>
    </row>
    <row r="3512" spans="1:9" x14ac:dyDescent="0.25">
      <c r="A3512">
        <v>-0.49950250752699787</v>
      </c>
      <c r="B3512">
        <f t="shared" si="162"/>
        <v>-0.4995</v>
      </c>
      <c r="D3512">
        <v>-0.49950250752699787</v>
      </c>
      <c r="E3512">
        <f t="shared" si="163"/>
        <v>-0.4995</v>
      </c>
      <c r="G3512">
        <f t="shared" si="164"/>
        <v>0</v>
      </c>
      <c r="I3512">
        <v>487</v>
      </c>
    </row>
    <row r="3513" spans="1:9" x14ac:dyDescent="0.25">
      <c r="A3513">
        <v>-0.49950250752701209</v>
      </c>
      <c r="B3513">
        <f t="shared" si="162"/>
        <v>-0.4995</v>
      </c>
      <c r="D3513">
        <v>-0.49950250752699787</v>
      </c>
      <c r="E3513">
        <f t="shared" si="163"/>
        <v>-0.4995</v>
      </c>
      <c r="G3513">
        <f t="shared" si="164"/>
        <v>0</v>
      </c>
      <c r="I3513">
        <v>486</v>
      </c>
    </row>
    <row r="3514" spans="1:9" x14ac:dyDescent="0.25">
      <c r="A3514">
        <v>-0.49950250752699787</v>
      </c>
      <c r="B3514">
        <f t="shared" si="162"/>
        <v>-0.4995</v>
      </c>
      <c r="D3514">
        <v>-0.49950250752701209</v>
      </c>
      <c r="E3514">
        <f t="shared" si="163"/>
        <v>-0.4995</v>
      </c>
      <c r="G3514">
        <f t="shared" si="164"/>
        <v>0</v>
      </c>
      <c r="I3514">
        <v>485</v>
      </c>
    </row>
    <row r="3515" spans="1:9" x14ac:dyDescent="0.25">
      <c r="A3515">
        <v>-0.49950250752699787</v>
      </c>
      <c r="B3515">
        <f t="shared" si="162"/>
        <v>-0.4995</v>
      </c>
      <c r="D3515">
        <v>-0.49950250752799263</v>
      </c>
      <c r="E3515">
        <f t="shared" si="163"/>
        <v>-0.4995</v>
      </c>
      <c r="G3515">
        <f t="shared" si="164"/>
        <v>0</v>
      </c>
      <c r="I3515">
        <v>484</v>
      </c>
    </row>
    <row r="3516" spans="1:9" x14ac:dyDescent="0.25">
      <c r="A3516">
        <v>-0.49950250752699787</v>
      </c>
      <c r="B3516">
        <f t="shared" si="162"/>
        <v>-0.4995</v>
      </c>
      <c r="D3516">
        <v>-0.49950250752699787</v>
      </c>
      <c r="E3516">
        <f t="shared" si="163"/>
        <v>-0.4995</v>
      </c>
      <c r="G3516">
        <f t="shared" si="164"/>
        <v>0</v>
      </c>
      <c r="I3516">
        <v>483</v>
      </c>
    </row>
    <row r="3517" spans="1:9" x14ac:dyDescent="0.25">
      <c r="A3517">
        <v>0.50049749247199316</v>
      </c>
      <c r="B3517">
        <f t="shared" si="162"/>
        <v>0.50049999999999994</v>
      </c>
      <c r="D3517">
        <v>0.50049749247300213</v>
      </c>
      <c r="E3517">
        <f t="shared" si="163"/>
        <v>0.50049999999999994</v>
      </c>
      <c r="G3517">
        <f t="shared" si="164"/>
        <v>0</v>
      </c>
      <c r="I3517">
        <v>482</v>
      </c>
    </row>
    <row r="3518" spans="1:9" x14ac:dyDescent="0.25">
      <c r="A3518">
        <v>-0.49950250752699787</v>
      </c>
      <c r="B3518">
        <f t="shared" si="162"/>
        <v>-0.4995</v>
      </c>
      <c r="D3518">
        <v>-0.49950250752699787</v>
      </c>
      <c r="E3518">
        <f t="shared" si="163"/>
        <v>-0.4995</v>
      </c>
      <c r="G3518">
        <f t="shared" si="164"/>
        <v>0</v>
      </c>
      <c r="I3518">
        <v>481</v>
      </c>
    </row>
    <row r="3519" spans="1:9" x14ac:dyDescent="0.25">
      <c r="A3519">
        <v>0.50049749247300213</v>
      </c>
      <c r="B3519">
        <f t="shared" si="162"/>
        <v>0.50049999999999994</v>
      </c>
      <c r="D3519">
        <v>0.50049749247298791</v>
      </c>
      <c r="E3519">
        <f t="shared" si="163"/>
        <v>0.50049999999999994</v>
      </c>
      <c r="G3519">
        <f t="shared" si="164"/>
        <v>0</v>
      </c>
      <c r="I3519">
        <v>480</v>
      </c>
    </row>
    <row r="3520" spans="1:9" x14ac:dyDescent="0.25">
      <c r="A3520">
        <v>-0.49950250752699787</v>
      </c>
      <c r="B3520">
        <f t="shared" si="162"/>
        <v>-0.4995</v>
      </c>
      <c r="D3520">
        <v>-0.49950250752699787</v>
      </c>
      <c r="E3520">
        <f t="shared" si="163"/>
        <v>-0.4995</v>
      </c>
      <c r="G3520">
        <f t="shared" si="164"/>
        <v>0</v>
      </c>
      <c r="I3520">
        <v>479</v>
      </c>
    </row>
    <row r="3521" spans="1:9" x14ac:dyDescent="0.25">
      <c r="A3521">
        <v>-0.49950250752699787</v>
      </c>
      <c r="B3521">
        <f t="shared" si="162"/>
        <v>-0.4995</v>
      </c>
      <c r="D3521">
        <v>-0.49950250752699787</v>
      </c>
      <c r="E3521">
        <f t="shared" si="163"/>
        <v>-0.4995</v>
      </c>
      <c r="G3521">
        <f t="shared" si="164"/>
        <v>0</v>
      </c>
      <c r="I3521">
        <v>478</v>
      </c>
    </row>
    <row r="3522" spans="1:9" x14ac:dyDescent="0.25">
      <c r="A3522">
        <v>0.50049749247300213</v>
      </c>
      <c r="B3522">
        <f t="shared" si="162"/>
        <v>0.50049999999999994</v>
      </c>
      <c r="D3522">
        <v>0.50049749247300213</v>
      </c>
      <c r="E3522">
        <f t="shared" si="163"/>
        <v>0.50049999999999994</v>
      </c>
      <c r="G3522">
        <f t="shared" si="164"/>
        <v>0</v>
      </c>
      <c r="I3522">
        <v>477</v>
      </c>
    </row>
    <row r="3523" spans="1:9" x14ac:dyDescent="0.25">
      <c r="A3523">
        <v>-0.49950250752699787</v>
      </c>
      <c r="B3523">
        <f t="shared" ref="B3523:B3586" si="165">ROUND(A3523,5)</f>
        <v>-0.4995</v>
      </c>
      <c r="D3523">
        <v>-0.49950250752699787</v>
      </c>
      <c r="E3523">
        <f t="shared" ref="E3523:E3586" si="166">ROUND(D3523,5)</f>
        <v>-0.4995</v>
      </c>
      <c r="G3523">
        <f t="shared" ref="G3523:G3586" si="167">IF(B3523=E3523,0,1)</f>
        <v>0</v>
      </c>
      <c r="I3523">
        <v>476</v>
      </c>
    </row>
    <row r="3524" spans="1:9" x14ac:dyDescent="0.25">
      <c r="A3524">
        <v>-0.49950250752701209</v>
      </c>
      <c r="B3524">
        <f t="shared" si="165"/>
        <v>-0.4995</v>
      </c>
      <c r="D3524">
        <v>-0.49950250752699787</v>
      </c>
      <c r="E3524">
        <f t="shared" si="166"/>
        <v>-0.4995</v>
      </c>
      <c r="G3524">
        <f t="shared" si="167"/>
        <v>0</v>
      </c>
      <c r="I3524">
        <v>475</v>
      </c>
    </row>
    <row r="3525" spans="1:9" x14ac:dyDescent="0.25">
      <c r="A3525">
        <v>-0.49950250752699787</v>
      </c>
      <c r="B3525">
        <f t="shared" si="165"/>
        <v>-0.4995</v>
      </c>
      <c r="D3525">
        <v>-0.49950250752701209</v>
      </c>
      <c r="E3525">
        <f t="shared" si="166"/>
        <v>-0.4995</v>
      </c>
      <c r="G3525">
        <f t="shared" si="167"/>
        <v>0</v>
      </c>
      <c r="I3525">
        <v>474</v>
      </c>
    </row>
    <row r="3526" spans="1:9" x14ac:dyDescent="0.25">
      <c r="A3526">
        <v>-0.49950250752699787</v>
      </c>
      <c r="B3526">
        <f t="shared" si="165"/>
        <v>-0.4995</v>
      </c>
      <c r="D3526">
        <v>-0.49950250752699787</v>
      </c>
      <c r="E3526">
        <f t="shared" si="166"/>
        <v>-0.4995</v>
      </c>
      <c r="G3526">
        <f t="shared" si="167"/>
        <v>0</v>
      </c>
      <c r="I3526">
        <v>473</v>
      </c>
    </row>
    <row r="3527" spans="1:9" x14ac:dyDescent="0.25">
      <c r="A3527">
        <v>-0.49950250752699787</v>
      </c>
      <c r="B3527">
        <f t="shared" si="165"/>
        <v>-0.4995</v>
      </c>
      <c r="D3527">
        <v>-0.49950250752699787</v>
      </c>
      <c r="E3527">
        <f t="shared" si="166"/>
        <v>-0.4995</v>
      </c>
      <c r="G3527">
        <f t="shared" si="167"/>
        <v>0</v>
      </c>
      <c r="I3527">
        <v>472</v>
      </c>
    </row>
    <row r="3528" spans="1:9" x14ac:dyDescent="0.25">
      <c r="A3528">
        <v>-0.49950250752699787</v>
      </c>
      <c r="B3528">
        <f t="shared" si="165"/>
        <v>-0.4995</v>
      </c>
      <c r="D3528">
        <v>-0.49950250752699787</v>
      </c>
      <c r="E3528">
        <f t="shared" si="166"/>
        <v>-0.4995</v>
      </c>
      <c r="G3528">
        <f t="shared" si="167"/>
        <v>0</v>
      </c>
      <c r="I3528">
        <v>471</v>
      </c>
    </row>
    <row r="3529" spans="1:9" x14ac:dyDescent="0.25">
      <c r="A3529">
        <v>-0.49950250752699787</v>
      </c>
      <c r="B3529">
        <f t="shared" si="165"/>
        <v>-0.4995</v>
      </c>
      <c r="D3529">
        <v>-0.49950250752799263</v>
      </c>
      <c r="E3529">
        <f t="shared" si="166"/>
        <v>-0.4995</v>
      </c>
      <c r="G3529">
        <f t="shared" si="167"/>
        <v>0</v>
      </c>
      <c r="I3529">
        <v>470</v>
      </c>
    </row>
    <row r="3530" spans="1:9" x14ac:dyDescent="0.25">
      <c r="A3530">
        <v>0.50049749247298791</v>
      </c>
      <c r="B3530">
        <f t="shared" si="165"/>
        <v>0.50049999999999994</v>
      </c>
      <c r="D3530">
        <v>0.50049749247298791</v>
      </c>
      <c r="E3530">
        <f t="shared" si="166"/>
        <v>0.50049999999999994</v>
      </c>
      <c r="G3530">
        <f t="shared" si="167"/>
        <v>0</v>
      </c>
      <c r="I3530">
        <v>469</v>
      </c>
    </row>
    <row r="3531" spans="1:9" x14ac:dyDescent="0.25">
      <c r="A3531">
        <v>-0.49950250752699787</v>
      </c>
      <c r="B3531">
        <f t="shared" si="165"/>
        <v>-0.4995</v>
      </c>
      <c r="D3531">
        <v>-0.49950250752699787</v>
      </c>
      <c r="E3531">
        <f t="shared" si="166"/>
        <v>-0.4995</v>
      </c>
      <c r="G3531">
        <f t="shared" si="167"/>
        <v>0</v>
      </c>
      <c r="I3531">
        <v>468</v>
      </c>
    </row>
    <row r="3532" spans="1:9" x14ac:dyDescent="0.25">
      <c r="A3532">
        <v>-0.49950250752799263</v>
      </c>
      <c r="B3532">
        <f t="shared" si="165"/>
        <v>-0.4995</v>
      </c>
      <c r="D3532">
        <v>-0.49950250752699787</v>
      </c>
      <c r="E3532">
        <f t="shared" si="166"/>
        <v>-0.4995</v>
      </c>
      <c r="G3532">
        <f t="shared" si="167"/>
        <v>0</v>
      </c>
      <c r="I3532">
        <v>467</v>
      </c>
    </row>
    <row r="3533" spans="1:9" x14ac:dyDescent="0.25">
      <c r="A3533">
        <v>-0.49950250752699787</v>
      </c>
      <c r="B3533">
        <f t="shared" si="165"/>
        <v>-0.4995</v>
      </c>
      <c r="D3533">
        <v>-0.49950250752699787</v>
      </c>
      <c r="E3533">
        <f t="shared" si="166"/>
        <v>-0.4995</v>
      </c>
      <c r="G3533">
        <f t="shared" si="167"/>
        <v>0</v>
      </c>
      <c r="I3533">
        <v>466</v>
      </c>
    </row>
    <row r="3534" spans="1:9" x14ac:dyDescent="0.25">
      <c r="A3534">
        <v>-0.49950250752701209</v>
      </c>
      <c r="B3534">
        <f t="shared" si="165"/>
        <v>-0.4995</v>
      </c>
      <c r="D3534">
        <v>-0.49950250752699787</v>
      </c>
      <c r="E3534">
        <f t="shared" si="166"/>
        <v>-0.4995</v>
      </c>
      <c r="G3534">
        <f t="shared" si="167"/>
        <v>0</v>
      </c>
      <c r="I3534">
        <v>465</v>
      </c>
    </row>
    <row r="3535" spans="1:9" x14ac:dyDescent="0.25">
      <c r="A3535">
        <v>-0.49950250752699787</v>
      </c>
      <c r="B3535">
        <f t="shared" si="165"/>
        <v>-0.4995</v>
      </c>
      <c r="D3535">
        <v>-0.49950250752699787</v>
      </c>
      <c r="E3535">
        <f t="shared" si="166"/>
        <v>-0.4995</v>
      </c>
      <c r="G3535">
        <f t="shared" si="167"/>
        <v>0</v>
      </c>
      <c r="I3535">
        <v>464</v>
      </c>
    </row>
    <row r="3536" spans="1:9" x14ac:dyDescent="0.25">
      <c r="A3536">
        <v>-0.49950250752699787</v>
      </c>
      <c r="B3536">
        <f t="shared" si="165"/>
        <v>-0.4995</v>
      </c>
      <c r="D3536">
        <v>-0.49950250752701209</v>
      </c>
      <c r="E3536">
        <f t="shared" si="166"/>
        <v>-0.4995</v>
      </c>
      <c r="G3536">
        <f t="shared" si="167"/>
        <v>0</v>
      </c>
      <c r="I3536">
        <v>463</v>
      </c>
    </row>
    <row r="3537" spans="1:9" x14ac:dyDescent="0.25">
      <c r="A3537">
        <v>-0.49950250752699787</v>
      </c>
      <c r="B3537">
        <f t="shared" si="165"/>
        <v>-0.4995</v>
      </c>
      <c r="D3537">
        <v>-0.49950250752699787</v>
      </c>
      <c r="E3537">
        <f t="shared" si="166"/>
        <v>-0.4995</v>
      </c>
      <c r="G3537">
        <f t="shared" si="167"/>
        <v>0</v>
      </c>
      <c r="I3537">
        <v>462</v>
      </c>
    </row>
    <row r="3538" spans="1:9" x14ac:dyDescent="0.25">
      <c r="A3538">
        <v>0.50049749247300213</v>
      </c>
      <c r="B3538">
        <f t="shared" si="165"/>
        <v>0.50049999999999994</v>
      </c>
      <c r="D3538">
        <v>0.50049749247300213</v>
      </c>
      <c r="E3538">
        <f t="shared" si="166"/>
        <v>0.50049999999999994</v>
      </c>
      <c r="G3538">
        <f t="shared" si="167"/>
        <v>0</v>
      </c>
      <c r="I3538">
        <v>461</v>
      </c>
    </row>
    <row r="3539" spans="1:9" x14ac:dyDescent="0.25">
      <c r="A3539">
        <v>0.50049749247300213</v>
      </c>
      <c r="B3539">
        <f t="shared" si="165"/>
        <v>0.50049999999999994</v>
      </c>
      <c r="D3539">
        <v>0.50049749247300213</v>
      </c>
      <c r="E3539">
        <f t="shared" si="166"/>
        <v>0.50049999999999994</v>
      </c>
      <c r="G3539">
        <f t="shared" si="167"/>
        <v>0</v>
      </c>
      <c r="I3539">
        <v>460</v>
      </c>
    </row>
    <row r="3540" spans="1:9" x14ac:dyDescent="0.25">
      <c r="A3540">
        <v>-0.49950250752699787</v>
      </c>
      <c r="B3540">
        <f t="shared" si="165"/>
        <v>-0.4995</v>
      </c>
      <c r="D3540">
        <v>-0.49950250752699787</v>
      </c>
      <c r="E3540">
        <f t="shared" si="166"/>
        <v>-0.4995</v>
      </c>
      <c r="G3540">
        <f t="shared" si="167"/>
        <v>0</v>
      </c>
      <c r="I3540">
        <v>459</v>
      </c>
    </row>
    <row r="3541" spans="1:9" x14ac:dyDescent="0.25">
      <c r="A3541">
        <v>-0.49950250752701209</v>
      </c>
      <c r="B3541">
        <f t="shared" si="165"/>
        <v>-0.4995</v>
      </c>
      <c r="D3541">
        <v>-0.49950250752699787</v>
      </c>
      <c r="E3541">
        <f t="shared" si="166"/>
        <v>-0.4995</v>
      </c>
      <c r="G3541">
        <f t="shared" si="167"/>
        <v>0</v>
      </c>
      <c r="I3541">
        <v>458</v>
      </c>
    </row>
    <row r="3542" spans="1:9" x14ac:dyDescent="0.25">
      <c r="A3542">
        <v>-0.49950250752699787</v>
      </c>
      <c r="B3542">
        <f t="shared" si="165"/>
        <v>-0.4995</v>
      </c>
      <c r="D3542">
        <v>-0.49950250752699787</v>
      </c>
      <c r="E3542">
        <f t="shared" si="166"/>
        <v>-0.4995</v>
      </c>
      <c r="G3542">
        <f t="shared" si="167"/>
        <v>0</v>
      </c>
      <c r="I3542">
        <v>457</v>
      </c>
    </row>
    <row r="3543" spans="1:9" x14ac:dyDescent="0.25">
      <c r="A3543">
        <v>-0.49950250752699787</v>
      </c>
      <c r="B3543">
        <f t="shared" si="165"/>
        <v>-0.4995</v>
      </c>
      <c r="D3543">
        <v>-0.49950250752701209</v>
      </c>
      <c r="E3543">
        <f t="shared" si="166"/>
        <v>-0.4995</v>
      </c>
      <c r="G3543">
        <f t="shared" si="167"/>
        <v>0</v>
      </c>
      <c r="I3543">
        <v>456</v>
      </c>
    </row>
    <row r="3544" spans="1:9" x14ac:dyDescent="0.25">
      <c r="A3544">
        <v>-0.49950250752699787</v>
      </c>
      <c r="B3544">
        <f t="shared" si="165"/>
        <v>-0.4995</v>
      </c>
      <c r="D3544">
        <v>-0.49950250752799263</v>
      </c>
      <c r="E3544">
        <f t="shared" si="166"/>
        <v>-0.4995</v>
      </c>
      <c r="G3544">
        <f t="shared" si="167"/>
        <v>0</v>
      </c>
      <c r="I3544">
        <v>455</v>
      </c>
    </row>
    <row r="3545" spans="1:9" x14ac:dyDescent="0.25">
      <c r="A3545">
        <v>-0.49950250752699787</v>
      </c>
      <c r="B3545">
        <f t="shared" si="165"/>
        <v>-0.4995</v>
      </c>
      <c r="D3545">
        <v>-0.49950250752699787</v>
      </c>
      <c r="E3545">
        <f t="shared" si="166"/>
        <v>-0.4995</v>
      </c>
      <c r="G3545">
        <f t="shared" si="167"/>
        <v>0</v>
      </c>
      <c r="I3545">
        <v>454</v>
      </c>
    </row>
    <row r="3546" spans="1:9" x14ac:dyDescent="0.25">
      <c r="A3546">
        <v>-0.49950250752800684</v>
      </c>
      <c r="B3546">
        <f t="shared" si="165"/>
        <v>-0.4995</v>
      </c>
      <c r="D3546">
        <v>-0.49950250752699787</v>
      </c>
      <c r="E3546">
        <f t="shared" si="166"/>
        <v>-0.4995</v>
      </c>
      <c r="G3546">
        <f t="shared" si="167"/>
        <v>0</v>
      </c>
      <c r="I3546">
        <v>453</v>
      </c>
    </row>
    <row r="3547" spans="1:9" x14ac:dyDescent="0.25">
      <c r="A3547">
        <v>-0.49950250752699787</v>
      </c>
      <c r="B3547">
        <f t="shared" si="165"/>
        <v>-0.4995</v>
      </c>
      <c r="D3547">
        <v>-0.49950250752701209</v>
      </c>
      <c r="E3547">
        <f t="shared" si="166"/>
        <v>-0.4995</v>
      </c>
      <c r="G3547">
        <f t="shared" si="167"/>
        <v>0</v>
      </c>
      <c r="I3547">
        <v>452</v>
      </c>
    </row>
    <row r="3548" spans="1:9" x14ac:dyDescent="0.25">
      <c r="A3548">
        <v>-0.49950250752699787</v>
      </c>
      <c r="B3548">
        <f t="shared" si="165"/>
        <v>-0.4995</v>
      </c>
      <c r="D3548">
        <v>-0.49950250752699787</v>
      </c>
      <c r="E3548">
        <f t="shared" si="166"/>
        <v>-0.4995</v>
      </c>
      <c r="G3548">
        <f t="shared" si="167"/>
        <v>0</v>
      </c>
      <c r="I3548">
        <v>451</v>
      </c>
    </row>
    <row r="3549" spans="1:9" x14ac:dyDescent="0.25">
      <c r="A3549">
        <v>-0.49950250752699787</v>
      </c>
      <c r="B3549">
        <f t="shared" si="165"/>
        <v>-0.4995</v>
      </c>
      <c r="D3549">
        <v>-0.49950250752699787</v>
      </c>
      <c r="E3549">
        <f t="shared" si="166"/>
        <v>-0.4995</v>
      </c>
      <c r="G3549">
        <f t="shared" si="167"/>
        <v>0</v>
      </c>
      <c r="I3549">
        <v>450</v>
      </c>
    </row>
    <row r="3550" spans="1:9" x14ac:dyDescent="0.25">
      <c r="A3550">
        <v>0.50049749247300213</v>
      </c>
      <c r="B3550">
        <f t="shared" si="165"/>
        <v>0.50049999999999994</v>
      </c>
      <c r="D3550">
        <v>0.50049749247300213</v>
      </c>
      <c r="E3550">
        <f t="shared" si="166"/>
        <v>0.50049999999999994</v>
      </c>
      <c r="G3550">
        <f t="shared" si="167"/>
        <v>0</v>
      </c>
      <c r="I3550">
        <v>449</v>
      </c>
    </row>
    <row r="3551" spans="1:9" x14ac:dyDescent="0.25">
      <c r="A3551">
        <v>-0.49950250752699787</v>
      </c>
      <c r="B3551">
        <f t="shared" si="165"/>
        <v>-0.4995</v>
      </c>
      <c r="D3551">
        <v>-0.49950250752699787</v>
      </c>
      <c r="E3551">
        <f t="shared" si="166"/>
        <v>-0.4995</v>
      </c>
      <c r="G3551">
        <f t="shared" si="167"/>
        <v>0</v>
      </c>
      <c r="I3551">
        <v>448</v>
      </c>
    </row>
    <row r="3552" spans="1:9" x14ac:dyDescent="0.25">
      <c r="A3552">
        <v>0.50049749247298791</v>
      </c>
      <c r="B3552">
        <f t="shared" si="165"/>
        <v>0.50049999999999994</v>
      </c>
      <c r="D3552">
        <v>0.50049749247300213</v>
      </c>
      <c r="E3552">
        <f t="shared" si="166"/>
        <v>0.50049999999999994</v>
      </c>
      <c r="G3552">
        <f t="shared" si="167"/>
        <v>0</v>
      </c>
      <c r="I3552">
        <v>447</v>
      </c>
    </row>
    <row r="3553" spans="1:9" x14ac:dyDescent="0.25">
      <c r="A3553">
        <v>0.50049749247300213</v>
      </c>
      <c r="B3553">
        <f t="shared" si="165"/>
        <v>0.50049999999999994</v>
      </c>
      <c r="D3553">
        <v>0.50049749247300213</v>
      </c>
      <c r="E3553">
        <f t="shared" si="166"/>
        <v>0.50049999999999994</v>
      </c>
      <c r="G3553">
        <f t="shared" si="167"/>
        <v>0</v>
      </c>
      <c r="I3553">
        <v>446</v>
      </c>
    </row>
    <row r="3554" spans="1:9" x14ac:dyDescent="0.25">
      <c r="A3554">
        <v>-0.49950250752699787</v>
      </c>
      <c r="B3554">
        <f t="shared" si="165"/>
        <v>-0.4995</v>
      </c>
      <c r="D3554">
        <v>-0.49950250752701209</v>
      </c>
      <c r="E3554">
        <f t="shared" si="166"/>
        <v>-0.4995</v>
      </c>
      <c r="G3554">
        <f t="shared" si="167"/>
        <v>0</v>
      </c>
      <c r="I3554">
        <v>445</v>
      </c>
    </row>
    <row r="3555" spans="1:9" x14ac:dyDescent="0.25">
      <c r="A3555">
        <v>0.50049749247300213</v>
      </c>
      <c r="B3555">
        <f t="shared" si="165"/>
        <v>0.50049999999999994</v>
      </c>
      <c r="D3555">
        <v>0.50049749247300213</v>
      </c>
      <c r="E3555">
        <f t="shared" si="166"/>
        <v>0.50049999999999994</v>
      </c>
      <c r="G3555">
        <f t="shared" si="167"/>
        <v>0</v>
      </c>
      <c r="I3555">
        <v>444</v>
      </c>
    </row>
    <row r="3556" spans="1:9" x14ac:dyDescent="0.25">
      <c r="A3556">
        <v>-0.49950250752699787</v>
      </c>
      <c r="B3556">
        <f t="shared" si="165"/>
        <v>-0.4995</v>
      </c>
      <c r="D3556">
        <v>-0.49950250752699787</v>
      </c>
      <c r="E3556">
        <f t="shared" si="166"/>
        <v>-0.4995</v>
      </c>
      <c r="G3556">
        <f t="shared" si="167"/>
        <v>0</v>
      </c>
      <c r="I3556">
        <v>443</v>
      </c>
    </row>
    <row r="3557" spans="1:9" x14ac:dyDescent="0.25">
      <c r="A3557">
        <v>-0.49950250752699787</v>
      </c>
      <c r="B3557">
        <f t="shared" si="165"/>
        <v>-0.4995</v>
      </c>
      <c r="D3557">
        <v>-0.49950250752699787</v>
      </c>
      <c r="E3557">
        <f t="shared" si="166"/>
        <v>-0.4995</v>
      </c>
      <c r="G3557">
        <f t="shared" si="167"/>
        <v>0</v>
      </c>
      <c r="I3557">
        <v>442</v>
      </c>
    </row>
    <row r="3558" spans="1:9" x14ac:dyDescent="0.25">
      <c r="A3558">
        <v>-0.49950250752699787</v>
      </c>
      <c r="B3558">
        <f t="shared" si="165"/>
        <v>-0.4995</v>
      </c>
      <c r="D3558">
        <v>-0.49950250752800684</v>
      </c>
      <c r="E3558">
        <f t="shared" si="166"/>
        <v>-0.4995</v>
      </c>
      <c r="G3558">
        <f t="shared" si="167"/>
        <v>0</v>
      </c>
      <c r="I3558">
        <v>441</v>
      </c>
    </row>
    <row r="3559" spans="1:9" x14ac:dyDescent="0.25">
      <c r="A3559">
        <v>0.50049749247298791</v>
      </c>
      <c r="B3559">
        <f t="shared" si="165"/>
        <v>0.50049999999999994</v>
      </c>
      <c r="D3559">
        <v>0.50049749247300213</v>
      </c>
      <c r="E3559">
        <f t="shared" si="166"/>
        <v>0.50049999999999994</v>
      </c>
      <c r="G3559">
        <f t="shared" si="167"/>
        <v>0</v>
      </c>
      <c r="I3559">
        <v>440</v>
      </c>
    </row>
    <row r="3560" spans="1:9" x14ac:dyDescent="0.25">
      <c r="A3560">
        <v>-0.49950250752699787</v>
      </c>
      <c r="B3560">
        <f t="shared" si="165"/>
        <v>-0.4995</v>
      </c>
      <c r="D3560">
        <v>-0.49950250752699787</v>
      </c>
      <c r="E3560">
        <f t="shared" si="166"/>
        <v>-0.4995</v>
      </c>
      <c r="G3560">
        <f t="shared" si="167"/>
        <v>0</v>
      </c>
      <c r="I3560">
        <v>439</v>
      </c>
    </row>
    <row r="3561" spans="1:9" x14ac:dyDescent="0.25">
      <c r="A3561">
        <v>-0.49950250752799263</v>
      </c>
      <c r="B3561">
        <f t="shared" si="165"/>
        <v>-0.4995</v>
      </c>
      <c r="D3561">
        <v>-0.49950250752699787</v>
      </c>
      <c r="E3561">
        <f t="shared" si="166"/>
        <v>-0.4995</v>
      </c>
      <c r="G3561">
        <f t="shared" si="167"/>
        <v>0</v>
      </c>
      <c r="I3561">
        <v>438</v>
      </c>
    </row>
    <row r="3562" spans="1:9" x14ac:dyDescent="0.25">
      <c r="A3562">
        <v>-0.49950250752699787</v>
      </c>
      <c r="B3562">
        <f t="shared" si="165"/>
        <v>-0.4995</v>
      </c>
      <c r="D3562">
        <v>-0.49950250752699787</v>
      </c>
      <c r="E3562">
        <f t="shared" si="166"/>
        <v>-0.4995</v>
      </c>
      <c r="G3562">
        <f t="shared" si="167"/>
        <v>0</v>
      </c>
      <c r="I3562">
        <v>437</v>
      </c>
    </row>
    <row r="3563" spans="1:9" x14ac:dyDescent="0.25">
      <c r="A3563">
        <v>0.50049749247298791</v>
      </c>
      <c r="B3563">
        <f t="shared" si="165"/>
        <v>0.50049999999999994</v>
      </c>
      <c r="D3563">
        <v>0.50049749247300213</v>
      </c>
      <c r="E3563">
        <f t="shared" si="166"/>
        <v>0.50049999999999994</v>
      </c>
      <c r="G3563">
        <f t="shared" si="167"/>
        <v>0</v>
      </c>
      <c r="I3563">
        <v>436</v>
      </c>
    </row>
    <row r="3564" spans="1:9" x14ac:dyDescent="0.25">
      <c r="A3564">
        <v>-0.49950250752699787</v>
      </c>
      <c r="B3564">
        <f t="shared" si="165"/>
        <v>-0.4995</v>
      </c>
      <c r="D3564">
        <v>-0.49950250752699787</v>
      </c>
      <c r="E3564">
        <f t="shared" si="166"/>
        <v>-0.4995</v>
      </c>
      <c r="G3564">
        <f t="shared" si="167"/>
        <v>0</v>
      </c>
      <c r="I3564">
        <v>435</v>
      </c>
    </row>
    <row r="3565" spans="1:9" x14ac:dyDescent="0.25">
      <c r="A3565">
        <v>-0.49950250752699787</v>
      </c>
      <c r="B3565">
        <f t="shared" si="165"/>
        <v>-0.4995</v>
      </c>
      <c r="D3565">
        <v>-0.49950250752701209</v>
      </c>
      <c r="E3565">
        <f t="shared" si="166"/>
        <v>-0.4995</v>
      </c>
      <c r="G3565">
        <f t="shared" si="167"/>
        <v>0</v>
      </c>
      <c r="I3565">
        <v>434</v>
      </c>
    </row>
    <row r="3566" spans="1:9" x14ac:dyDescent="0.25">
      <c r="A3566">
        <v>-0.49950250752699787</v>
      </c>
      <c r="B3566">
        <f t="shared" si="165"/>
        <v>-0.4995</v>
      </c>
      <c r="D3566">
        <v>-0.49950250752699787</v>
      </c>
      <c r="E3566">
        <f t="shared" si="166"/>
        <v>-0.4995</v>
      </c>
      <c r="G3566">
        <f t="shared" si="167"/>
        <v>0</v>
      </c>
      <c r="I3566">
        <v>433</v>
      </c>
    </row>
    <row r="3567" spans="1:9" x14ac:dyDescent="0.25">
      <c r="A3567">
        <v>-0.49950250752699787</v>
      </c>
      <c r="B3567">
        <f t="shared" si="165"/>
        <v>-0.4995</v>
      </c>
      <c r="D3567">
        <v>-0.49950250752699787</v>
      </c>
      <c r="E3567">
        <f t="shared" si="166"/>
        <v>-0.4995</v>
      </c>
      <c r="G3567">
        <f t="shared" si="167"/>
        <v>0</v>
      </c>
      <c r="I3567">
        <v>432</v>
      </c>
    </row>
    <row r="3568" spans="1:9" x14ac:dyDescent="0.25">
      <c r="A3568">
        <v>0.50049749247300213</v>
      </c>
      <c r="B3568">
        <f t="shared" si="165"/>
        <v>0.50049999999999994</v>
      </c>
      <c r="D3568">
        <v>0.50049749247300213</v>
      </c>
      <c r="E3568">
        <f t="shared" si="166"/>
        <v>0.50049999999999994</v>
      </c>
      <c r="G3568">
        <f t="shared" si="167"/>
        <v>0</v>
      </c>
      <c r="I3568">
        <v>431</v>
      </c>
    </row>
    <row r="3569" spans="1:9" x14ac:dyDescent="0.25">
      <c r="A3569">
        <v>0.50049749247300213</v>
      </c>
      <c r="B3569">
        <f t="shared" si="165"/>
        <v>0.50049999999999994</v>
      </c>
      <c r="D3569">
        <v>0.50049749247300213</v>
      </c>
      <c r="E3569">
        <f t="shared" si="166"/>
        <v>0.50049999999999994</v>
      </c>
      <c r="G3569">
        <f t="shared" si="167"/>
        <v>0</v>
      </c>
      <c r="I3569">
        <v>430</v>
      </c>
    </row>
    <row r="3570" spans="1:9" x14ac:dyDescent="0.25">
      <c r="A3570">
        <v>-0.49950250752701209</v>
      </c>
      <c r="B3570">
        <f t="shared" si="165"/>
        <v>-0.4995</v>
      </c>
      <c r="D3570">
        <v>-0.49950250752699787</v>
      </c>
      <c r="E3570">
        <f t="shared" si="166"/>
        <v>-0.4995</v>
      </c>
      <c r="G3570">
        <f t="shared" si="167"/>
        <v>0</v>
      </c>
      <c r="I3570">
        <v>429</v>
      </c>
    </row>
    <row r="3571" spans="1:9" x14ac:dyDescent="0.25">
      <c r="A3571">
        <v>-0.49950250752699787</v>
      </c>
      <c r="B3571">
        <f t="shared" si="165"/>
        <v>-0.4995</v>
      </c>
      <c r="D3571">
        <v>-0.49950250752701209</v>
      </c>
      <c r="E3571">
        <f t="shared" si="166"/>
        <v>-0.4995</v>
      </c>
      <c r="G3571">
        <f t="shared" si="167"/>
        <v>0</v>
      </c>
      <c r="I3571">
        <v>428</v>
      </c>
    </row>
    <row r="3572" spans="1:9" x14ac:dyDescent="0.25">
      <c r="A3572">
        <v>-0.49950250752699787</v>
      </c>
      <c r="B3572">
        <f t="shared" si="165"/>
        <v>-0.4995</v>
      </c>
      <c r="D3572">
        <v>-0.49950250752699787</v>
      </c>
      <c r="E3572">
        <f t="shared" si="166"/>
        <v>-0.4995</v>
      </c>
      <c r="G3572">
        <f t="shared" si="167"/>
        <v>0</v>
      </c>
      <c r="I3572">
        <v>427</v>
      </c>
    </row>
    <row r="3573" spans="1:9" x14ac:dyDescent="0.25">
      <c r="A3573">
        <v>-0.49950250752699787</v>
      </c>
      <c r="B3573">
        <f t="shared" si="165"/>
        <v>-0.4995</v>
      </c>
      <c r="D3573">
        <v>-0.49950250752799263</v>
      </c>
      <c r="E3573">
        <f t="shared" si="166"/>
        <v>-0.4995</v>
      </c>
      <c r="G3573">
        <f t="shared" si="167"/>
        <v>0</v>
      </c>
      <c r="I3573">
        <v>426</v>
      </c>
    </row>
    <row r="3574" spans="1:9" x14ac:dyDescent="0.25">
      <c r="A3574">
        <v>0.50049749247300213</v>
      </c>
      <c r="B3574">
        <f t="shared" si="165"/>
        <v>0.50049999999999994</v>
      </c>
      <c r="D3574">
        <v>0.50049749247300213</v>
      </c>
      <c r="E3574">
        <f t="shared" si="166"/>
        <v>0.50049999999999994</v>
      </c>
      <c r="G3574">
        <f t="shared" si="167"/>
        <v>0</v>
      </c>
      <c r="I3574">
        <v>425</v>
      </c>
    </row>
    <row r="3575" spans="1:9" x14ac:dyDescent="0.25">
      <c r="A3575">
        <v>-0.49950250752800684</v>
      </c>
      <c r="B3575">
        <f t="shared" si="165"/>
        <v>-0.4995</v>
      </c>
      <c r="D3575">
        <v>-0.49950250752699787</v>
      </c>
      <c r="E3575">
        <f t="shared" si="166"/>
        <v>-0.4995</v>
      </c>
      <c r="G3575">
        <f t="shared" si="167"/>
        <v>0</v>
      </c>
      <c r="I3575">
        <v>424</v>
      </c>
    </row>
    <row r="3576" spans="1:9" x14ac:dyDescent="0.25">
      <c r="A3576">
        <v>-0.49950250752699787</v>
      </c>
      <c r="B3576">
        <f t="shared" si="165"/>
        <v>-0.4995</v>
      </c>
      <c r="D3576">
        <v>-0.49950250752701209</v>
      </c>
      <c r="E3576">
        <f t="shared" si="166"/>
        <v>-0.4995</v>
      </c>
      <c r="G3576">
        <f t="shared" si="167"/>
        <v>0</v>
      </c>
      <c r="I3576">
        <v>423</v>
      </c>
    </row>
    <row r="3577" spans="1:9" x14ac:dyDescent="0.25">
      <c r="A3577">
        <v>-0.49950250752699787</v>
      </c>
      <c r="B3577">
        <f t="shared" si="165"/>
        <v>-0.4995</v>
      </c>
      <c r="D3577">
        <v>-0.49950250752699787</v>
      </c>
      <c r="E3577">
        <f t="shared" si="166"/>
        <v>-0.4995</v>
      </c>
      <c r="G3577">
        <f t="shared" si="167"/>
        <v>0</v>
      </c>
      <c r="I3577">
        <v>422</v>
      </c>
    </row>
    <row r="3578" spans="1:9" x14ac:dyDescent="0.25">
      <c r="A3578">
        <v>-0.49950250752699787</v>
      </c>
      <c r="B3578">
        <f t="shared" si="165"/>
        <v>-0.4995</v>
      </c>
      <c r="D3578">
        <v>-0.49950250752699787</v>
      </c>
      <c r="E3578">
        <f t="shared" si="166"/>
        <v>-0.4995</v>
      </c>
      <c r="G3578">
        <f t="shared" si="167"/>
        <v>0</v>
      </c>
      <c r="I3578">
        <v>421</v>
      </c>
    </row>
    <row r="3579" spans="1:9" x14ac:dyDescent="0.25">
      <c r="A3579">
        <v>0.50049749247300213</v>
      </c>
      <c r="B3579">
        <f t="shared" si="165"/>
        <v>0.50049999999999994</v>
      </c>
      <c r="D3579">
        <v>0.50049749247300213</v>
      </c>
      <c r="E3579">
        <f t="shared" si="166"/>
        <v>0.50049999999999994</v>
      </c>
      <c r="G3579">
        <f t="shared" si="167"/>
        <v>0</v>
      </c>
      <c r="I3579">
        <v>420</v>
      </c>
    </row>
    <row r="3580" spans="1:9" x14ac:dyDescent="0.25">
      <c r="A3580">
        <v>-0.49950250752699787</v>
      </c>
      <c r="B3580">
        <f t="shared" si="165"/>
        <v>-0.4995</v>
      </c>
      <c r="D3580">
        <v>-0.49950250752699787</v>
      </c>
      <c r="E3580">
        <f t="shared" si="166"/>
        <v>-0.4995</v>
      </c>
      <c r="G3580">
        <f t="shared" si="167"/>
        <v>0</v>
      </c>
      <c r="I3580">
        <v>419</v>
      </c>
    </row>
    <row r="3581" spans="1:9" x14ac:dyDescent="0.25">
      <c r="A3581">
        <v>-0.49950250752701209</v>
      </c>
      <c r="B3581">
        <f t="shared" si="165"/>
        <v>-0.4995</v>
      </c>
      <c r="D3581">
        <v>-0.49950250752699787</v>
      </c>
      <c r="E3581">
        <f t="shared" si="166"/>
        <v>-0.4995</v>
      </c>
      <c r="G3581">
        <f t="shared" si="167"/>
        <v>0</v>
      </c>
      <c r="I3581">
        <v>418</v>
      </c>
    </row>
    <row r="3582" spans="1:9" x14ac:dyDescent="0.25">
      <c r="A3582">
        <v>-0.49950250752699787</v>
      </c>
      <c r="B3582">
        <f t="shared" si="165"/>
        <v>-0.4995</v>
      </c>
      <c r="D3582">
        <v>-0.49950250752701209</v>
      </c>
      <c r="E3582">
        <f t="shared" si="166"/>
        <v>-0.4995</v>
      </c>
      <c r="G3582">
        <f t="shared" si="167"/>
        <v>0</v>
      </c>
      <c r="I3582">
        <v>417</v>
      </c>
    </row>
    <row r="3583" spans="1:9" x14ac:dyDescent="0.25">
      <c r="A3583">
        <v>0.50049749247300213</v>
      </c>
      <c r="B3583">
        <f t="shared" si="165"/>
        <v>0.50049999999999994</v>
      </c>
      <c r="D3583">
        <v>0.50049749247300213</v>
      </c>
      <c r="E3583">
        <f t="shared" si="166"/>
        <v>0.50049999999999994</v>
      </c>
      <c r="G3583">
        <f t="shared" si="167"/>
        <v>0</v>
      </c>
      <c r="I3583">
        <v>416</v>
      </c>
    </row>
    <row r="3584" spans="1:9" x14ac:dyDescent="0.25">
      <c r="A3584">
        <v>-0.49950250752699787</v>
      </c>
      <c r="B3584">
        <f t="shared" si="165"/>
        <v>-0.4995</v>
      </c>
      <c r="D3584">
        <v>-0.49950250752699787</v>
      </c>
      <c r="E3584">
        <f t="shared" si="166"/>
        <v>-0.4995</v>
      </c>
      <c r="G3584">
        <f t="shared" si="167"/>
        <v>0</v>
      </c>
      <c r="I3584">
        <v>415</v>
      </c>
    </row>
    <row r="3585" spans="1:9" x14ac:dyDescent="0.25">
      <c r="A3585">
        <v>-0.49950250752699787</v>
      </c>
      <c r="B3585">
        <f t="shared" si="165"/>
        <v>-0.4995</v>
      </c>
      <c r="D3585">
        <v>-0.49950250752699787</v>
      </c>
      <c r="E3585">
        <f t="shared" si="166"/>
        <v>-0.4995</v>
      </c>
      <c r="G3585">
        <f t="shared" si="167"/>
        <v>0</v>
      </c>
      <c r="I3585">
        <v>414</v>
      </c>
    </row>
    <row r="3586" spans="1:9" x14ac:dyDescent="0.25">
      <c r="A3586">
        <v>-0.49950250752699787</v>
      </c>
      <c r="B3586">
        <f t="shared" si="165"/>
        <v>-0.4995</v>
      </c>
      <c r="D3586">
        <v>-0.49950250752699787</v>
      </c>
      <c r="E3586">
        <f t="shared" si="166"/>
        <v>-0.4995</v>
      </c>
      <c r="G3586">
        <f t="shared" si="167"/>
        <v>0</v>
      </c>
      <c r="I3586">
        <v>413</v>
      </c>
    </row>
    <row r="3587" spans="1:9" x14ac:dyDescent="0.25">
      <c r="A3587">
        <v>-0.49950250752701209</v>
      </c>
      <c r="B3587">
        <f t="shared" ref="B3587:B3650" si="168">ROUND(A3587,5)</f>
        <v>-0.4995</v>
      </c>
      <c r="D3587">
        <v>-0.49950250752800684</v>
      </c>
      <c r="E3587">
        <f t="shared" ref="E3587:E3650" si="169">ROUND(D3587,5)</f>
        <v>-0.4995</v>
      </c>
      <c r="G3587">
        <f t="shared" ref="G3587:G3650" si="170">IF(B3587=E3587,0,1)</f>
        <v>0</v>
      </c>
      <c r="I3587">
        <v>412</v>
      </c>
    </row>
    <row r="3588" spans="1:9" x14ac:dyDescent="0.25">
      <c r="A3588">
        <v>0.50049749247300213</v>
      </c>
      <c r="B3588">
        <f t="shared" si="168"/>
        <v>0.50049999999999994</v>
      </c>
      <c r="D3588">
        <v>0.50049749247300213</v>
      </c>
      <c r="E3588">
        <f t="shared" si="169"/>
        <v>0.50049999999999994</v>
      </c>
      <c r="G3588">
        <f t="shared" si="170"/>
        <v>0</v>
      </c>
      <c r="I3588">
        <v>411</v>
      </c>
    </row>
    <row r="3589" spans="1:9" x14ac:dyDescent="0.25">
      <c r="A3589">
        <v>-0.49950250752699787</v>
      </c>
      <c r="B3589">
        <f t="shared" si="168"/>
        <v>-0.4995</v>
      </c>
      <c r="D3589">
        <v>-0.49950250752699787</v>
      </c>
      <c r="E3589">
        <f t="shared" si="169"/>
        <v>-0.4995</v>
      </c>
      <c r="G3589">
        <f t="shared" si="170"/>
        <v>0</v>
      </c>
      <c r="I3589">
        <v>410</v>
      </c>
    </row>
    <row r="3590" spans="1:9" x14ac:dyDescent="0.25">
      <c r="A3590">
        <v>-0.49950250752799263</v>
      </c>
      <c r="B3590">
        <f t="shared" si="168"/>
        <v>-0.4995</v>
      </c>
      <c r="D3590">
        <v>-0.49950250752699787</v>
      </c>
      <c r="E3590">
        <f t="shared" si="169"/>
        <v>-0.4995</v>
      </c>
      <c r="G3590">
        <f t="shared" si="170"/>
        <v>0</v>
      </c>
      <c r="I3590">
        <v>409</v>
      </c>
    </row>
    <row r="3591" spans="1:9" x14ac:dyDescent="0.25">
      <c r="A3591">
        <v>-0.49950250752701209</v>
      </c>
      <c r="B3591">
        <f t="shared" si="168"/>
        <v>-0.4995</v>
      </c>
      <c r="D3591">
        <v>-0.49950250752699787</v>
      </c>
      <c r="E3591">
        <f t="shared" si="169"/>
        <v>-0.4995</v>
      </c>
      <c r="G3591">
        <f t="shared" si="170"/>
        <v>0</v>
      </c>
      <c r="I3591">
        <v>408</v>
      </c>
    </row>
    <row r="3592" spans="1:9" x14ac:dyDescent="0.25">
      <c r="A3592">
        <v>-0.49950250752618786</v>
      </c>
      <c r="B3592">
        <f t="shared" si="168"/>
        <v>-0.4995</v>
      </c>
      <c r="D3592">
        <v>-0.49950250752699787</v>
      </c>
      <c r="E3592">
        <f t="shared" si="169"/>
        <v>-0.4995</v>
      </c>
      <c r="G3592">
        <f t="shared" si="170"/>
        <v>0</v>
      </c>
      <c r="I3592">
        <v>407</v>
      </c>
    </row>
    <row r="3593" spans="1:9" x14ac:dyDescent="0.25">
      <c r="A3593">
        <v>0.50049749247219211</v>
      </c>
      <c r="B3593">
        <f t="shared" si="168"/>
        <v>0.50049999999999994</v>
      </c>
      <c r="D3593">
        <v>0.50049749247298791</v>
      </c>
      <c r="E3593">
        <f t="shared" si="169"/>
        <v>0.50049999999999994</v>
      </c>
      <c r="G3593">
        <f t="shared" si="170"/>
        <v>0</v>
      </c>
      <c r="I3593">
        <v>406</v>
      </c>
    </row>
    <row r="3594" spans="1:9" x14ac:dyDescent="0.25">
      <c r="A3594">
        <v>0.50049749247300213</v>
      </c>
      <c r="B3594">
        <f t="shared" si="168"/>
        <v>0.50049999999999994</v>
      </c>
      <c r="D3594">
        <v>0.50049749247300213</v>
      </c>
      <c r="E3594">
        <f t="shared" si="169"/>
        <v>0.50049999999999994</v>
      </c>
      <c r="G3594">
        <f t="shared" si="170"/>
        <v>0</v>
      </c>
      <c r="I3594">
        <v>405</v>
      </c>
    </row>
    <row r="3595" spans="1:9" x14ac:dyDescent="0.25">
      <c r="A3595">
        <v>-0.49950250752699787</v>
      </c>
      <c r="B3595">
        <f t="shared" si="168"/>
        <v>-0.4995</v>
      </c>
      <c r="D3595">
        <v>-0.49950250752699787</v>
      </c>
      <c r="E3595">
        <f t="shared" si="169"/>
        <v>-0.4995</v>
      </c>
      <c r="G3595">
        <f t="shared" si="170"/>
        <v>0</v>
      </c>
      <c r="I3595">
        <v>404</v>
      </c>
    </row>
    <row r="3596" spans="1:9" x14ac:dyDescent="0.25">
      <c r="A3596">
        <v>-0.49950250752650049</v>
      </c>
      <c r="B3596">
        <f t="shared" si="168"/>
        <v>-0.4995</v>
      </c>
      <c r="D3596">
        <v>-0.49950250752699787</v>
      </c>
      <c r="E3596">
        <f t="shared" si="169"/>
        <v>-0.4995</v>
      </c>
      <c r="G3596">
        <f t="shared" si="170"/>
        <v>0</v>
      </c>
      <c r="I3596">
        <v>403</v>
      </c>
    </row>
    <row r="3597" spans="1:9" x14ac:dyDescent="0.25">
      <c r="A3597">
        <v>-0.49950250752709735</v>
      </c>
      <c r="B3597">
        <f t="shared" si="168"/>
        <v>-0.4995</v>
      </c>
      <c r="D3597">
        <v>-0.49950250752699787</v>
      </c>
      <c r="E3597">
        <f t="shared" si="169"/>
        <v>-0.4995</v>
      </c>
      <c r="G3597">
        <f t="shared" si="170"/>
        <v>0</v>
      </c>
      <c r="I3597">
        <v>402</v>
      </c>
    </row>
    <row r="3598" spans="1:9" x14ac:dyDescent="0.25">
      <c r="A3598">
        <v>-0.49950250752699787</v>
      </c>
      <c r="B3598">
        <f t="shared" si="168"/>
        <v>-0.4995</v>
      </c>
      <c r="D3598">
        <v>-0.49950250752699787</v>
      </c>
      <c r="E3598">
        <f t="shared" si="169"/>
        <v>-0.4995</v>
      </c>
      <c r="G3598">
        <f t="shared" si="170"/>
        <v>0</v>
      </c>
      <c r="I3598">
        <v>401</v>
      </c>
    </row>
    <row r="3599" spans="1:9" x14ac:dyDescent="0.25">
      <c r="A3599">
        <v>-0.49950250752711156</v>
      </c>
      <c r="B3599">
        <f t="shared" si="168"/>
        <v>-0.4995</v>
      </c>
      <c r="D3599">
        <v>-0.49950250752699787</v>
      </c>
      <c r="E3599">
        <f t="shared" si="169"/>
        <v>-0.4995</v>
      </c>
      <c r="G3599">
        <f t="shared" si="170"/>
        <v>0</v>
      </c>
      <c r="I3599">
        <v>400</v>
      </c>
    </row>
    <row r="3600" spans="1:9" x14ac:dyDescent="0.25">
      <c r="A3600">
        <v>-0.49950250752709735</v>
      </c>
      <c r="B3600">
        <f t="shared" si="168"/>
        <v>-0.4995</v>
      </c>
      <c r="D3600">
        <v>-0.49950250752701209</v>
      </c>
      <c r="E3600">
        <f t="shared" si="169"/>
        <v>-0.4995</v>
      </c>
      <c r="G3600">
        <f t="shared" si="170"/>
        <v>0</v>
      </c>
      <c r="I3600">
        <v>399</v>
      </c>
    </row>
    <row r="3601" spans="1:9" x14ac:dyDescent="0.25">
      <c r="A3601">
        <v>0.50049749247300213</v>
      </c>
      <c r="B3601">
        <f t="shared" si="168"/>
        <v>0.50049999999999994</v>
      </c>
      <c r="D3601">
        <v>0.50049749247300213</v>
      </c>
      <c r="E3601">
        <f t="shared" si="169"/>
        <v>0.50049999999999994</v>
      </c>
      <c r="G3601">
        <f t="shared" si="170"/>
        <v>0</v>
      </c>
      <c r="I3601">
        <v>398</v>
      </c>
    </row>
    <row r="3602" spans="1:9" x14ac:dyDescent="0.25">
      <c r="A3602">
        <v>-0.49950250752709735</v>
      </c>
      <c r="B3602">
        <f t="shared" si="168"/>
        <v>-0.4995</v>
      </c>
      <c r="D3602">
        <v>-0.49950250752709735</v>
      </c>
      <c r="E3602">
        <f t="shared" si="169"/>
        <v>-0.4995</v>
      </c>
      <c r="G3602">
        <f t="shared" si="170"/>
        <v>0</v>
      </c>
      <c r="I3602">
        <v>397</v>
      </c>
    </row>
    <row r="3603" spans="1:9" x14ac:dyDescent="0.25">
      <c r="A3603">
        <v>0.50049749247290265</v>
      </c>
      <c r="B3603">
        <f t="shared" si="168"/>
        <v>0.50049999999999994</v>
      </c>
      <c r="D3603">
        <v>0.50049749247210684</v>
      </c>
      <c r="E3603">
        <f t="shared" si="169"/>
        <v>0.50049999999999994</v>
      </c>
      <c r="G3603">
        <f t="shared" si="170"/>
        <v>0</v>
      </c>
      <c r="I3603">
        <v>396</v>
      </c>
    </row>
    <row r="3604" spans="1:9" x14ac:dyDescent="0.25">
      <c r="A3604">
        <v>0.50049749247290265</v>
      </c>
      <c r="B3604">
        <f t="shared" si="168"/>
        <v>0.50049999999999994</v>
      </c>
      <c r="D3604">
        <v>0.50049749247298791</v>
      </c>
      <c r="E3604">
        <f t="shared" si="169"/>
        <v>0.50049999999999994</v>
      </c>
      <c r="G3604">
        <f t="shared" si="170"/>
        <v>0</v>
      </c>
      <c r="I3604">
        <v>395</v>
      </c>
    </row>
    <row r="3605" spans="1:9" x14ac:dyDescent="0.25">
      <c r="A3605">
        <v>0.50049749247298791</v>
      </c>
      <c r="B3605">
        <f t="shared" si="168"/>
        <v>0.50049999999999994</v>
      </c>
      <c r="D3605">
        <v>0.50049749247300213</v>
      </c>
      <c r="E3605">
        <f t="shared" si="169"/>
        <v>0.50049999999999994</v>
      </c>
      <c r="G3605">
        <f t="shared" si="170"/>
        <v>0</v>
      </c>
      <c r="I3605">
        <v>394</v>
      </c>
    </row>
    <row r="3606" spans="1:9" x14ac:dyDescent="0.25">
      <c r="A3606">
        <v>0.50049749247290265</v>
      </c>
      <c r="B3606">
        <f t="shared" si="168"/>
        <v>0.50049999999999994</v>
      </c>
      <c r="D3606">
        <v>0.50049749247300213</v>
      </c>
      <c r="E3606">
        <f t="shared" si="169"/>
        <v>0.50049999999999994</v>
      </c>
      <c r="G3606">
        <f t="shared" si="170"/>
        <v>0</v>
      </c>
      <c r="I3606">
        <v>393</v>
      </c>
    </row>
    <row r="3607" spans="1:9" x14ac:dyDescent="0.25">
      <c r="A3607">
        <v>0.50049749247220632</v>
      </c>
      <c r="B3607">
        <f t="shared" si="168"/>
        <v>0.50049999999999994</v>
      </c>
      <c r="D3607">
        <v>0.50049749247300213</v>
      </c>
      <c r="E3607">
        <f t="shared" si="169"/>
        <v>0.50049999999999994</v>
      </c>
      <c r="G3607">
        <f t="shared" si="170"/>
        <v>0</v>
      </c>
      <c r="I3607">
        <v>392</v>
      </c>
    </row>
    <row r="3608" spans="1:9" x14ac:dyDescent="0.25">
      <c r="A3608">
        <v>0.50049749247300213</v>
      </c>
      <c r="B3608">
        <f t="shared" si="168"/>
        <v>0.50049999999999994</v>
      </c>
      <c r="D3608">
        <v>0.50049749247300213</v>
      </c>
      <c r="E3608">
        <f t="shared" si="169"/>
        <v>0.50049999999999994</v>
      </c>
      <c r="G3608">
        <f t="shared" si="170"/>
        <v>0</v>
      </c>
      <c r="I3608">
        <v>391</v>
      </c>
    </row>
    <row r="3609" spans="1:9" x14ac:dyDescent="0.25">
      <c r="A3609">
        <v>-0.49950250752701209</v>
      </c>
      <c r="B3609">
        <f t="shared" si="168"/>
        <v>-0.4995</v>
      </c>
      <c r="D3609">
        <v>-0.49950250752699787</v>
      </c>
      <c r="E3609">
        <f t="shared" si="169"/>
        <v>-0.4995</v>
      </c>
      <c r="G3609">
        <f t="shared" si="170"/>
        <v>0</v>
      </c>
      <c r="I3609">
        <v>390</v>
      </c>
    </row>
    <row r="3610" spans="1:9" x14ac:dyDescent="0.25">
      <c r="A3610">
        <v>-0.49950250752650049</v>
      </c>
      <c r="B3610">
        <f t="shared" si="168"/>
        <v>-0.4995</v>
      </c>
      <c r="D3610">
        <v>-0.49950250752699787</v>
      </c>
      <c r="E3610">
        <f t="shared" si="169"/>
        <v>-0.4995</v>
      </c>
      <c r="G3610">
        <f t="shared" si="170"/>
        <v>0</v>
      </c>
      <c r="I3610">
        <v>389</v>
      </c>
    </row>
    <row r="3611" spans="1:9" x14ac:dyDescent="0.25">
      <c r="A3611">
        <v>-0.49950250752699787</v>
      </c>
      <c r="B3611">
        <f t="shared" si="168"/>
        <v>-0.4995</v>
      </c>
      <c r="D3611">
        <v>-0.49950250752701209</v>
      </c>
      <c r="E3611">
        <f t="shared" si="169"/>
        <v>-0.4995</v>
      </c>
      <c r="G3611">
        <f t="shared" si="170"/>
        <v>0</v>
      </c>
      <c r="I3611">
        <v>388</v>
      </c>
    </row>
    <row r="3612" spans="1:9" x14ac:dyDescent="0.25">
      <c r="A3612">
        <v>0.50049749247290265</v>
      </c>
      <c r="B3612">
        <f t="shared" si="168"/>
        <v>0.50049999999999994</v>
      </c>
      <c r="D3612">
        <v>0.50049749247300213</v>
      </c>
      <c r="E3612">
        <f t="shared" si="169"/>
        <v>0.50049999999999994</v>
      </c>
      <c r="G3612">
        <f t="shared" si="170"/>
        <v>0</v>
      </c>
      <c r="I3612">
        <v>387</v>
      </c>
    </row>
    <row r="3613" spans="1:9" x14ac:dyDescent="0.25">
      <c r="A3613">
        <v>-0.49950250752709735</v>
      </c>
      <c r="B3613">
        <f t="shared" si="168"/>
        <v>-0.4995</v>
      </c>
      <c r="D3613">
        <v>-0.49950250752699787</v>
      </c>
      <c r="E3613">
        <f t="shared" si="169"/>
        <v>-0.4995</v>
      </c>
      <c r="G3613">
        <f t="shared" si="170"/>
        <v>0</v>
      </c>
      <c r="I3613">
        <v>386</v>
      </c>
    </row>
    <row r="3614" spans="1:9" x14ac:dyDescent="0.25">
      <c r="A3614">
        <v>0.50049749247300213</v>
      </c>
      <c r="B3614">
        <f t="shared" si="168"/>
        <v>0.50049999999999994</v>
      </c>
      <c r="D3614">
        <v>0.50049749247300213</v>
      </c>
      <c r="E3614">
        <f t="shared" si="169"/>
        <v>0.50049999999999994</v>
      </c>
      <c r="G3614">
        <f t="shared" si="170"/>
        <v>0</v>
      </c>
      <c r="I3614">
        <v>385</v>
      </c>
    </row>
    <row r="3615" spans="1:9" x14ac:dyDescent="0.25">
      <c r="A3615">
        <v>0.5004974924727037</v>
      </c>
      <c r="B3615">
        <f t="shared" si="168"/>
        <v>0.50049999999999994</v>
      </c>
      <c r="D3615">
        <v>0.50049749247300213</v>
      </c>
      <c r="E3615">
        <f t="shared" si="169"/>
        <v>0.50049999999999994</v>
      </c>
      <c r="G3615">
        <f t="shared" si="170"/>
        <v>0</v>
      </c>
      <c r="I3615">
        <v>384</v>
      </c>
    </row>
    <row r="3616" spans="1:9" x14ac:dyDescent="0.25">
      <c r="A3616">
        <v>0.50049749247298791</v>
      </c>
      <c r="B3616">
        <f t="shared" si="168"/>
        <v>0.50049999999999994</v>
      </c>
      <c r="D3616">
        <v>0.50049749247199316</v>
      </c>
      <c r="E3616">
        <f t="shared" si="169"/>
        <v>0.50049999999999994</v>
      </c>
      <c r="G3616">
        <f t="shared" si="170"/>
        <v>0</v>
      </c>
      <c r="I3616">
        <v>383</v>
      </c>
    </row>
    <row r="3617" spans="1:9" x14ac:dyDescent="0.25">
      <c r="A3617">
        <v>0.50049749247300213</v>
      </c>
      <c r="B3617">
        <f t="shared" si="168"/>
        <v>0.50049999999999994</v>
      </c>
      <c r="D3617">
        <v>0.50049749247300213</v>
      </c>
      <c r="E3617">
        <f t="shared" si="169"/>
        <v>0.50049999999999994</v>
      </c>
      <c r="G3617">
        <f t="shared" si="170"/>
        <v>0</v>
      </c>
      <c r="I3617">
        <v>382</v>
      </c>
    </row>
    <row r="3618" spans="1:9" x14ac:dyDescent="0.25">
      <c r="A3618">
        <v>-0.49950250752699787</v>
      </c>
      <c r="B3618">
        <f t="shared" si="168"/>
        <v>-0.4995</v>
      </c>
      <c r="D3618">
        <v>-0.49950250752699787</v>
      </c>
      <c r="E3618">
        <f t="shared" si="169"/>
        <v>-0.4995</v>
      </c>
      <c r="G3618">
        <f t="shared" si="170"/>
        <v>0</v>
      </c>
      <c r="I3618">
        <v>381</v>
      </c>
    </row>
    <row r="3619" spans="1:9" x14ac:dyDescent="0.25">
      <c r="A3619">
        <v>-0.49950250752799263</v>
      </c>
      <c r="B3619">
        <f t="shared" si="168"/>
        <v>-0.4995</v>
      </c>
      <c r="D3619">
        <v>-0.49950250752699787</v>
      </c>
      <c r="E3619">
        <f t="shared" si="169"/>
        <v>-0.4995</v>
      </c>
      <c r="G3619">
        <f t="shared" si="170"/>
        <v>0</v>
      </c>
      <c r="I3619">
        <v>380</v>
      </c>
    </row>
    <row r="3620" spans="1:9" x14ac:dyDescent="0.25">
      <c r="A3620">
        <v>0.50049749247298791</v>
      </c>
      <c r="B3620">
        <f t="shared" si="168"/>
        <v>0.50049999999999994</v>
      </c>
      <c r="D3620">
        <v>0.50049749247300213</v>
      </c>
      <c r="E3620">
        <f t="shared" si="169"/>
        <v>0.50049999999999994</v>
      </c>
      <c r="G3620">
        <f t="shared" si="170"/>
        <v>0</v>
      </c>
      <c r="I3620">
        <v>379</v>
      </c>
    </row>
    <row r="3621" spans="1:9" x14ac:dyDescent="0.25">
      <c r="A3621">
        <v>-0.49950250752699787</v>
      </c>
      <c r="B3621">
        <f t="shared" si="168"/>
        <v>-0.4995</v>
      </c>
      <c r="D3621">
        <v>-0.49950250752699787</v>
      </c>
      <c r="E3621">
        <f t="shared" si="169"/>
        <v>-0.4995</v>
      </c>
      <c r="G3621">
        <f t="shared" si="170"/>
        <v>0</v>
      </c>
      <c r="I3621">
        <v>378</v>
      </c>
    </row>
    <row r="3622" spans="1:9" x14ac:dyDescent="0.25">
      <c r="A3622">
        <v>0.50049749247300213</v>
      </c>
      <c r="B3622">
        <f t="shared" si="168"/>
        <v>0.50049999999999994</v>
      </c>
      <c r="D3622">
        <v>0.50049749247298791</v>
      </c>
      <c r="E3622">
        <f t="shared" si="169"/>
        <v>0.50049999999999994</v>
      </c>
      <c r="G3622">
        <f t="shared" si="170"/>
        <v>0</v>
      </c>
      <c r="I3622">
        <v>377</v>
      </c>
    </row>
    <row r="3623" spans="1:9" x14ac:dyDescent="0.25">
      <c r="A3623">
        <v>-0.49950250752699787</v>
      </c>
      <c r="B3623">
        <f t="shared" si="168"/>
        <v>-0.4995</v>
      </c>
      <c r="D3623">
        <v>-0.49950250752699787</v>
      </c>
      <c r="E3623">
        <f t="shared" si="169"/>
        <v>-0.4995</v>
      </c>
      <c r="G3623">
        <f t="shared" si="170"/>
        <v>0</v>
      </c>
      <c r="I3623">
        <v>376</v>
      </c>
    </row>
    <row r="3624" spans="1:9" x14ac:dyDescent="0.25">
      <c r="A3624">
        <v>-0.49950250752640102</v>
      </c>
      <c r="B3624">
        <f t="shared" si="168"/>
        <v>-0.4995</v>
      </c>
      <c r="D3624">
        <v>-0.49950250752699787</v>
      </c>
      <c r="E3624">
        <f t="shared" si="169"/>
        <v>-0.4995</v>
      </c>
      <c r="G3624">
        <f t="shared" si="170"/>
        <v>0</v>
      </c>
      <c r="I3624">
        <v>375</v>
      </c>
    </row>
    <row r="3625" spans="1:9" x14ac:dyDescent="0.25">
      <c r="A3625">
        <v>-0.49950250752709735</v>
      </c>
      <c r="B3625">
        <f t="shared" si="168"/>
        <v>-0.4995</v>
      </c>
      <c r="D3625">
        <v>-0.49950250752699787</v>
      </c>
      <c r="E3625">
        <f t="shared" si="169"/>
        <v>-0.4995</v>
      </c>
      <c r="G3625">
        <f t="shared" si="170"/>
        <v>0</v>
      </c>
      <c r="I3625">
        <v>374</v>
      </c>
    </row>
    <row r="3626" spans="1:9" x14ac:dyDescent="0.25">
      <c r="A3626">
        <v>-0.49950250752709735</v>
      </c>
      <c r="B3626">
        <f t="shared" si="168"/>
        <v>-0.4995</v>
      </c>
      <c r="D3626">
        <v>-0.49950250752699787</v>
      </c>
      <c r="E3626">
        <f t="shared" si="169"/>
        <v>-0.4995</v>
      </c>
      <c r="G3626">
        <f t="shared" si="170"/>
        <v>0</v>
      </c>
      <c r="I3626">
        <v>373</v>
      </c>
    </row>
    <row r="3627" spans="1:9" x14ac:dyDescent="0.25">
      <c r="A3627">
        <v>-0.49950250752699787</v>
      </c>
      <c r="B3627">
        <f t="shared" si="168"/>
        <v>-0.4995</v>
      </c>
      <c r="D3627">
        <v>-0.49950250752699787</v>
      </c>
      <c r="E3627">
        <f t="shared" si="169"/>
        <v>-0.4995</v>
      </c>
      <c r="G3627">
        <f t="shared" si="170"/>
        <v>0</v>
      </c>
      <c r="I3627">
        <v>372</v>
      </c>
    </row>
    <row r="3628" spans="1:9" x14ac:dyDescent="0.25">
      <c r="A3628">
        <v>-0.49950250752711156</v>
      </c>
      <c r="B3628">
        <f t="shared" si="168"/>
        <v>-0.4995</v>
      </c>
      <c r="D3628">
        <v>-0.4995025075268984</v>
      </c>
      <c r="E3628">
        <f t="shared" si="169"/>
        <v>-0.4995</v>
      </c>
      <c r="G3628">
        <f t="shared" si="170"/>
        <v>0</v>
      </c>
      <c r="I3628">
        <v>371</v>
      </c>
    </row>
    <row r="3629" spans="1:9" x14ac:dyDescent="0.25">
      <c r="A3629">
        <v>-0.49950250752709735</v>
      </c>
      <c r="B3629">
        <f t="shared" si="168"/>
        <v>-0.4995</v>
      </c>
      <c r="D3629">
        <v>-0.49950250752711156</v>
      </c>
      <c r="E3629">
        <f t="shared" si="169"/>
        <v>-0.4995</v>
      </c>
      <c r="G3629">
        <f t="shared" si="170"/>
        <v>0</v>
      </c>
      <c r="I3629">
        <v>370</v>
      </c>
    </row>
    <row r="3630" spans="1:9" x14ac:dyDescent="0.25">
      <c r="A3630">
        <v>-0.49950250752699787</v>
      </c>
      <c r="B3630">
        <f t="shared" si="168"/>
        <v>-0.4995</v>
      </c>
      <c r="D3630">
        <v>-0.49950250752699787</v>
      </c>
      <c r="E3630">
        <f t="shared" si="169"/>
        <v>-0.4995</v>
      </c>
      <c r="G3630">
        <f t="shared" si="170"/>
        <v>0</v>
      </c>
      <c r="I3630">
        <v>369</v>
      </c>
    </row>
    <row r="3631" spans="1:9" x14ac:dyDescent="0.25">
      <c r="A3631">
        <v>-0.49950250752709735</v>
      </c>
      <c r="B3631">
        <f t="shared" si="168"/>
        <v>-0.4995</v>
      </c>
      <c r="D3631">
        <v>-0.49950250752709735</v>
      </c>
      <c r="E3631">
        <f t="shared" si="169"/>
        <v>-0.4995</v>
      </c>
      <c r="G3631">
        <f t="shared" si="170"/>
        <v>0</v>
      </c>
      <c r="I3631">
        <v>368</v>
      </c>
    </row>
    <row r="3632" spans="1:9" x14ac:dyDescent="0.25">
      <c r="A3632">
        <v>-0.49950250752709735</v>
      </c>
      <c r="B3632">
        <f t="shared" si="168"/>
        <v>-0.4995</v>
      </c>
      <c r="D3632">
        <v>-0.49950250752709735</v>
      </c>
      <c r="E3632">
        <f t="shared" si="169"/>
        <v>-0.4995</v>
      </c>
      <c r="G3632">
        <f t="shared" si="170"/>
        <v>0</v>
      </c>
      <c r="I3632">
        <v>367</v>
      </c>
    </row>
    <row r="3633" spans="1:9" x14ac:dyDescent="0.25">
      <c r="A3633">
        <v>-0.49950250752701209</v>
      </c>
      <c r="B3633">
        <f t="shared" si="168"/>
        <v>-0.4995</v>
      </c>
      <c r="D3633">
        <v>-0.49950250752709735</v>
      </c>
      <c r="E3633">
        <f t="shared" si="169"/>
        <v>-0.4995</v>
      </c>
      <c r="G3633">
        <f t="shared" si="170"/>
        <v>0</v>
      </c>
      <c r="I3633">
        <v>366</v>
      </c>
    </row>
    <row r="3634" spans="1:9" x14ac:dyDescent="0.25">
      <c r="A3634">
        <v>-0.49950250752709735</v>
      </c>
      <c r="B3634">
        <f t="shared" si="168"/>
        <v>-0.4995</v>
      </c>
      <c r="D3634">
        <v>-0.49950250752701209</v>
      </c>
      <c r="E3634">
        <f t="shared" si="169"/>
        <v>-0.4995</v>
      </c>
      <c r="G3634">
        <f t="shared" si="170"/>
        <v>0</v>
      </c>
      <c r="I3634">
        <v>365</v>
      </c>
    </row>
    <row r="3635" spans="1:9" x14ac:dyDescent="0.25">
      <c r="A3635">
        <v>0.50049749247290265</v>
      </c>
      <c r="B3635">
        <f t="shared" si="168"/>
        <v>0.50049999999999994</v>
      </c>
      <c r="D3635">
        <v>0.50049749247290265</v>
      </c>
      <c r="E3635">
        <f t="shared" si="169"/>
        <v>0.50049999999999994</v>
      </c>
      <c r="G3635">
        <f t="shared" si="170"/>
        <v>0</v>
      </c>
      <c r="I3635">
        <v>364</v>
      </c>
    </row>
    <row r="3636" spans="1:9" x14ac:dyDescent="0.25">
      <c r="A3636">
        <v>-0.49950250752709735</v>
      </c>
      <c r="B3636">
        <f t="shared" si="168"/>
        <v>-0.4995</v>
      </c>
      <c r="D3636">
        <v>-0.49950250752709735</v>
      </c>
      <c r="E3636">
        <f t="shared" si="169"/>
        <v>-0.4995</v>
      </c>
      <c r="G3636">
        <f t="shared" si="170"/>
        <v>0</v>
      </c>
      <c r="I3636">
        <v>363</v>
      </c>
    </row>
    <row r="3637" spans="1:9" x14ac:dyDescent="0.25">
      <c r="A3637">
        <v>-0.49950250752699787</v>
      </c>
      <c r="B3637">
        <f t="shared" si="168"/>
        <v>-0.4995</v>
      </c>
      <c r="D3637">
        <v>-0.49950250752699787</v>
      </c>
      <c r="E3637">
        <f t="shared" si="169"/>
        <v>-0.4995</v>
      </c>
      <c r="G3637">
        <f t="shared" si="170"/>
        <v>0</v>
      </c>
      <c r="I3637">
        <v>362</v>
      </c>
    </row>
    <row r="3638" spans="1:9" x14ac:dyDescent="0.25">
      <c r="A3638">
        <v>-0.49950250752709735</v>
      </c>
      <c r="B3638">
        <f t="shared" si="168"/>
        <v>-0.4995</v>
      </c>
      <c r="D3638">
        <v>-0.49950250752709735</v>
      </c>
      <c r="E3638">
        <f t="shared" si="169"/>
        <v>-0.4995</v>
      </c>
      <c r="G3638">
        <f t="shared" si="170"/>
        <v>0</v>
      </c>
      <c r="I3638">
        <v>361</v>
      </c>
    </row>
    <row r="3639" spans="1:9" x14ac:dyDescent="0.25">
      <c r="A3639">
        <v>-0.49950250752711156</v>
      </c>
      <c r="B3639">
        <f t="shared" si="168"/>
        <v>-0.4995</v>
      </c>
      <c r="D3639">
        <v>-0.49950250752709735</v>
      </c>
      <c r="E3639">
        <f t="shared" si="169"/>
        <v>-0.4995</v>
      </c>
      <c r="G3639">
        <f t="shared" si="170"/>
        <v>0</v>
      </c>
      <c r="I3639">
        <v>360</v>
      </c>
    </row>
    <row r="3640" spans="1:9" x14ac:dyDescent="0.25">
      <c r="A3640">
        <v>-0.49950250752699787</v>
      </c>
      <c r="B3640">
        <f t="shared" si="168"/>
        <v>-0.4995</v>
      </c>
      <c r="D3640">
        <v>-0.49950250752701209</v>
      </c>
      <c r="E3640">
        <f t="shared" si="169"/>
        <v>-0.4995</v>
      </c>
      <c r="G3640">
        <f t="shared" si="170"/>
        <v>0</v>
      </c>
      <c r="I3640">
        <v>359</v>
      </c>
    </row>
    <row r="3641" spans="1:9" x14ac:dyDescent="0.25">
      <c r="A3641">
        <v>-0.49950250752709735</v>
      </c>
      <c r="B3641">
        <f t="shared" si="168"/>
        <v>-0.4995</v>
      </c>
      <c r="D3641">
        <v>-0.49950250752709735</v>
      </c>
      <c r="E3641">
        <f t="shared" si="169"/>
        <v>-0.4995</v>
      </c>
      <c r="G3641">
        <f t="shared" si="170"/>
        <v>0</v>
      </c>
      <c r="I3641">
        <v>358</v>
      </c>
    </row>
    <row r="3642" spans="1:9" x14ac:dyDescent="0.25">
      <c r="A3642">
        <v>0.50049749247290265</v>
      </c>
      <c r="B3642">
        <f t="shared" si="168"/>
        <v>0.50049999999999994</v>
      </c>
      <c r="D3642">
        <v>0.50049749247290265</v>
      </c>
      <c r="E3642">
        <f t="shared" si="169"/>
        <v>0.50049999999999994</v>
      </c>
      <c r="G3642">
        <f t="shared" si="170"/>
        <v>0</v>
      </c>
      <c r="I3642">
        <v>357</v>
      </c>
    </row>
    <row r="3643" spans="1:9" x14ac:dyDescent="0.25">
      <c r="A3643">
        <v>0.50049749247300213</v>
      </c>
      <c r="B3643">
        <f t="shared" si="168"/>
        <v>0.50049999999999994</v>
      </c>
      <c r="D3643">
        <v>0.50049749247300213</v>
      </c>
      <c r="E3643">
        <f t="shared" si="169"/>
        <v>0.50049999999999994</v>
      </c>
      <c r="G3643">
        <f t="shared" si="170"/>
        <v>0</v>
      </c>
      <c r="I3643">
        <v>356</v>
      </c>
    </row>
    <row r="3644" spans="1:9" x14ac:dyDescent="0.25">
      <c r="A3644">
        <v>-0.49950250752709735</v>
      </c>
      <c r="B3644">
        <f t="shared" si="168"/>
        <v>-0.4995</v>
      </c>
      <c r="D3644">
        <v>-0.49950250752709735</v>
      </c>
      <c r="E3644">
        <f t="shared" si="169"/>
        <v>-0.4995</v>
      </c>
      <c r="G3644">
        <f t="shared" si="170"/>
        <v>0</v>
      </c>
      <c r="I3644">
        <v>355</v>
      </c>
    </row>
    <row r="3645" spans="1:9" x14ac:dyDescent="0.25">
      <c r="A3645">
        <v>0.50049749247288844</v>
      </c>
      <c r="B3645">
        <f t="shared" si="168"/>
        <v>0.50049999999999994</v>
      </c>
      <c r="D3645">
        <v>0.50049749247290265</v>
      </c>
      <c r="E3645">
        <f t="shared" si="169"/>
        <v>0.50049999999999994</v>
      </c>
      <c r="G3645">
        <f t="shared" si="170"/>
        <v>0</v>
      </c>
      <c r="I3645">
        <v>354</v>
      </c>
    </row>
    <row r="3646" spans="1:9" x14ac:dyDescent="0.25">
      <c r="A3646">
        <v>-0.49950250752699787</v>
      </c>
      <c r="B3646">
        <f t="shared" si="168"/>
        <v>-0.4995</v>
      </c>
      <c r="D3646">
        <v>-0.49950250752701209</v>
      </c>
      <c r="E3646">
        <f t="shared" si="169"/>
        <v>-0.4995</v>
      </c>
      <c r="G3646">
        <f t="shared" si="170"/>
        <v>0</v>
      </c>
      <c r="I3646">
        <v>353</v>
      </c>
    </row>
    <row r="3647" spans="1:9" x14ac:dyDescent="0.25">
      <c r="A3647">
        <v>0.50049749247290265</v>
      </c>
      <c r="B3647">
        <f t="shared" si="168"/>
        <v>0.50049999999999994</v>
      </c>
      <c r="D3647">
        <v>0.50049749247290265</v>
      </c>
      <c r="E3647">
        <f t="shared" si="169"/>
        <v>0.50049999999999994</v>
      </c>
      <c r="G3647">
        <f t="shared" si="170"/>
        <v>0</v>
      </c>
      <c r="I3647">
        <v>352</v>
      </c>
    </row>
    <row r="3648" spans="1:9" x14ac:dyDescent="0.25">
      <c r="A3648">
        <v>-0.49950250752709735</v>
      </c>
      <c r="B3648">
        <f t="shared" si="168"/>
        <v>-0.4995</v>
      </c>
      <c r="D3648">
        <v>-0.49950250752709735</v>
      </c>
      <c r="E3648">
        <f t="shared" si="169"/>
        <v>-0.4995</v>
      </c>
      <c r="G3648">
        <f t="shared" si="170"/>
        <v>0</v>
      </c>
      <c r="I3648">
        <v>351</v>
      </c>
    </row>
    <row r="3649" spans="1:9" x14ac:dyDescent="0.25">
      <c r="A3649">
        <v>0.50049749247290265</v>
      </c>
      <c r="B3649">
        <f t="shared" si="168"/>
        <v>0.50049999999999994</v>
      </c>
      <c r="D3649">
        <v>0.50049749247290265</v>
      </c>
      <c r="E3649">
        <f t="shared" si="169"/>
        <v>0.50049999999999994</v>
      </c>
      <c r="G3649">
        <f t="shared" si="170"/>
        <v>0</v>
      </c>
      <c r="I3649">
        <v>350</v>
      </c>
    </row>
    <row r="3650" spans="1:9" x14ac:dyDescent="0.25">
      <c r="A3650">
        <v>-0.49950250752701209</v>
      </c>
      <c r="B3650">
        <f t="shared" si="168"/>
        <v>-0.4995</v>
      </c>
      <c r="D3650">
        <v>-0.49950250752699787</v>
      </c>
      <c r="E3650">
        <f t="shared" si="169"/>
        <v>-0.4995</v>
      </c>
      <c r="G3650">
        <f t="shared" si="170"/>
        <v>0</v>
      </c>
      <c r="I3650">
        <v>349</v>
      </c>
    </row>
    <row r="3651" spans="1:9" x14ac:dyDescent="0.25">
      <c r="A3651">
        <v>0.50049749247290265</v>
      </c>
      <c r="B3651">
        <f t="shared" ref="B3651:B3714" si="171">ROUND(A3651,5)</f>
        <v>0.50049999999999994</v>
      </c>
      <c r="D3651">
        <v>0.50049749247290265</v>
      </c>
      <c r="E3651">
        <f t="shared" ref="E3651:E3714" si="172">ROUND(D3651,5)</f>
        <v>0.50049999999999994</v>
      </c>
      <c r="G3651">
        <f t="shared" ref="G3651:G3714" si="173">IF(B3651=E3651,0,1)</f>
        <v>0</v>
      </c>
      <c r="I3651">
        <v>348</v>
      </c>
    </row>
    <row r="3652" spans="1:9" x14ac:dyDescent="0.25">
      <c r="A3652">
        <v>-0.49950250752709735</v>
      </c>
      <c r="B3652">
        <f t="shared" si="171"/>
        <v>-0.4995</v>
      </c>
      <c r="D3652">
        <v>-0.49950250752711156</v>
      </c>
      <c r="E3652">
        <f t="shared" si="172"/>
        <v>-0.4995</v>
      </c>
      <c r="G3652">
        <f t="shared" si="173"/>
        <v>0</v>
      </c>
      <c r="I3652">
        <v>347</v>
      </c>
    </row>
    <row r="3653" spans="1:9" x14ac:dyDescent="0.25">
      <c r="A3653">
        <v>-0.49950250752699787</v>
      </c>
      <c r="B3653">
        <f t="shared" si="171"/>
        <v>-0.4995</v>
      </c>
      <c r="D3653">
        <v>-0.49950250752699787</v>
      </c>
      <c r="E3653">
        <f t="shared" si="172"/>
        <v>-0.4995</v>
      </c>
      <c r="G3653">
        <f t="shared" si="173"/>
        <v>0</v>
      </c>
      <c r="I3653">
        <v>346</v>
      </c>
    </row>
    <row r="3654" spans="1:9" x14ac:dyDescent="0.25">
      <c r="A3654">
        <v>-0.49950250752709735</v>
      </c>
      <c r="B3654">
        <f t="shared" si="171"/>
        <v>-0.4995</v>
      </c>
      <c r="D3654">
        <v>-0.49950250752709735</v>
      </c>
      <c r="E3654">
        <f t="shared" si="172"/>
        <v>-0.4995</v>
      </c>
      <c r="G3654">
        <f t="shared" si="173"/>
        <v>0</v>
      </c>
      <c r="I3654">
        <v>345</v>
      </c>
    </row>
    <row r="3655" spans="1:9" x14ac:dyDescent="0.25">
      <c r="A3655">
        <v>-0.49950250752709735</v>
      </c>
      <c r="B3655">
        <f t="shared" si="171"/>
        <v>-0.4995</v>
      </c>
      <c r="D3655">
        <v>-0.49950250752709735</v>
      </c>
      <c r="E3655">
        <f t="shared" si="172"/>
        <v>-0.4995</v>
      </c>
      <c r="G3655">
        <f t="shared" si="173"/>
        <v>0</v>
      </c>
      <c r="I3655">
        <v>344</v>
      </c>
    </row>
    <row r="3656" spans="1:9" x14ac:dyDescent="0.25">
      <c r="A3656">
        <v>-0.49950250752701209</v>
      </c>
      <c r="B3656">
        <f t="shared" si="171"/>
        <v>-0.4995</v>
      </c>
      <c r="D3656">
        <v>-0.49950250752699787</v>
      </c>
      <c r="E3656">
        <f t="shared" si="172"/>
        <v>-0.4995</v>
      </c>
      <c r="G3656">
        <f t="shared" si="173"/>
        <v>0</v>
      </c>
      <c r="I3656">
        <v>343</v>
      </c>
    </row>
    <row r="3657" spans="1:9" x14ac:dyDescent="0.25">
      <c r="A3657">
        <v>-0.49950250752709735</v>
      </c>
      <c r="B3657">
        <f t="shared" si="171"/>
        <v>-0.4995</v>
      </c>
      <c r="D3657">
        <v>-0.49950250752711156</v>
      </c>
      <c r="E3657">
        <f t="shared" si="172"/>
        <v>-0.4995</v>
      </c>
      <c r="G3657">
        <f t="shared" si="173"/>
        <v>0</v>
      </c>
      <c r="I3657">
        <v>342</v>
      </c>
    </row>
    <row r="3658" spans="1:9" x14ac:dyDescent="0.25">
      <c r="A3658">
        <v>-0.49950250752709735</v>
      </c>
      <c r="B3658">
        <f t="shared" si="171"/>
        <v>-0.4995</v>
      </c>
      <c r="D3658">
        <v>-0.49950250752709735</v>
      </c>
      <c r="E3658">
        <f t="shared" si="172"/>
        <v>-0.4995</v>
      </c>
      <c r="G3658">
        <f t="shared" si="173"/>
        <v>0</v>
      </c>
      <c r="I3658">
        <v>341</v>
      </c>
    </row>
    <row r="3659" spans="1:9" x14ac:dyDescent="0.25">
      <c r="A3659">
        <v>-0.49950250752699787</v>
      </c>
      <c r="B3659">
        <f t="shared" si="171"/>
        <v>-0.4995</v>
      </c>
      <c r="D3659">
        <v>-0.49950250752699787</v>
      </c>
      <c r="E3659">
        <f t="shared" si="172"/>
        <v>-0.4995</v>
      </c>
      <c r="G3659">
        <f t="shared" si="173"/>
        <v>0</v>
      </c>
      <c r="I3659">
        <v>340</v>
      </c>
    </row>
    <row r="3660" spans="1:9" x14ac:dyDescent="0.25">
      <c r="A3660">
        <v>0.50049749247290265</v>
      </c>
      <c r="B3660">
        <f t="shared" si="171"/>
        <v>0.50049999999999994</v>
      </c>
      <c r="D3660">
        <v>0.50049749247290265</v>
      </c>
      <c r="E3660">
        <f t="shared" si="172"/>
        <v>0.50049999999999994</v>
      </c>
      <c r="G3660">
        <f t="shared" si="173"/>
        <v>0</v>
      </c>
      <c r="I3660">
        <v>339</v>
      </c>
    </row>
    <row r="3661" spans="1:9" x14ac:dyDescent="0.25">
      <c r="A3661">
        <v>-0.49950250752709735</v>
      </c>
      <c r="B3661">
        <f t="shared" si="171"/>
        <v>-0.4995</v>
      </c>
      <c r="D3661">
        <v>-0.49950250752709735</v>
      </c>
      <c r="E3661">
        <f t="shared" si="172"/>
        <v>-0.4995</v>
      </c>
      <c r="G3661">
        <f t="shared" si="173"/>
        <v>0</v>
      </c>
      <c r="I3661">
        <v>338</v>
      </c>
    </row>
    <row r="3662" spans="1:9" x14ac:dyDescent="0.25">
      <c r="A3662">
        <v>-0.49950250752701209</v>
      </c>
      <c r="B3662">
        <f t="shared" si="171"/>
        <v>-0.4995</v>
      </c>
      <c r="D3662">
        <v>-0.49950250752709735</v>
      </c>
      <c r="E3662">
        <f t="shared" si="172"/>
        <v>-0.4995</v>
      </c>
      <c r="G3662">
        <f t="shared" si="173"/>
        <v>0</v>
      </c>
      <c r="I3662">
        <v>337</v>
      </c>
    </row>
    <row r="3663" spans="1:9" x14ac:dyDescent="0.25">
      <c r="A3663">
        <v>-0.49950250752709735</v>
      </c>
      <c r="B3663">
        <f t="shared" si="171"/>
        <v>-0.4995</v>
      </c>
      <c r="D3663">
        <v>-0.49950250752701209</v>
      </c>
      <c r="E3663">
        <f t="shared" si="172"/>
        <v>-0.4995</v>
      </c>
      <c r="G3663">
        <f t="shared" si="173"/>
        <v>0</v>
      </c>
      <c r="I3663">
        <v>336</v>
      </c>
    </row>
    <row r="3664" spans="1:9" x14ac:dyDescent="0.25">
      <c r="A3664">
        <v>-0.49950250752709735</v>
      </c>
      <c r="B3664">
        <f t="shared" si="171"/>
        <v>-0.4995</v>
      </c>
      <c r="D3664">
        <v>-0.49950250752709735</v>
      </c>
      <c r="E3664">
        <f t="shared" si="172"/>
        <v>-0.4995</v>
      </c>
      <c r="G3664">
        <f t="shared" si="173"/>
        <v>0</v>
      </c>
      <c r="I3664">
        <v>335</v>
      </c>
    </row>
    <row r="3665" spans="1:9" x14ac:dyDescent="0.25">
      <c r="A3665">
        <v>-0.49950250752709735</v>
      </c>
      <c r="B3665">
        <f t="shared" si="171"/>
        <v>-0.4995</v>
      </c>
      <c r="D3665">
        <v>-0.49950250752709735</v>
      </c>
      <c r="E3665">
        <f t="shared" si="172"/>
        <v>-0.4995</v>
      </c>
      <c r="G3665">
        <f t="shared" si="173"/>
        <v>0</v>
      </c>
      <c r="I3665">
        <v>334</v>
      </c>
    </row>
    <row r="3666" spans="1:9" x14ac:dyDescent="0.25">
      <c r="A3666">
        <v>0.50049749247300213</v>
      </c>
      <c r="B3666">
        <f t="shared" si="171"/>
        <v>0.50049999999999994</v>
      </c>
      <c r="D3666">
        <v>0.50049749247300213</v>
      </c>
      <c r="E3666">
        <f t="shared" si="172"/>
        <v>0.50049999999999994</v>
      </c>
      <c r="G3666">
        <f t="shared" si="173"/>
        <v>0</v>
      </c>
      <c r="I3666">
        <v>333</v>
      </c>
    </row>
    <row r="3667" spans="1:9" x14ac:dyDescent="0.25">
      <c r="A3667">
        <v>-0.49950250752709735</v>
      </c>
      <c r="B3667">
        <f t="shared" si="171"/>
        <v>-0.4995</v>
      </c>
      <c r="D3667">
        <v>-0.49950250752709735</v>
      </c>
      <c r="E3667">
        <f t="shared" si="172"/>
        <v>-0.4995</v>
      </c>
      <c r="G3667">
        <f t="shared" si="173"/>
        <v>0</v>
      </c>
      <c r="I3667">
        <v>332</v>
      </c>
    </row>
    <row r="3668" spans="1:9" x14ac:dyDescent="0.25">
      <c r="A3668">
        <v>0.50049749247288844</v>
      </c>
      <c r="B3668">
        <f t="shared" si="171"/>
        <v>0.50049999999999994</v>
      </c>
      <c r="D3668">
        <v>0.50049749247290265</v>
      </c>
      <c r="E3668">
        <f t="shared" si="172"/>
        <v>0.50049999999999994</v>
      </c>
      <c r="G3668">
        <f t="shared" si="173"/>
        <v>0</v>
      </c>
      <c r="I3668">
        <v>331</v>
      </c>
    </row>
    <row r="3669" spans="1:9" x14ac:dyDescent="0.25">
      <c r="A3669">
        <v>-0.49950250752699787</v>
      </c>
      <c r="B3669">
        <f t="shared" si="171"/>
        <v>-0.4995</v>
      </c>
      <c r="D3669">
        <v>-0.49950250752701209</v>
      </c>
      <c r="E3669">
        <f t="shared" si="172"/>
        <v>-0.4995</v>
      </c>
      <c r="G3669">
        <f t="shared" si="173"/>
        <v>0</v>
      </c>
      <c r="I3669">
        <v>330</v>
      </c>
    </row>
    <row r="3670" spans="1:9" x14ac:dyDescent="0.25">
      <c r="A3670">
        <v>-0.49950250752709735</v>
      </c>
      <c r="B3670">
        <f t="shared" si="171"/>
        <v>-0.4995</v>
      </c>
      <c r="D3670">
        <v>-0.49950250752709735</v>
      </c>
      <c r="E3670">
        <f t="shared" si="172"/>
        <v>-0.4995</v>
      </c>
      <c r="G3670">
        <f t="shared" si="173"/>
        <v>0</v>
      </c>
      <c r="I3670">
        <v>329</v>
      </c>
    </row>
    <row r="3671" spans="1:9" x14ac:dyDescent="0.25">
      <c r="A3671">
        <v>-0.49950250752709735</v>
      </c>
      <c r="B3671">
        <f t="shared" si="171"/>
        <v>-0.4995</v>
      </c>
      <c r="D3671">
        <v>-0.49950250752709735</v>
      </c>
      <c r="E3671">
        <f t="shared" si="172"/>
        <v>-0.4995</v>
      </c>
      <c r="G3671">
        <f t="shared" si="173"/>
        <v>0</v>
      </c>
      <c r="I3671">
        <v>328</v>
      </c>
    </row>
    <row r="3672" spans="1:9" x14ac:dyDescent="0.25">
      <c r="A3672">
        <v>-0.49950250752699787</v>
      </c>
      <c r="B3672">
        <f t="shared" si="171"/>
        <v>-0.4995</v>
      </c>
      <c r="D3672">
        <v>-0.49950250752699787</v>
      </c>
      <c r="E3672">
        <f t="shared" si="172"/>
        <v>-0.4995</v>
      </c>
      <c r="G3672">
        <f t="shared" si="173"/>
        <v>0</v>
      </c>
      <c r="I3672">
        <v>327</v>
      </c>
    </row>
    <row r="3673" spans="1:9" x14ac:dyDescent="0.25">
      <c r="A3673">
        <v>-0.49950250752711156</v>
      </c>
      <c r="B3673">
        <f t="shared" si="171"/>
        <v>-0.4995</v>
      </c>
      <c r="D3673">
        <v>-0.49950250752709735</v>
      </c>
      <c r="E3673">
        <f t="shared" si="172"/>
        <v>-0.4995</v>
      </c>
      <c r="G3673">
        <f t="shared" si="173"/>
        <v>0</v>
      </c>
      <c r="I3673">
        <v>326</v>
      </c>
    </row>
    <row r="3674" spans="1:9" x14ac:dyDescent="0.25">
      <c r="A3674">
        <v>-0.49950250752709735</v>
      </c>
      <c r="B3674">
        <f t="shared" si="171"/>
        <v>-0.4995</v>
      </c>
      <c r="D3674">
        <v>-0.49950250752711156</v>
      </c>
      <c r="E3674">
        <f t="shared" si="172"/>
        <v>-0.4995</v>
      </c>
      <c r="G3674">
        <f t="shared" si="173"/>
        <v>0</v>
      </c>
      <c r="I3674">
        <v>325</v>
      </c>
    </row>
    <row r="3675" spans="1:9" x14ac:dyDescent="0.25">
      <c r="A3675">
        <v>-0.49950250752699787</v>
      </c>
      <c r="B3675">
        <f t="shared" si="171"/>
        <v>-0.4995</v>
      </c>
      <c r="D3675">
        <v>-0.49950250752699787</v>
      </c>
      <c r="E3675">
        <f t="shared" si="172"/>
        <v>-0.4995</v>
      </c>
      <c r="G3675">
        <f t="shared" si="173"/>
        <v>0</v>
      </c>
      <c r="I3675">
        <v>324</v>
      </c>
    </row>
    <row r="3676" spans="1:9" x14ac:dyDescent="0.25">
      <c r="A3676">
        <v>-0.49950250752709735</v>
      </c>
      <c r="B3676">
        <f t="shared" si="171"/>
        <v>-0.4995</v>
      </c>
      <c r="D3676">
        <v>-0.49950250752709735</v>
      </c>
      <c r="E3676">
        <f t="shared" si="172"/>
        <v>-0.4995</v>
      </c>
      <c r="G3676">
        <f t="shared" si="173"/>
        <v>0</v>
      </c>
      <c r="I3676">
        <v>323</v>
      </c>
    </row>
    <row r="3677" spans="1:9" x14ac:dyDescent="0.25">
      <c r="A3677">
        <v>0.50049749247290265</v>
      </c>
      <c r="B3677">
        <f t="shared" si="171"/>
        <v>0.50049999999999994</v>
      </c>
      <c r="D3677">
        <v>0.50049749247290265</v>
      </c>
      <c r="E3677">
        <f t="shared" si="172"/>
        <v>0.50049999999999994</v>
      </c>
      <c r="G3677">
        <f t="shared" si="173"/>
        <v>0</v>
      </c>
      <c r="I3677">
        <v>322</v>
      </c>
    </row>
    <row r="3678" spans="1:9" x14ac:dyDescent="0.25">
      <c r="A3678">
        <v>0.50049749247290265</v>
      </c>
      <c r="B3678">
        <f t="shared" si="171"/>
        <v>0.50049999999999994</v>
      </c>
      <c r="D3678">
        <v>0.50049749247290265</v>
      </c>
      <c r="E3678">
        <f t="shared" si="172"/>
        <v>0.50049999999999994</v>
      </c>
      <c r="G3678">
        <f t="shared" si="173"/>
        <v>0</v>
      </c>
      <c r="I3678">
        <v>321</v>
      </c>
    </row>
    <row r="3679" spans="1:9" x14ac:dyDescent="0.25">
      <c r="A3679">
        <v>-0.49950250752701209</v>
      </c>
      <c r="B3679">
        <f t="shared" si="171"/>
        <v>-0.4995</v>
      </c>
      <c r="D3679">
        <v>-0.49950250752699787</v>
      </c>
      <c r="E3679">
        <f t="shared" si="172"/>
        <v>-0.4995</v>
      </c>
      <c r="G3679">
        <f t="shared" si="173"/>
        <v>0</v>
      </c>
      <c r="I3679">
        <v>320</v>
      </c>
    </row>
    <row r="3680" spans="1:9" x14ac:dyDescent="0.25">
      <c r="A3680">
        <v>-0.49950250752709735</v>
      </c>
      <c r="B3680">
        <f t="shared" si="171"/>
        <v>-0.4995</v>
      </c>
      <c r="D3680">
        <v>-0.49950250752711156</v>
      </c>
      <c r="E3680">
        <f t="shared" si="172"/>
        <v>-0.4995</v>
      </c>
      <c r="G3680">
        <f t="shared" si="173"/>
        <v>0</v>
      </c>
      <c r="I3680">
        <v>319</v>
      </c>
    </row>
    <row r="3681" spans="1:9" x14ac:dyDescent="0.25">
      <c r="A3681">
        <v>-0.49950250752709735</v>
      </c>
      <c r="B3681">
        <f t="shared" si="171"/>
        <v>-0.4995</v>
      </c>
      <c r="D3681">
        <v>-0.49950250752709735</v>
      </c>
      <c r="E3681">
        <f t="shared" si="172"/>
        <v>-0.4995</v>
      </c>
      <c r="G3681">
        <f t="shared" si="173"/>
        <v>0</v>
      </c>
      <c r="I3681">
        <v>318</v>
      </c>
    </row>
    <row r="3682" spans="1:9" x14ac:dyDescent="0.25">
      <c r="A3682">
        <v>-0.49950250752699787</v>
      </c>
      <c r="B3682">
        <f t="shared" si="171"/>
        <v>-0.4995</v>
      </c>
      <c r="D3682">
        <v>-0.49950250752699787</v>
      </c>
      <c r="E3682">
        <f t="shared" si="172"/>
        <v>-0.4995</v>
      </c>
      <c r="G3682">
        <f t="shared" si="173"/>
        <v>0</v>
      </c>
      <c r="I3682">
        <v>317</v>
      </c>
    </row>
    <row r="3683" spans="1:9" x14ac:dyDescent="0.25">
      <c r="A3683">
        <v>-0.49950250752709735</v>
      </c>
      <c r="B3683">
        <f t="shared" si="171"/>
        <v>-0.4995</v>
      </c>
      <c r="D3683">
        <v>-0.49950250752709735</v>
      </c>
      <c r="E3683">
        <f t="shared" si="172"/>
        <v>-0.4995</v>
      </c>
      <c r="G3683">
        <f t="shared" si="173"/>
        <v>0</v>
      </c>
      <c r="I3683">
        <v>316</v>
      </c>
    </row>
    <row r="3684" spans="1:9" x14ac:dyDescent="0.25">
      <c r="A3684">
        <v>-0.49950250752709735</v>
      </c>
      <c r="B3684">
        <f t="shared" si="171"/>
        <v>-0.4995</v>
      </c>
      <c r="D3684">
        <v>-0.49950250752709735</v>
      </c>
      <c r="E3684">
        <f t="shared" si="172"/>
        <v>-0.4995</v>
      </c>
      <c r="G3684">
        <f t="shared" si="173"/>
        <v>0</v>
      </c>
      <c r="I3684">
        <v>315</v>
      </c>
    </row>
    <row r="3685" spans="1:9" x14ac:dyDescent="0.25">
      <c r="A3685">
        <v>-0.49950250752701209</v>
      </c>
      <c r="B3685">
        <f t="shared" si="171"/>
        <v>-0.4995</v>
      </c>
      <c r="D3685">
        <v>-0.49950250752699787</v>
      </c>
      <c r="E3685">
        <f t="shared" si="172"/>
        <v>-0.4995</v>
      </c>
      <c r="G3685">
        <f t="shared" si="173"/>
        <v>0</v>
      </c>
      <c r="I3685">
        <v>314</v>
      </c>
    </row>
    <row r="3686" spans="1:9" x14ac:dyDescent="0.25">
      <c r="A3686">
        <v>-0.49950250752709735</v>
      </c>
      <c r="B3686">
        <f t="shared" si="171"/>
        <v>-0.4995</v>
      </c>
      <c r="D3686">
        <v>-0.49950250752711156</v>
      </c>
      <c r="E3686">
        <f t="shared" si="172"/>
        <v>-0.4995</v>
      </c>
      <c r="G3686">
        <f t="shared" si="173"/>
        <v>0</v>
      </c>
      <c r="I3686">
        <v>313</v>
      </c>
    </row>
    <row r="3687" spans="1:9" x14ac:dyDescent="0.25">
      <c r="A3687">
        <v>0.50049749247290265</v>
      </c>
      <c r="B3687">
        <f t="shared" si="171"/>
        <v>0.50049999999999994</v>
      </c>
      <c r="D3687">
        <v>0.50049749247290265</v>
      </c>
      <c r="E3687">
        <f t="shared" si="172"/>
        <v>0.50049999999999994</v>
      </c>
      <c r="G3687">
        <f t="shared" si="173"/>
        <v>0</v>
      </c>
      <c r="I3687">
        <v>312</v>
      </c>
    </row>
    <row r="3688" spans="1:9" x14ac:dyDescent="0.25">
      <c r="A3688">
        <v>0.50049749247300213</v>
      </c>
      <c r="B3688">
        <f t="shared" si="171"/>
        <v>0.50049999999999994</v>
      </c>
      <c r="D3688">
        <v>0.50049749247300213</v>
      </c>
      <c r="E3688">
        <f t="shared" si="172"/>
        <v>0.50049999999999994</v>
      </c>
      <c r="G3688">
        <f t="shared" si="173"/>
        <v>0</v>
      </c>
      <c r="I3688">
        <v>311</v>
      </c>
    </row>
    <row r="3689" spans="1:9" x14ac:dyDescent="0.25">
      <c r="A3689">
        <v>0.50049749247290265</v>
      </c>
      <c r="B3689">
        <f t="shared" si="171"/>
        <v>0.50049999999999994</v>
      </c>
      <c r="D3689">
        <v>0.50049749247290265</v>
      </c>
      <c r="E3689">
        <f t="shared" si="172"/>
        <v>0.50049999999999994</v>
      </c>
      <c r="G3689">
        <f t="shared" si="173"/>
        <v>0</v>
      </c>
      <c r="I3689">
        <v>310</v>
      </c>
    </row>
    <row r="3690" spans="1:9" x14ac:dyDescent="0.25">
      <c r="A3690">
        <v>-0.49950250752711156</v>
      </c>
      <c r="B3690">
        <f t="shared" si="171"/>
        <v>-0.4995</v>
      </c>
      <c r="D3690">
        <v>-0.49950250752709735</v>
      </c>
      <c r="E3690">
        <f t="shared" si="172"/>
        <v>-0.4995</v>
      </c>
      <c r="G3690">
        <f t="shared" si="173"/>
        <v>0</v>
      </c>
      <c r="I3690">
        <v>309</v>
      </c>
    </row>
    <row r="3691" spans="1:9" x14ac:dyDescent="0.25">
      <c r="A3691">
        <v>0.50049749247300213</v>
      </c>
      <c r="B3691">
        <f t="shared" si="171"/>
        <v>0.50049999999999994</v>
      </c>
      <c r="D3691">
        <v>0.50049749247288844</v>
      </c>
      <c r="E3691">
        <f t="shared" si="172"/>
        <v>0.50049999999999994</v>
      </c>
      <c r="G3691">
        <f t="shared" si="173"/>
        <v>0</v>
      </c>
      <c r="I3691">
        <v>308</v>
      </c>
    </row>
    <row r="3692" spans="1:9" x14ac:dyDescent="0.25">
      <c r="A3692">
        <v>-0.49950250752709735</v>
      </c>
      <c r="B3692">
        <f t="shared" si="171"/>
        <v>-0.4995</v>
      </c>
      <c r="D3692">
        <v>-0.49950250752699787</v>
      </c>
      <c r="E3692">
        <f t="shared" si="172"/>
        <v>-0.4995</v>
      </c>
      <c r="G3692">
        <f t="shared" si="173"/>
        <v>0</v>
      </c>
      <c r="I3692">
        <v>307</v>
      </c>
    </row>
    <row r="3693" spans="1:9" x14ac:dyDescent="0.25">
      <c r="A3693">
        <v>0.50049749247290265</v>
      </c>
      <c r="B3693">
        <f t="shared" si="171"/>
        <v>0.50049999999999994</v>
      </c>
      <c r="D3693">
        <v>0.50049749247290265</v>
      </c>
      <c r="E3693">
        <f t="shared" si="172"/>
        <v>0.50049999999999994</v>
      </c>
      <c r="G3693">
        <f t="shared" si="173"/>
        <v>0</v>
      </c>
      <c r="I3693">
        <v>306</v>
      </c>
    </row>
    <row r="3694" spans="1:9" x14ac:dyDescent="0.25">
      <c r="A3694">
        <v>0.50049749247290265</v>
      </c>
      <c r="B3694">
        <f t="shared" si="171"/>
        <v>0.50049999999999994</v>
      </c>
      <c r="D3694">
        <v>0.50049749247290265</v>
      </c>
      <c r="E3694">
        <f t="shared" si="172"/>
        <v>0.50049999999999994</v>
      </c>
      <c r="G3694">
        <f t="shared" si="173"/>
        <v>0</v>
      </c>
      <c r="I3694">
        <v>305</v>
      </c>
    </row>
    <row r="3695" spans="1:9" x14ac:dyDescent="0.25">
      <c r="A3695">
        <v>-0.49950250752699787</v>
      </c>
      <c r="B3695">
        <f t="shared" si="171"/>
        <v>-0.4995</v>
      </c>
      <c r="D3695">
        <v>-0.49950250752699787</v>
      </c>
      <c r="E3695">
        <f t="shared" si="172"/>
        <v>-0.4995</v>
      </c>
      <c r="G3695">
        <f t="shared" si="173"/>
        <v>0</v>
      </c>
      <c r="I3695">
        <v>304</v>
      </c>
    </row>
    <row r="3696" spans="1:9" x14ac:dyDescent="0.25">
      <c r="A3696">
        <v>0.50049749247288844</v>
      </c>
      <c r="B3696">
        <f t="shared" si="171"/>
        <v>0.50049999999999994</v>
      </c>
      <c r="D3696">
        <v>0.50049749247290265</v>
      </c>
      <c r="E3696">
        <f t="shared" si="172"/>
        <v>0.50049999999999994</v>
      </c>
      <c r="G3696">
        <f t="shared" si="173"/>
        <v>0</v>
      </c>
      <c r="I3696">
        <v>303</v>
      </c>
    </row>
    <row r="3697" spans="1:9" x14ac:dyDescent="0.25">
      <c r="A3697">
        <v>-0.49950250752709735</v>
      </c>
      <c r="B3697">
        <f t="shared" si="171"/>
        <v>-0.4995</v>
      </c>
      <c r="D3697">
        <v>-0.49950250752711156</v>
      </c>
      <c r="E3697">
        <f t="shared" si="172"/>
        <v>-0.4995</v>
      </c>
      <c r="G3697">
        <f t="shared" si="173"/>
        <v>0</v>
      </c>
      <c r="I3697">
        <v>302</v>
      </c>
    </row>
    <row r="3698" spans="1:9" x14ac:dyDescent="0.25">
      <c r="A3698">
        <v>-0.49950250752699787</v>
      </c>
      <c r="B3698">
        <f t="shared" si="171"/>
        <v>-0.4995</v>
      </c>
      <c r="D3698">
        <v>-0.49950250752699787</v>
      </c>
      <c r="E3698">
        <f t="shared" si="172"/>
        <v>-0.4995</v>
      </c>
      <c r="G3698">
        <f t="shared" si="173"/>
        <v>0</v>
      </c>
      <c r="I3698">
        <v>301</v>
      </c>
    </row>
    <row r="3699" spans="1:9" x14ac:dyDescent="0.25">
      <c r="A3699">
        <v>-0.49950250752709735</v>
      </c>
      <c r="B3699">
        <f t="shared" si="171"/>
        <v>-0.4995</v>
      </c>
      <c r="D3699">
        <v>-0.49950250752709735</v>
      </c>
      <c r="E3699">
        <f t="shared" si="172"/>
        <v>-0.4995</v>
      </c>
      <c r="G3699">
        <f t="shared" si="173"/>
        <v>0</v>
      </c>
      <c r="I3699">
        <v>300</v>
      </c>
    </row>
    <row r="3700" spans="1:9" x14ac:dyDescent="0.25">
      <c r="A3700">
        <v>-0.49950250752709735</v>
      </c>
      <c r="B3700">
        <f t="shared" si="171"/>
        <v>-0.4995</v>
      </c>
      <c r="D3700">
        <v>-0.49950250752709735</v>
      </c>
      <c r="E3700">
        <f t="shared" si="172"/>
        <v>-0.4995</v>
      </c>
      <c r="G3700">
        <f t="shared" si="173"/>
        <v>0</v>
      </c>
      <c r="I3700">
        <v>299</v>
      </c>
    </row>
    <row r="3701" spans="1:9" x14ac:dyDescent="0.25">
      <c r="A3701">
        <v>0.50049749247300213</v>
      </c>
      <c r="B3701">
        <f t="shared" si="171"/>
        <v>0.50049999999999994</v>
      </c>
      <c r="D3701">
        <v>0.50049749247300213</v>
      </c>
      <c r="E3701">
        <f t="shared" si="172"/>
        <v>0.50049999999999994</v>
      </c>
      <c r="G3701">
        <f t="shared" si="173"/>
        <v>0</v>
      </c>
      <c r="I3701">
        <v>298</v>
      </c>
    </row>
    <row r="3702" spans="1:9" x14ac:dyDescent="0.25">
      <c r="A3702">
        <v>-0.49950250752711156</v>
      </c>
      <c r="B3702">
        <f t="shared" si="171"/>
        <v>-0.4995</v>
      </c>
      <c r="D3702">
        <v>-0.49950250752709735</v>
      </c>
      <c r="E3702">
        <f t="shared" si="172"/>
        <v>-0.4995</v>
      </c>
      <c r="G3702">
        <f t="shared" si="173"/>
        <v>0</v>
      </c>
      <c r="I3702">
        <v>297</v>
      </c>
    </row>
    <row r="3703" spans="1:9" x14ac:dyDescent="0.25">
      <c r="A3703">
        <v>-0.49950250752709735</v>
      </c>
      <c r="B3703">
        <f t="shared" si="171"/>
        <v>-0.4995</v>
      </c>
      <c r="D3703">
        <v>-0.49950250752711156</v>
      </c>
      <c r="E3703">
        <f t="shared" si="172"/>
        <v>-0.4995</v>
      </c>
      <c r="G3703">
        <f t="shared" si="173"/>
        <v>0</v>
      </c>
      <c r="I3703">
        <v>296</v>
      </c>
    </row>
    <row r="3704" spans="1:9" x14ac:dyDescent="0.25">
      <c r="A3704">
        <v>0.50049749247300213</v>
      </c>
      <c r="B3704">
        <f t="shared" si="171"/>
        <v>0.50049999999999994</v>
      </c>
      <c r="D3704">
        <v>0.50049749247300213</v>
      </c>
      <c r="E3704">
        <f t="shared" si="172"/>
        <v>0.50049999999999994</v>
      </c>
      <c r="G3704">
        <f t="shared" si="173"/>
        <v>0</v>
      </c>
      <c r="I3704">
        <v>295</v>
      </c>
    </row>
    <row r="3705" spans="1:9" x14ac:dyDescent="0.25">
      <c r="A3705">
        <v>-0.49950250752709735</v>
      </c>
      <c r="B3705">
        <f t="shared" si="171"/>
        <v>-0.4995</v>
      </c>
      <c r="D3705">
        <v>-0.49950250752709735</v>
      </c>
      <c r="E3705">
        <f t="shared" si="172"/>
        <v>-0.4995</v>
      </c>
      <c r="G3705">
        <f t="shared" si="173"/>
        <v>0</v>
      </c>
      <c r="I3705">
        <v>294</v>
      </c>
    </row>
    <row r="3706" spans="1:9" x14ac:dyDescent="0.25">
      <c r="A3706">
        <v>0.50049749247290265</v>
      </c>
      <c r="B3706">
        <f t="shared" si="171"/>
        <v>0.50049999999999994</v>
      </c>
      <c r="D3706">
        <v>0.50049749247290265</v>
      </c>
      <c r="E3706">
        <f t="shared" si="172"/>
        <v>0.50049999999999994</v>
      </c>
      <c r="G3706">
        <f t="shared" si="173"/>
        <v>0</v>
      </c>
      <c r="I3706">
        <v>293</v>
      </c>
    </row>
    <row r="3707" spans="1:9" x14ac:dyDescent="0.25">
      <c r="A3707">
        <v>-0.49950250752711156</v>
      </c>
      <c r="B3707">
        <f t="shared" si="171"/>
        <v>-0.4995</v>
      </c>
      <c r="D3707">
        <v>-0.49950250752709735</v>
      </c>
      <c r="E3707">
        <f t="shared" si="172"/>
        <v>-0.4995</v>
      </c>
      <c r="G3707">
        <f t="shared" si="173"/>
        <v>0</v>
      </c>
      <c r="I3707">
        <v>292</v>
      </c>
    </row>
    <row r="3708" spans="1:9" x14ac:dyDescent="0.25">
      <c r="A3708">
        <v>-0.49950250752699787</v>
      </c>
      <c r="B3708">
        <f t="shared" si="171"/>
        <v>-0.4995</v>
      </c>
      <c r="D3708">
        <v>-0.49950250752699787</v>
      </c>
      <c r="E3708">
        <f t="shared" si="172"/>
        <v>-0.4995</v>
      </c>
      <c r="G3708">
        <f t="shared" si="173"/>
        <v>0</v>
      </c>
      <c r="I3708">
        <v>291</v>
      </c>
    </row>
    <row r="3709" spans="1:9" x14ac:dyDescent="0.25">
      <c r="A3709">
        <v>-0.49950250752709735</v>
      </c>
      <c r="B3709">
        <f t="shared" si="171"/>
        <v>-0.4995</v>
      </c>
      <c r="D3709">
        <v>-0.49950250752711156</v>
      </c>
      <c r="E3709">
        <f t="shared" si="172"/>
        <v>-0.4995</v>
      </c>
      <c r="G3709">
        <f t="shared" si="173"/>
        <v>0</v>
      </c>
      <c r="I3709">
        <v>290</v>
      </c>
    </row>
    <row r="3710" spans="1:9" x14ac:dyDescent="0.25">
      <c r="A3710">
        <v>0.50049749247290265</v>
      </c>
      <c r="B3710">
        <f t="shared" si="171"/>
        <v>0.50049999999999994</v>
      </c>
      <c r="D3710">
        <v>0.50049749247290265</v>
      </c>
      <c r="E3710">
        <f t="shared" si="172"/>
        <v>0.50049999999999994</v>
      </c>
      <c r="G3710">
        <f t="shared" si="173"/>
        <v>0</v>
      </c>
      <c r="I3710">
        <v>289</v>
      </c>
    </row>
    <row r="3711" spans="1:9" x14ac:dyDescent="0.25">
      <c r="A3711">
        <v>-0.49950250752699787</v>
      </c>
      <c r="B3711">
        <f t="shared" si="171"/>
        <v>-0.4995</v>
      </c>
      <c r="D3711">
        <v>-0.49950250752699787</v>
      </c>
      <c r="E3711">
        <f t="shared" si="172"/>
        <v>-0.4995</v>
      </c>
      <c r="G3711">
        <f t="shared" si="173"/>
        <v>0</v>
      </c>
      <c r="I3711">
        <v>288</v>
      </c>
    </row>
    <row r="3712" spans="1:9" x14ac:dyDescent="0.25">
      <c r="A3712">
        <v>0.50049749247290265</v>
      </c>
      <c r="B3712">
        <f t="shared" si="171"/>
        <v>0.50049999999999994</v>
      </c>
      <c r="D3712">
        <v>0.50049749247290265</v>
      </c>
      <c r="E3712">
        <f t="shared" si="172"/>
        <v>0.50049999999999994</v>
      </c>
      <c r="G3712">
        <f t="shared" si="173"/>
        <v>0</v>
      </c>
      <c r="I3712">
        <v>287</v>
      </c>
    </row>
    <row r="3713" spans="1:9" x14ac:dyDescent="0.25">
      <c r="A3713">
        <v>-0.49950250752711156</v>
      </c>
      <c r="B3713">
        <f t="shared" si="171"/>
        <v>-0.4995</v>
      </c>
      <c r="D3713">
        <v>-0.49950250752709735</v>
      </c>
      <c r="E3713">
        <f t="shared" si="172"/>
        <v>-0.4995</v>
      </c>
      <c r="G3713">
        <f t="shared" si="173"/>
        <v>0</v>
      </c>
      <c r="I3713">
        <v>286</v>
      </c>
    </row>
    <row r="3714" spans="1:9" x14ac:dyDescent="0.25">
      <c r="A3714">
        <v>-0.49950250752699787</v>
      </c>
      <c r="B3714">
        <f t="shared" si="171"/>
        <v>-0.4995</v>
      </c>
      <c r="D3714">
        <v>-0.49950250752701209</v>
      </c>
      <c r="E3714">
        <f t="shared" si="172"/>
        <v>-0.4995</v>
      </c>
      <c r="G3714">
        <f t="shared" si="173"/>
        <v>0</v>
      </c>
      <c r="I3714">
        <v>285</v>
      </c>
    </row>
    <row r="3715" spans="1:9" x14ac:dyDescent="0.25">
      <c r="A3715">
        <v>-0.49950250752709735</v>
      </c>
      <c r="B3715">
        <f t="shared" ref="B3715:B3778" si="174">ROUND(A3715,5)</f>
        <v>-0.4995</v>
      </c>
      <c r="D3715">
        <v>-0.49950250752709735</v>
      </c>
      <c r="E3715">
        <f t="shared" ref="E3715:E3778" si="175">ROUND(D3715,5)</f>
        <v>-0.4995</v>
      </c>
      <c r="G3715">
        <f t="shared" ref="G3715:G3778" si="176">IF(B3715=E3715,0,1)</f>
        <v>0</v>
      </c>
      <c r="I3715">
        <v>284</v>
      </c>
    </row>
    <row r="3716" spans="1:9" x14ac:dyDescent="0.25">
      <c r="A3716">
        <v>-0.49950250752709735</v>
      </c>
      <c r="B3716">
        <f t="shared" si="174"/>
        <v>-0.4995</v>
      </c>
      <c r="D3716">
        <v>-0.49950250752709735</v>
      </c>
      <c r="E3716">
        <f t="shared" si="175"/>
        <v>-0.4995</v>
      </c>
      <c r="G3716">
        <f t="shared" si="176"/>
        <v>0</v>
      </c>
      <c r="I3716">
        <v>283</v>
      </c>
    </row>
    <row r="3717" spans="1:9" x14ac:dyDescent="0.25">
      <c r="A3717">
        <v>0.50049749247300213</v>
      </c>
      <c r="B3717">
        <f t="shared" si="174"/>
        <v>0.50049999999999994</v>
      </c>
      <c r="D3717">
        <v>0.50049749247300213</v>
      </c>
      <c r="E3717">
        <f t="shared" si="175"/>
        <v>0.50049999999999994</v>
      </c>
      <c r="G3717">
        <f t="shared" si="176"/>
        <v>0</v>
      </c>
      <c r="I3717">
        <v>282</v>
      </c>
    </row>
    <row r="3718" spans="1:9" x14ac:dyDescent="0.25">
      <c r="A3718">
        <v>0.50049749247290265</v>
      </c>
      <c r="B3718">
        <f t="shared" si="174"/>
        <v>0.50049999999999994</v>
      </c>
      <c r="D3718">
        <v>0.50049749247290265</v>
      </c>
      <c r="E3718">
        <f t="shared" si="175"/>
        <v>0.50049999999999994</v>
      </c>
      <c r="G3718">
        <f t="shared" si="176"/>
        <v>0</v>
      </c>
      <c r="I3718">
        <v>281</v>
      </c>
    </row>
    <row r="3719" spans="1:9" x14ac:dyDescent="0.25">
      <c r="A3719">
        <v>-0.49950250752711156</v>
      </c>
      <c r="B3719">
        <f t="shared" si="174"/>
        <v>-0.4995</v>
      </c>
      <c r="D3719">
        <v>-0.49950250752709735</v>
      </c>
      <c r="E3719">
        <f t="shared" si="175"/>
        <v>-0.4995</v>
      </c>
      <c r="G3719">
        <f t="shared" si="176"/>
        <v>0</v>
      </c>
      <c r="I3719">
        <v>280</v>
      </c>
    </row>
    <row r="3720" spans="1:9" x14ac:dyDescent="0.25">
      <c r="A3720">
        <v>-0.49950250752699787</v>
      </c>
      <c r="B3720">
        <f t="shared" si="174"/>
        <v>-0.4995</v>
      </c>
      <c r="D3720">
        <v>-0.49950250752701209</v>
      </c>
      <c r="E3720">
        <f t="shared" si="175"/>
        <v>-0.4995</v>
      </c>
      <c r="G3720">
        <f t="shared" si="176"/>
        <v>0</v>
      </c>
      <c r="I3720">
        <v>279</v>
      </c>
    </row>
    <row r="3721" spans="1:9" x14ac:dyDescent="0.25">
      <c r="A3721">
        <v>-0.49950250752709735</v>
      </c>
      <c r="B3721">
        <f t="shared" si="174"/>
        <v>-0.4995</v>
      </c>
      <c r="D3721">
        <v>-0.49950250752709735</v>
      </c>
      <c r="E3721">
        <f t="shared" si="175"/>
        <v>-0.4995</v>
      </c>
      <c r="G3721">
        <f t="shared" si="176"/>
        <v>0</v>
      </c>
      <c r="I3721">
        <v>278</v>
      </c>
    </row>
    <row r="3722" spans="1:9" x14ac:dyDescent="0.25">
      <c r="A3722">
        <v>-0.49950250752709735</v>
      </c>
      <c r="B3722">
        <f t="shared" si="174"/>
        <v>-0.4995</v>
      </c>
      <c r="D3722">
        <v>-0.49950250752709735</v>
      </c>
      <c r="E3722">
        <f t="shared" si="175"/>
        <v>-0.4995</v>
      </c>
      <c r="G3722">
        <f t="shared" si="176"/>
        <v>0</v>
      </c>
      <c r="I3722">
        <v>277</v>
      </c>
    </row>
    <row r="3723" spans="1:9" x14ac:dyDescent="0.25">
      <c r="A3723">
        <v>-0.49950250752709735</v>
      </c>
      <c r="B3723">
        <f t="shared" si="174"/>
        <v>-0.4995</v>
      </c>
      <c r="D3723">
        <v>-0.49950250752709735</v>
      </c>
      <c r="E3723">
        <f t="shared" si="175"/>
        <v>-0.4995</v>
      </c>
      <c r="G3723">
        <f t="shared" si="176"/>
        <v>0</v>
      </c>
      <c r="I3723">
        <v>276</v>
      </c>
    </row>
    <row r="3724" spans="1:9" x14ac:dyDescent="0.25">
      <c r="A3724">
        <v>-0.49950250752699787</v>
      </c>
      <c r="B3724">
        <f t="shared" si="174"/>
        <v>-0.4995</v>
      </c>
      <c r="D3724">
        <v>-0.49950250752699787</v>
      </c>
      <c r="E3724">
        <f t="shared" si="175"/>
        <v>-0.4995</v>
      </c>
      <c r="G3724">
        <f t="shared" si="176"/>
        <v>0</v>
      </c>
      <c r="I3724">
        <v>275</v>
      </c>
    </row>
    <row r="3725" spans="1:9" x14ac:dyDescent="0.25">
      <c r="A3725">
        <v>-0.49950250752711156</v>
      </c>
      <c r="B3725">
        <f t="shared" si="174"/>
        <v>-0.4995</v>
      </c>
      <c r="D3725">
        <v>-0.49950250752709735</v>
      </c>
      <c r="E3725">
        <f t="shared" si="175"/>
        <v>-0.4995</v>
      </c>
      <c r="G3725">
        <f t="shared" si="176"/>
        <v>0</v>
      </c>
      <c r="I3725">
        <v>274</v>
      </c>
    </row>
    <row r="3726" spans="1:9" x14ac:dyDescent="0.25">
      <c r="A3726">
        <v>-0.49950250752709735</v>
      </c>
      <c r="B3726">
        <f t="shared" si="174"/>
        <v>-0.4995</v>
      </c>
      <c r="D3726">
        <v>-0.49950250752711156</v>
      </c>
      <c r="E3726">
        <f t="shared" si="175"/>
        <v>-0.4995</v>
      </c>
      <c r="G3726">
        <f t="shared" si="176"/>
        <v>0</v>
      </c>
      <c r="I3726">
        <v>273</v>
      </c>
    </row>
    <row r="3727" spans="1:9" x14ac:dyDescent="0.25">
      <c r="A3727">
        <v>-0.49950250752699787</v>
      </c>
      <c r="B3727">
        <f t="shared" si="174"/>
        <v>-0.4995</v>
      </c>
      <c r="D3727">
        <v>-0.49950250752699787</v>
      </c>
      <c r="E3727">
        <f t="shared" si="175"/>
        <v>-0.4995</v>
      </c>
      <c r="G3727">
        <f t="shared" si="176"/>
        <v>0</v>
      </c>
      <c r="I3727">
        <v>272</v>
      </c>
    </row>
    <row r="3728" spans="1:9" x14ac:dyDescent="0.25">
      <c r="A3728">
        <v>-0.49950250752709735</v>
      </c>
      <c r="B3728">
        <f t="shared" si="174"/>
        <v>-0.4995</v>
      </c>
      <c r="D3728">
        <v>-0.49950250752709735</v>
      </c>
      <c r="E3728">
        <f t="shared" si="175"/>
        <v>-0.4995</v>
      </c>
      <c r="G3728">
        <f t="shared" si="176"/>
        <v>0</v>
      </c>
      <c r="I3728">
        <v>271</v>
      </c>
    </row>
    <row r="3729" spans="1:9" x14ac:dyDescent="0.25">
      <c r="A3729">
        <v>0.50049749247290265</v>
      </c>
      <c r="B3729">
        <f t="shared" si="174"/>
        <v>0.50049999999999994</v>
      </c>
      <c r="D3729">
        <v>0.50049749247290265</v>
      </c>
      <c r="E3729">
        <f t="shared" si="175"/>
        <v>0.50049999999999994</v>
      </c>
      <c r="G3729">
        <f t="shared" si="176"/>
        <v>0</v>
      </c>
      <c r="I3729">
        <v>270</v>
      </c>
    </row>
    <row r="3730" spans="1:9" x14ac:dyDescent="0.25">
      <c r="A3730">
        <v>-0.49950250752701209</v>
      </c>
      <c r="B3730">
        <f t="shared" si="174"/>
        <v>-0.4995</v>
      </c>
      <c r="D3730">
        <v>-0.49950250752699787</v>
      </c>
      <c r="E3730">
        <f t="shared" si="175"/>
        <v>-0.4995</v>
      </c>
      <c r="G3730">
        <f t="shared" si="176"/>
        <v>0</v>
      </c>
      <c r="I3730">
        <v>269</v>
      </c>
    </row>
    <row r="3731" spans="1:9" x14ac:dyDescent="0.25">
      <c r="A3731">
        <v>-0.49950250752709735</v>
      </c>
      <c r="B3731">
        <f t="shared" si="174"/>
        <v>-0.4995</v>
      </c>
      <c r="D3731">
        <v>-0.49950250752709735</v>
      </c>
      <c r="E3731">
        <f t="shared" si="175"/>
        <v>-0.4995</v>
      </c>
      <c r="G3731">
        <f t="shared" si="176"/>
        <v>0</v>
      </c>
      <c r="I3731">
        <v>268</v>
      </c>
    </row>
    <row r="3732" spans="1:9" x14ac:dyDescent="0.25">
      <c r="A3732">
        <v>0.50049749247290265</v>
      </c>
      <c r="B3732">
        <f t="shared" si="174"/>
        <v>0.50049999999999994</v>
      </c>
      <c r="D3732">
        <v>0.50049749247288844</v>
      </c>
      <c r="E3732">
        <f t="shared" si="175"/>
        <v>0.50049999999999994</v>
      </c>
      <c r="G3732">
        <f t="shared" si="176"/>
        <v>0</v>
      </c>
      <c r="I3732">
        <v>267</v>
      </c>
    </row>
    <row r="3733" spans="1:9" x14ac:dyDescent="0.25">
      <c r="A3733">
        <v>-0.49950250752699787</v>
      </c>
      <c r="B3733">
        <f t="shared" si="174"/>
        <v>-0.4995</v>
      </c>
      <c r="D3733">
        <v>-0.49950250752699787</v>
      </c>
      <c r="E3733">
        <f t="shared" si="175"/>
        <v>-0.4995</v>
      </c>
      <c r="G3733">
        <f t="shared" si="176"/>
        <v>0</v>
      </c>
      <c r="I3733">
        <v>266</v>
      </c>
    </row>
    <row r="3734" spans="1:9" x14ac:dyDescent="0.25">
      <c r="A3734">
        <v>0.50049749247290265</v>
      </c>
      <c r="B3734">
        <f t="shared" si="174"/>
        <v>0.50049999999999994</v>
      </c>
      <c r="D3734">
        <v>0.50049749247290265</v>
      </c>
      <c r="E3734">
        <f t="shared" si="175"/>
        <v>0.50049999999999994</v>
      </c>
      <c r="G3734">
        <f t="shared" si="176"/>
        <v>0</v>
      </c>
      <c r="I3734">
        <v>265</v>
      </c>
    </row>
    <row r="3735" spans="1:9" x14ac:dyDescent="0.25">
      <c r="A3735">
        <v>-0.49950250752709735</v>
      </c>
      <c r="B3735">
        <f t="shared" si="174"/>
        <v>-0.4995</v>
      </c>
      <c r="D3735">
        <v>-0.49950250752709735</v>
      </c>
      <c r="E3735">
        <f t="shared" si="175"/>
        <v>-0.4995</v>
      </c>
      <c r="G3735">
        <f t="shared" si="176"/>
        <v>0</v>
      </c>
      <c r="I3735">
        <v>264</v>
      </c>
    </row>
    <row r="3736" spans="1:9" x14ac:dyDescent="0.25">
      <c r="A3736">
        <v>-0.49950250752701209</v>
      </c>
      <c r="B3736">
        <f t="shared" si="174"/>
        <v>-0.4995</v>
      </c>
      <c r="D3736">
        <v>-0.49950250752709735</v>
      </c>
      <c r="E3736">
        <f t="shared" si="175"/>
        <v>-0.4995</v>
      </c>
      <c r="G3736">
        <f t="shared" si="176"/>
        <v>0</v>
      </c>
      <c r="I3736">
        <v>263</v>
      </c>
    </row>
    <row r="3737" spans="1:9" x14ac:dyDescent="0.25">
      <c r="A3737">
        <v>0.50049749247290265</v>
      </c>
      <c r="B3737">
        <f t="shared" si="174"/>
        <v>0.50049999999999994</v>
      </c>
      <c r="D3737">
        <v>0.50049749247298791</v>
      </c>
      <c r="E3737">
        <f t="shared" si="175"/>
        <v>0.50049999999999994</v>
      </c>
      <c r="G3737">
        <f t="shared" si="176"/>
        <v>0</v>
      </c>
      <c r="I3737">
        <v>262</v>
      </c>
    </row>
    <row r="3738" spans="1:9" x14ac:dyDescent="0.25">
      <c r="A3738">
        <v>-0.49950250752709735</v>
      </c>
      <c r="B3738">
        <f t="shared" si="174"/>
        <v>-0.4995</v>
      </c>
      <c r="D3738">
        <v>-0.49950250752709735</v>
      </c>
      <c r="E3738">
        <f t="shared" si="175"/>
        <v>-0.4995</v>
      </c>
      <c r="G3738">
        <f t="shared" si="176"/>
        <v>0</v>
      </c>
      <c r="I3738">
        <v>261</v>
      </c>
    </row>
    <row r="3739" spans="1:9" x14ac:dyDescent="0.25">
      <c r="A3739">
        <v>-0.49950250752709735</v>
      </c>
      <c r="B3739">
        <f t="shared" si="174"/>
        <v>-0.4995</v>
      </c>
      <c r="D3739">
        <v>-0.49950250752709735</v>
      </c>
      <c r="E3739">
        <f t="shared" si="175"/>
        <v>-0.4995</v>
      </c>
      <c r="G3739">
        <f t="shared" si="176"/>
        <v>0</v>
      </c>
      <c r="I3739">
        <v>260</v>
      </c>
    </row>
    <row r="3740" spans="1:9" x14ac:dyDescent="0.25">
      <c r="A3740">
        <v>-0.49950250752699787</v>
      </c>
      <c r="B3740">
        <f t="shared" si="174"/>
        <v>-0.4995</v>
      </c>
      <c r="D3740">
        <v>-0.49950250752699787</v>
      </c>
      <c r="E3740">
        <f t="shared" si="175"/>
        <v>-0.4995</v>
      </c>
      <c r="G3740">
        <f t="shared" si="176"/>
        <v>0</v>
      </c>
      <c r="I3740">
        <v>259</v>
      </c>
    </row>
    <row r="3741" spans="1:9" x14ac:dyDescent="0.25">
      <c r="A3741">
        <v>0.50049749247290265</v>
      </c>
      <c r="B3741">
        <f t="shared" si="174"/>
        <v>0.50049999999999994</v>
      </c>
      <c r="D3741">
        <v>0.50049749247290265</v>
      </c>
      <c r="E3741">
        <f t="shared" si="175"/>
        <v>0.50049999999999994</v>
      </c>
      <c r="G3741">
        <f t="shared" si="176"/>
        <v>0</v>
      </c>
      <c r="I3741">
        <v>258</v>
      </c>
    </row>
    <row r="3742" spans="1:9" x14ac:dyDescent="0.25">
      <c r="A3742">
        <v>-0.49950250752711156</v>
      </c>
      <c r="B3742">
        <f t="shared" si="174"/>
        <v>-0.4995</v>
      </c>
      <c r="D3742">
        <v>-0.49950250752709735</v>
      </c>
      <c r="E3742">
        <f t="shared" si="175"/>
        <v>-0.4995</v>
      </c>
      <c r="G3742">
        <f t="shared" si="176"/>
        <v>0</v>
      </c>
      <c r="I3742">
        <v>257</v>
      </c>
    </row>
    <row r="3743" spans="1:9" x14ac:dyDescent="0.25">
      <c r="A3743">
        <v>0.50049749247300213</v>
      </c>
      <c r="B3743">
        <f t="shared" si="174"/>
        <v>0.50049999999999994</v>
      </c>
      <c r="D3743">
        <v>0.50049749247298791</v>
      </c>
      <c r="E3743">
        <f t="shared" si="175"/>
        <v>0.50049999999999994</v>
      </c>
      <c r="G3743">
        <f t="shared" si="176"/>
        <v>0</v>
      </c>
      <c r="I3743">
        <v>256</v>
      </c>
    </row>
    <row r="3744" spans="1:9" x14ac:dyDescent="0.25">
      <c r="A3744">
        <v>-0.49950250752709735</v>
      </c>
      <c r="B3744">
        <f t="shared" si="174"/>
        <v>-0.4995</v>
      </c>
      <c r="D3744">
        <v>-0.49950250752709735</v>
      </c>
      <c r="E3744">
        <f t="shared" si="175"/>
        <v>-0.4995</v>
      </c>
      <c r="G3744">
        <f t="shared" si="176"/>
        <v>0</v>
      </c>
      <c r="I3744">
        <v>255</v>
      </c>
    </row>
    <row r="3745" spans="1:9" x14ac:dyDescent="0.25">
      <c r="A3745">
        <v>-0.49950250752709735</v>
      </c>
      <c r="B3745">
        <f t="shared" si="174"/>
        <v>-0.4995</v>
      </c>
      <c r="D3745">
        <v>-0.49950250752709735</v>
      </c>
      <c r="E3745">
        <f t="shared" si="175"/>
        <v>-0.4995</v>
      </c>
      <c r="G3745">
        <f t="shared" si="176"/>
        <v>0</v>
      </c>
      <c r="I3745">
        <v>254</v>
      </c>
    </row>
    <row r="3746" spans="1:9" x14ac:dyDescent="0.25">
      <c r="A3746">
        <v>-0.49950250752699787</v>
      </c>
      <c r="B3746">
        <f t="shared" si="174"/>
        <v>-0.4995</v>
      </c>
      <c r="D3746">
        <v>-0.49950250752699787</v>
      </c>
      <c r="E3746">
        <f t="shared" si="175"/>
        <v>-0.4995</v>
      </c>
      <c r="G3746">
        <f t="shared" si="176"/>
        <v>0</v>
      </c>
      <c r="I3746">
        <v>253</v>
      </c>
    </row>
    <row r="3747" spans="1:9" x14ac:dyDescent="0.25">
      <c r="A3747">
        <v>-0.49950250752709735</v>
      </c>
      <c r="B3747">
        <f t="shared" si="174"/>
        <v>-0.4995</v>
      </c>
      <c r="D3747">
        <v>-0.49950250752709735</v>
      </c>
      <c r="E3747">
        <f t="shared" si="175"/>
        <v>-0.4995</v>
      </c>
      <c r="G3747">
        <f t="shared" si="176"/>
        <v>0</v>
      </c>
      <c r="I3747">
        <v>252</v>
      </c>
    </row>
    <row r="3748" spans="1:9" x14ac:dyDescent="0.25">
      <c r="A3748">
        <v>0.50049749247288844</v>
      </c>
      <c r="B3748">
        <f t="shared" si="174"/>
        <v>0.50049999999999994</v>
      </c>
      <c r="D3748">
        <v>0.50049749247290265</v>
      </c>
      <c r="E3748">
        <f t="shared" si="175"/>
        <v>0.50049999999999994</v>
      </c>
      <c r="G3748">
        <f t="shared" si="176"/>
        <v>0</v>
      </c>
      <c r="I3748">
        <v>251</v>
      </c>
    </row>
    <row r="3749" spans="1:9" x14ac:dyDescent="0.25">
      <c r="A3749">
        <v>-0.49950250752699787</v>
      </c>
      <c r="B3749">
        <f t="shared" si="174"/>
        <v>-0.4995</v>
      </c>
      <c r="D3749">
        <v>-0.49950250752701209</v>
      </c>
      <c r="E3749">
        <f t="shared" si="175"/>
        <v>-0.4995</v>
      </c>
      <c r="G3749">
        <f t="shared" si="176"/>
        <v>0</v>
      </c>
      <c r="I3749">
        <v>250</v>
      </c>
    </row>
    <row r="3750" spans="1:9" x14ac:dyDescent="0.25">
      <c r="A3750">
        <v>-0.49950250752709735</v>
      </c>
      <c r="B3750">
        <f t="shared" si="174"/>
        <v>-0.4995</v>
      </c>
      <c r="D3750">
        <v>-0.49950250752709735</v>
      </c>
      <c r="E3750">
        <f t="shared" si="175"/>
        <v>-0.4995</v>
      </c>
      <c r="G3750">
        <f t="shared" si="176"/>
        <v>0</v>
      </c>
      <c r="I3750">
        <v>249</v>
      </c>
    </row>
    <row r="3751" spans="1:9" x14ac:dyDescent="0.25">
      <c r="A3751">
        <v>-0.49950250752709735</v>
      </c>
      <c r="B3751">
        <f t="shared" si="174"/>
        <v>-0.4995</v>
      </c>
      <c r="D3751">
        <v>-0.49950250752709735</v>
      </c>
      <c r="E3751">
        <f t="shared" si="175"/>
        <v>-0.4995</v>
      </c>
      <c r="G3751">
        <f t="shared" si="176"/>
        <v>0</v>
      </c>
      <c r="I3751">
        <v>248</v>
      </c>
    </row>
    <row r="3752" spans="1:9" x14ac:dyDescent="0.25">
      <c r="A3752">
        <v>-0.49950250752709735</v>
      </c>
      <c r="B3752">
        <f t="shared" si="174"/>
        <v>-0.4995</v>
      </c>
      <c r="D3752">
        <v>-0.49950250752709735</v>
      </c>
      <c r="E3752">
        <f t="shared" si="175"/>
        <v>-0.4995</v>
      </c>
      <c r="G3752">
        <f t="shared" si="176"/>
        <v>0</v>
      </c>
      <c r="I3752">
        <v>247</v>
      </c>
    </row>
    <row r="3753" spans="1:9" x14ac:dyDescent="0.25">
      <c r="A3753">
        <v>-0.49950250752701209</v>
      </c>
      <c r="B3753">
        <f t="shared" si="174"/>
        <v>-0.4995</v>
      </c>
      <c r="D3753">
        <v>-0.49950250752699787</v>
      </c>
      <c r="E3753">
        <f t="shared" si="175"/>
        <v>-0.4995</v>
      </c>
      <c r="G3753">
        <f t="shared" si="176"/>
        <v>0</v>
      </c>
      <c r="I3753">
        <v>246</v>
      </c>
    </row>
    <row r="3754" spans="1:9" x14ac:dyDescent="0.25">
      <c r="A3754">
        <v>-0.49950250752709735</v>
      </c>
      <c r="B3754">
        <f t="shared" si="174"/>
        <v>-0.4995</v>
      </c>
      <c r="D3754">
        <v>-0.49950250752711156</v>
      </c>
      <c r="E3754">
        <f t="shared" si="175"/>
        <v>-0.4995</v>
      </c>
      <c r="G3754">
        <f t="shared" si="176"/>
        <v>0</v>
      </c>
      <c r="I3754">
        <v>245</v>
      </c>
    </row>
    <row r="3755" spans="1:9" x14ac:dyDescent="0.25">
      <c r="A3755">
        <v>-0.49950250752709735</v>
      </c>
      <c r="B3755">
        <f t="shared" si="174"/>
        <v>-0.4995</v>
      </c>
      <c r="D3755">
        <v>-0.49950250752709735</v>
      </c>
      <c r="E3755">
        <f t="shared" si="175"/>
        <v>-0.4995</v>
      </c>
      <c r="G3755">
        <f t="shared" si="176"/>
        <v>0</v>
      </c>
      <c r="I3755">
        <v>244</v>
      </c>
    </row>
    <row r="3756" spans="1:9" x14ac:dyDescent="0.25">
      <c r="A3756">
        <v>-0.49950250752699787</v>
      </c>
      <c r="B3756">
        <f t="shared" si="174"/>
        <v>-0.4995</v>
      </c>
      <c r="D3756">
        <v>-0.49950250752699787</v>
      </c>
      <c r="E3756">
        <f t="shared" si="175"/>
        <v>-0.4995</v>
      </c>
      <c r="G3756">
        <f t="shared" si="176"/>
        <v>0</v>
      </c>
      <c r="I3756">
        <v>243</v>
      </c>
    </row>
    <row r="3757" spans="1:9" x14ac:dyDescent="0.25">
      <c r="A3757">
        <v>-0.49950250752709735</v>
      </c>
      <c r="B3757">
        <f t="shared" si="174"/>
        <v>-0.4995</v>
      </c>
      <c r="D3757">
        <v>-0.49950250752709735</v>
      </c>
      <c r="E3757">
        <f t="shared" si="175"/>
        <v>-0.4995</v>
      </c>
      <c r="G3757">
        <f t="shared" si="176"/>
        <v>0</v>
      </c>
      <c r="I3757">
        <v>242</v>
      </c>
    </row>
    <row r="3758" spans="1:9" x14ac:dyDescent="0.25">
      <c r="A3758">
        <v>0.50049749247290265</v>
      </c>
      <c r="B3758">
        <f t="shared" si="174"/>
        <v>0.50049999999999994</v>
      </c>
      <c r="D3758">
        <v>0.50049749247290265</v>
      </c>
      <c r="E3758">
        <f t="shared" si="175"/>
        <v>0.50049999999999994</v>
      </c>
      <c r="G3758">
        <f t="shared" si="176"/>
        <v>0</v>
      </c>
      <c r="I3758">
        <v>241</v>
      </c>
    </row>
    <row r="3759" spans="1:9" x14ac:dyDescent="0.25">
      <c r="A3759">
        <v>-0.49950250752701209</v>
      </c>
      <c r="B3759">
        <f t="shared" si="174"/>
        <v>-0.4995</v>
      </c>
      <c r="D3759">
        <v>-0.49950250752699787</v>
      </c>
      <c r="E3759">
        <f t="shared" si="175"/>
        <v>-0.4995</v>
      </c>
      <c r="G3759">
        <f t="shared" si="176"/>
        <v>0</v>
      </c>
      <c r="I3759">
        <v>240</v>
      </c>
    </row>
    <row r="3760" spans="1:9" x14ac:dyDescent="0.25">
      <c r="A3760">
        <v>0.50049749247290265</v>
      </c>
      <c r="B3760">
        <f t="shared" si="174"/>
        <v>0.50049999999999994</v>
      </c>
      <c r="D3760">
        <v>0.50049749247288844</v>
      </c>
      <c r="E3760">
        <f t="shared" si="175"/>
        <v>0.50049999999999994</v>
      </c>
      <c r="G3760">
        <f t="shared" si="176"/>
        <v>0</v>
      </c>
      <c r="I3760">
        <v>239</v>
      </c>
    </row>
    <row r="3761" spans="1:9" x14ac:dyDescent="0.25">
      <c r="A3761">
        <v>-0.49950250752709735</v>
      </c>
      <c r="B3761">
        <f t="shared" si="174"/>
        <v>-0.4995</v>
      </c>
      <c r="D3761">
        <v>-0.49950250752709735</v>
      </c>
      <c r="E3761">
        <f t="shared" si="175"/>
        <v>-0.4995</v>
      </c>
      <c r="G3761">
        <f t="shared" si="176"/>
        <v>0</v>
      </c>
      <c r="I3761">
        <v>238</v>
      </c>
    </row>
    <row r="3762" spans="1:9" x14ac:dyDescent="0.25">
      <c r="A3762">
        <v>-0.49950250752699787</v>
      </c>
      <c r="B3762">
        <f t="shared" si="174"/>
        <v>-0.4995</v>
      </c>
      <c r="D3762">
        <v>-0.49950250752699787</v>
      </c>
      <c r="E3762">
        <f t="shared" si="175"/>
        <v>-0.4995</v>
      </c>
      <c r="G3762">
        <f t="shared" si="176"/>
        <v>0</v>
      </c>
      <c r="I3762">
        <v>237</v>
      </c>
    </row>
    <row r="3763" spans="1:9" x14ac:dyDescent="0.25">
      <c r="A3763">
        <v>-0.49950250752709735</v>
      </c>
      <c r="B3763">
        <f t="shared" si="174"/>
        <v>-0.4995</v>
      </c>
      <c r="D3763">
        <v>-0.49950250752709735</v>
      </c>
      <c r="E3763">
        <f t="shared" si="175"/>
        <v>-0.4995</v>
      </c>
      <c r="G3763">
        <f t="shared" si="176"/>
        <v>0</v>
      </c>
      <c r="I3763">
        <v>236</v>
      </c>
    </row>
    <row r="3764" spans="1:9" x14ac:dyDescent="0.25">
      <c r="A3764">
        <v>-0.49950250752709735</v>
      </c>
      <c r="B3764">
        <f t="shared" si="174"/>
        <v>-0.4995</v>
      </c>
      <c r="D3764">
        <v>-0.49950250752709735</v>
      </c>
      <c r="E3764">
        <f t="shared" si="175"/>
        <v>-0.4995</v>
      </c>
      <c r="G3764">
        <f t="shared" si="176"/>
        <v>0</v>
      </c>
      <c r="I3764">
        <v>235</v>
      </c>
    </row>
    <row r="3765" spans="1:9" x14ac:dyDescent="0.25">
      <c r="A3765">
        <v>0.50049749247298791</v>
      </c>
      <c r="B3765">
        <f t="shared" si="174"/>
        <v>0.50049999999999994</v>
      </c>
      <c r="D3765">
        <v>0.50049749247290265</v>
      </c>
      <c r="E3765">
        <f t="shared" si="175"/>
        <v>0.50049999999999994</v>
      </c>
      <c r="G3765">
        <f t="shared" si="176"/>
        <v>0</v>
      </c>
      <c r="I3765">
        <v>234</v>
      </c>
    </row>
    <row r="3766" spans="1:9" x14ac:dyDescent="0.25">
      <c r="A3766">
        <v>-0.49950250752709735</v>
      </c>
      <c r="B3766">
        <f t="shared" si="174"/>
        <v>-0.4995</v>
      </c>
      <c r="D3766">
        <v>-0.49950250752701209</v>
      </c>
      <c r="E3766">
        <f t="shared" si="175"/>
        <v>-0.4995</v>
      </c>
      <c r="G3766">
        <f t="shared" si="176"/>
        <v>0</v>
      </c>
      <c r="I3766">
        <v>233</v>
      </c>
    </row>
    <row r="3767" spans="1:9" x14ac:dyDescent="0.25">
      <c r="A3767">
        <v>0.50049749247290265</v>
      </c>
      <c r="B3767">
        <f t="shared" si="174"/>
        <v>0.50049999999999994</v>
      </c>
      <c r="D3767">
        <v>0.50049749247290265</v>
      </c>
      <c r="E3767">
        <f t="shared" si="175"/>
        <v>0.50049999999999994</v>
      </c>
      <c r="G3767">
        <f t="shared" si="176"/>
        <v>0</v>
      </c>
      <c r="I3767">
        <v>232</v>
      </c>
    </row>
    <row r="3768" spans="1:9" x14ac:dyDescent="0.25">
      <c r="A3768">
        <v>-0.49950250752709735</v>
      </c>
      <c r="B3768">
        <f t="shared" si="174"/>
        <v>-0.4995</v>
      </c>
      <c r="D3768">
        <v>-0.49950250752709735</v>
      </c>
      <c r="E3768">
        <f t="shared" si="175"/>
        <v>-0.4995</v>
      </c>
      <c r="G3768">
        <f t="shared" si="176"/>
        <v>0</v>
      </c>
      <c r="I3768">
        <v>231</v>
      </c>
    </row>
    <row r="3769" spans="1:9" x14ac:dyDescent="0.25">
      <c r="A3769">
        <v>-0.49950250752699787</v>
      </c>
      <c r="B3769">
        <f t="shared" si="174"/>
        <v>-0.4995</v>
      </c>
      <c r="D3769">
        <v>-0.49950250752699787</v>
      </c>
      <c r="E3769">
        <f t="shared" si="175"/>
        <v>-0.4995</v>
      </c>
      <c r="G3769">
        <f t="shared" si="176"/>
        <v>0</v>
      </c>
      <c r="I3769">
        <v>230</v>
      </c>
    </row>
    <row r="3770" spans="1:9" x14ac:dyDescent="0.25">
      <c r="A3770">
        <v>-0.49950250752710446</v>
      </c>
      <c r="B3770">
        <f t="shared" si="174"/>
        <v>-0.4995</v>
      </c>
      <c r="D3770">
        <v>-0.49950250752709735</v>
      </c>
      <c r="E3770">
        <f t="shared" si="175"/>
        <v>-0.4995</v>
      </c>
      <c r="G3770">
        <f t="shared" si="176"/>
        <v>0</v>
      </c>
      <c r="I3770">
        <v>229</v>
      </c>
    </row>
    <row r="3771" spans="1:9" x14ac:dyDescent="0.25">
      <c r="A3771">
        <v>-0.49950250752709735</v>
      </c>
      <c r="B3771">
        <f t="shared" si="174"/>
        <v>-0.4995</v>
      </c>
      <c r="D3771">
        <v>-0.49950250752711156</v>
      </c>
      <c r="E3771">
        <f t="shared" si="175"/>
        <v>-0.4995</v>
      </c>
      <c r="G3771">
        <f t="shared" si="176"/>
        <v>0</v>
      </c>
      <c r="I3771">
        <v>228</v>
      </c>
    </row>
    <row r="3772" spans="1:9" x14ac:dyDescent="0.25">
      <c r="A3772">
        <v>-0.49950250752700498</v>
      </c>
      <c r="B3772">
        <f t="shared" si="174"/>
        <v>-0.4995</v>
      </c>
      <c r="D3772">
        <v>-0.49950250752699787</v>
      </c>
      <c r="E3772">
        <f t="shared" si="175"/>
        <v>-0.4995</v>
      </c>
      <c r="G3772">
        <f t="shared" si="176"/>
        <v>0</v>
      </c>
      <c r="I3772">
        <v>227</v>
      </c>
    </row>
    <row r="3773" spans="1:9" x14ac:dyDescent="0.25">
      <c r="A3773">
        <v>-0.49950250752709735</v>
      </c>
      <c r="B3773">
        <f t="shared" si="174"/>
        <v>-0.4995</v>
      </c>
      <c r="D3773">
        <v>-0.49950250752709735</v>
      </c>
      <c r="E3773">
        <f t="shared" si="175"/>
        <v>-0.4995</v>
      </c>
      <c r="G3773">
        <f t="shared" si="176"/>
        <v>0</v>
      </c>
      <c r="I3773">
        <v>226</v>
      </c>
    </row>
    <row r="3774" spans="1:9" x14ac:dyDescent="0.25">
      <c r="A3774">
        <v>-0.49950250752699787</v>
      </c>
      <c r="B3774">
        <f t="shared" si="174"/>
        <v>-0.4995</v>
      </c>
      <c r="D3774">
        <v>-0.49950250752709735</v>
      </c>
      <c r="E3774">
        <f t="shared" si="175"/>
        <v>-0.4995</v>
      </c>
      <c r="G3774">
        <f t="shared" si="176"/>
        <v>0</v>
      </c>
      <c r="I3774">
        <v>225</v>
      </c>
    </row>
    <row r="3775" spans="1:9" x14ac:dyDescent="0.25">
      <c r="A3775">
        <v>0.50049749247289554</v>
      </c>
      <c r="B3775">
        <f t="shared" si="174"/>
        <v>0.50049999999999994</v>
      </c>
      <c r="D3775">
        <v>0.50049749247300213</v>
      </c>
      <c r="E3775">
        <f t="shared" si="175"/>
        <v>0.50049999999999994</v>
      </c>
      <c r="G3775">
        <f t="shared" si="176"/>
        <v>0</v>
      </c>
      <c r="I3775">
        <v>224</v>
      </c>
    </row>
    <row r="3776" spans="1:9" x14ac:dyDescent="0.25">
      <c r="A3776">
        <v>-0.49950250752709735</v>
      </c>
      <c r="B3776">
        <f t="shared" si="174"/>
        <v>-0.4995</v>
      </c>
      <c r="D3776">
        <v>-0.49950250752710446</v>
      </c>
      <c r="E3776">
        <f t="shared" si="175"/>
        <v>-0.4995</v>
      </c>
      <c r="G3776">
        <f t="shared" si="176"/>
        <v>0</v>
      </c>
      <c r="I3776">
        <v>223</v>
      </c>
    </row>
    <row r="3777" spans="1:9" x14ac:dyDescent="0.25">
      <c r="A3777">
        <v>0.50049749247300213</v>
      </c>
      <c r="B3777">
        <f t="shared" si="174"/>
        <v>0.50049999999999994</v>
      </c>
      <c r="D3777">
        <v>0.50049749247289554</v>
      </c>
      <c r="E3777">
        <f t="shared" si="175"/>
        <v>0.50049999999999994</v>
      </c>
      <c r="G3777">
        <f t="shared" si="176"/>
        <v>0</v>
      </c>
      <c r="I3777">
        <v>222</v>
      </c>
    </row>
    <row r="3778" spans="1:9" x14ac:dyDescent="0.25">
      <c r="A3778">
        <v>-0.49950250752710446</v>
      </c>
      <c r="B3778">
        <f t="shared" si="174"/>
        <v>-0.4995</v>
      </c>
      <c r="D3778">
        <v>-0.49950250752709024</v>
      </c>
      <c r="E3778">
        <f t="shared" si="175"/>
        <v>-0.4995</v>
      </c>
      <c r="G3778">
        <f t="shared" si="176"/>
        <v>0</v>
      </c>
      <c r="I3778">
        <v>221</v>
      </c>
    </row>
    <row r="3779" spans="1:9" x14ac:dyDescent="0.25">
      <c r="A3779">
        <v>0.50049749247300213</v>
      </c>
      <c r="B3779">
        <f t="shared" ref="B3779:B3842" si="177">ROUND(A3779,5)</f>
        <v>0.50049999999999994</v>
      </c>
      <c r="D3779">
        <v>0.50049749247299502</v>
      </c>
      <c r="E3779">
        <f t="shared" ref="E3779:E3842" si="178">ROUND(D3779,5)</f>
        <v>0.50049999999999994</v>
      </c>
      <c r="G3779">
        <f t="shared" ref="G3779:G3842" si="179">IF(B3779=E3779,0,1)</f>
        <v>0</v>
      </c>
      <c r="I3779">
        <v>220</v>
      </c>
    </row>
    <row r="3780" spans="1:9" x14ac:dyDescent="0.25">
      <c r="A3780">
        <v>-0.49950250752709735</v>
      </c>
      <c r="B3780">
        <f t="shared" si="177"/>
        <v>-0.4995</v>
      </c>
      <c r="D3780">
        <v>-0.49950250752709735</v>
      </c>
      <c r="E3780">
        <f t="shared" si="178"/>
        <v>-0.4995</v>
      </c>
      <c r="G3780">
        <f t="shared" si="179"/>
        <v>0</v>
      </c>
      <c r="I3780">
        <v>219</v>
      </c>
    </row>
    <row r="3781" spans="1:9" x14ac:dyDescent="0.25">
      <c r="A3781">
        <v>-0.49950250752710446</v>
      </c>
      <c r="B3781">
        <f t="shared" si="177"/>
        <v>-0.4995</v>
      </c>
      <c r="D3781">
        <v>-0.49950250752699787</v>
      </c>
      <c r="E3781">
        <f t="shared" si="178"/>
        <v>-0.4995</v>
      </c>
      <c r="G3781">
        <f t="shared" si="179"/>
        <v>0</v>
      </c>
      <c r="I3781">
        <v>218</v>
      </c>
    </row>
    <row r="3782" spans="1:9" x14ac:dyDescent="0.25">
      <c r="A3782">
        <v>0.50049749247300213</v>
      </c>
      <c r="B3782">
        <f t="shared" si="177"/>
        <v>0.50049999999999994</v>
      </c>
      <c r="D3782">
        <v>0.50049749247289554</v>
      </c>
      <c r="E3782">
        <f t="shared" si="178"/>
        <v>0.50049999999999994</v>
      </c>
      <c r="G3782">
        <f t="shared" si="179"/>
        <v>0</v>
      </c>
      <c r="I3782">
        <v>217</v>
      </c>
    </row>
    <row r="3783" spans="1:9" x14ac:dyDescent="0.25">
      <c r="A3783">
        <v>-0.49950250752710446</v>
      </c>
      <c r="B3783">
        <f t="shared" si="177"/>
        <v>-0.4995</v>
      </c>
      <c r="D3783">
        <v>-0.49950250752709735</v>
      </c>
      <c r="E3783">
        <f t="shared" si="178"/>
        <v>-0.4995</v>
      </c>
      <c r="G3783">
        <f t="shared" si="179"/>
        <v>0</v>
      </c>
      <c r="I3783">
        <v>216</v>
      </c>
    </row>
    <row r="3784" spans="1:9" x14ac:dyDescent="0.25">
      <c r="A3784">
        <v>-0.49950250752709735</v>
      </c>
      <c r="B3784">
        <f t="shared" si="177"/>
        <v>-0.4995</v>
      </c>
      <c r="D3784">
        <v>-0.49950250752699787</v>
      </c>
      <c r="E3784">
        <f t="shared" si="178"/>
        <v>-0.4995</v>
      </c>
      <c r="G3784">
        <f t="shared" si="179"/>
        <v>0</v>
      </c>
      <c r="I3784">
        <v>215</v>
      </c>
    </row>
    <row r="3785" spans="1:9" x14ac:dyDescent="0.25">
      <c r="A3785">
        <v>-0.49950250752699787</v>
      </c>
      <c r="B3785">
        <f t="shared" si="177"/>
        <v>-0.4995</v>
      </c>
      <c r="D3785">
        <v>-0.49950250752710446</v>
      </c>
      <c r="E3785">
        <f t="shared" si="178"/>
        <v>-0.4995</v>
      </c>
      <c r="G3785">
        <f t="shared" si="179"/>
        <v>0</v>
      </c>
      <c r="I3785">
        <v>214</v>
      </c>
    </row>
    <row r="3786" spans="1:9" x14ac:dyDescent="0.25">
      <c r="A3786">
        <v>-0.49950250752710446</v>
      </c>
      <c r="B3786">
        <f t="shared" si="177"/>
        <v>-0.4995</v>
      </c>
      <c r="D3786">
        <v>-0.49950250752709735</v>
      </c>
      <c r="E3786">
        <f t="shared" si="178"/>
        <v>-0.4995</v>
      </c>
      <c r="G3786">
        <f t="shared" si="179"/>
        <v>0</v>
      </c>
      <c r="I3786">
        <v>213</v>
      </c>
    </row>
    <row r="3787" spans="1:9" x14ac:dyDescent="0.25">
      <c r="A3787">
        <v>-0.49950250752699787</v>
      </c>
      <c r="B3787">
        <f t="shared" si="177"/>
        <v>-0.4995</v>
      </c>
      <c r="D3787">
        <v>-0.49950250752700498</v>
      </c>
      <c r="E3787">
        <f t="shared" si="178"/>
        <v>-0.4995</v>
      </c>
      <c r="G3787">
        <f t="shared" si="179"/>
        <v>0</v>
      </c>
      <c r="I3787">
        <v>212</v>
      </c>
    </row>
    <row r="3788" spans="1:9" x14ac:dyDescent="0.25">
      <c r="A3788">
        <v>-0.49950250752709735</v>
      </c>
      <c r="B3788">
        <f t="shared" si="177"/>
        <v>-0.4995</v>
      </c>
      <c r="D3788">
        <v>-0.49950250752709735</v>
      </c>
      <c r="E3788">
        <f t="shared" si="178"/>
        <v>-0.4995</v>
      </c>
      <c r="G3788">
        <f t="shared" si="179"/>
        <v>0</v>
      </c>
      <c r="I3788">
        <v>211</v>
      </c>
    </row>
    <row r="3789" spans="1:9" x14ac:dyDescent="0.25">
      <c r="A3789">
        <v>-0.49950250752710446</v>
      </c>
      <c r="B3789">
        <f t="shared" si="177"/>
        <v>-0.4995</v>
      </c>
      <c r="D3789">
        <v>-0.49950250752699787</v>
      </c>
      <c r="E3789">
        <f t="shared" si="178"/>
        <v>-0.4995</v>
      </c>
      <c r="G3789">
        <f t="shared" si="179"/>
        <v>0</v>
      </c>
      <c r="I3789">
        <v>210</v>
      </c>
    </row>
    <row r="3790" spans="1:9" x14ac:dyDescent="0.25">
      <c r="A3790">
        <v>0.50049749247300213</v>
      </c>
      <c r="B3790">
        <f t="shared" si="177"/>
        <v>0.50049999999999994</v>
      </c>
      <c r="D3790">
        <v>0.50049749247289554</v>
      </c>
      <c r="E3790">
        <f t="shared" si="178"/>
        <v>0.50049999999999994</v>
      </c>
      <c r="G3790">
        <f t="shared" si="179"/>
        <v>0</v>
      </c>
      <c r="I3790">
        <v>209</v>
      </c>
    </row>
    <row r="3791" spans="1:9" x14ac:dyDescent="0.25">
      <c r="A3791">
        <v>-0.49950250752709735</v>
      </c>
      <c r="B3791">
        <f t="shared" si="177"/>
        <v>-0.4995</v>
      </c>
      <c r="D3791">
        <v>-0.49950250752709735</v>
      </c>
      <c r="E3791">
        <f t="shared" si="178"/>
        <v>-0.4995</v>
      </c>
      <c r="G3791">
        <f t="shared" si="179"/>
        <v>0</v>
      </c>
      <c r="I3791">
        <v>208</v>
      </c>
    </row>
    <row r="3792" spans="1:9" x14ac:dyDescent="0.25">
      <c r="A3792">
        <v>-0.49950250752700498</v>
      </c>
      <c r="B3792">
        <f t="shared" si="177"/>
        <v>-0.4995</v>
      </c>
      <c r="D3792">
        <v>-0.49950250752699787</v>
      </c>
      <c r="E3792">
        <f t="shared" si="178"/>
        <v>-0.4995</v>
      </c>
      <c r="G3792">
        <f t="shared" si="179"/>
        <v>0</v>
      </c>
      <c r="I3792">
        <v>207</v>
      </c>
    </row>
    <row r="3793" spans="1:9" x14ac:dyDescent="0.25">
      <c r="A3793">
        <v>-0.49950250752709735</v>
      </c>
      <c r="B3793">
        <f t="shared" si="177"/>
        <v>-0.4995</v>
      </c>
      <c r="D3793">
        <v>-0.49950250752710446</v>
      </c>
      <c r="E3793">
        <f t="shared" si="178"/>
        <v>-0.4995</v>
      </c>
      <c r="G3793">
        <f t="shared" si="179"/>
        <v>0</v>
      </c>
      <c r="I3793">
        <v>206</v>
      </c>
    </row>
    <row r="3794" spans="1:9" x14ac:dyDescent="0.25">
      <c r="A3794">
        <v>-0.49950250752709735</v>
      </c>
      <c r="B3794">
        <f t="shared" si="177"/>
        <v>-0.4995</v>
      </c>
      <c r="D3794">
        <v>-0.49950250752699787</v>
      </c>
      <c r="E3794">
        <f t="shared" si="178"/>
        <v>-0.4995</v>
      </c>
      <c r="G3794">
        <f t="shared" si="179"/>
        <v>0</v>
      </c>
      <c r="I3794">
        <v>205</v>
      </c>
    </row>
    <row r="3795" spans="1:9" x14ac:dyDescent="0.25">
      <c r="A3795">
        <v>-0.49950250752700498</v>
      </c>
      <c r="B3795">
        <f t="shared" si="177"/>
        <v>-0.4995</v>
      </c>
      <c r="D3795">
        <v>-0.49950250752709735</v>
      </c>
      <c r="E3795">
        <f t="shared" si="178"/>
        <v>-0.4995</v>
      </c>
      <c r="G3795">
        <f t="shared" si="179"/>
        <v>0</v>
      </c>
      <c r="I3795">
        <v>204</v>
      </c>
    </row>
    <row r="3796" spans="1:9" x14ac:dyDescent="0.25">
      <c r="A3796">
        <v>0.50049749247290265</v>
      </c>
      <c r="B3796">
        <f t="shared" si="177"/>
        <v>0.50049999999999994</v>
      </c>
      <c r="D3796">
        <v>0.50049749247289554</v>
      </c>
      <c r="E3796">
        <f t="shared" si="178"/>
        <v>0.50049999999999994</v>
      </c>
      <c r="G3796">
        <f t="shared" si="179"/>
        <v>0</v>
      </c>
      <c r="I3796">
        <v>203</v>
      </c>
    </row>
    <row r="3797" spans="1:9" x14ac:dyDescent="0.25">
      <c r="A3797">
        <v>0.50049749247290265</v>
      </c>
      <c r="B3797">
        <f t="shared" si="177"/>
        <v>0.50049999999999994</v>
      </c>
      <c r="D3797">
        <v>0.50049749247300213</v>
      </c>
      <c r="E3797">
        <f t="shared" si="178"/>
        <v>0.50049999999999994</v>
      </c>
      <c r="G3797">
        <f t="shared" si="179"/>
        <v>0</v>
      </c>
      <c r="I3797">
        <v>202</v>
      </c>
    </row>
    <row r="3798" spans="1:9" x14ac:dyDescent="0.25">
      <c r="A3798">
        <v>-0.49950250752700498</v>
      </c>
      <c r="B3798">
        <f t="shared" si="177"/>
        <v>-0.4995</v>
      </c>
      <c r="D3798">
        <v>-0.49950250752709735</v>
      </c>
      <c r="E3798">
        <f t="shared" si="178"/>
        <v>-0.4995</v>
      </c>
      <c r="G3798">
        <f t="shared" si="179"/>
        <v>0</v>
      </c>
      <c r="I3798">
        <v>201</v>
      </c>
    </row>
    <row r="3799" spans="1:9" x14ac:dyDescent="0.25">
      <c r="A3799">
        <v>0.50049749247290265</v>
      </c>
      <c r="B3799">
        <f t="shared" si="177"/>
        <v>0.50049999999999994</v>
      </c>
      <c r="D3799">
        <v>0.50049749247289554</v>
      </c>
      <c r="E3799">
        <f t="shared" si="178"/>
        <v>0.50049999999999994</v>
      </c>
      <c r="G3799">
        <f t="shared" si="179"/>
        <v>0</v>
      </c>
      <c r="I3799">
        <v>200</v>
      </c>
    </row>
    <row r="3800" spans="1:9" x14ac:dyDescent="0.25">
      <c r="A3800">
        <v>-0.49950250752699787</v>
      </c>
      <c r="B3800">
        <f t="shared" si="177"/>
        <v>-0.4995</v>
      </c>
      <c r="D3800">
        <v>-0.49950250752699787</v>
      </c>
      <c r="E3800">
        <f t="shared" si="178"/>
        <v>-0.4995</v>
      </c>
      <c r="G3800">
        <f t="shared" si="179"/>
        <v>0</v>
      </c>
      <c r="I3800">
        <v>199</v>
      </c>
    </row>
    <row r="3801" spans="1:9" x14ac:dyDescent="0.25">
      <c r="A3801">
        <v>0.50049749247289554</v>
      </c>
      <c r="B3801">
        <f t="shared" si="177"/>
        <v>0.50049999999999994</v>
      </c>
      <c r="D3801">
        <v>0.50049749247290265</v>
      </c>
      <c r="E3801">
        <f t="shared" si="178"/>
        <v>0.50049999999999994</v>
      </c>
      <c r="G3801">
        <f t="shared" si="179"/>
        <v>0</v>
      </c>
      <c r="I3801">
        <v>198</v>
      </c>
    </row>
    <row r="3802" spans="1:9" x14ac:dyDescent="0.25">
      <c r="A3802">
        <v>-0.49950250752709735</v>
      </c>
      <c r="B3802">
        <f t="shared" si="177"/>
        <v>-0.4995</v>
      </c>
      <c r="D3802">
        <v>-0.49950250752700498</v>
      </c>
      <c r="E3802">
        <f t="shared" si="178"/>
        <v>-0.4995</v>
      </c>
      <c r="G3802">
        <f t="shared" si="179"/>
        <v>0</v>
      </c>
      <c r="I3802">
        <v>197</v>
      </c>
    </row>
    <row r="3803" spans="1:9" x14ac:dyDescent="0.25">
      <c r="A3803">
        <v>0.50049749247300213</v>
      </c>
      <c r="B3803">
        <f t="shared" si="177"/>
        <v>0.50049999999999994</v>
      </c>
      <c r="D3803">
        <v>0.50049749247290265</v>
      </c>
      <c r="E3803">
        <f t="shared" si="178"/>
        <v>0.50049999999999994</v>
      </c>
      <c r="G3803">
        <f t="shared" si="179"/>
        <v>0</v>
      </c>
      <c r="I3803">
        <v>196</v>
      </c>
    </row>
    <row r="3804" spans="1:9" x14ac:dyDescent="0.25">
      <c r="A3804">
        <v>-0.49950250752710446</v>
      </c>
      <c r="B3804">
        <f t="shared" si="177"/>
        <v>-0.4995</v>
      </c>
      <c r="D3804">
        <v>-0.49950250752709735</v>
      </c>
      <c r="E3804">
        <f t="shared" si="178"/>
        <v>-0.4995</v>
      </c>
      <c r="G3804">
        <f t="shared" si="179"/>
        <v>0</v>
      </c>
      <c r="I3804">
        <v>195</v>
      </c>
    </row>
    <row r="3805" spans="1:9" x14ac:dyDescent="0.25">
      <c r="A3805">
        <v>-0.49950250752709735</v>
      </c>
      <c r="B3805">
        <f t="shared" si="177"/>
        <v>-0.4995</v>
      </c>
      <c r="D3805">
        <v>-0.49950250752700498</v>
      </c>
      <c r="E3805">
        <f t="shared" si="178"/>
        <v>-0.4995</v>
      </c>
      <c r="G3805">
        <f t="shared" si="179"/>
        <v>0</v>
      </c>
      <c r="I3805">
        <v>194</v>
      </c>
    </row>
    <row r="3806" spans="1:9" x14ac:dyDescent="0.25">
      <c r="A3806">
        <v>0.50049749247300213</v>
      </c>
      <c r="B3806">
        <f t="shared" si="177"/>
        <v>0.50049999999999994</v>
      </c>
      <c r="D3806">
        <v>0.50049749247290265</v>
      </c>
      <c r="E3806">
        <f t="shared" si="178"/>
        <v>0.50049999999999994</v>
      </c>
      <c r="G3806">
        <f t="shared" si="179"/>
        <v>0</v>
      </c>
      <c r="I3806">
        <v>193</v>
      </c>
    </row>
    <row r="3807" spans="1:9" x14ac:dyDescent="0.25">
      <c r="A3807">
        <v>-0.49950250752710446</v>
      </c>
      <c r="B3807">
        <f t="shared" si="177"/>
        <v>-0.4995</v>
      </c>
      <c r="D3807">
        <v>-0.49950250752709735</v>
      </c>
      <c r="E3807">
        <f t="shared" si="178"/>
        <v>-0.4995</v>
      </c>
      <c r="G3807">
        <f t="shared" si="179"/>
        <v>0</v>
      </c>
      <c r="I3807">
        <v>192</v>
      </c>
    </row>
    <row r="3808" spans="1:9" x14ac:dyDescent="0.25">
      <c r="A3808">
        <v>-0.49950250752699787</v>
      </c>
      <c r="B3808">
        <f t="shared" si="177"/>
        <v>-0.4995</v>
      </c>
      <c r="D3808">
        <v>-0.49950250752700498</v>
      </c>
      <c r="E3808">
        <f t="shared" si="178"/>
        <v>-0.4995</v>
      </c>
      <c r="G3808">
        <f t="shared" si="179"/>
        <v>0</v>
      </c>
      <c r="I3808">
        <v>191</v>
      </c>
    </row>
    <row r="3809" spans="1:9" x14ac:dyDescent="0.25">
      <c r="A3809">
        <v>-0.49950250752709735</v>
      </c>
      <c r="B3809">
        <f t="shared" si="177"/>
        <v>-0.4995</v>
      </c>
      <c r="D3809">
        <v>-0.49950250752709735</v>
      </c>
      <c r="E3809">
        <f t="shared" si="178"/>
        <v>-0.4995</v>
      </c>
      <c r="G3809">
        <f t="shared" si="179"/>
        <v>0</v>
      </c>
      <c r="I3809">
        <v>190</v>
      </c>
    </row>
    <row r="3810" spans="1:9" x14ac:dyDescent="0.25">
      <c r="A3810">
        <v>-0.49950250752710446</v>
      </c>
      <c r="B3810">
        <f t="shared" si="177"/>
        <v>-0.4995</v>
      </c>
      <c r="D3810">
        <v>-0.49950250752699787</v>
      </c>
      <c r="E3810">
        <f t="shared" si="178"/>
        <v>-0.4995</v>
      </c>
      <c r="G3810">
        <f t="shared" si="179"/>
        <v>0</v>
      </c>
      <c r="I3810">
        <v>189</v>
      </c>
    </row>
    <row r="3811" spans="1:9" x14ac:dyDescent="0.25">
      <c r="A3811">
        <v>-0.49950250752699787</v>
      </c>
      <c r="B3811">
        <f t="shared" si="177"/>
        <v>-0.4995</v>
      </c>
      <c r="D3811">
        <v>-0.49950250752710446</v>
      </c>
      <c r="E3811">
        <f t="shared" si="178"/>
        <v>-0.4995</v>
      </c>
      <c r="G3811">
        <f t="shared" si="179"/>
        <v>0</v>
      </c>
      <c r="I3811">
        <v>188</v>
      </c>
    </row>
    <row r="3812" spans="1:9" x14ac:dyDescent="0.25">
      <c r="A3812">
        <v>-0.49950250752710446</v>
      </c>
      <c r="B3812">
        <f t="shared" si="177"/>
        <v>-0.4995</v>
      </c>
      <c r="D3812">
        <v>-0.49950250752709735</v>
      </c>
      <c r="E3812">
        <f t="shared" si="178"/>
        <v>-0.4995</v>
      </c>
      <c r="G3812">
        <f t="shared" si="179"/>
        <v>0</v>
      </c>
      <c r="I3812">
        <v>187</v>
      </c>
    </row>
    <row r="3813" spans="1:9" x14ac:dyDescent="0.25">
      <c r="A3813">
        <v>-0.49950250752699787</v>
      </c>
      <c r="B3813">
        <f t="shared" si="177"/>
        <v>-0.4995</v>
      </c>
      <c r="D3813">
        <v>-0.49950250752700498</v>
      </c>
      <c r="E3813">
        <f t="shared" si="178"/>
        <v>-0.4995</v>
      </c>
      <c r="G3813">
        <f t="shared" si="179"/>
        <v>0</v>
      </c>
      <c r="I3813">
        <v>186</v>
      </c>
    </row>
    <row r="3814" spans="1:9" x14ac:dyDescent="0.25">
      <c r="A3814">
        <v>0.50049749247290265</v>
      </c>
      <c r="B3814">
        <f t="shared" si="177"/>
        <v>0.50049999999999994</v>
      </c>
      <c r="D3814">
        <v>0.50049749247290265</v>
      </c>
      <c r="E3814">
        <f t="shared" si="178"/>
        <v>0.50049999999999994</v>
      </c>
      <c r="G3814">
        <f t="shared" si="179"/>
        <v>0</v>
      </c>
      <c r="I3814">
        <v>185</v>
      </c>
    </row>
    <row r="3815" spans="1:9" x14ac:dyDescent="0.25">
      <c r="A3815">
        <v>-0.49950250752710446</v>
      </c>
      <c r="B3815">
        <f t="shared" si="177"/>
        <v>-0.4995</v>
      </c>
      <c r="D3815">
        <v>-0.49950250752699787</v>
      </c>
      <c r="E3815">
        <f t="shared" si="178"/>
        <v>-0.4995</v>
      </c>
      <c r="G3815">
        <f t="shared" si="179"/>
        <v>0</v>
      </c>
      <c r="I3815">
        <v>184</v>
      </c>
    </row>
    <row r="3816" spans="1:9" x14ac:dyDescent="0.25">
      <c r="A3816">
        <v>-0.49950250752699787</v>
      </c>
      <c r="B3816">
        <f t="shared" si="177"/>
        <v>-0.4995</v>
      </c>
      <c r="D3816">
        <v>-0.49950250752710446</v>
      </c>
      <c r="E3816">
        <f t="shared" si="178"/>
        <v>-0.4995</v>
      </c>
      <c r="G3816">
        <f t="shared" si="179"/>
        <v>0</v>
      </c>
      <c r="I3816">
        <v>183</v>
      </c>
    </row>
    <row r="3817" spans="1:9" x14ac:dyDescent="0.25">
      <c r="A3817">
        <v>-0.49950250752709735</v>
      </c>
      <c r="B3817">
        <f t="shared" si="177"/>
        <v>-0.4995</v>
      </c>
      <c r="D3817">
        <v>-0.49950250752709735</v>
      </c>
      <c r="E3817">
        <f t="shared" si="178"/>
        <v>-0.4995</v>
      </c>
      <c r="G3817">
        <f t="shared" si="179"/>
        <v>0</v>
      </c>
      <c r="I3817">
        <v>182</v>
      </c>
    </row>
    <row r="3818" spans="1:9" x14ac:dyDescent="0.25">
      <c r="A3818">
        <v>-0.49950250752710446</v>
      </c>
      <c r="B3818">
        <f t="shared" si="177"/>
        <v>-0.4995</v>
      </c>
      <c r="D3818">
        <v>-0.49950250752699787</v>
      </c>
      <c r="E3818">
        <f t="shared" si="178"/>
        <v>-0.4995</v>
      </c>
      <c r="G3818">
        <f t="shared" si="179"/>
        <v>0</v>
      </c>
      <c r="I3818">
        <v>181</v>
      </c>
    </row>
    <row r="3819" spans="1:9" x14ac:dyDescent="0.25">
      <c r="A3819">
        <v>-0.49950250752699787</v>
      </c>
      <c r="B3819">
        <f t="shared" si="177"/>
        <v>-0.4995</v>
      </c>
      <c r="D3819">
        <v>-0.49950250752710446</v>
      </c>
      <c r="E3819">
        <f t="shared" si="178"/>
        <v>-0.4995</v>
      </c>
      <c r="G3819">
        <f t="shared" si="179"/>
        <v>0</v>
      </c>
      <c r="I3819">
        <v>180</v>
      </c>
    </row>
    <row r="3820" spans="1:9" x14ac:dyDescent="0.25">
      <c r="A3820">
        <v>-0.49950250752709735</v>
      </c>
      <c r="B3820">
        <f t="shared" si="177"/>
        <v>-0.4995</v>
      </c>
      <c r="D3820">
        <v>-0.49950250752709735</v>
      </c>
      <c r="E3820">
        <f t="shared" si="178"/>
        <v>-0.4995</v>
      </c>
      <c r="G3820">
        <f t="shared" si="179"/>
        <v>0</v>
      </c>
      <c r="I3820">
        <v>179</v>
      </c>
    </row>
    <row r="3821" spans="1:9" x14ac:dyDescent="0.25">
      <c r="A3821">
        <v>-0.49950250752700498</v>
      </c>
      <c r="B3821">
        <f t="shared" si="177"/>
        <v>-0.4995</v>
      </c>
      <c r="D3821">
        <v>-0.49950250752699787</v>
      </c>
      <c r="E3821">
        <f t="shared" si="178"/>
        <v>-0.4995</v>
      </c>
      <c r="G3821">
        <f t="shared" si="179"/>
        <v>0</v>
      </c>
      <c r="I3821">
        <v>178</v>
      </c>
    </row>
    <row r="3822" spans="1:9" x14ac:dyDescent="0.25">
      <c r="A3822">
        <v>-0.49950250752709735</v>
      </c>
      <c r="B3822">
        <f t="shared" si="177"/>
        <v>-0.4995</v>
      </c>
      <c r="D3822">
        <v>-0.49950250752710446</v>
      </c>
      <c r="E3822">
        <f t="shared" si="178"/>
        <v>-0.4995</v>
      </c>
      <c r="G3822">
        <f t="shared" si="179"/>
        <v>0</v>
      </c>
      <c r="I3822">
        <v>177</v>
      </c>
    </row>
    <row r="3823" spans="1:9" x14ac:dyDescent="0.25">
      <c r="A3823">
        <v>-0.49950250752709735</v>
      </c>
      <c r="B3823">
        <f t="shared" si="177"/>
        <v>-0.4995</v>
      </c>
      <c r="D3823">
        <v>-0.49950250752699787</v>
      </c>
      <c r="E3823">
        <f t="shared" si="178"/>
        <v>-0.4995</v>
      </c>
      <c r="G3823">
        <f t="shared" si="179"/>
        <v>0</v>
      </c>
      <c r="I3823">
        <v>176</v>
      </c>
    </row>
    <row r="3824" spans="1:9" x14ac:dyDescent="0.25">
      <c r="A3824">
        <v>0.50049749247299502</v>
      </c>
      <c r="B3824">
        <f t="shared" si="177"/>
        <v>0.50049999999999994</v>
      </c>
      <c r="D3824">
        <v>0.50049749247290265</v>
      </c>
      <c r="E3824">
        <f t="shared" si="178"/>
        <v>0.50049999999999994</v>
      </c>
      <c r="G3824">
        <f t="shared" si="179"/>
        <v>0</v>
      </c>
      <c r="I3824">
        <v>175</v>
      </c>
    </row>
    <row r="3825" spans="1:9" x14ac:dyDescent="0.25">
      <c r="A3825">
        <v>-0.49950250752709735</v>
      </c>
      <c r="B3825">
        <f t="shared" si="177"/>
        <v>-0.4995</v>
      </c>
      <c r="D3825">
        <v>-0.49950250752710446</v>
      </c>
      <c r="E3825">
        <f t="shared" si="178"/>
        <v>-0.4995</v>
      </c>
      <c r="G3825">
        <f t="shared" si="179"/>
        <v>0</v>
      </c>
      <c r="I3825">
        <v>174</v>
      </c>
    </row>
    <row r="3826" spans="1:9" x14ac:dyDescent="0.25">
      <c r="A3826">
        <v>-0.49950250752709735</v>
      </c>
      <c r="B3826">
        <f t="shared" si="177"/>
        <v>-0.4995</v>
      </c>
      <c r="D3826">
        <v>-0.49950250752699787</v>
      </c>
      <c r="E3826">
        <f t="shared" si="178"/>
        <v>-0.4995</v>
      </c>
      <c r="G3826">
        <f t="shared" si="179"/>
        <v>0</v>
      </c>
      <c r="I3826">
        <v>173</v>
      </c>
    </row>
    <row r="3827" spans="1:9" x14ac:dyDescent="0.25">
      <c r="A3827">
        <v>0.50049749247299502</v>
      </c>
      <c r="B3827">
        <f t="shared" si="177"/>
        <v>0.50049999999999994</v>
      </c>
      <c r="D3827">
        <v>0.50049749247290265</v>
      </c>
      <c r="E3827">
        <f t="shared" si="178"/>
        <v>0.50049999999999994</v>
      </c>
      <c r="G3827">
        <f t="shared" si="179"/>
        <v>0</v>
      </c>
      <c r="I3827">
        <v>172</v>
      </c>
    </row>
    <row r="3828" spans="1:9" x14ac:dyDescent="0.25">
      <c r="A3828">
        <v>-0.49950250752709735</v>
      </c>
      <c r="B3828">
        <f t="shared" si="177"/>
        <v>-0.4995</v>
      </c>
      <c r="D3828">
        <v>-0.49950250752700498</v>
      </c>
      <c r="E3828">
        <f t="shared" si="178"/>
        <v>-0.4995</v>
      </c>
      <c r="G3828">
        <f t="shared" si="179"/>
        <v>0</v>
      </c>
      <c r="I3828">
        <v>171</v>
      </c>
    </row>
    <row r="3829" spans="1:9" x14ac:dyDescent="0.25">
      <c r="A3829">
        <v>-0.49950250752699787</v>
      </c>
      <c r="B3829">
        <f t="shared" si="177"/>
        <v>-0.4995</v>
      </c>
      <c r="D3829">
        <v>-0.49950250752709735</v>
      </c>
      <c r="E3829">
        <f t="shared" si="178"/>
        <v>-0.4995</v>
      </c>
      <c r="G3829">
        <f t="shared" si="179"/>
        <v>0</v>
      </c>
      <c r="I3829">
        <v>170</v>
      </c>
    </row>
    <row r="3830" spans="1:9" x14ac:dyDescent="0.25">
      <c r="A3830">
        <v>-0.49950250752710446</v>
      </c>
      <c r="B3830">
        <f t="shared" si="177"/>
        <v>-0.4995</v>
      </c>
      <c r="D3830">
        <v>-0.49950250752709735</v>
      </c>
      <c r="E3830">
        <f t="shared" si="178"/>
        <v>-0.4995</v>
      </c>
      <c r="G3830">
        <f t="shared" si="179"/>
        <v>0</v>
      </c>
      <c r="I3830">
        <v>169</v>
      </c>
    </row>
    <row r="3831" spans="1:9" x14ac:dyDescent="0.25">
      <c r="A3831">
        <v>0.50049749247290265</v>
      </c>
      <c r="B3831">
        <f t="shared" si="177"/>
        <v>0.50049999999999994</v>
      </c>
      <c r="D3831">
        <v>0.50049749247299502</v>
      </c>
      <c r="E3831">
        <f t="shared" si="178"/>
        <v>0.50049999999999994</v>
      </c>
      <c r="G3831">
        <f t="shared" si="179"/>
        <v>0</v>
      </c>
      <c r="I3831">
        <v>168</v>
      </c>
    </row>
    <row r="3832" spans="1:9" x14ac:dyDescent="0.25">
      <c r="A3832">
        <v>-0.49950250752699787</v>
      </c>
      <c r="B3832">
        <f t="shared" si="177"/>
        <v>-0.4995</v>
      </c>
      <c r="D3832">
        <v>-0.49950250752709735</v>
      </c>
      <c r="E3832">
        <f t="shared" si="178"/>
        <v>-0.4995</v>
      </c>
      <c r="G3832">
        <f t="shared" si="179"/>
        <v>0</v>
      </c>
      <c r="I3832">
        <v>167</v>
      </c>
    </row>
    <row r="3833" spans="1:9" x14ac:dyDescent="0.25">
      <c r="A3833">
        <v>0.50049749247289554</v>
      </c>
      <c r="B3833">
        <f t="shared" si="177"/>
        <v>0.50049999999999994</v>
      </c>
      <c r="D3833">
        <v>0.50049749247290265</v>
      </c>
      <c r="E3833">
        <f t="shared" si="178"/>
        <v>0.50049999999999994</v>
      </c>
      <c r="G3833">
        <f t="shared" si="179"/>
        <v>0</v>
      </c>
      <c r="I3833">
        <v>166</v>
      </c>
    </row>
    <row r="3834" spans="1:9" x14ac:dyDescent="0.25">
      <c r="A3834">
        <v>0.50049749247300213</v>
      </c>
      <c r="B3834">
        <f t="shared" si="177"/>
        <v>0.50049999999999994</v>
      </c>
      <c r="D3834">
        <v>0.50049749247299502</v>
      </c>
      <c r="E3834">
        <f t="shared" si="178"/>
        <v>0.50049999999999994</v>
      </c>
      <c r="G3834">
        <f t="shared" si="179"/>
        <v>0</v>
      </c>
      <c r="I3834">
        <v>165</v>
      </c>
    </row>
    <row r="3835" spans="1:9" x14ac:dyDescent="0.25">
      <c r="A3835">
        <v>0.50049749247290265</v>
      </c>
      <c r="B3835">
        <f t="shared" si="177"/>
        <v>0.50049999999999994</v>
      </c>
      <c r="D3835">
        <v>0.50049749247290265</v>
      </c>
      <c r="E3835">
        <f t="shared" si="178"/>
        <v>0.50049999999999994</v>
      </c>
      <c r="G3835">
        <f t="shared" si="179"/>
        <v>0</v>
      </c>
      <c r="I3835">
        <v>164</v>
      </c>
    </row>
    <row r="3836" spans="1:9" x14ac:dyDescent="0.25">
      <c r="A3836">
        <v>-0.49950250752710446</v>
      </c>
      <c r="B3836">
        <f t="shared" si="177"/>
        <v>-0.4995</v>
      </c>
      <c r="D3836">
        <v>-0.49950250752699787</v>
      </c>
      <c r="E3836">
        <f t="shared" si="178"/>
        <v>-0.4995</v>
      </c>
      <c r="G3836">
        <f t="shared" si="179"/>
        <v>0</v>
      </c>
      <c r="I3836">
        <v>163</v>
      </c>
    </row>
    <row r="3837" spans="1:9" x14ac:dyDescent="0.25">
      <c r="A3837">
        <v>0.50049749247300213</v>
      </c>
      <c r="B3837">
        <f t="shared" si="177"/>
        <v>0.50049999999999994</v>
      </c>
      <c r="D3837">
        <v>0.50049749247289554</v>
      </c>
      <c r="E3837">
        <f t="shared" si="178"/>
        <v>0.50049999999999994</v>
      </c>
      <c r="G3837">
        <f t="shared" si="179"/>
        <v>0</v>
      </c>
      <c r="I3837">
        <v>162</v>
      </c>
    </row>
    <row r="3838" spans="1:9" x14ac:dyDescent="0.25">
      <c r="A3838">
        <v>-0.49950250752709735</v>
      </c>
      <c r="B3838">
        <f t="shared" si="177"/>
        <v>-0.4995</v>
      </c>
      <c r="D3838">
        <v>-0.49950250752709735</v>
      </c>
      <c r="E3838">
        <f t="shared" si="178"/>
        <v>-0.4995</v>
      </c>
      <c r="G3838">
        <f t="shared" si="179"/>
        <v>0</v>
      </c>
      <c r="I3838">
        <v>161</v>
      </c>
    </row>
    <row r="3839" spans="1:9" x14ac:dyDescent="0.25">
      <c r="A3839">
        <v>-0.49950250752710446</v>
      </c>
      <c r="B3839">
        <f t="shared" si="177"/>
        <v>-0.4995</v>
      </c>
      <c r="D3839">
        <v>-0.49950250752699787</v>
      </c>
      <c r="E3839">
        <f t="shared" si="178"/>
        <v>-0.4995</v>
      </c>
      <c r="G3839">
        <f t="shared" si="179"/>
        <v>0</v>
      </c>
      <c r="I3839">
        <v>160</v>
      </c>
    </row>
    <row r="3840" spans="1:9" x14ac:dyDescent="0.25">
      <c r="A3840">
        <v>0.50049749247300213</v>
      </c>
      <c r="B3840">
        <f t="shared" si="177"/>
        <v>0.50049999999999994</v>
      </c>
      <c r="D3840">
        <v>0.50049749247289554</v>
      </c>
      <c r="E3840">
        <f t="shared" si="178"/>
        <v>0.50049999999999994</v>
      </c>
      <c r="G3840">
        <f t="shared" si="179"/>
        <v>0</v>
      </c>
      <c r="I3840">
        <v>159</v>
      </c>
    </row>
    <row r="3841" spans="1:9" x14ac:dyDescent="0.25">
      <c r="A3841">
        <v>-0.49950250752710446</v>
      </c>
      <c r="B3841">
        <f t="shared" si="177"/>
        <v>-0.4995</v>
      </c>
      <c r="D3841">
        <v>-0.49950250752709735</v>
      </c>
      <c r="E3841">
        <f t="shared" si="178"/>
        <v>-0.4995</v>
      </c>
      <c r="G3841">
        <f t="shared" si="179"/>
        <v>0</v>
      </c>
      <c r="I3841">
        <v>158</v>
      </c>
    </row>
    <row r="3842" spans="1:9" x14ac:dyDescent="0.25">
      <c r="A3842">
        <v>0.50049749247300213</v>
      </c>
      <c r="B3842">
        <f t="shared" si="177"/>
        <v>0.50049999999999994</v>
      </c>
      <c r="D3842">
        <v>0.50049749247299502</v>
      </c>
      <c r="E3842">
        <f t="shared" si="178"/>
        <v>0.50049999999999994</v>
      </c>
      <c r="G3842">
        <f t="shared" si="179"/>
        <v>0</v>
      </c>
      <c r="I3842">
        <v>157</v>
      </c>
    </row>
    <row r="3843" spans="1:9" x14ac:dyDescent="0.25">
      <c r="A3843">
        <v>-0.49950250752709735</v>
      </c>
      <c r="B3843">
        <f t="shared" ref="B3843:B3906" si="180">ROUND(A3843,5)</f>
        <v>-0.4995</v>
      </c>
      <c r="D3843">
        <v>-0.49950250752709735</v>
      </c>
      <c r="E3843">
        <f t="shared" ref="E3843:E3906" si="181">ROUND(D3843,5)</f>
        <v>-0.4995</v>
      </c>
      <c r="G3843">
        <f t="shared" ref="G3843:G3906" si="182">IF(B3843=E3843,0,1)</f>
        <v>0</v>
      </c>
      <c r="I3843">
        <v>156</v>
      </c>
    </row>
    <row r="3844" spans="1:9" x14ac:dyDescent="0.25">
      <c r="A3844">
        <v>-0.49950250752710446</v>
      </c>
      <c r="B3844">
        <f t="shared" si="180"/>
        <v>-0.4995</v>
      </c>
      <c r="D3844">
        <v>-0.49950250752699787</v>
      </c>
      <c r="E3844">
        <f t="shared" si="181"/>
        <v>-0.4995</v>
      </c>
      <c r="G3844">
        <f t="shared" si="182"/>
        <v>0</v>
      </c>
      <c r="I3844">
        <v>155</v>
      </c>
    </row>
    <row r="3845" spans="1:9" x14ac:dyDescent="0.25">
      <c r="A3845">
        <v>-0.49950250752699787</v>
      </c>
      <c r="B3845">
        <f t="shared" si="180"/>
        <v>-0.4995</v>
      </c>
      <c r="D3845">
        <v>-0.49950250752710446</v>
      </c>
      <c r="E3845">
        <f t="shared" si="181"/>
        <v>-0.4995</v>
      </c>
      <c r="G3845">
        <f t="shared" si="182"/>
        <v>0</v>
      </c>
      <c r="I3845">
        <v>154</v>
      </c>
    </row>
    <row r="3846" spans="1:9" x14ac:dyDescent="0.25">
      <c r="A3846">
        <v>-0.49950250752709735</v>
      </c>
      <c r="B3846">
        <f t="shared" si="180"/>
        <v>-0.4995</v>
      </c>
      <c r="D3846">
        <v>-0.49950250752709735</v>
      </c>
      <c r="E3846">
        <f t="shared" si="181"/>
        <v>-0.4995</v>
      </c>
      <c r="G3846">
        <f t="shared" si="182"/>
        <v>0</v>
      </c>
      <c r="I3846">
        <v>153</v>
      </c>
    </row>
    <row r="3847" spans="1:9" x14ac:dyDescent="0.25">
      <c r="A3847">
        <v>0.50049749247299502</v>
      </c>
      <c r="B3847">
        <f t="shared" si="180"/>
        <v>0.50049999999999994</v>
      </c>
      <c r="D3847">
        <v>0.50049749247300213</v>
      </c>
      <c r="E3847">
        <f t="shared" si="181"/>
        <v>0.50049999999999994</v>
      </c>
      <c r="G3847">
        <f t="shared" si="182"/>
        <v>0</v>
      </c>
      <c r="I3847">
        <v>152</v>
      </c>
    </row>
    <row r="3848" spans="1:9" x14ac:dyDescent="0.25">
      <c r="A3848">
        <v>0.50049749247290265</v>
      </c>
      <c r="B3848">
        <f t="shared" si="180"/>
        <v>0.50049999999999994</v>
      </c>
      <c r="D3848">
        <v>0.50049749247289554</v>
      </c>
      <c r="E3848">
        <f t="shared" si="181"/>
        <v>0.50049999999999994</v>
      </c>
      <c r="G3848">
        <f t="shared" si="182"/>
        <v>0</v>
      </c>
      <c r="I3848">
        <v>151</v>
      </c>
    </row>
    <row r="3849" spans="1:9" x14ac:dyDescent="0.25">
      <c r="A3849">
        <v>-0.49950250752709735</v>
      </c>
      <c r="B3849">
        <f t="shared" si="180"/>
        <v>-0.4995</v>
      </c>
      <c r="D3849">
        <v>-0.49950250752699787</v>
      </c>
      <c r="E3849">
        <f t="shared" si="181"/>
        <v>-0.4995</v>
      </c>
      <c r="G3849">
        <f t="shared" si="182"/>
        <v>0</v>
      </c>
      <c r="I3849">
        <v>150</v>
      </c>
    </row>
    <row r="3850" spans="1:9" x14ac:dyDescent="0.25">
      <c r="A3850">
        <v>-0.49950250752700498</v>
      </c>
      <c r="B3850">
        <f t="shared" si="180"/>
        <v>-0.4995</v>
      </c>
      <c r="D3850">
        <v>-0.49950250752709735</v>
      </c>
      <c r="E3850">
        <f t="shared" si="181"/>
        <v>-0.4995</v>
      </c>
      <c r="G3850">
        <f t="shared" si="182"/>
        <v>0</v>
      </c>
      <c r="I3850">
        <v>149</v>
      </c>
    </row>
    <row r="3851" spans="1:9" x14ac:dyDescent="0.25">
      <c r="A3851">
        <v>-0.49950250752709735</v>
      </c>
      <c r="B3851">
        <f t="shared" si="180"/>
        <v>-0.4995</v>
      </c>
      <c r="D3851">
        <v>-0.49950250752710446</v>
      </c>
      <c r="E3851">
        <f t="shared" si="181"/>
        <v>-0.4995</v>
      </c>
      <c r="G3851">
        <f t="shared" si="182"/>
        <v>0</v>
      </c>
      <c r="I3851">
        <v>148</v>
      </c>
    </row>
    <row r="3852" spans="1:9" x14ac:dyDescent="0.25">
      <c r="A3852">
        <v>-0.49950250752709735</v>
      </c>
      <c r="B3852">
        <f t="shared" si="180"/>
        <v>-0.4995</v>
      </c>
      <c r="D3852">
        <v>-0.49950250752699787</v>
      </c>
      <c r="E3852">
        <f t="shared" si="181"/>
        <v>-0.4995</v>
      </c>
      <c r="G3852">
        <f t="shared" si="182"/>
        <v>0</v>
      </c>
      <c r="I3852">
        <v>147</v>
      </c>
    </row>
    <row r="3853" spans="1:9" x14ac:dyDescent="0.25">
      <c r="A3853">
        <v>-0.49950250752700498</v>
      </c>
      <c r="B3853">
        <f t="shared" si="180"/>
        <v>-0.4995</v>
      </c>
      <c r="D3853">
        <v>-0.49950250752709735</v>
      </c>
      <c r="E3853">
        <f t="shared" si="181"/>
        <v>-0.4995</v>
      </c>
      <c r="G3853">
        <f t="shared" si="182"/>
        <v>0</v>
      </c>
      <c r="I3853">
        <v>146</v>
      </c>
    </row>
    <row r="3854" spans="1:9" x14ac:dyDescent="0.25">
      <c r="A3854">
        <v>-0.49950250752709735</v>
      </c>
      <c r="B3854">
        <f t="shared" si="180"/>
        <v>-0.4995</v>
      </c>
      <c r="D3854">
        <v>-0.49950250752710446</v>
      </c>
      <c r="E3854">
        <f t="shared" si="181"/>
        <v>-0.4995</v>
      </c>
      <c r="G3854">
        <f t="shared" si="182"/>
        <v>0</v>
      </c>
      <c r="I3854">
        <v>145</v>
      </c>
    </row>
    <row r="3855" spans="1:9" x14ac:dyDescent="0.25">
      <c r="A3855">
        <v>0.50049749247300213</v>
      </c>
      <c r="B3855">
        <f t="shared" si="180"/>
        <v>0.50049999999999994</v>
      </c>
      <c r="D3855">
        <v>0.50049749247300213</v>
      </c>
      <c r="E3855">
        <f t="shared" si="181"/>
        <v>0.50049999999999994</v>
      </c>
      <c r="G3855">
        <f t="shared" si="182"/>
        <v>0</v>
      </c>
      <c r="I3855">
        <v>144</v>
      </c>
    </row>
    <row r="3856" spans="1:9" x14ac:dyDescent="0.25">
      <c r="A3856">
        <v>-0.49950250752710446</v>
      </c>
      <c r="B3856">
        <f t="shared" si="180"/>
        <v>-0.4995</v>
      </c>
      <c r="D3856">
        <v>-0.49950250752709735</v>
      </c>
      <c r="E3856">
        <f t="shared" si="181"/>
        <v>-0.4995</v>
      </c>
      <c r="G3856">
        <f t="shared" si="182"/>
        <v>0</v>
      </c>
      <c r="I3856">
        <v>143</v>
      </c>
    </row>
    <row r="3857" spans="1:9" x14ac:dyDescent="0.25">
      <c r="A3857">
        <v>-0.49950250752709735</v>
      </c>
      <c r="B3857">
        <f t="shared" si="180"/>
        <v>-0.4995</v>
      </c>
      <c r="D3857">
        <v>-0.49950250752700498</v>
      </c>
      <c r="E3857">
        <f t="shared" si="181"/>
        <v>-0.4995</v>
      </c>
      <c r="G3857">
        <f t="shared" si="182"/>
        <v>0</v>
      </c>
      <c r="I3857">
        <v>142</v>
      </c>
    </row>
    <row r="3858" spans="1:9" x14ac:dyDescent="0.25">
      <c r="A3858">
        <v>-0.49950250752699787</v>
      </c>
      <c r="B3858">
        <f t="shared" si="180"/>
        <v>-0.4995</v>
      </c>
      <c r="D3858">
        <v>-0.49950250752709735</v>
      </c>
      <c r="E3858">
        <f t="shared" si="181"/>
        <v>-0.4995</v>
      </c>
      <c r="G3858">
        <f t="shared" si="182"/>
        <v>0</v>
      </c>
      <c r="I3858">
        <v>141</v>
      </c>
    </row>
    <row r="3859" spans="1:9" x14ac:dyDescent="0.25">
      <c r="A3859">
        <v>0.50049749247289554</v>
      </c>
      <c r="B3859">
        <f t="shared" si="180"/>
        <v>0.50049999999999994</v>
      </c>
      <c r="D3859">
        <v>0.50049749247290265</v>
      </c>
      <c r="E3859">
        <f t="shared" si="181"/>
        <v>0.50049999999999994</v>
      </c>
      <c r="G3859">
        <f t="shared" si="182"/>
        <v>0</v>
      </c>
      <c r="I3859">
        <v>140</v>
      </c>
    </row>
    <row r="3860" spans="1:9" x14ac:dyDescent="0.25">
      <c r="A3860">
        <v>-0.49950250752709735</v>
      </c>
      <c r="B3860">
        <f t="shared" si="180"/>
        <v>-0.4995</v>
      </c>
      <c r="D3860">
        <v>-0.49950250752700498</v>
      </c>
      <c r="E3860">
        <f t="shared" si="181"/>
        <v>-0.4995</v>
      </c>
      <c r="G3860">
        <f t="shared" si="182"/>
        <v>0</v>
      </c>
      <c r="I3860">
        <v>139</v>
      </c>
    </row>
    <row r="3861" spans="1:9" x14ac:dyDescent="0.25">
      <c r="A3861">
        <v>-0.49950250752699787</v>
      </c>
      <c r="B3861">
        <f t="shared" si="180"/>
        <v>-0.4995</v>
      </c>
      <c r="D3861">
        <v>-0.49950250752709735</v>
      </c>
      <c r="E3861">
        <f t="shared" si="181"/>
        <v>-0.4995</v>
      </c>
      <c r="G3861">
        <f t="shared" si="182"/>
        <v>0</v>
      </c>
      <c r="I3861">
        <v>138</v>
      </c>
    </row>
    <row r="3862" spans="1:9" x14ac:dyDescent="0.25">
      <c r="A3862">
        <v>-0.49950250752710446</v>
      </c>
      <c r="B3862">
        <f t="shared" si="180"/>
        <v>-0.4995</v>
      </c>
      <c r="D3862">
        <v>-0.49950250752709735</v>
      </c>
      <c r="E3862">
        <f t="shared" si="181"/>
        <v>-0.4995</v>
      </c>
      <c r="G3862">
        <f t="shared" si="182"/>
        <v>0</v>
      </c>
      <c r="I3862">
        <v>137</v>
      </c>
    </row>
    <row r="3863" spans="1:9" x14ac:dyDescent="0.25">
      <c r="A3863">
        <v>-0.49950250752699787</v>
      </c>
      <c r="B3863">
        <f t="shared" si="180"/>
        <v>-0.4995</v>
      </c>
      <c r="D3863">
        <v>-0.49950250752700498</v>
      </c>
      <c r="E3863">
        <f t="shared" si="181"/>
        <v>-0.4995</v>
      </c>
      <c r="G3863">
        <f t="shared" si="182"/>
        <v>0</v>
      </c>
      <c r="I3863">
        <v>136</v>
      </c>
    </row>
    <row r="3864" spans="1:9" x14ac:dyDescent="0.25">
      <c r="A3864">
        <v>-0.49950250752709735</v>
      </c>
      <c r="B3864">
        <f t="shared" si="180"/>
        <v>-0.4995</v>
      </c>
      <c r="D3864">
        <v>-0.49950250752709735</v>
      </c>
      <c r="E3864">
        <f t="shared" si="181"/>
        <v>-0.4995</v>
      </c>
      <c r="G3864">
        <f t="shared" si="182"/>
        <v>0</v>
      </c>
      <c r="I3864">
        <v>135</v>
      </c>
    </row>
    <row r="3865" spans="1:9" x14ac:dyDescent="0.25">
      <c r="A3865">
        <v>-0.49950250752710446</v>
      </c>
      <c r="B3865">
        <f t="shared" si="180"/>
        <v>-0.4995</v>
      </c>
      <c r="D3865">
        <v>-0.49950250752699787</v>
      </c>
      <c r="E3865">
        <f t="shared" si="181"/>
        <v>-0.4995</v>
      </c>
      <c r="G3865">
        <f t="shared" si="182"/>
        <v>0</v>
      </c>
      <c r="I3865">
        <v>134</v>
      </c>
    </row>
    <row r="3866" spans="1:9" x14ac:dyDescent="0.25">
      <c r="A3866">
        <v>-0.49950250752699787</v>
      </c>
      <c r="B3866">
        <f t="shared" si="180"/>
        <v>-0.4995</v>
      </c>
      <c r="D3866">
        <v>-0.49950250752710446</v>
      </c>
      <c r="E3866">
        <f t="shared" si="181"/>
        <v>-0.4995</v>
      </c>
      <c r="G3866">
        <f t="shared" si="182"/>
        <v>0</v>
      </c>
      <c r="I3866">
        <v>133</v>
      </c>
    </row>
    <row r="3867" spans="1:9" x14ac:dyDescent="0.25">
      <c r="A3867">
        <v>-0.49950250752709735</v>
      </c>
      <c r="B3867">
        <f t="shared" si="180"/>
        <v>-0.4995</v>
      </c>
      <c r="D3867">
        <v>-0.49950250752709735</v>
      </c>
      <c r="E3867">
        <f t="shared" si="181"/>
        <v>-0.4995</v>
      </c>
      <c r="G3867">
        <f t="shared" si="182"/>
        <v>0</v>
      </c>
      <c r="I3867">
        <v>132</v>
      </c>
    </row>
    <row r="3868" spans="1:9" x14ac:dyDescent="0.25">
      <c r="A3868">
        <v>0.50049749247299502</v>
      </c>
      <c r="B3868">
        <f t="shared" si="180"/>
        <v>0.50049999999999994</v>
      </c>
      <c r="D3868">
        <v>0.50049749247300213</v>
      </c>
      <c r="E3868">
        <f t="shared" si="181"/>
        <v>0.50049999999999994</v>
      </c>
      <c r="G3868">
        <f t="shared" si="182"/>
        <v>0</v>
      </c>
      <c r="I3868">
        <v>131</v>
      </c>
    </row>
    <row r="3869" spans="1:9" x14ac:dyDescent="0.25">
      <c r="A3869">
        <v>-0.49950250752709735</v>
      </c>
      <c r="B3869">
        <f t="shared" si="180"/>
        <v>-0.4995</v>
      </c>
      <c r="D3869">
        <v>-0.49950250752710446</v>
      </c>
      <c r="E3869">
        <f t="shared" si="181"/>
        <v>-0.4995</v>
      </c>
      <c r="G3869">
        <f t="shared" si="182"/>
        <v>0</v>
      </c>
      <c r="I3869">
        <v>130</v>
      </c>
    </row>
    <row r="3870" spans="1:9" x14ac:dyDescent="0.25">
      <c r="A3870">
        <v>-0.49950250752710446</v>
      </c>
      <c r="B3870">
        <f t="shared" si="180"/>
        <v>-0.4995</v>
      </c>
      <c r="D3870">
        <v>-0.49950250752699787</v>
      </c>
      <c r="E3870">
        <f t="shared" si="181"/>
        <v>-0.4995</v>
      </c>
      <c r="G3870">
        <f t="shared" si="182"/>
        <v>0</v>
      </c>
      <c r="I3870">
        <v>129</v>
      </c>
    </row>
    <row r="3871" spans="1:9" x14ac:dyDescent="0.25">
      <c r="A3871">
        <v>0.50049749247300213</v>
      </c>
      <c r="B3871">
        <f t="shared" si="180"/>
        <v>0.50049999999999994</v>
      </c>
      <c r="D3871">
        <v>0.50049749247289554</v>
      </c>
      <c r="E3871">
        <f t="shared" si="181"/>
        <v>0.50049999999999994</v>
      </c>
      <c r="G3871">
        <f t="shared" si="182"/>
        <v>0</v>
      </c>
      <c r="I3871">
        <v>128</v>
      </c>
    </row>
    <row r="3872" spans="1:9" x14ac:dyDescent="0.25">
      <c r="A3872">
        <v>-0.49950250752709735</v>
      </c>
      <c r="B3872">
        <f t="shared" si="180"/>
        <v>-0.4995</v>
      </c>
      <c r="D3872">
        <v>-0.49950250752709735</v>
      </c>
      <c r="E3872">
        <f t="shared" si="181"/>
        <v>-0.4995</v>
      </c>
      <c r="G3872">
        <f t="shared" si="182"/>
        <v>0</v>
      </c>
      <c r="I3872">
        <v>127</v>
      </c>
    </row>
    <row r="3873" spans="1:9" x14ac:dyDescent="0.25">
      <c r="A3873">
        <v>0.50049749247289554</v>
      </c>
      <c r="B3873">
        <f t="shared" si="180"/>
        <v>0.50049999999999994</v>
      </c>
      <c r="D3873">
        <v>0.50049749247300213</v>
      </c>
      <c r="E3873">
        <f t="shared" si="181"/>
        <v>0.50049999999999994</v>
      </c>
      <c r="G3873">
        <f t="shared" si="182"/>
        <v>0</v>
      </c>
      <c r="I3873">
        <v>126</v>
      </c>
    </row>
    <row r="3874" spans="1:9" x14ac:dyDescent="0.25">
      <c r="A3874">
        <v>-0.49950250752699787</v>
      </c>
      <c r="B3874">
        <f t="shared" si="180"/>
        <v>-0.4995</v>
      </c>
      <c r="D3874">
        <v>-0.49950250752710446</v>
      </c>
      <c r="E3874">
        <f t="shared" si="181"/>
        <v>-0.4995</v>
      </c>
      <c r="G3874">
        <f t="shared" si="182"/>
        <v>0</v>
      </c>
      <c r="I3874">
        <v>125</v>
      </c>
    </row>
    <row r="3875" spans="1:9" x14ac:dyDescent="0.25">
      <c r="A3875">
        <v>0.50049749247290265</v>
      </c>
      <c r="B3875">
        <f t="shared" si="180"/>
        <v>0.50049999999999994</v>
      </c>
      <c r="D3875">
        <v>0.50049749247290265</v>
      </c>
      <c r="E3875">
        <f t="shared" si="181"/>
        <v>0.50049999999999994</v>
      </c>
      <c r="G3875">
        <f t="shared" si="182"/>
        <v>0</v>
      </c>
      <c r="I3875">
        <v>124</v>
      </c>
    </row>
    <row r="3876" spans="1:9" x14ac:dyDescent="0.25">
      <c r="A3876">
        <v>-0.49950250752700498</v>
      </c>
      <c r="B3876">
        <f t="shared" si="180"/>
        <v>-0.4995</v>
      </c>
      <c r="D3876">
        <v>-0.49950250752699787</v>
      </c>
      <c r="E3876">
        <f t="shared" si="181"/>
        <v>-0.4995</v>
      </c>
      <c r="G3876">
        <f t="shared" si="182"/>
        <v>0</v>
      </c>
      <c r="I3876">
        <v>123</v>
      </c>
    </row>
    <row r="3877" spans="1:9" x14ac:dyDescent="0.25">
      <c r="A3877">
        <v>-0.49950250752709735</v>
      </c>
      <c r="B3877">
        <f t="shared" si="180"/>
        <v>-0.4995</v>
      </c>
      <c r="D3877">
        <v>-0.49950250752710446</v>
      </c>
      <c r="E3877">
        <f t="shared" si="181"/>
        <v>-0.4995</v>
      </c>
      <c r="G3877">
        <f t="shared" si="182"/>
        <v>0</v>
      </c>
      <c r="I3877">
        <v>122</v>
      </c>
    </row>
    <row r="3878" spans="1:9" x14ac:dyDescent="0.25">
      <c r="A3878">
        <v>-0.49950250752709735</v>
      </c>
      <c r="B3878">
        <f t="shared" si="180"/>
        <v>-0.4995</v>
      </c>
      <c r="D3878">
        <v>-0.49950250752699787</v>
      </c>
      <c r="E3878">
        <f t="shared" si="181"/>
        <v>-0.4995</v>
      </c>
      <c r="G3878">
        <f t="shared" si="182"/>
        <v>0</v>
      </c>
      <c r="I3878">
        <v>121</v>
      </c>
    </row>
    <row r="3879" spans="1:9" x14ac:dyDescent="0.25">
      <c r="A3879">
        <v>0.50049749247299502</v>
      </c>
      <c r="B3879">
        <f t="shared" si="180"/>
        <v>0.50049999999999994</v>
      </c>
      <c r="D3879">
        <v>0.50049749247290265</v>
      </c>
      <c r="E3879">
        <f t="shared" si="181"/>
        <v>0.50049999999999994</v>
      </c>
      <c r="G3879">
        <f t="shared" si="182"/>
        <v>0</v>
      </c>
      <c r="I3879">
        <v>120</v>
      </c>
    </row>
    <row r="3880" spans="1:9" x14ac:dyDescent="0.25">
      <c r="A3880">
        <v>0.50049749247290265</v>
      </c>
      <c r="B3880">
        <f t="shared" si="180"/>
        <v>0.50049999999999994</v>
      </c>
      <c r="D3880">
        <v>0.50049749247289554</v>
      </c>
      <c r="E3880">
        <f t="shared" si="181"/>
        <v>0.50049999999999994</v>
      </c>
      <c r="G3880">
        <f t="shared" si="182"/>
        <v>0</v>
      </c>
      <c r="I3880">
        <v>119</v>
      </c>
    </row>
    <row r="3881" spans="1:9" x14ac:dyDescent="0.25">
      <c r="A3881">
        <v>-0.49950250752709735</v>
      </c>
      <c r="B3881">
        <f t="shared" si="180"/>
        <v>-0.4995</v>
      </c>
      <c r="D3881">
        <v>-0.49950250752699787</v>
      </c>
      <c r="E3881">
        <f t="shared" si="181"/>
        <v>-0.4995</v>
      </c>
      <c r="G3881">
        <f t="shared" si="182"/>
        <v>0</v>
      </c>
      <c r="I3881">
        <v>118</v>
      </c>
    </row>
    <row r="3882" spans="1:9" x14ac:dyDescent="0.25">
      <c r="A3882">
        <v>0.50049749247299502</v>
      </c>
      <c r="B3882">
        <f t="shared" si="180"/>
        <v>0.50049999999999994</v>
      </c>
      <c r="D3882">
        <v>0.50049749247290265</v>
      </c>
      <c r="E3882">
        <f t="shared" si="181"/>
        <v>0.50049999999999994</v>
      </c>
      <c r="G3882">
        <f t="shared" si="182"/>
        <v>0</v>
      </c>
      <c r="I3882">
        <v>117</v>
      </c>
    </row>
    <row r="3883" spans="1:9" x14ac:dyDescent="0.25">
      <c r="A3883">
        <v>-0.49950250752709735</v>
      </c>
      <c r="B3883">
        <f t="shared" si="180"/>
        <v>-0.4995</v>
      </c>
      <c r="D3883">
        <v>-0.49950250752700498</v>
      </c>
      <c r="E3883">
        <f t="shared" si="181"/>
        <v>-0.4995</v>
      </c>
      <c r="G3883">
        <f t="shared" si="182"/>
        <v>0</v>
      </c>
      <c r="I3883">
        <v>116</v>
      </c>
    </row>
    <row r="3884" spans="1:9" x14ac:dyDescent="0.25">
      <c r="A3884">
        <v>-0.49950250752699787</v>
      </c>
      <c r="B3884">
        <f t="shared" si="180"/>
        <v>-0.4995</v>
      </c>
      <c r="D3884">
        <v>-0.49950250752709735</v>
      </c>
      <c r="E3884">
        <f t="shared" si="181"/>
        <v>-0.4995</v>
      </c>
      <c r="G3884">
        <f t="shared" si="182"/>
        <v>0</v>
      </c>
      <c r="I3884">
        <v>115</v>
      </c>
    </row>
    <row r="3885" spans="1:9" x14ac:dyDescent="0.25">
      <c r="A3885">
        <v>-0.49950250752710446</v>
      </c>
      <c r="B3885">
        <f t="shared" si="180"/>
        <v>-0.4995</v>
      </c>
      <c r="D3885">
        <v>-0.49950250752709735</v>
      </c>
      <c r="E3885">
        <f t="shared" si="181"/>
        <v>-0.4995</v>
      </c>
      <c r="G3885">
        <f t="shared" si="182"/>
        <v>0</v>
      </c>
      <c r="I3885">
        <v>114</v>
      </c>
    </row>
    <row r="3886" spans="1:9" x14ac:dyDescent="0.25">
      <c r="A3886">
        <v>-0.49950250752709735</v>
      </c>
      <c r="B3886">
        <f t="shared" si="180"/>
        <v>-0.4995</v>
      </c>
      <c r="D3886">
        <v>-0.49950250752700498</v>
      </c>
      <c r="E3886">
        <f t="shared" si="181"/>
        <v>-0.4995</v>
      </c>
      <c r="G3886">
        <f t="shared" si="182"/>
        <v>0</v>
      </c>
      <c r="I3886">
        <v>113</v>
      </c>
    </row>
    <row r="3887" spans="1:9" x14ac:dyDescent="0.25">
      <c r="A3887">
        <v>0.50049749247300213</v>
      </c>
      <c r="B3887">
        <f t="shared" si="180"/>
        <v>0.50049999999999994</v>
      </c>
      <c r="D3887">
        <v>0.50049749247290265</v>
      </c>
      <c r="E3887">
        <f t="shared" si="181"/>
        <v>0.50049999999999994</v>
      </c>
      <c r="G3887">
        <f t="shared" si="182"/>
        <v>0</v>
      </c>
      <c r="I3887">
        <v>112</v>
      </c>
    </row>
    <row r="3888" spans="1:9" x14ac:dyDescent="0.25">
      <c r="A3888">
        <v>-0.49950250752710446</v>
      </c>
      <c r="B3888">
        <f t="shared" si="180"/>
        <v>-0.4995</v>
      </c>
      <c r="D3888">
        <v>-0.49950250752709735</v>
      </c>
      <c r="E3888">
        <f t="shared" si="181"/>
        <v>-0.4995</v>
      </c>
      <c r="G3888">
        <f t="shared" si="182"/>
        <v>0</v>
      </c>
      <c r="I3888">
        <v>111</v>
      </c>
    </row>
    <row r="3889" spans="1:9" x14ac:dyDescent="0.25">
      <c r="A3889">
        <v>-0.49950250752699787</v>
      </c>
      <c r="B3889">
        <f t="shared" si="180"/>
        <v>-0.4995</v>
      </c>
      <c r="D3889">
        <v>-0.49950250752700498</v>
      </c>
      <c r="E3889">
        <f t="shared" si="181"/>
        <v>-0.4995</v>
      </c>
      <c r="G3889">
        <f t="shared" si="182"/>
        <v>0</v>
      </c>
      <c r="I3889">
        <v>110</v>
      </c>
    </row>
    <row r="3890" spans="1:9" x14ac:dyDescent="0.25">
      <c r="A3890">
        <v>0.50049749247290265</v>
      </c>
      <c r="B3890">
        <f t="shared" si="180"/>
        <v>0.50049999999999994</v>
      </c>
      <c r="D3890">
        <v>0.50049749247290265</v>
      </c>
      <c r="E3890">
        <f t="shared" si="181"/>
        <v>0.50049999999999994</v>
      </c>
      <c r="G3890">
        <f t="shared" si="182"/>
        <v>0</v>
      </c>
      <c r="I3890">
        <v>109</v>
      </c>
    </row>
    <row r="3891" spans="1:9" x14ac:dyDescent="0.25">
      <c r="A3891">
        <v>-0.49950250752710446</v>
      </c>
      <c r="B3891">
        <f t="shared" si="180"/>
        <v>-0.4995</v>
      </c>
      <c r="D3891">
        <v>-0.49950250752699787</v>
      </c>
      <c r="E3891">
        <f t="shared" si="181"/>
        <v>-0.4995</v>
      </c>
      <c r="G3891">
        <f t="shared" si="182"/>
        <v>0</v>
      </c>
      <c r="I3891">
        <v>108</v>
      </c>
    </row>
    <row r="3892" spans="1:9" x14ac:dyDescent="0.25">
      <c r="A3892">
        <v>-0.49950250752699787</v>
      </c>
      <c r="B3892">
        <f t="shared" si="180"/>
        <v>-0.4995</v>
      </c>
      <c r="D3892">
        <v>-0.49950250752710446</v>
      </c>
      <c r="E3892">
        <f t="shared" si="181"/>
        <v>-0.4995</v>
      </c>
      <c r="G3892">
        <f t="shared" si="182"/>
        <v>0</v>
      </c>
      <c r="I3892">
        <v>107</v>
      </c>
    </row>
    <row r="3893" spans="1:9" x14ac:dyDescent="0.25">
      <c r="A3893">
        <v>-0.49950250752709735</v>
      </c>
      <c r="B3893">
        <f t="shared" si="180"/>
        <v>-0.4995</v>
      </c>
      <c r="D3893">
        <v>-0.49950250752709735</v>
      </c>
      <c r="E3893">
        <f t="shared" si="181"/>
        <v>-0.4995</v>
      </c>
      <c r="G3893">
        <f t="shared" si="182"/>
        <v>0</v>
      </c>
      <c r="I3893">
        <v>106</v>
      </c>
    </row>
    <row r="3894" spans="1:9" x14ac:dyDescent="0.25">
      <c r="A3894">
        <v>0.50049749247289554</v>
      </c>
      <c r="B3894">
        <f t="shared" si="180"/>
        <v>0.50049999999999994</v>
      </c>
      <c r="D3894">
        <v>0.50049749247300213</v>
      </c>
      <c r="E3894">
        <f t="shared" si="181"/>
        <v>0.50049999999999994</v>
      </c>
      <c r="G3894">
        <f t="shared" si="182"/>
        <v>0</v>
      </c>
      <c r="I3894">
        <v>105</v>
      </c>
    </row>
    <row r="3895" spans="1:9" x14ac:dyDescent="0.25">
      <c r="A3895">
        <v>-0.49950250752699787</v>
      </c>
      <c r="B3895">
        <f t="shared" si="180"/>
        <v>-0.4995</v>
      </c>
      <c r="D3895">
        <v>-0.49950250752710446</v>
      </c>
      <c r="E3895">
        <f t="shared" si="181"/>
        <v>-0.4995</v>
      </c>
      <c r="G3895">
        <f t="shared" si="182"/>
        <v>0</v>
      </c>
      <c r="I3895">
        <v>104</v>
      </c>
    </row>
    <row r="3896" spans="1:9" x14ac:dyDescent="0.25">
      <c r="A3896">
        <v>-0.49950250752709735</v>
      </c>
      <c r="B3896">
        <f t="shared" si="180"/>
        <v>-0.4995</v>
      </c>
      <c r="D3896">
        <v>-0.49950250752709735</v>
      </c>
      <c r="E3896">
        <f t="shared" si="181"/>
        <v>-0.4995</v>
      </c>
      <c r="G3896">
        <f t="shared" si="182"/>
        <v>0</v>
      </c>
      <c r="I3896">
        <v>103</v>
      </c>
    </row>
    <row r="3897" spans="1:9" x14ac:dyDescent="0.25">
      <c r="A3897">
        <v>0.50049749247299502</v>
      </c>
      <c r="B3897">
        <f t="shared" si="180"/>
        <v>0.50049999999999994</v>
      </c>
      <c r="D3897">
        <v>0.50049749247300213</v>
      </c>
      <c r="E3897">
        <f t="shared" si="181"/>
        <v>0.50049999999999994</v>
      </c>
      <c r="G3897">
        <f t="shared" si="182"/>
        <v>0</v>
      </c>
      <c r="I3897">
        <v>102</v>
      </c>
    </row>
    <row r="3898" spans="1:9" x14ac:dyDescent="0.25">
      <c r="A3898">
        <v>-0.49950250752709735</v>
      </c>
      <c r="B3898">
        <f t="shared" si="180"/>
        <v>-0.4995</v>
      </c>
      <c r="D3898">
        <v>-0.49950250752710446</v>
      </c>
      <c r="E3898">
        <f t="shared" si="181"/>
        <v>-0.4995</v>
      </c>
      <c r="G3898">
        <f t="shared" si="182"/>
        <v>0</v>
      </c>
      <c r="I3898">
        <v>101</v>
      </c>
    </row>
    <row r="3899" spans="1:9" x14ac:dyDescent="0.25">
      <c r="A3899">
        <v>0.50049749247289554</v>
      </c>
      <c r="B3899">
        <f t="shared" si="180"/>
        <v>0.50049999999999994</v>
      </c>
      <c r="D3899">
        <v>0.50049749247300213</v>
      </c>
      <c r="E3899">
        <f t="shared" si="181"/>
        <v>0.50049999999999994</v>
      </c>
      <c r="G3899">
        <f t="shared" si="182"/>
        <v>0</v>
      </c>
      <c r="I3899">
        <v>100</v>
      </c>
    </row>
    <row r="3900" spans="1:9" x14ac:dyDescent="0.25">
      <c r="A3900">
        <v>-0.49950250752699787</v>
      </c>
      <c r="B3900">
        <f t="shared" si="180"/>
        <v>-0.4995</v>
      </c>
      <c r="D3900">
        <v>-0.49950250752710446</v>
      </c>
      <c r="E3900">
        <f t="shared" si="181"/>
        <v>-0.4995</v>
      </c>
      <c r="G3900">
        <f t="shared" si="182"/>
        <v>0</v>
      </c>
      <c r="I3900">
        <v>99</v>
      </c>
    </row>
    <row r="3901" spans="1:9" x14ac:dyDescent="0.25">
      <c r="A3901">
        <v>-0.49950250752709735</v>
      </c>
      <c r="B3901">
        <f t="shared" si="180"/>
        <v>-0.4995</v>
      </c>
      <c r="D3901">
        <v>-0.49950250752709735</v>
      </c>
      <c r="E3901">
        <f t="shared" si="181"/>
        <v>-0.4995</v>
      </c>
      <c r="G3901">
        <f t="shared" si="182"/>
        <v>0</v>
      </c>
      <c r="I3901">
        <v>98</v>
      </c>
    </row>
    <row r="3902" spans="1:9" x14ac:dyDescent="0.25">
      <c r="A3902">
        <v>-0.49950250752700498</v>
      </c>
      <c r="B3902">
        <f t="shared" si="180"/>
        <v>-0.4995</v>
      </c>
      <c r="D3902">
        <v>-0.49950250752699787</v>
      </c>
      <c r="E3902">
        <f t="shared" si="181"/>
        <v>-0.4995</v>
      </c>
      <c r="G3902">
        <f t="shared" si="182"/>
        <v>0</v>
      </c>
      <c r="I3902">
        <v>97</v>
      </c>
    </row>
    <row r="3903" spans="1:9" x14ac:dyDescent="0.25">
      <c r="A3903">
        <v>-0.49950250752709735</v>
      </c>
      <c r="B3903">
        <f t="shared" si="180"/>
        <v>-0.4995</v>
      </c>
      <c r="D3903">
        <v>-0.49950250752710446</v>
      </c>
      <c r="E3903">
        <f t="shared" si="181"/>
        <v>-0.4995</v>
      </c>
      <c r="G3903">
        <f t="shared" si="182"/>
        <v>0</v>
      </c>
      <c r="I3903">
        <v>96</v>
      </c>
    </row>
    <row r="3904" spans="1:9" x14ac:dyDescent="0.25">
      <c r="A3904">
        <v>-0.49950250752709735</v>
      </c>
      <c r="B3904">
        <f t="shared" si="180"/>
        <v>-0.4995</v>
      </c>
      <c r="D3904">
        <v>-0.49950250752699787</v>
      </c>
      <c r="E3904">
        <f t="shared" si="181"/>
        <v>-0.4995</v>
      </c>
      <c r="G3904">
        <f t="shared" si="182"/>
        <v>0</v>
      </c>
      <c r="I3904">
        <v>95</v>
      </c>
    </row>
    <row r="3905" spans="1:9" x14ac:dyDescent="0.25">
      <c r="A3905">
        <v>0.50049749247299502</v>
      </c>
      <c r="B3905">
        <f t="shared" si="180"/>
        <v>0.50049999999999994</v>
      </c>
      <c r="D3905">
        <v>0.50049749247290265</v>
      </c>
      <c r="E3905">
        <f t="shared" si="181"/>
        <v>0.50049999999999994</v>
      </c>
      <c r="G3905">
        <f t="shared" si="182"/>
        <v>0</v>
      </c>
      <c r="I3905">
        <v>94</v>
      </c>
    </row>
    <row r="3906" spans="1:9" x14ac:dyDescent="0.25">
      <c r="A3906">
        <v>-0.49950250752709735</v>
      </c>
      <c r="B3906">
        <f t="shared" si="180"/>
        <v>-0.4995</v>
      </c>
      <c r="D3906">
        <v>-0.49950250752710446</v>
      </c>
      <c r="E3906">
        <f t="shared" si="181"/>
        <v>-0.4995</v>
      </c>
      <c r="G3906">
        <f t="shared" si="182"/>
        <v>0</v>
      </c>
      <c r="I3906">
        <v>93</v>
      </c>
    </row>
    <row r="3907" spans="1:9" x14ac:dyDescent="0.25">
      <c r="A3907">
        <v>0.50049749247290265</v>
      </c>
      <c r="B3907">
        <f t="shared" ref="B3907:B3970" si="183">ROUND(A3907,5)</f>
        <v>0.50049999999999994</v>
      </c>
      <c r="D3907">
        <v>0.50049749247300213</v>
      </c>
      <c r="E3907">
        <f t="shared" ref="E3907:E3970" si="184">ROUND(D3907,5)</f>
        <v>0.50049999999999994</v>
      </c>
      <c r="G3907">
        <f t="shared" ref="G3907:G3970" si="185">IF(B3907=E3907,0,1)</f>
        <v>0</v>
      </c>
      <c r="I3907">
        <v>92</v>
      </c>
    </row>
    <row r="3908" spans="1:9" x14ac:dyDescent="0.25">
      <c r="A3908">
        <v>-0.49950250752700498</v>
      </c>
      <c r="B3908">
        <f t="shared" si="183"/>
        <v>-0.4995</v>
      </c>
      <c r="D3908">
        <v>-0.49950250752709735</v>
      </c>
      <c r="E3908">
        <f t="shared" si="184"/>
        <v>-0.4995</v>
      </c>
      <c r="G3908">
        <f t="shared" si="185"/>
        <v>0</v>
      </c>
      <c r="I3908">
        <v>91</v>
      </c>
    </row>
    <row r="3909" spans="1:9" x14ac:dyDescent="0.25">
      <c r="A3909">
        <v>-0.49950250752709735</v>
      </c>
      <c r="B3909">
        <f t="shared" si="183"/>
        <v>-0.4995</v>
      </c>
      <c r="D3909">
        <v>-0.49950250752710446</v>
      </c>
      <c r="E3909">
        <f t="shared" si="184"/>
        <v>-0.4995</v>
      </c>
      <c r="G3909">
        <f t="shared" si="185"/>
        <v>0</v>
      </c>
      <c r="I3909">
        <v>90</v>
      </c>
    </row>
    <row r="3910" spans="1:9" x14ac:dyDescent="0.25">
      <c r="A3910">
        <v>-0.49950250752699787</v>
      </c>
      <c r="B3910">
        <f t="shared" si="183"/>
        <v>-0.4995</v>
      </c>
      <c r="D3910">
        <v>-0.49950250752699787</v>
      </c>
      <c r="E3910">
        <f t="shared" si="184"/>
        <v>-0.4995</v>
      </c>
      <c r="G3910">
        <f t="shared" si="185"/>
        <v>0</v>
      </c>
      <c r="I3910">
        <v>89</v>
      </c>
    </row>
    <row r="3911" spans="1:9" x14ac:dyDescent="0.25">
      <c r="A3911">
        <v>-0.49950250752710446</v>
      </c>
      <c r="B3911">
        <f t="shared" si="183"/>
        <v>-0.4995</v>
      </c>
      <c r="D3911">
        <v>-0.49950250752709735</v>
      </c>
      <c r="E3911">
        <f t="shared" si="184"/>
        <v>-0.4995</v>
      </c>
      <c r="G3911">
        <f t="shared" si="185"/>
        <v>0</v>
      </c>
      <c r="I3911">
        <v>88</v>
      </c>
    </row>
    <row r="3912" spans="1:9" x14ac:dyDescent="0.25">
      <c r="A3912">
        <v>-0.49950250752709735</v>
      </c>
      <c r="B3912">
        <f t="shared" si="183"/>
        <v>-0.4995</v>
      </c>
      <c r="D3912">
        <v>-0.49950250752700498</v>
      </c>
      <c r="E3912">
        <f t="shared" si="184"/>
        <v>-0.4995</v>
      </c>
      <c r="G3912">
        <f t="shared" si="185"/>
        <v>0</v>
      </c>
      <c r="I3912">
        <v>87</v>
      </c>
    </row>
    <row r="3913" spans="1:9" x14ac:dyDescent="0.25">
      <c r="A3913">
        <v>-0.49950250752700143</v>
      </c>
      <c r="B3913">
        <f t="shared" si="183"/>
        <v>-0.4995</v>
      </c>
      <c r="D3913">
        <v>-0.49950250752709735</v>
      </c>
      <c r="E3913">
        <f t="shared" si="184"/>
        <v>-0.4995</v>
      </c>
      <c r="G3913">
        <f t="shared" si="185"/>
        <v>0</v>
      </c>
      <c r="I3913">
        <v>86</v>
      </c>
    </row>
    <row r="3914" spans="1:9" x14ac:dyDescent="0.25">
      <c r="A3914">
        <v>-0.49950250752709735</v>
      </c>
      <c r="B3914">
        <f t="shared" si="183"/>
        <v>-0.4995</v>
      </c>
      <c r="D3914">
        <v>-0.49950250752709735</v>
      </c>
      <c r="E3914">
        <f t="shared" si="184"/>
        <v>-0.4995</v>
      </c>
      <c r="G3914">
        <f t="shared" si="185"/>
        <v>0</v>
      </c>
      <c r="I3914">
        <v>85</v>
      </c>
    </row>
    <row r="3915" spans="1:9" x14ac:dyDescent="0.25">
      <c r="A3915">
        <v>-0.4995025075271009</v>
      </c>
      <c r="B3915">
        <f t="shared" si="183"/>
        <v>-0.4995</v>
      </c>
      <c r="D3915">
        <v>-0.49950250752700498</v>
      </c>
      <c r="E3915">
        <f t="shared" si="184"/>
        <v>-0.4995</v>
      </c>
      <c r="G3915">
        <f t="shared" si="185"/>
        <v>0</v>
      </c>
      <c r="I3915">
        <v>84</v>
      </c>
    </row>
    <row r="3916" spans="1:9" x14ac:dyDescent="0.25">
      <c r="A3916">
        <v>-0.49950250752700143</v>
      </c>
      <c r="B3916">
        <f t="shared" si="183"/>
        <v>-0.4995</v>
      </c>
      <c r="D3916">
        <v>-0.49950250752709735</v>
      </c>
      <c r="E3916">
        <f t="shared" si="184"/>
        <v>-0.4995</v>
      </c>
      <c r="G3916">
        <f t="shared" si="185"/>
        <v>0</v>
      </c>
      <c r="I3916">
        <v>83</v>
      </c>
    </row>
    <row r="3917" spans="1:9" x14ac:dyDescent="0.25">
      <c r="A3917">
        <v>-0.49950250752709735</v>
      </c>
      <c r="B3917">
        <f t="shared" si="183"/>
        <v>-0.4995</v>
      </c>
      <c r="D3917">
        <v>-0.4995025075271009</v>
      </c>
      <c r="E3917">
        <f t="shared" si="184"/>
        <v>-0.4995</v>
      </c>
      <c r="G3917">
        <f t="shared" si="185"/>
        <v>0</v>
      </c>
      <c r="I3917">
        <v>82</v>
      </c>
    </row>
    <row r="3918" spans="1:9" x14ac:dyDescent="0.25">
      <c r="A3918">
        <v>-0.49950250752700143</v>
      </c>
      <c r="B3918">
        <f t="shared" si="183"/>
        <v>-0.4995</v>
      </c>
      <c r="D3918">
        <v>-0.49950250752699787</v>
      </c>
      <c r="E3918">
        <f t="shared" si="184"/>
        <v>-0.4995</v>
      </c>
      <c r="G3918">
        <f t="shared" si="185"/>
        <v>0</v>
      </c>
      <c r="I3918">
        <v>81</v>
      </c>
    </row>
    <row r="3919" spans="1:9" x14ac:dyDescent="0.25">
      <c r="A3919">
        <v>-0.4995025075271009</v>
      </c>
      <c r="B3919">
        <f t="shared" si="183"/>
        <v>-0.4995</v>
      </c>
      <c r="D3919">
        <v>-0.4995025075271009</v>
      </c>
      <c r="E3919">
        <f t="shared" si="184"/>
        <v>-0.4995</v>
      </c>
      <c r="G3919">
        <f t="shared" si="185"/>
        <v>0</v>
      </c>
      <c r="I3919">
        <v>80</v>
      </c>
    </row>
    <row r="3920" spans="1:9" x14ac:dyDescent="0.25">
      <c r="A3920">
        <v>-0.4995025075271009</v>
      </c>
      <c r="B3920">
        <f t="shared" si="183"/>
        <v>-0.4995</v>
      </c>
      <c r="D3920">
        <v>-0.49950250752700143</v>
      </c>
      <c r="E3920">
        <f t="shared" si="184"/>
        <v>-0.4995</v>
      </c>
      <c r="G3920">
        <f t="shared" si="185"/>
        <v>0</v>
      </c>
      <c r="I3920">
        <v>79</v>
      </c>
    </row>
    <row r="3921" spans="1:9" x14ac:dyDescent="0.25">
      <c r="A3921">
        <v>-0.49950250752699787</v>
      </c>
      <c r="B3921">
        <f t="shared" si="183"/>
        <v>-0.4995</v>
      </c>
      <c r="D3921">
        <v>-0.4995025075271009</v>
      </c>
      <c r="E3921">
        <f t="shared" si="184"/>
        <v>-0.4995</v>
      </c>
      <c r="G3921">
        <f t="shared" si="185"/>
        <v>0</v>
      </c>
      <c r="I3921">
        <v>78</v>
      </c>
    </row>
    <row r="3922" spans="1:9" x14ac:dyDescent="0.25">
      <c r="A3922">
        <v>0.5004974924728991</v>
      </c>
      <c r="B3922">
        <f t="shared" si="183"/>
        <v>0.50049999999999994</v>
      </c>
      <c r="D3922">
        <v>0.50049749247290265</v>
      </c>
      <c r="E3922">
        <f t="shared" si="184"/>
        <v>0.50049999999999994</v>
      </c>
      <c r="G3922">
        <f t="shared" si="185"/>
        <v>0</v>
      </c>
      <c r="I3922">
        <v>77</v>
      </c>
    </row>
    <row r="3923" spans="1:9" x14ac:dyDescent="0.25">
      <c r="A3923">
        <v>-0.4995025075271009</v>
      </c>
      <c r="B3923">
        <f t="shared" si="183"/>
        <v>-0.4995</v>
      </c>
      <c r="D3923">
        <v>-0.49950250752700143</v>
      </c>
      <c r="E3923">
        <f t="shared" si="184"/>
        <v>-0.4995</v>
      </c>
      <c r="G3923">
        <f t="shared" si="185"/>
        <v>0</v>
      </c>
      <c r="I3923">
        <v>76</v>
      </c>
    </row>
    <row r="3924" spans="1:9" x14ac:dyDescent="0.25">
      <c r="A3924">
        <v>-0.49950250752699787</v>
      </c>
      <c r="B3924">
        <f t="shared" si="183"/>
        <v>-0.4995</v>
      </c>
      <c r="D3924">
        <v>-0.4995025075271009</v>
      </c>
      <c r="E3924">
        <f t="shared" si="184"/>
        <v>-0.4995</v>
      </c>
      <c r="G3924">
        <f t="shared" si="185"/>
        <v>0</v>
      </c>
      <c r="I3924">
        <v>75</v>
      </c>
    </row>
    <row r="3925" spans="1:9" x14ac:dyDescent="0.25">
      <c r="A3925">
        <v>-0.4995025075271009</v>
      </c>
      <c r="B3925">
        <f t="shared" si="183"/>
        <v>-0.4995</v>
      </c>
      <c r="D3925">
        <v>-0.49950250752699787</v>
      </c>
      <c r="E3925">
        <f t="shared" si="184"/>
        <v>-0.4995</v>
      </c>
      <c r="G3925">
        <f t="shared" si="185"/>
        <v>0</v>
      </c>
      <c r="I3925">
        <v>74</v>
      </c>
    </row>
    <row r="3926" spans="1:9" x14ac:dyDescent="0.25">
      <c r="A3926">
        <v>0.50049749247299857</v>
      </c>
      <c r="B3926">
        <f t="shared" si="183"/>
        <v>0.50049999999999994</v>
      </c>
      <c r="D3926">
        <v>0.5004974924728991</v>
      </c>
      <c r="E3926">
        <f t="shared" si="184"/>
        <v>0.50049999999999994</v>
      </c>
      <c r="G3926">
        <f t="shared" si="185"/>
        <v>0</v>
      </c>
      <c r="I3926">
        <v>73</v>
      </c>
    </row>
    <row r="3927" spans="1:9" x14ac:dyDescent="0.25">
      <c r="A3927">
        <v>-0.49950250752709735</v>
      </c>
      <c r="B3927">
        <f t="shared" si="183"/>
        <v>-0.4995</v>
      </c>
      <c r="D3927">
        <v>-0.4995025075271009</v>
      </c>
      <c r="E3927">
        <f t="shared" si="184"/>
        <v>-0.4995</v>
      </c>
      <c r="G3927">
        <f t="shared" si="185"/>
        <v>0</v>
      </c>
      <c r="I3927">
        <v>72</v>
      </c>
    </row>
    <row r="3928" spans="1:9" x14ac:dyDescent="0.25">
      <c r="A3928">
        <v>-0.4995025075271009</v>
      </c>
      <c r="B3928">
        <f t="shared" si="183"/>
        <v>-0.4995</v>
      </c>
      <c r="D3928">
        <v>-0.49950250752699787</v>
      </c>
      <c r="E3928">
        <f t="shared" si="184"/>
        <v>-0.4995</v>
      </c>
      <c r="G3928">
        <f t="shared" si="185"/>
        <v>0</v>
      </c>
      <c r="I3928">
        <v>71</v>
      </c>
    </row>
    <row r="3929" spans="1:9" x14ac:dyDescent="0.25">
      <c r="A3929">
        <v>-0.49950250752700143</v>
      </c>
      <c r="B3929">
        <f t="shared" si="183"/>
        <v>-0.4995</v>
      </c>
      <c r="D3929">
        <v>-0.4995025075271009</v>
      </c>
      <c r="E3929">
        <f t="shared" si="184"/>
        <v>-0.4995</v>
      </c>
      <c r="G3929">
        <f t="shared" si="185"/>
        <v>0</v>
      </c>
      <c r="I3929">
        <v>70</v>
      </c>
    </row>
    <row r="3930" spans="1:9" x14ac:dyDescent="0.25">
      <c r="A3930">
        <v>-0.49950250752709735</v>
      </c>
      <c r="B3930">
        <f t="shared" si="183"/>
        <v>-0.4995</v>
      </c>
      <c r="D3930">
        <v>-0.4995025075271009</v>
      </c>
      <c r="E3930">
        <f t="shared" si="184"/>
        <v>-0.4995</v>
      </c>
      <c r="G3930">
        <f t="shared" si="185"/>
        <v>0</v>
      </c>
      <c r="I3930">
        <v>69</v>
      </c>
    </row>
    <row r="3931" spans="1:9" x14ac:dyDescent="0.25">
      <c r="A3931">
        <v>-0.49950250752700143</v>
      </c>
      <c r="B3931">
        <f t="shared" si="183"/>
        <v>-0.4995</v>
      </c>
      <c r="D3931">
        <v>-0.49950250752699787</v>
      </c>
      <c r="E3931">
        <f t="shared" si="184"/>
        <v>-0.4995</v>
      </c>
      <c r="G3931">
        <f t="shared" si="185"/>
        <v>0</v>
      </c>
      <c r="I3931">
        <v>68</v>
      </c>
    </row>
    <row r="3932" spans="1:9" x14ac:dyDescent="0.25">
      <c r="A3932">
        <v>-0.4995025075271009</v>
      </c>
      <c r="B3932">
        <f t="shared" si="183"/>
        <v>-0.4995</v>
      </c>
      <c r="D3932">
        <v>-0.4995025075271009</v>
      </c>
      <c r="E3932">
        <f t="shared" si="184"/>
        <v>-0.4995</v>
      </c>
      <c r="G3932">
        <f t="shared" si="185"/>
        <v>0</v>
      </c>
      <c r="I3932">
        <v>67</v>
      </c>
    </row>
    <row r="3933" spans="1:9" x14ac:dyDescent="0.25">
      <c r="A3933">
        <v>-0.4995025075271009</v>
      </c>
      <c r="B3933">
        <f t="shared" si="183"/>
        <v>-0.4995</v>
      </c>
      <c r="D3933">
        <v>-0.49950250752700143</v>
      </c>
      <c r="E3933">
        <f t="shared" si="184"/>
        <v>-0.4995</v>
      </c>
      <c r="G3933">
        <f t="shared" si="185"/>
        <v>0</v>
      </c>
      <c r="I3933">
        <v>66</v>
      </c>
    </row>
    <row r="3934" spans="1:9" x14ac:dyDescent="0.25">
      <c r="A3934">
        <v>-0.49950250752699787</v>
      </c>
      <c r="B3934">
        <f t="shared" si="183"/>
        <v>-0.4995</v>
      </c>
      <c r="D3934">
        <v>-0.49950250752709735</v>
      </c>
      <c r="E3934">
        <f t="shared" si="184"/>
        <v>-0.4995</v>
      </c>
      <c r="G3934">
        <f t="shared" si="185"/>
        <v>0</v>
      </c>
      <c r="I3934">
        <v>65</v>
      </c>
    </row>
    <row r="3935" spans="1:9" x14ac:dyDescent="0.25">
      <c r="A3935">
        <v>-0.4995025075271009</v>
      </c>
      <c r="B3935">
        <f t="shared" si="183"/>
        <v>-0.4995</v>
      </c>
      <c r="D3935">
        <v>-0.4995025075271009</v>
      </c>
      <c r="E3935">
        <f t="shared" si="184"/>
        <v>-0.4995</v>
      </c>
      <c r="G3935">
        <f t="shared" si="185"/>
        <v>0</v>
      </c>
      <c r="I3935">
        <v>64</v>
      </c>
    </row>
    <row r="3936" spans="1:9" x14ac:dyDescent="0.25">
      <c r="A3936">
        <v>-0.4995025075271009</v>
      </c>
      <c r="B3936">
        <f t="shared" si="183"/>
        <v>-0.4995</v>
      </c>
      <c r="D3936">
        <v>-0.49950250752700143</v>
      </c>
      <c r="E3936">
        <f t="shared" si="184"/>
        <v>-0.4995</v>
      </c>
      <c r="G3936">
        <f t="shared" si="185"/>
        <v>0</v>
      </c>
      <c r="I3936">
        <v>63</v>
      </c>
    </row>
    <row r="3937" spans="1:9" x14ac:dyDescent="0.25">
      <c r="A3937">
        <v>-0.49950250752699787</v>
      </c>
      <c r="B3937">
        <f t="shared" si="183"/>
        <v>-0.4995</v>
      </c>
      <c r="D3937">
        <v>-0.4995025075271009</v>
      </c>
      <c r="E3937">
        <f t="shared" si="184"/>
        <v>-0.4995</v>
      </c>
      <c r="G3937">
        <f t="shared" si="185"/>
        <v>0</v>
      </c>
      <c r="I3937">
        <v>62</v>
      </c>
    </row>
    <row r="3938" spans="1:9" x14ac:dyDescent="0.25">
      <c r="A3938">
        <v>-0.4995025075271009</v>
      </c>
      <c r="B3938">
        <f t="shared" si="183"/>
        <v>-0.4995</v>
      </c>
      <c r="D3938">
        <v>-0.49950250752709735</v>
      </c>
      <c r="E3938">
        <f t="shared" si="184"/>
        <v>-0.4995</v>
      </c>
      <c r="G3938">
        <f t="shared" si="185"/>
        <v>0</v>
      </c>
      <c r="I3938">
        <v>61</v>
      </c>
    </row>
    <row r="3939" spans="1:9" x14ac:dyDescent="0.25">
      <c r="A3939">
        <v>-0.49950250752700143</v>
      </c>
      <c r="B3939">
        <f t="shared" si="183"/>
        <v>-0.4995</v>
      </c>
      <c r="D3939">
        <v>-0.49950250752700143</v>
      </c>
      <c r="E3939">
        <f t="shared" si="184"/>
        <v>-0.4995</v>
      </c>
      <c r="G3939">
        <f t="shared" si="185"/>
        <v>0</v>
      </c>
      <c r="I3939">
        <v>60</v>
      </c>
    </row>
    <row r="3940" spans="1:9" x14ac:dyDescent="0.25">
      <c r="A3940">
        <v>-0.49950250752709735</v>
      </c>
      <c r="B3940">
        <f t="shared" si="183"/>
        <v>-0.4995</v>
      </c>
      <c r="D3940">
        <v>-0.4995025075271009</v>
      </c>
      <c r="E3940">
        <f t="shared" si="184"/>
        <v>-0.4995</v>
      </c>
      <c r="G3940">
        <f t="shared" si="185"/>
        <v>0</v>
      </c>
      <c r="I3940">
        <v>59</v>
      </c>
    </row>
    <row r="3941" spans="1:9" x14ac:dyDescent="0.25">
      <c r="A3941">
        <v>-0.4995025075271009</v>
      </c>
      <c r="B3941">
        <f t="shared" si="183"/>
        <v>-0.4995</v>
      </c>
      <c r="D3941">
        <v>-0.49950250752699787</v>
      </c>
      <c r="E3941">
        <f t="shared" si="184"/>
        <v>-0.4995</v>
      </c>
      <c r="G3941">
        <f t="shared" si="185"/>
        <v>0</v>
      </c>
      <c r="I3941">
        <v>58</v>
      </c>
    </row>
    <row r="3942" spans="1:9" x14ac:dyDescent="0.25">
      <c r="A3942">
        <v>-0.49950250752700143</v>
      </c>
      <c r="B3942">
        <f t="shared" si="183"/>
        <v>-0.4995</v>
      </c>
      <c r="D3942">
        <v>-0.4995025075271009</v>
      </c>
      <c r="E3942">
        <f t="shared" si="184"/>
        <v>-0.4995</v>
      </c>
      <c r="G3942">
        <f t="shared" si="185"/>
        <v>0</v>
      </c>
      <c r="I3942">
        <v>57</v>
      </c>
    </row>
    <row r="3943" spans="1:9" x14ac:dyDescent="0.25">
      <c r="A3943">
        <v>-0.49950250752709735</v>
      </c>
      <c r="B3943">
        <f t="shared" si="183"/>
        <v>-0.4995</v>
      </c>
      <c r="D3943">
        <v>-0.4995025075271009</v>
      </c>
      <c r="E3943">
        <f t="shared" si="184"/>
        <v>-0.4995</v>
      </c>
      <c r="G3943">
        <f t="shared" si="185"/>
        <v>0</v>
      </c>
      <c r="I3943">
        <v>56</v>
      </c>
    </row>
    <row r="3944" spans="1:9" x14ac:dyDescent="0.25">
      <c r="A3944">
        <v>0.50049749247299857</v>
      </c>
      <c r="B3944">
        <f t="shared" si="183"/>
        <v>0.50049999999999994</v>
      </c>
      <c r="D3944">
        <v>0.50049749247300213</v>
      </c>
      <c r="E3944">
        <f t="shared" si="184"/>
        <v>0.50049999999999994</v>
      </c>
      <c r="G3944">
        <f t="shared" si="185"/>
        <v>0</v>
      </c>
      <c r="I3944">
        <v>55</v>
      </c>
    </row>
    <row r="3945" spans="1:9" x14ac:dyDescent="0.25">
      <c r="A3945">
        <v>-0.4995025075271009</v>
      </c>
      <c r="B3945">
        <f t="shared" si="183"/>
        <v>-0.4995</v>
      </c>
      <c r="D3945">
        <v>-0.4995025075271009</v>
      </c>
      <c r="E3945">
        <f t="shared" si="184"/>
        <v>-0.4995</v>
      </c>
      <c r="G3945">
        <f t="shared" si="185"/>
        <v>0</v>
      </c>
      <c r="I3945">
        <v>54</v>
      </c>
    </row>
    <row r="3946" spans="1:9" x14ac:dyDescent="0.25">
      <c r="A3946">
        <v>-0.49950250752709735</v>
      </c>
      <c r="B3946">
        <f t="shared" si="183"/>
        <v>-0.4995</v>
      </c>
      <c r="D3946">
        <v>-0.49950250752700143</v>
      </c>
      <c r="E3946">
        <f t="shared" si="184"/>
        <v>-0.4995</v>
      </c>
      <c r="G3946">
        <f t="shared" si="185"/>
        <v>0</v>
      </c>
      <c r="I3946">
        <v>53</v>
      </c>
    </row>
    <row r="3947" spans="1:9" x14ac:dyDescent="0.25">
      <c r="A3947">
        <v>-0.49950250752700143</v>
      </c>
      <c r="B3947">
        <f t="shared" si="183"/>
        <v>-0.4995</v>
      </c>
      <c r="D3947">
        <v>-0.49950250752709735</v>
      </c>
      <c r="E3947">
        <f t="shared" si="184"/>
        <v>-0.4995</v>
      </c>
      <c r="G3947">
        <f t="shared" si="185"/>
        <v>0</v>
      </c>
      <c r="I3947">
        <v>52</v>
      </c>
    </row>
    <row r="3948" spans="1:9" x14ac:dyDescent="0.25">
      <c r="A3948">
        <v>-0.4995025075271009</v>
      </c>
      <c r="B3948">
        <f t="shared" si="183"/>
        <v>-0.4995</v>
      </c>
      <c r="D3948">
        <v>-0.4995025075271009</v>
      </c>
      <c r="E3948">
        <f t="shared" si="184"/>
        <v>-0.4995</v>
      </c>
      <c r="G3948">
        <f t="shared" si="185"/>
        <v>0</v>
      </c>
      <c r="I3948">
        <v>51</v>
      </c>
    </row>
    <row r="3949" spans="1:9" x14ac:dyDescent="0.25">
      <c r="A3949">
        <v>-0.4995025075271009</v>
      </c>
      <c r="B3949">
        <f t="shared" si="183"/>
        <v>-0.4995</v>
      </c>
      <c r="D3949">
        <v>-0.49950250752700143</v>
      </c>
      <c r="E3949">
        <f t="shared" si="184"/>
        <v>-0.4995</v>
      </c>
      <c r="G3949">
        <f t="shared" si="185"/>
        <v>0</v>
      </c>
      <c r="I3949">
        <v>50</v>
      </c>
    </row>
    <row r="3950" spans="1:9" x14ac:dyDescent="0.25">
      <c r="A3950">
        <v>-0.49950250752699787</v>
      </c>
      <c r="B3950">
        <f t="shared" si="183"/>
        <v>-0.4995</v>
      </c>
      <c r="D3950">
        <v>-0.4995025075271009</v>
      </c>
      <c r="E3950">
        <f t="shared" si="184"/>
        <v>-0.4995</v>
      </c>
      <c r="G3950">
        <f t="shared" si="185"/>
        <v>0</v>
      </c>
      <c r="I3950">
        <v>49</v>
      </c>
    </row>
    <row r="3951" spans="1:9" x14ac:dyDescent="0.25">
      <c r="A3951">
        <v>-0.4995025075271009</v>
      </c>
      <c r="B3951">
        <f t="shared" si="183"/>
        <v>-0.4995</v>
      </c>
      <c r="D3951">
        <v>-0.49950250752709735</v>
      </c>
      <c r="E3951">
        <f t="shared" si="184"/>
        <v>-0.4995</v>
      </c>
      <c r="G3951">
        <f t="shared" si="185"/>
        <v>0</v>
      </c>
      <c r="I3951">
        <v>48</v>
      </c>
    </row>
    <row r="3952" spans="1:9" x14ac:dyDescent="0.25">
      <c r="A3952">
        <v>-0.49950250752699965</v>
      </c>
      <c r="B3952">
        <f t="shared" si="183"/>
        <v>-0.4995</v>
      </c>
      <c r="D3952">
        <v>-0.49950250752700143</v>
      </c>
      <c r="E3952">
        <f t="shared" si="184"/>
        <v>-0.4995</v>
      </c>
      <c r="G3952">
        <f t="shared" si="185"/>
        <v>0</v>
      </c>
      <c r="I3952">
        <v>47</v>
      </c>
    </row>
    <row r="3953" spans="1:9" x14ac:dyDescent="0.25">
      <c r="A3953">
        <v>-0.49950250752709913</v>
      </c>
      <c r="B3953">
        <f t="shared" si="183"/>
        <v>-0.4995</v>
      </c>
      <c r="D3953">
        <v>-0.4995025075271009</v>
      </c>
      <c r="E3953">
        <f t="shared" si="184"/>
        <v>-0.4995</v>
      </c>
      <c r="G3953">
        <f t="shared" si="185"/>
        <v>0</v>
      </c>
      <c r="I3953">
        <v>46</v>
      </c>
    </row>
    <row r="3954" spans="1:9" x14ac:dyDescent="0.25">
      <c r="A3954">
        <v>-0.4995025075271009</v>
      </c>
      <c r="B3954">
        <f t="shared" si="183"/>
        <v>-0.4995</v>
      </c>
      <c r="D3954">
        <v>-0.49950250752699787</v>
      </c>
      <c r="E3954">
        <f t="shared" si="184"/>
        <v>-0.4995</v>
      </c>
      <c r="G3954">
        <f t="shared" si="185"/>
        <v>0</v>
      </c>
      <c r="I3954">
        <v>45</v>
      </c>
    </row>
    <row r="3955" spans="1:9" x14ac:dyDescent="0.25">
      <c r="A3955">
        <v>-0.49950250752699965</v>
      </c>
      <c r="B3955">
        <f t="shared" si="183"/>
        <v>-0.4995</v>
      </c>
      <c r="D3955">
        <v>-0.4995025075271009</v>
      </c>
      <c r="E3955">
        <f t="shared" si="184"/>
        <v>-0.4995</v>
      </c>
      <c r="G3955">
        <f t="shared" si="185"/>
        <v>0</v>
      </c>
      <c r="I3955">
        <v>44</v>
      </c>
    </row>
    <row r="3956" spans="1:9" x14ac:dyDescent="0.25">
      <c r="A3956">
        <v>-0.4995025075271009</v>
      </c>
      <c r="B3956">
        <f t="shared" si="183"/>
        <v>-0.4995</v>
      </c>
      <c r="D3956">
        <v>-0.49950250752709913</v>
      </c>
      <c r="E3956">
        <f t="shared" si="184"/>
        <v>-0.4995</v>
      </c>
      <c r="G3956">
        <f t="shared" si="185"/>
        <v>0</v>
      </c>
      <c r="I3956">
        <v>43</v>
      </c>
    </row>
    <row r="3957" spans="1:9" x14ac:dyDescent="0.25">
      <c r="A3957">
        <v>-0.49950250752709913</v>
      </c>
      <c r="B3957">
        <f t="shared" si="183"/>
        <v>-0.4995</v>
      </c>
      <c r="D3957">
        <v>-0.49950250752700143</v>
      </c>
      <c r="E3957">
        <f t="shared" si="184"/>
        <v>-0.4995</v>
      </c>
      <c r="G3957">
        <f t="shared" si="185"/>
        <v>0</v>
      </c>
      <c r="I3957">
        <v>42</v>
      </c>
    </row>
    <row r="3958" spans="1:9" x14ac:dyDescent="0.25">
      <c r="A3958">
        <v>-0.49950250752699965</v>
      </c>
      <c r="B3958">
        <f t="shared" si="183"/>
        <v>-0.4995</v>
      </c>
      <c r="D3958">
        <v>-0.49950250752709913</v>
      </c>
      <c r="E3958">
        <f t="shared" si="184"/>
        <v>-0.4995</v>
      </c>
      <c r="G3958">
        <f t="shared" si="185"/>
        <v>0</v>
      </c>
      <c r="I3958">
        <v>41</v>
      </c>
    </row>
    <row r="3959" spans="1:9" x14ac:dyDescent="0.25">
      <c r="A3959">
        <v>-0.4995025075271009</v>
      </c>
      <c r="B3959">
        <f t="shared" si="183"/>
        <v>-0.4995</v>
      </c>
      <c r="D3959">
        <v>-0.4995025075271009</v>
      </c>
      <c r="E3959">
        <f t="shared" si="184"/>
        <v>-0.4995</v>
      </c>
      <c r="G3959">
        <f t="shared" si="185"/>
        <v>0</v>
      </c>
      <c r="I3959">
        <v>40</v>
      </c>
    </row>
    <row r="3960" spans="1:9" x14ac:dyDescent="0.25">
      <c r="A3960">
        <v>0.50049749247290087</v>
      </c>
      <c r="B3960">
        <f t="shared" si="183"/>
        <v>0.50049999999999994</v>
      </c>
      <c r="D3960">
        <v>0.50049749247300035</v>
      </c>
      <c r="E3960">
        <f t="shared" si="184"/>
        <v>0.50049999999999994</v>
      </c>
      <c r="G3960">
        <f t="shared" si="185"/>
        <v>0</v>
      </c>
      <c r="I3960">
        <v>39</v>
      </c>
    </row>
    <row r="3961" spans="1:9" x14ac:dyDescent="0.25">
      <c r="A3961">
        <v>-0.49950250752700143</v>
      </c>
      <c r="B3961">
        <f t="shared" si="183"/>
        <v>-0.4995</v>
      </c>
      <c r="D3961">
        <v>-0.49950250752709913</v>
      </c>
      <c r="E3961">
        <f t="shared" si="184"/>
        <v>-0.4995</v>
      </c>
      <c r="G3961">
        <f t="shared" si="185"/>
        <v>0</v>
      </c>
      <c r="I3961">
        <v>38</v>
      </c>
    </row>
    <row r="3962" spans="1:9" x14ac:dyDescent="0.25">
      <c r="A3962">
        <v>0.50049749247290087</v>
      </c>
      <c r="B3962">
        <f t="shared" si="183"/>
        <v>0.50049999999999994</v>
      </c>
      <c r="D3962">
        <v>0.5004974924728991</v>
      </c>
      <c r="E3962">
        <f t="shared" si="184"/>
        <v>0.50049999999999994</v>
      </c>
      <c r="G3962">
        <f t="shared" si="185"/>
        <v>0</v>
      </c>
      <c r="I3962">
        <v>37</v>
      </c>
    </row>
    <row r="3963" spans="1:9" x14ac:dyDescent="0.25">
      <c r="A3963">
        <v>-0.49950250752699965</v>
      </c>
      <c r="B3963">
        <f t="shared" si="183"/>
        <v>-0.4995</v>
      </c>
      <c r="D3963">
        <v>-0.49950250752699965</v>
      </c>
      <c r="E3963">
        <f t="shared" si="184"/>
        <v>-0.4995</v>
      </c>
      <c r="G3963">
        <f t="shared" si="185"/>
        <v>0</v>
      </c>
      <c r="I3963">
        <v>36</v>
      </c>
    </row>
    <row r="3964" spans="1:9" x14ac:dyDescent="0.25">
      <c r="A3964">
        <v>0.5004974924728991</v>
      </c>
      <c r="B3964">
        <f t="shared" si="183"/>
        <v>0.50049999999999994</v>
      </c>
      <c r="D3964">
        <v>0.50049749247290087</v>
      </c>
      <c r="E3964">
        <f t="shared" si="184"/>
        <v>0.50049999999999994</v>
      </c>
      <c r="G3964">
        <f t="shared" si="185"/>
        <v>0</v>
      </c>
      <c r="I3964">
        <v>35</v>
      </c>
    </row>
    <row r="3965" spans="1:9" x14ac:dyDescent="0.25">
      <c r="A3965">
        <v>-0.49950250752709913</v>
      </c>
      <c r="B3965">
        <f t="shared" si="183"/>
        <v>-0.4995</v>
      </c>
      <c r="D3965">
        <v>-0.49950250752700143</v>
      </c>
      <c r="E3965">
        <f t="shared" si="184"/>
        <v>-0.4995</v>
      </c>
      <c r="G3965">
        <f t="shared" si="185"/>
        <v>0</v>
      </c>
      <c r="I3965">
        <v>34</v>
      </c>
    </row>
    <row r="3966" spans="1:9" x14ac:dyDescent="0.25">
      <c r="A3966">
        <v>-0.49950250752699965</v>
      </c>
      <c r="B3966">
        <f t="shared" si="183"/>
        <v>-0.4995</v>
      </c>
      <c r="D3966">
        <v>-0.49950250752709913</v>
      </c>
      <c r="E3966">
        <f t="shared" si="184"/>
        <v>-0.4995</v>
      </c>
      <c r="G3966">
        <f t="shared" si="185"/>
        <v>0</v>
      </c>
      <c r="I3966">
        <v>33</v>
      </c>
    </row>
    <row r="3967" spans="1:9" x14ac:dyDescent="0.25">
      <c r="A3967">
        <v>-0.4995025075271009</v>
      </c>
      <c r="B3967">
        <f t="shared" si="183"/>
        <v>-0.4995</v>
      </c>
      <c r="D3967">
        <v>-0.4995025075271009</v>
      </c>
      <c r="E3967">
        <f t="shared" si="184"/>
        <v>-0.4995</v>
      </c>
      <c r="G3967">
        <f t="shared" si="185"/>
        <v>0</v>
      </c>
      <c r="I3967">
        <v>32</v>
      </c>
    </row>
    <row r="3968" spans="1:9" x14ac:dyDescent="0.25">
      <c r="A3968">
        <v>-0.49950250752701919</v>
      </c>
      <c r="B3968">
        <f t="shared" si="183"/>
        <v>-0.4995</v>
      </c>
      <c r="D3968">
        <v>-0.49950250752699965</v>
      </c>
      <c r="E3968">
        <f t="shared" si="184"/>
        <v>-0.4995</v>
      </c>
      <c r="G3968">
        <f t="shared" si="185"/>
        <v>0</v>
      </c>
      <c r="I3968">
        <v>31</v>
      </c>
    </row>
    <row r="3969" spans="1:9" x14ac:dyDescent="0.25">
      <c r="A3969">
        <v>-0.4995025075270707</v>
      </c>
      <c r="B3969">
        <f t="shared" si="183"/>
        <v>-0.4995</v>
      </c>
      <c r="D3969">
        <v>-0.49950250752709913</v>
      </c>
      <c r="E3969">
        <f t="shared" si="184"/>
        <v>-0.4995</v>
      </c>
      <c r="G3969">
        <f t="shared" si="185"/>
        <v>0</v>
      </c>
      <c r="I3969">
        <v>30</v>
      </c>
    </row>
    <row r="3970" spans="1:9" x14ac:dyDescent="0.25">
      <c r="A3970">
        <v>0.50049749247293995</v>
      </c>
      <c r="B3970">
        <f t="shared" si="183"/>
        <v>0.50049999999999994</v>
      </c>
      <c r="D3970">
        <v>0.5004974924728991</v>
      </c>
      <c r="E3970">
        <f t="shared" si="184"/>
        <v>0.50049999999999994</v>
      </c>
      <c r="G3970">
        <f t="shared" si="185"/>
        <v>0</v>
      </c>
      <c r="I3970">
        <v>29</v>
      </c>
    </row>
    <row r="3971" spans="1:9" x14ac:dyDescent="0.25">
      <c r="A3971">
        <v>-0.49950250752706005</v>
      </c>
      <c r="B3971">
        <f t="shared" ref="B3971:B4000" si="186">ROUND(A3971,5)</f>
        <v>-0.4995</v>
      </c>
      <c r="D3971">
        <v>-0.49950250752699965</v>
      </c>
      <c r="E3971">
        <f t="shared" ref="E3971:E3999" si="187">ROUND(D3971,5)</f>
        <v>-0.4995</v>
      </c>
      <c r="G3971">
        <f t="shared" ref="G3971:G3999" si="188">IF(B3971=E3971,0,1)</f>
        <v>0</v>
      </c>
      <c r="I3971">
        <v>28</v>
      </c>
    </row>
    <row r="3972" spans="1:9" x14ac:dyDescent="0.25">
      <c r="A3972">
        <v>0.5004974924729293</v>
      </c>
      <c r="B3972">
        <f t="shared" si="186"/>
        <v>0.50049999999999994</v>
      </c>
      <c r="D3972">
        <v>0.50049749247290087</v>
      </c>
      <c r="E3972">
        <f t="shared" si="187"/>
        <v>0.50049999999999994</v>
      </c>
      <c r="G3972">
        <f t="shared" si="188"/>
        <v>0</v>
      </c>
      <c r="I3972">
        <v>27</v>
      </c>
    </row>
    <row r="3973" spans="1:9" x14ac:dyDescent="0.25">
      <c r="A3973">
        <v>0.50049749247288133</v>
      </c>
      <c r="B3973">
        <f t="shared" si="186"/>
        <v>0.50049999999999994</v>
      </c>
      <c r="D3973">
        <v>0.50049749247299857</v>
      </c>
      <c r="E3973">
        <f t="shared" si="187"/>
        <v>0.50049999999999994</v>
      </c>
      <c r="G3973">
        <f t="shared" si="188"/>
        <v>0</v>
      </c>
      <c r="I3973">
        <v>26</v>
      </c>
    </row>
    <row r="3974" spans="1:9" x14ac:dyDescent="0.25">
      <c r="A3974">
        <v>-0.49950250752699965</v>
      </c>
      <c r="B3974">
        <f t="shared" si="186"/>
        <v>-0.4995</v>
      </c>
      <c r="D3974">
        <v>-0.49950250752709913</v>
      </c>
      <c r="E3974">
        <f t="shared" si="187"/>
        <v>-0.4995</v>
      </c>
      <c r="G3974">
        <f t="shared" si="188"/>
        <v>0</v>
      </c>
      <c r="I3974">
        <v>25</v>
      </c>
    </row>
    <row r="3975" spans="1:9" x14ac:dyDescent="0.25">
      <c r="A3975">
        <v>-0.4995025075270707</v>
      </c>
      <c r="B3975">
        <f t="shared" si="186"/>
        <v>-0.4995</v>
      </c>
      <c r="D3975">
        <v>-0.4995025075271009</v>
      </c>
      <c r="E3975">
        <f t="shared" si="187"/>
        <v>-0.4995</v>
      </c>
      <c r="G3975">
        <f t="shared" si="188"/>
        <v>0</v>
      </c>
      <c r="I3975">
        <v>24</v>
      </c>
    </row>
    <row r="3976" spans="1:9" x14ac:dyDescent="0.25">
      <c r="A3976">
        <v>-0.49950250752706005</v>
      </c>
      <c r="B3976">
        <f t="shared" si="186"/>
        <v>-0.4995</v>
      </c>
      <c r="D3976">
        <v>-0.49950250752699965</v>
      </c>
      <c r="E3976">
        <f t="shared" si="187"/>
        <v>-0.4995</v>
      </c>
      <c r="G3976">
        <f t="shared" si="188"/>
        <v>0</v>
      </c>
      <c r="I3976">
        <v>23</v>
      </c>
    </row>
    <row r="3977" spans="1:9" x14ac:dyDescent="0.25">
      <c r="A3977">
        <v>-0.49950250752706005</v>
      </c>
      <c r="B3977">
        <f t="shared" si="186"/>
        <v>-0.4995</v>
      </c>
      <c r="D3977">
        <v>-0.49950250752709913</v>
      </c>
      <c r="E3977">
        <f t="shared" si="187"/>
        <v>-0.4995</v>
      </c>
      <c r="G3977">
        <f t="shared" si="188"/>
        <v>0</v>
      </c>
      <c r="I3977">
        <v>22</v>
      </c>
    </row>
    <row r="3978" spans="1:9" x14ac:dyDescent="0.25">
      <c r="A3978">
        <v>-0.49950250752706982</v>
      </c>
      <c r="B3978">
        <f t="shared" si="186"/>
        <v>-0.4995</v>
      </c>
      <c r="D3978">
        <v>-0.49950250752702097</v>
      </c>
      <c r="E3978">
        <f t="shared" si="187"/>
        <v>-0.4995</v>
      </c>
      <c r="G3978">
        <f t="shared" si="188"/>
        <v>0</v>
      </c>
      <c r="I3978">
        <v>21</v>
      </c>
    </row>
    <row r="3979" spans="1:9" x14ac:dyDescent="0.25">
      <c r="A3979">
        <v>-0.49950250752706005</v>
      </c>
      <c r="B3979">
        <f t="shared" si="186"/>
        <v>-0.4995</v>
      </c>
      <c r="D3979">
        <v>-0.49950250752706893</v>
      </c>
      <c r="E3979">
        <f t="shared" si="187"/>
        <v>-0.4995</v>
      </c>
      <c r="G3979">
        <f t="shared" si="188"/>
        <v>0</v>
      </c>
      <c r="I3979">
        <v>20</v>
      </c>
    </row>
    <row r="3980" spans="1:9" x14ac:dyDescent="0.25">
      <c r="A3980">
        <v>-0.49950250752706005</v>
      </c>
      <c r="B3980">
        <f t="shared" si="186"/>
        <v>-0.4995</v>
      </c>
      <c r="D3980">
        <v>-0.49950250752706005</v>
      </c>
      <c r="E3980">
        <f t="shared" si="187"/>
        <v>-0.4995</v>
      </c>
      <c r="G3980">
        <f t="shared" si="188"/>
        <v>0</v>
      </c>
      <c r="I3980">
        <v>19</v>
      </c>
    </row>
    <row r="3981" spans="1:9" x14ac:dyDescent="0.25">
      <c r="A3981">
        <v>-0.49950250752706982</v>
      </c>
      <c r="B3981">
        <f t="shared" si="186"/>
        <v>-0.4995</v>
      </c>
      <c r="D3981">
        <v>-0.49950250752706005</v>
      </c>
      <c r="E3981">
        <f t="shared" si="187"/>
        <v>-0.4995</v>
      </c>
      <c r="G3981">
        <f t="shared" si="188"/>
        <v>0</v>
      </c>
      <c r="I3981">
        <v>18</v>
      </c>
    </row>
    <row r="3982" spans="1:9" x14ac:dyDescent="0.25">
      <c r="A3982">
        <v>-0.49950250752706005</v>
      </c>
      <c r="B3982">
        <f t="shared" si="186"/>
        <v>-0.4995</v>
      </c>
      <c r="D3982">
        <v>-0.4995025075270707</v>
      </c>
      <c r="E3982">
        <f t="shared" si="187"/>
        <v>-0.4995</v>
      </c>
      <c r="G3982">
        <f t="shared" si="188"/>
        <v>0</v>
      </c>
      <c r="I3982">
        <v>17</v>
      </c>
    </row>
    <row r="3983" spans="1:9" x14ac:dyDescent="0.25">
      <c r="A3983">
        <v>-0.49950250752706005</v>
      </c>
      <c r="B3983">
        <f t="shared" si="186"/>
        <v>-0.4995</v>
      </c>
      <c r="D3983">
        <v>-0.49950250752706005</v>
      </c>
      <c r="E3983">
        <f t="shared" si="187"/>
        <v>-0.4995</v>
      </c>
      <c r="G3983">
        <f t="shared" si="188"/>
        <v>0</v>
      </c>
      <c r="I3983">
        <v>16</v>
      </c>
    </row>
    <row r="3984" spans="1:9" x14ac:dyDescent="0.25">
      <c r="A3984">
        <v>-0.49950250752706005</v>
      </c>
      <c r="B3984">
        <f t="shared" si="186"/>
        <v>-0.4995</v>
      </c>
      <c r="D3984">
        <v>-0.49950250752706005</v>
      </c>
      <c r="E3984">
        <f t="shared" si="187"/>
        <v>-0.4995</v>
      </c>
      <c r="G3984">
        <f t="shared" si="188"/>
        <v>0</v>
      </c>
      <c r="I3984">
        <v>15</v>
      </c>
    </row>
    <row r="3985" spans="1:9" x14ac:dyDescent="0.25">
      <c r="A3985">
        <v>-0.49950250752706982</v>
      </c>
      <c r="B3985">
        <f t="shared" si="186"/>
        <v>-0.4995</v>
      </c>
      <c r="D3985">
        <v>-0.49950250752706005</v>
      </c>
      <c r="E3985">
        <f t="shared" si="187"/>
        <v>-0.4995</v>
      </c>
      <c r="G3985">
        <f t="shared" si="188"/>
        <v>0</v>
      </c>
      <c r="I3985">
        <v>14</v>
      </c>
    </row>
    <row r="3986" spans="1:9" x14ac:dyDescent="0.25">
      <c r="A3986">
        <v>-0.49950250752706049</v>
      </c>
      <c r="B3986">
        <f t="shared" si="186"/>
        <v>-0.4995</v>
      </c>
      <c r="D3986">
        <v>-0.49950250752706982</v>
      </c>
      <c r="E3986">
        <f t="shared" si="187"/>
        <v>-0.4995</v>
      </c>
      <c r="G3986">
        <f t="shared" si="188"/>
        <v>0</v>
      </c>
      <c r="I3986">
        <v>13</v>
      </c>
    </row>
    <row r="3987" spans="1:9" x14ac:dyDescent="0.25">
      <c r="A3987">
        <v>-0.4995025075270596</v>
      </c>
      <c r="B3987">
        <f t="shared" si="186"/>
        <v>-0.4995</v>
      </c>
      <c r="D3987">
        <v>-0.49950250752706005</v>
      </c>
      <c r="E3987">
        <f t="shared" si="187"/>
        <v>-0.4995</v>
      </c>
      <c r="G3987">
        <f t="shared" si="188"/>
        <v>0</v>
      </c>
      <c r="I3987">
        <v>12</v>
      </c>
    </row>
    <row r="3988" spans="1:9" x14ac:dyDescent="0.25">
      <c r="A3988">
        <v>-0.49950250752706005</v>
      </c>
      <c r="B3988">
        <f t="shared" si="186"/>
        <v>-0.4995</v>
      </c>
      <c r="D3988">
        <v>-0.49950250752706005</v>
      </c>
      <c r="E3988">
        <f t="shared" si="187"/>
        <v>-0.4995</v>
      </c>
      <c r="G3988">
        <f t="shared" si="188"/>
        <v>0</v>
      </c>
      <c r="I3988">
        <v>11</v>
      </c>
    </row>
    <row r="3989" spans="1:9" x14ac:dyDescent="0.25">
      <c r="A3989">
        <v>0.50049749247292974</v>
      </c>
      <c r="B3989">
        <f t="shared" si="186"/>
        <v>0.50049999999999994</v>
      </c>
      <c r="D3989">
        <v>0.50049749247293995</v>
      </c>
      <c r="E3989">
        <f t="shared" si="187"/>
        <v>0.50049999999999994</v>
      </c>
      <c r="G3989">
        <f t="shared" si="188"/>
        <v>0</v>
      </c>
      <c r="I3989">
        <v>10</v>
      </c>
    </row>
    <row r="3990" spans="1:9" x14ac:dyDescent="0.25">
      <c r="A3990">
        <v>-0.49950250752706005</v>
      </c>
      <c r="B3990">
        <f t="shared" si="186"/>
        <v>-0.4995</v>
      </c>
      <c r="D3990">
        <v>-0.49950250752706982</v>
      </c>
      <c r="E3990">
        <f t="shared" si="187"/>
        <v>-0.4995</v>
      </c>
      <c r="G3990">
        <f t="shared" si="188"/>
        <v>0</v>
      </c>
      <c r="I3990">
        <v>9</v>
      </c>
    </row>
    <row r="3991" spans="1:9" x14ac:dyDescent="0.25">
      <c r="A3991">
        <v>-0.49950250752706005</v>
      </c>
      <c r="B3991">
        <f t="shared" si="186"/>
        <v>-0.4995</v>
      </c>
      <c r="D3991">
        <v>-0.49950250752706005</v>
      </c>
      <c r="E3991">
        <f t="shared" si="187"/>
        <v>-0.4995</v>
      </c>
      <c r="G3991">
        <f t="shared" si="188"/>
        <v>0</v>
      </c>
      <c r="I3991">
        <v>8</v>
      </c>
    </row>
    <row r="3992" spans="1:9" x14ac:dyDescent="0.25">
      <c r="A3992">
        <v>-0.49950250752706982</v>
      </c>
      <c r="B3992">
        <f t="shared" si="186"/>
        <v>-0.4995</v>
      </c>
      <c r="D3992">
        <v>-0.49950250752706005</v>
      </c>
      <c r="E3992">
        <f t="shared" si="187"/>
        <v>-0.4995</v>
      </c>
      <c r="G3992">
        <f t="shared" si="188"/>
        <v>0</v>
      </c>
      <c r="I3992">
        <v>7</v>
      </c>
    </row>
    <row r="3993" spans="1:9" x14ac:dyDescent="0.25">
      <c r="A3993">
        <v>-0.49950250752706005</v>
      </c>
      <c r="B3993">
        <f t="shared" si="186"/>
        <v>-0.4995</v>
      </c>
      <c r="D3993">
        <v>-0.49950250752706982</v>
      </c>
      <c r="E3993">
        <f t="shared" si="187"/>
        <v>-0.4995</v>
      </c>
      <c r="G3993">
        <f t="shared" si="188"/>
        <v>0</v>
      </c>
      <c r="I3993">
        <v>6</v>
      </c>
    </row>
    <row r="3994" spans="1:9" x14ac:dyDescent="0.25">
      <c r="A3994">
        <v>-0.49950250752705694</v>
      </c>
      <c r="B3994">
        <f t="shared" si="186"/>
        <v>-0.4995</v>
      </c>
      <c r="D3994">
        <v>-0.49950250752706005</v>
      </c>
      <c r="E3994">
        <f t="shared" si="187"/>
        <v>-0.4995</v>
      </c>
      <c r="G3994">
        <f t="shared" si="188"/>
        <v>0</v>
      </c>
      <c r="I3994">
        <v>5</v>
      </c>
    </row>
    <row r="3995" spans="1:9" x14ac:dyDescent="0.25">
      <c r="A3995">
        <v>-0.49950250752706299</v>
      </c>
      <c r="B3995">
        <f t="shared" si="186"/>
        <v>-0.4995</v>
      </c>
      <c r="D3995">
        <v>-0.49950250752706005</v>
      </c>
      <c r="E3995">
        <f t="shared" si="187"/>
        <v>-0.4995</v>
      </c>
      <c r="G3995">
        <f t="shared" si="188"/>
        <v>0</v>
      </c>
      <c r="I3995">
        <v>4</v>
      </c>
    </row>
    <row r="3996" spans="1:9" x14ac:dyDescent="0.25">
      <c r="A3996">
        <v>-0.49950250752706182</v>
      </c>
      <c r="B3996">
        <f t="shared" si="186"/>
        <v>-0.4995</v>
      </c>
      <c r="D3996">
        <v>-0.49950250752706005</v>
      </c>
      <c r="E3996">
        <f t="shared" si="187"/>
        <v>-0.4995</v>
      </c>
      <c r="G3996">
        <f t="shared" si="188"/>
        <v>0</v>
      </c>
      <c r="I3996">
        <v>3</v>
      </c>
    </row>
    <row r="3997" spans="1:9" x14ac:dyDescent="0.25">
      <c r="A3997">
        <v>-0.49950250752706221</v>
      </c>
      <c r="B3997">
        <f t="shared" si="186"/>
        <v>-0.4995</v>
      </c>
      <c r="D3997">
        <v>-0.49950250752707004</v>
      </c>
      <c r="E3997">
        <f t="shared" si="187"/>
        <v>-0.4995</v>
      </c>
      <c r="G3997">
        <f t="shared" si="188"/>
        <v>0</v>
      </c>
      <c r="I3997">
        <v>2</v>
      </c>
    </row>
    <row r="3998" spans="1:9" x14ac:dyDescent="0.25">
      <c r="A3998">
        <v>-0.49950250752705605</v>
      </c>
      <c r="B3998">
        <f t="shared" si="186"/>
        <v>-0.4995</v>
      </c>
      <c r="D3998">
        <v>-0.49950250752705494</v>
      </c>
      <c r="E3998">
        <f t="shared" si="187"/>
        <v>-0.4995</v>
      </c>
      <c r="G3998">
        <f t="shared" si="188"/>
        <v>0</v>
      </c>
      <c r="I3998">
        <v>1</v>
      </c>
    </row>
    <row r="3999" spans="1:9" x14ac:dyDescent="0.25">
      <c r="A3999">
        <v>-0.49950250752707004</v>
      </c>
      <c r="B3999">
        <f t="shared" si="186"/>
        <v>-0.4995</v>
      </c>
      <c r="D3999">
        <v>-0.49950250752706299</v>
      </c>
      <c r="E3999">
        <f t="shared" si="187"/>
        <v>-0.4995</v>
      </c>
      <c r="G3999">
        <f t="shared" si="188"/>
        <v>0</v>
      </c>
    </row>
    <row r="4000" spans="1:9" x14ac:dyDescent="0.25">
      <c r="A4000">
        <v>-0.49950250752706005</v>
      </c>
      <c r="B4000">
        <f t="shared" si="186"/>
        <v>-0.4995</v>
      </c>
    </row>
  </sheetData>
  <sortState ref="H1:I4000">
    <sortCondition descending="1" ref="I1:I400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01"/>
  <sheetViews>
    <sheetView workbookViewId="0">
      <selection activeCell="B1" sqref="B1:B1048576"/>
    </sheetView>
  </sheetViews>
  <sheetFormatPr defaultRowHeight="15" x14ac:dyDescent="0.25"/>
  <cols>
    <col min="1" max="1" width="19.85546875" bestFit="1" customWidth="1"/>
    <col min="6" max="6" width="22.7109375" bestFit="1" customWidth="1"/>
  </cols>
  <sheetData>
    <row r="1" spans="1:7" x14ac:dyDescent="0.25">
      <c r="A1">
        <v>0.55255142439498595</v>
      </c>
      <c r="F1">
        <v>0.55255142439498595</v>
      </c>
    </row>
    <row r="2" spans="1:7" x14ac:dyDescent="0.25">
      <c r="A2">
        <v>0.105102848789973</v>
      </c>
      <c r="B2">
        <f>A2-A1</f>
        <v>-0.44744857560501294</v>
      </c>
      <c r="F2">
        <v>0.105102848789973</v>
      </c>
      <c r="G2">
        <f>F2-F1</f>
        <v>-0.44744857560501294</v>
      </c>
    </row>
    <row r="3" spans="1:7" x14ac:dyDescent="0.25">
      <c r="A3">
        <v>-0.342345726815039</v>
      </c>
      <c r="B3">
        <f t="shared" ref="B3:B66" si="0">A3-A2</f>
        <v>-0.447448575605012</v>
      </c>
      <c r="F3">
        <v>-0.342345726815039</v>
      </c>
      <c r="G3">
        <f t="shared" ref="G3:G66" si="1">F3-F2</f>
        <v>-0.447448575605012</v>
      </c>
    </row>
    <row r="4" spans="1:7" x14ac:dyDescent="0.25">
      <c r="A4">
        <v>-0.789794302420052</v>
      </c>
      <c r="B4">
        <f t="shared" si="0"/>
        <v>-0.447448575605013</v>
      </c>
      <c r="F4">
        <v>-0.789794302420052</v>
      </c>
      <c r="G4">
        <f t="shared" si="1"/>
        <v>-0.447448575605013</v>
      </c>
    </row>
    <row r="5" spans="1:7" x14ac:dyDescent="0.25">
      <c r="A5">
        <v>-1.2372428780250599</v>
      </c>
      <c r="B5">
        <f t="shared" si="0"/>
        <v>-0.44744857560500795</v>
      </c>
      <c r="F5">
        <v>-1.2372428780250599</v>
      </c>
      <c r="G5">
        <f t="shared" si="1"/>
        <v>-0.44744857560500795</v>
      </c>
    </row>
    <row r="6" spans="1:7" x14ac:dyDescent="0.25">
      <c r="A6">
        <v>-1.6846914536300699</v>
      </c>
      <c r="B6">
        <f t="shared" si="0"/>
        <v>-0.44744857560500995</v>
      </c>
      <c r="F6">
        <v>-1.6846914536300699</v>
      </c>
      <c r="G6">
        <f t="shared" si="1"/>
        <v>-0.44744857560500995</v>
      </c>
    </row>
    <row r="7" spans="1:7" x14ac:dyDescent="0.25">
      <c r="A7">
        <v>-2.1321400292350901</v>
      </c>
      <c r="B7">
        <f t="shared" si="0"/>
        <v>-0.44744857560502016</v>
      </c>
      <c r="F7">
        <v>-2.1321400292350901</v>
      </c>
      <c r="G7">
        <f t="shared" si="1"/>
        <v>-0.44744857560502016</v>
      </c>
    </row>
    <row r="8" spans="1:7" x14ac:dyDescent="0.25">
      <c r="A8">
        <v>-2.5795886048401</v>
      </c>
      <c r="B8">
        <f t="shared" si="0"/>
        <v>-0.44744857560500995</v>
      </c>
      <c r="F8">
        <v>-2.5795886048401</v>
      </c>
      <c r="G8">
        <f t="shared" si="1"/>
        <v>-0.44744857560500995</v>
      </c>
    </row>
    <row r="9" spans="1:7" x14ac:dyDescent="0.25">
      <c r="A9">
        <v>-3.0270371804451099</v>
      </c>
      <c r="B9">
        <f t="shared" si="0"/>
        <v>-0.44744857560500995</v>
      </c>
      <c r="F9">
        <v>-3.0270371804451099</v>
      </c>
      <c r="G9">
        <f t="shared" si="1"/>
        <v>-0.44744857560500995</v>
      </c>
    </row>
    <row r="10" spans="1:7" x14ac:dyDescent="0.25">
      <c r="A10">
        <v>-3.4744857560501301</v>
      </c>
      <c r="B10">
        <f t="shared" si="0"/>
        <v>-0.44744857560502016</v>
      </c>
      <c r="F10">
        <v>-2.4744857560501301</v>
      </c>
      <c r="G10">
        <f t="shared" si="1"/>
        <v>0.55255142439497984</v>
      </c>
    </row>
    <row r="11" spans="1:7" x14ac:dyDescent="0.25">
      <c r="A11">
        <v>-3.92193433165514</v>
      </c>
      <c r="B11">
        <f t="shared" si="0"/>
        <v>-0.44744857560500995</v>
      </c>
      <c r="F11">
        <v>-1.92193433165514</v>
      </c>
      <c r="G11">
        <f t="shared" si="1"/>
        <v>0.55255142439499005</v>
      </c>
    </row>
    <row r="12" spans="1:7" x14ac:dyDescent="0.25">
      <c r="A12">
        <v>-4.3693829072601504</v>
      </c>
      <c r="B12">
        <f t="shared" si="0"/>
        <v>-0.44744857560501039</v>
      </c>
      <c r="F12">
        <v>-2.36938290726015</v>
      </c>
      <c r="G12">
        <f t="shared" si="1"/>
        <v>-0.44744857560500995</v>
      </c>
    </row>
    <row r="13" spans="1:7" x14ac:dyDescent="0.25">
      <c r="A13">
        <v>-4.8168314828651697</v>
      </c>
      <c r="B13">
        <f t="shared" si="0"/>
        <v>-0.44744857560501927</v>
      </c>
      <c r="F13">
        <v>-1.8168314828651699</v>
      </c>
      <c r="G13">
        <f t="shared" si="1"/>
        <v>0.55255142439498006</v>
      </c>
    </row>
    <row r="14" spans="1:7" x14ac:dyDescent="0.25">
      <c r="A14">
        <v>-5.2642800584701801</v>
      </c>
      <c r="B14">
        <f t="shared" si="0"/>
        <v>-0.44744857560501039</v>
      </c>
      <c r="F14">
        <v>-1.2642800584701801</v>
      </c>
      <c r="G14">
        <f t="shared" si="1"/>
        <v>0.55255142439498983</v>
      </c>
    </row>
    <row r="15" spans="1:7" x14ac:dyDescent="0.25">
      <c r="A15">
        <v>-5.7117286340751896</v>
      </c>
      <c r="B15">
        <f t="shared" si="0"/>
        <v>-0.4474485756050095</v>
      </c>
      <c r="F15">
        <v>-1.71172863407519</v>
      </c>
      <c r="G15">
        <f t="shared" si="1"/>
        <v>-0.44744857560500995</v>
      </c>
    </row>
    <row r="16" spans="1:7" x14ac:dyDescent="0.25">
      <c r="A16">
        <v>-6.1591772096802098</v>
      </c>
      <c r="B16">
        <f t="shared" si="0"/>
        <v>-0.44744857560502016</v>
      </c>
      <c r="F16">
        <v>-2.1591772096802</v>
      </c>
      <c r="G16">
        <f t="shared" si="1"/>
        <v>-0.44744857560500995</v>
      </c>
    </row>
    <row r="17" spans="1:7" x14ac:dyDescent="0.25">
      <c r="A17">
        <v>-6.6066257852852202</v>
      </c>
      <c r="B17">
        <f t="shared" si="0"/>
        <v>-0.44744857560501039</v>
      </c>
      <c r="F17">
        <v>-1.6066257852852199</v>
      </c>
      <c r="G17">
        <f t="shared" si="1"/>
        <v>0.55255142439498006</v>
      </c>
    </row>
    <row r="18" spans="1:7" x14ac:dyDescent="0.25">
      <c r="A18">
        <v>-7.0540743608902297</v>
      </c>
      <c r="B18">
        <f t="shared" si="0"/>
        <v>-0.4474485756050095</v>
      </c>
      <c r="F18">
        <v>-2.0540743608902301</v>
      </c>
      <c r="G18">
        <f t="shared" si="1"/>
        <v>-0.44744857560501017</v>
      </c>
    </row>
    <row r="19" spans="1:7" x14ac:dyDescent="0.25">
      <c r="A19">
        <v>-7.5015229364952498</v>
      </c>
      <c r="B19">
        <f t="shared" si="0"/>
        <v>-0.44744857560502016</v>
      </c>
      <c r="F19">
        <v>-2.50152293649524</v>
      </c>
      <c r="G19">
        <f t="shared" si="1"/>
        <v>-0.44744857560500995</v>
      </c>
    </row>
    <row r="20" spans="1:7" x14ac:dyDescent="0.25">
      <c r="A20">
        <v>-7.9489715121002602</v>
      </c>
      <c r="B20">
        <f t="shared" si="0"/>
        <v>-0.44744857560501039</v>
      </c>
      <c r="F20">
        <v>-2.9489715121002602</v>
      </c>
      <c r="G20">
        <f t="shared" si="1"/>
        <v>-0.44744857560502016</v>
      </c>
    </row>
    <row r="21" spans="1:7" x14ac:dyDescent="0.25">
      <c r="A21">
        <v>-8.3964200877052697</v>
      </c>
      <c r="B21">
        <f t="shared" si="0"/>
        <v>-0.4474485756050095</v>
      </c>
      <c r="F21">
        <v>-3.3964200877052702</v>
      </c>
      <c r="G21">
        <f t="shared" si="1"/>
        <v>-0.44744857560500995</v>
      </c>
    </row>
    <row r="22" spans="1:7" x14ac:dyDescent="0.25">
      <c r="A22">
        <v>-8.8438686633102801</v>
      </c>
      <c r="B22">
        <f t="shared" si="0"/>
        <v>-0.44744857560501039</v>
      </c>
      <c r="F22">
        <v>-3.8438686633102801</v>
      </c>
      <c r="G22">
        <f t="shared" si="1"/>
        <v>-0.44744857560500995</v>
      </c>
    </row>
    <row r="23" spans="1:7" x14ac:dyDescent="0.25">
      <c r="A23">
        <v>-9.2913172389152994</v>
      </c>
      <c r="B23">
        <f t="shared" si="0"/>
        <v>-0.44744857560501927</v>
      </c>
      <c r="F23">
        <v>-4.2913172389153003</v>
      </c>
      <c r="G23">
        <f t="shared" si="1"/>
        <v>-0.44744857560502016</v>
      </c>
    </row>
    <row r="24" spans="1:7" x14ac:dyDescent="0.25">
      <c r="A24">
        <v>-9.7387658145203098</v>
      </c>
      <c r="B24">
        <f t="shared" si="0"/>
        <v>-0.44744857560501039</v>
      </c>
      <c r="F24">
        <v>-4.7387658145203098</v>
      </c>
      <c r="G24">
        <f t="shared" si="1"/>
        <v>-0.4474485756050095</v>
      </c>
    </row>
    <row r="25" spans="1:7" x14ac:dyDescent="0.25">
      <c r="A25">
        <v>-10.186214390125301</v>
      </c>
      <c r="B25">
        <f t="shared" si="0"/>
        <v>-0.44744857560499085</v>
      </c>
      <c r="F25">
        <v>-5.1862143901253202</v>
      </c>
      <c r="G25">
        <f t="shared" si="1"/>
        <v>-0.44744857560501039</v>
      </c>
    </row>
    <row r="26" spans="1:7" x14ac:dyDescent="0.25">
      <c r="A26">
        <v>-10.6336629657303</v>
      </c>
      <c r="B26">
        <f t="shared" si="0"/>
        <v>-0.44744857560499973</v>
      </c>
      <c r="F26">
        <v>-5.6336629657303403</v>
      </c>
      <c r="G26">
        <f t="shared" si="1"/>
        <v>-0.44744857560502016</v>
      </c>
    </row>
    <row r="27" spans="1:7" x14ac:dyDescent="0.25">
      <c r="A27">
        <v>-11.0811115413353</v>
      </c>
      <c r="B27">
        <f t="shared" si="0"/>
        <v>-0.44744857560499973</v>
      </c>
      <c r="F27">
        <v>-6.0811115413353498</v>
      </c>
      <c r="G27">
        <f t="shared" si="1"/>
        <v>-0.4474485756050095</v>
      </c>
    </row>
    <row r="28" spans="1:7" x14ac:dyDescent="0.25">
      <c r="A28">
        <v>-11.5285601169403</v>
      </c>
      <c r="B28">
        <f t="shared" si="0"/>
        <v>-0.44744857560499973</v>
      </c>
      <c r="F28">
        <v>-6.5285601169403602</v>
      </c>
      <c r="G28">
        <f t="shared" si="1"/>
        <v>-0.44744857560501039</v>
      </c>
    </row>
    <row r="29" spans="1:7" x14ac:dyDescent="0.25">
      <c r="A29">
        <v>-11.9760086925453</v>
      </c>
      <c r="B29">
        <f t="shared" si="0"/>
        <v>-0.44744857560499973</v>
      </c>
      <c r="F29">
        <v>-6.9760086925453697</v>
      </c>
      <c r="G29">
        <f t="shared" si="1"/>
        <v>-0.4474485756050095</v>
      </c>
    </row>
    <row r="30" spans="1:7" x14ac:dyDescent="0.25">
      <c r="A30">
        <v>-12.423457268150401</v>
      </c>
      <c r="B30">
        <f t="shared" si="0"/>
        <v>-0.44744857560510098</v>
      </c>
      <c r="F30">
        <v>-7.4234572681503899</v>
      </c>
      <c r="G30">
        <f t="shared" si="1"/>
        <v>-0.44744857560502016</v>
      </c>
    </row>
    <row r="31" spans="1:7" x14ac:dyDescent="0.25">
      <c r="A31">
        <v>-12.8709058437554</v>
      </c>
      <c r="B31">
        <f t="shared" si="0"/>
        <v>-0.44744857560499973</v>
      </c>
      <c r="F31">
        <v>-6.8709058437554003</v>
      </c>
      <c r="G31">
        <f t="shared" si="1"/>
        <v>0.55255142439498961</v>
      </c>
    </row>
    <row r="32" spans="1:7" x14ac:dyDescent="0.25">
      <c r="A32">
        <v>-13.3183544193604</v>
      </c>
      <c r="B32">
        <f t="shared" si="0"/>
        <v>-0.44744857560499973</v>
      </c>
      <c r="F32">
        <v>-7.3183544193604098</v>
      </c>
      <c r="G32">
        <f t="shared" si="1"/>
        <v>-0.4474485756050095</v>
      </c>
    </row>
    <row r="33" spans="1:7" x14ac:dyDescent="0.25">
      <c r="A33">
        <v>-13.7658029949654</v>
      </c>
      <c r="B33">
        <f t="shared" si="0"/>
        <v>-0.44744857560499973</v>
      </c>
      <c r="F33">
        <v>-6.7658029949654299</v>
      </c>
      <c r="G33">
        <f t="shared" si="1"/>
        <v>0.55255142439497984</v>
      </c>
    </row>
    <row r="34" spans="1:7" x14ac:dyDescent="0.25">
      <c r="A34">
        <v>-14.213251570570399</v>
      </c>
      <c r="B34">
        <f t="shared" si="0"/>
        <v>-0.44744857560499973</v>
      </c>
      <c r="F34">
        <v>-6.2132515705704403</v>
      </c>
      <c r="G34">
        <f t="shared" si="1"/>
        <v>0.55255142439498961</v>
      </c>
    </row>
    <row r="35" spans="1:7" x14ac:dyDescent="0.25">
      <c r="A35">
        <v>-14.660700146175399</v>
      </c>
      <c r="B35">
        <f t="shared" si="0"/>
        <v>-0.44744857560499973</v>
      </c>
      <c r="F35">
        <v>-5.6607001461754498</v>
      </c>
      <c r="G35">
        <f t="shared" si="1"/>
        <v>0.5525514243949905</v>
      </c>
    </row>
    <row r="36" spans="1:7" x14ac:dyDescent="0.25">
      <c r="A36">
        <v>-15.108148721780401</v>
      </c>
      <c r="B36">
        <f t="shared" si="0"/>
        <v>-0.44744857560500151</v>
      </c>
      <c r="F36">
        <v>-5.10814872178047</v>
      </c>
      <c r="G36">
        <f t="shared" si="1"/>
        <v>0.55255142439497984</v>
      </c>
    </row>
    <row r="37" spans="1:7" x14ac:dyDescent="0.25">
      <c r="A37">
        <v>-15.5555972973854</v>
      </c>
      <c r="B37">
        <f t="shared" si="0"/>
        <v>-0.44744857560499973</v>
      </c>
      <c r="F37">
        <v>-5.5555972973854804</v>
      </c>
      <c r="G37">
        <f t="shared" si="1"/>
        <v>-0.44744857560501039</v>
      </c>
    </row>
    <row r="38" spans="1:7" x14ac:dyDescent="0.25">
      <c r="A38">
        <v>-16.003045872990501</v>
      </c>
      <c r="B38">
        <f t="shared" si="0"/>
        <v>-0.44744857560510098</v>
      </c>
      <c r="F38">
        <v>-5.0030458729904899</v>
      </c>
      <c r="G38">
        <f t="shared" si="1"/>
        <v>0.5525514243949905</v>
      </c>
    </row>
    <row r="39" spans="1:7" x14ac:dyDescent="0.25">
      <c r="A39">
        <v>-16.450494448595499</v>
      </c>
      <c r="B39">
        <f t="shared" si="0"/>
        <v>-0.44744857560499796</v>
      </c>
      <c r="F39">
        <v>-4.45049444859551</v>
      </c>
      <c r="G39">
        <f t="shared" si="1"/>
        <v>0.55255142439497984</v>
      </c>
    </row>
    <row r="40" spans="1:7" x14ac:dyDescent="0.25">
      <c r="A40">
        <v>-16.897943024200501</v>
      </c>
      <c r="B40">
        <f t="shared" si="0"/>
        <v>-0.44744857560500151</v>
      </c>
      <c r="F40">
        <v>-4.8979430242005204</v>
      </c>
      <c r="G40">
        <f t="shared" si="1"/>
        <v>-0.44744857560501039</v>
      </c>
    </row>
    <row r="41" spans="1:7" x14ac:dyDescent="0.25">
      <c r="A41">
        <v>-17.345391599805499</v>
      </c>
      <c r="B41">
        <f t="shared" si="0"/>
        <v>-0.44744857560499796</v>
      </c>
      <c r="F41">
        <v>-4.3453915998055299</v>
      </c>
      <c r="G41">
        <f t="shared" si="1"/>
        <v>0.5525514243949905</v>
      </c>
    </row>
    <row r="42" spans="1:7" x14ac:dyDescent="0.25">
      <c r="A42">
        <v>-17.7928401754105</v>
      </c>
      <c r="B42">
        <f t="shared" si="0"/>
        <v>-0.44744857560500151</v>
      </c>
      <c r="F42">
        <v>-4.7928401754105403</v>
      </c>
      <c r="G42">
        <f t="shared" si="1"/>
        <v>-0.44744857560501039</v>
      </c>
    </row>
    <row r="43" spans="1:7" x14ac:dyDescent="0.25">
      <c r="A43">
        <v>-18.240288751015498</v>
      </c>
      <c r="B43">
        <f t="shared" si="0"/>
        <v>-0.44744857560499796</v>
      </c>
      <c r="F43">
        <v>-5.2402887510155596</v>
      </c>
      <c r="G43">
        <f t="shared" si="1"/>
        <v>-0.44744857560501927</v>
      </c>
    </row>
    <row r="44" spans="1:7" x14ac:dyDescent="0.25">
      <c r="A44">
        <v>-18.6877373266205</v>
      </c>
      <c r="B44">
        <f t="shared" si="0"/>
        <v>-0.44744857560500151</v>
      </c>
      <c r="F44">
        <v>-4.68773732662057</v>
      </c>
      <c r="G44">
        <f t="shared" si="1"/>
        <v>0.55255142439498961</v>
      </c>
    </row>
    <row r="45" spans="1:7" x14ac:dyDescent="0.25">
      <c r="A45">
        <v>-19.135185902225501</v>
      </c>
      <c r="B45">
        <f t="shared" si="0"/>
        <v>-0.44744857560500151</v>
      </c>
      <c r="F45">
        <v>-5.1351859022255804</v>
      </c>
      <c r="G45">
        <f t="shared" si="1"/>
        <v>-0.44744857560501039</v>
      </c>
    </row>
    <row r="46" spans="1:7" x14ac:dyDescent="0.25">
      <c r="A46">
        <v>-19.582634477830599</v>
      </c>
      <c r="B46">
        <f t="shared" si="0"/>
        <v>-0.44744857560509743</v>
      </c>
      <c r="F46">
        <v>-5.5826344778305996</v>
      </c>
      <c r="G46">
        <f t="shared" si="1"/>
        <v>-0.44744857560501927</v>
      </c>
    </row>
    <row r="47" spans="1:7" x14ac:dyDescent="0.25">
      <c r="A47">
        <v>-20.0300830534356</v>
      </c>
      <c r="B47">
        <f t="shared" si="0"/>
        <v>-0.44744857560500151</v>
      </c>
      <c r="F47">
        <v>-6.03008305343561</v>
      </c>
      <c r="G47">
        <f t="shared" si="1"/>
        <v>-0.44744857560501039</v>
      </c>
    </row>
    <row r="48" spans="1:7" x14ac:dyDescent="0.25">
      <c r="A48">
        <v>-20.477531629040602</v>
      </c>
      <c r="B48">
        <f t="shared" si="0"/>
        <v>-0.44744857560500151</v>
      </c>
      <c r="F48">
        <v>-5.4775316290406204</v>
      </c>
      <c r="G48">
        <f t="shared" si="1"/>
        <v>0.55255142439498961</v>
      </c>
    </row>
    <row r="49" spans="1:7" x14ac:dyDescent="0.25">
      <c r="A49">
        <v>-20.9249802046456</v>
      </c>
      <c r="B49">
        <f t="shared" si="0"/>
        <v>-0.44744857560499796</v>
      </c>
      <c r="F49">
        <v>-4.9249802046456397</v>
      </c>
      <c r="G49">
        <f t="shared" si="1"/>
        <v>0.55255142439498073</v>
      </c>
    </row>
    <row r="50" spans="1:7" x14ac:dyDescent="0.25">
      <c r="A50">
        <v>-21.372428780250601</v>
      </c>
      <c r="B50">
        <f t="shared" si="0"/>
        <v>-0.44744857560500151</v>
      </c>
      <c r="F50">
        <v>-4.3724287802506501</v>
      </c>
      <c r="G50">
        <f t="shared" si="1"/>
        <v>0.55255142439498961</v>
      </c>
    </row>
    <row r="51" spans="1:7" x14ac:dyDescent="0.25">
      <c r="A51">
        <v>-21.819877355855599</v>
      </c>
      <c r="B51">
        <f t="shared" si="0"/>
        <v>-0.44744857560499796</v>
      </c>
      <c r="F51">
        <v>-3.81987735585566</v>
      </c>
      <c r="G51">
        <f t="shared" si="1"/>
        <v>0.55255142439499005</v>
      </c>
    </row>
    <row r="52" spans="1:7" x14ac:dyDescent="0.25">
      <c r="A52">
        <v>-22.267325931460601</v>
      </c>
      <c r="B52">
        <f t="shared" si="0"/>
        <v>-0.44744857560500151</v>
      </c>
      <c r="F52">
        <v>-3.26732593146067</v>
      </c>
      <c r="G52">
        <f t="shared" si="1"/>
        <v>0.55255142439499005</v>
      </c>
    </row>
    <row r="53" spans="1:7" x14ac:dyDescent="0.25">
      <c r="A53">
        <v>-22.714774507065599</v>
      </c>
      <c r="B53">
        <f t="shared" si="0"/>
        <v>-0.44744857560499796</v>
      </c>
      <c r="F53">
        <v>-2.7147745070656901</v>
      </c>
      <c r="G53">
        <f t="shared" si="1"/>
        <v>0.55255142439497984</v>
      </c>
    </row>
    <row r="54" spans="1:7" x14ac:dyDescent="0.25">
      <c r="A54">
        <v>-23.1622230826707</v>
      </c>
      <c r="B54">
        <f t="shared" si="0"/>
        <v>-0.44744857560510098</v>
      </c>
      <c r="F54">
        <v>-2.1622230826707001</v>
      </c>
      <c r="G54">
        <f t="shared" si="1"/>
        <v>0.55255142439499005</v>
      </c>
    </row>
    <row r="55" spans="1:7" x14ac:dyDescent="0.25">
      <c r="A55">
        <v>-23.609671658275701</v>
      </c>
      <c r="B55">
        <f t="shared" si="0"/>
        <v>-0.44744857560500151</v>
      </c>
      <c r="F55">
        <v>-1.60967165827571</v>
      </c>
      <c r="G55">
        <f t="shared" si="1"/>
        <v>0.55255142439499005</v>
      </c>
    </row>
    <row r="56" spans="1:7" x14ac:dyDescent="0.25">
      <c r="A56">
        <v>-24.057120233880699</v>
      </c>
      <c r="B56">
        <f t="shared" si="0"/>
        <v>-0.44744857560499796</v>
      </c>
      <c r="F56">
        <v>-1.05712023388073</v>
      </c>
      <c r="G56">
        <f t="shared" si="1"/>
        <v>0.55255142439498006</v>
      </c>
    </row>
    <row r="57" spans="1:7" x14ac:dyDescent="0.25">
      <c r="A57">
        <v>-24.504568809485701</v>
      </c>
      <c r="B57">
        <f t="shared" si="0"/>
        <v>-0.44744857560500151</v>
      </c>
      <c r="F57">
        <v>-1.5045688094857399</v>
      </c>
      <c r="G57">
        <f t="shared" si="1"/>
        <v>-0.44744857560500995</v>
      </c>
    </row>
    <row r="58" spans="1:7" x14ac:dyDescent="0.25">
      <c r="A58">
        <v>-24.952017385090699</v>
      </c>
      <c r="B58">
        <f t="shared" si="0"/>
        <v>-0.44744857560499796</v>
      </c>
      <c r="F58">
        <v>-0.95201738509075795</v>
      </c>
      <c r="G58">
        <f t="shared" si="1"/>
        <v>0.55255142439498195</v>
      </c>
    </row>
    <row r="59" spans="1:7" x14ac:dyDescent="0.25">
      <c r="A59">
        <v>-25.3994659606957</v>
      </c>
      <c r="B59">
        <f t="shared" si="0"/>
        <v>-0.44744857560500151</v>
      </c>
      <c r="F59">
        <v>-1.39946596069577</v>
      </c>
      <c r="G59">
        <f t="shared" si="1"/>
        <v>-0.44744857560501206</v>
      </c>
    </row>
    <row r="60" spans="1:7" x14ac:dyDescent="0.25">
      <c r="A60">
        <v>-25.846914536300702</v>
      </c>
      <c r="B60">
        <f t="shared" si="0"/>
        <v>-0.44744857560500151</v>
      </c>
      <c r="F60">
        <v>-0.84691453630078395</v>
      </c>
      <c r="G60">
        <f t="shared" si="1"/>
        <v>0.55255142439498606</v>
      </c>
    </row>
    <row r="61" spans="1:7" x14ac:dyDescent="0.25">
      <c r="A61">
        <v>-26.2943631119057</v>
      </c>
      <c r="B61">
        <f t="shared" si="0"/>
        <v>-0.44744857560499796</v>
      </c>
      <c r="F61">
        <v>-1.2943631119057899</v>
      </c>
      <c r="G61">
        <f t="shared" si="1"/>
        <v>-0.44744857560500595</v>
      </c>
    </row>
    <row r="62" spans="1:7" x14ac:dyDescent="0.25">
      <c r="A62">
        <v>-26.741811687510801</v>
      </c>
      <c r="B62">
        <f t="shared" si="0"/>
        <v>-0.44744857560510098</v>
      </c>
      <c r="F62">
        <v>-0.74181168751080995</v>
      </c>
      <c r="G62">
        <f t="shared" si="1"/>
        <v>0.55255142439497995</v>
      </c>
    </row>
    <row r="63" spans="1:7" x14ac:dyDescent="0.25">
      <c r="A63">
        <v>-27.189260263115798</v>
      </c>
      <c r="B63">
        <f t="shared" si="0"/>
        <v>-0.44744857560499796</v>
      </c>
      <c r="F63">
        <v>-0.189260263115823</v>
      </c>
      <c r="G63">
        <f t="shared" si="1"/>
        <v>0.55255142439498695</v>
      </c>
    </row>
    <row r="64" spans="1:7" x14ac:dyDescent="0.25">
      <c r="A64">
        <v>-27.6367088387208</v>
      </c>
      <c r="B64">
        <f t="shared" si="0"/>
        <v>-0.44744857560500151</v>
      </c>
      <c r="F64">
        <v>0.363291161279163</v>
      </c>
      <c r="G64">
        <f t="shared" si="1"/>
        <v>0.55255142439498606</v>
      </c>
    </row>
    <row r="65" spans="1:7" x14ac:dyDescent="0.25">
      <c r="A65">
        <v>-28.084157414325801</v>
      </c>
      <c r="B65">
        <f t="shared" si="0"/>
        <v>-0.44744857560500151</v>
      </c>
      <c r="F65">
        <v>0.91584258567415</v>
      </c>
      <c r="G65">
        <f t="shared" si="1"/>
        <v>0.55255142439498695</v>
      </c>
    </row>
    <row r="66" spans="1:7" x14ac:dyDescent="0.25">
      <c r="A66">
        <v>-28.531605989930799</v>
      </c>
      <c r="B66">
        <f t="shared" si="0"/>
        <v>-0.44744857560499796</v>
      </c>
      <c r="F66">
        <v>1.46839401006913</v>
      </c>
      <c r="G66">
        <f t="shared" si="1"/>
        <v>0.55255142439497995</v>
      </c>
    </row>
    <row r="67" spans="1:7" x14ac:dyDescent="0.25">
      <c r="A67">
        <v>-28.979054565535801</v>
      </c>
      <c r="B67">
        <f t="shared" ref="B67:B130" si="2">A67-A66</f>
        <v>-0.44744857560500151</v>
      </c>
      <c r="F67">
        <v>2.02094543446412</v>
      </c>
      <c r="G67">
        <f t="shared" ref="G67:G130" si="3">F67-F66</f>
        <v>0.55255142439499005</v>
      </c>
    </row>
    <row r="68" spans="1:7" x14ac:dyDescent="0.25">
      <c r="A68">
        <v>-29.426503141140799</v>
      </c>
      <c r="B68">
        <f t="shared" si="2"/>
        <v>-0.44744857560499796</v>
      </c>
      <c r="F68">
        <v>2.5734968588591101</v>
      </c>
      <c r="G68">
        <f t="shared" si="3"/>
        <v>0.55255142439499005</v>
      </c>
    </row>
    <row r="69" spans="1:7" x14ac:dyDescent="0.25">
      <c r="A69">
        <v>-29.8739517167458</v>
      </c>
      <c r="B69">
        <f t="shared" si="2"/>
        <v>-0.44744857560500151</v>
      </c>
      <c r="F69">
        <v>3.1260482832540899</v>
      </c>
      <c r="G69">
        <f t="shared" si="3"/>
        <v>0.55255142439497984</v>
      </c>
    </row>
    <row r="70" spans="1:7" x14ac:dyDescent="0.25">
      <c r="A70">
        <v>-30.321400292350798</v>
      </c>
      <c r="B70">
        <f t="shared" si="2"/>
        <v>-0.44744857560499796</v>
      </c>
      <c r="F70">
        <v>2.67859970764908</v>
      </c>
      <c r="G70">
        <f t="shared" si="3"/>
        <v>-0.44744857560500995</v>
      </c>
    </row>
    <row r="71" spans="1:7" x14ac:dyDescent="0.25">
      <c r="A71">
        <v>-30.768848867955899</v>
      </c>
      <c r="B71">
        <f t="shared" si="2"/>
        <v>-0.44744857560510098</v>
      </c>
      <c r="F71">
        <v>2.23115113204407</v>
      </c>
      <c r="G71">
        <f t="shared" si="3"/>
        <v>-0.44744857560500995</v>
      </c>
    </row>
    <row r="72" spans="1:7" x14ac:dyDescent="0.25">
      <c r="A72">
        <v>-31.216297443560901</v>
      </c>
      <c r="B72">
        <f t="shared" si="2"/>
        <v>-0.44744857560500151</v>
      </c>
      <c r="F72">
        <v>1.7837025564390501</v>
      </c>
      <c r="G72">
        <f t="shared" si="3"/>
        <v>-0.44744857560501994</v>
      </c>
    </row>
    <row r="73" spans="1:7" x14ac:dyDescent="0.25">
      <c r="A73">
        <v>-31.663746019165899</v>
      </c>
      <c r="B73">
        <f t="shared" si="2"/>
        <v>-0.44744857560499796</v>
      </c>
      <c r="F73">
        <v>1.3362539808340399</v>
      </c>
      <c r="G73">
        <f t="shared" si="3"/>
        <v>-0.44744857560501017</v>
      </c>
    </row>
    <row r="74" spans="1:7" x14ac:dyDescent="0.25">
      <c r="A74">
        <v>-32.1111945947709</v>
      </c>
      <c r="B74">
        <f t="shared" si="2"/>
        <v>-0.44744857560500151</v>
      </c>
      <c r="F74">
        <v>0.88880540522903195</v>
      </c>
      <c r="G74">
        <f t="shared" si="3"/>
        <v>-0.44744857560500795</v>
      </c>
    </row>
    <row r="75" spans="1:7" x14ac:dyDescent="0.25">
      <c r="A75">
        <v>-32.558643170375902</v>
      </c>
      <c r="B75">
        <f t="shared" si="2"/>
        <v>-0.44744857560500151</v>
      </c>
      <c r="F75">
        <v>0.44135682962401901</v>
      </c>
      <c r="G75">
        <f t="shared" si="3"/>
        <v>-0.44744857560501294</v>
      </c>
    </row>
    <row r="76" spans="1:7" x14ac:dyDescent="0.25">
      <c r="A76">
        <v>-33.006091745980903</v>
      </c>
      <c r="B76">
        <f t="shared" si="2"/>
        <v>-0.44744857560500151</v>
      </c>
      <c r="F76">
        <v>-6.09174598099382E-3</v>
      </c>
      <c r="G76">
        <f t="shared" si="3"/>
        <v>-0.44744857560501283</v>
      </c>
    </row>
    <row r="77" spans="1:7" x14ac:dyDescent="0.25">
      <c r="A77">
        <v>-33.453540321585898</v>
      </c>
      <c r="B77">
        <f t="shared" si="2"/>
        <v>-0.4474485756049944</v>
      </c>
      <c r="F77">
        <v>-0.45354032158600699</v>
      </c>
      <c r="G77">
        <f t="shared" si="3"/>
        <v>-0.44744857560501317</v>
      </c>
    </row>
    <row r="78" spans="1:7" x14ac:dyDescent="0.25">
      <c r="A78">
        <v>-33.900988897190999</v>
      </c>
      <c r="B78">
        <f t="shared" si="2"/>
        <v>-0.44744857560510098</v>
      </c>
      <c r="F78">
        <v>-0.90098889719102004</v>
      </c>
      <c r="G78">
        <f t="shared" si="3"/>
        <v>-0.44744857560501305</v>
      </c>
    </row>
    <row r="79" spans="1:7" x14ac:dyDescent="0.25">
      <c r="A79">
        <v>-34.348437472796</v>
      </c>
      <c r="B79">
        <f t="shared" si="2"/>
        <v>-0.44744857560500151</v>
      </c>
      <c r="F79">
        <v>-1.34843747279603</v>
      </c>
      <c r="G79">
        <f t="shared" si="3"/>
        <v>-0.44744857560500995</v>
      </c>
    </row>
    <row r="80" spans="1:7" x14ac:dyDescent="0.25">
      <c r="A80">
        <v>-34.795886048401002</v>
      </c>
      <c r="B80">
        <f t="shared" si="2"/>
        <v>-0.44744857560500151</v>
      </c>
      <c r="F80">
        <v>-0.79588604840104604</v>
      </c>
      <c r="G80">
        <f t="shared" si="3"/>
        <v>0.55255142439498395</v>
      </c>
    </row>
    <row r="81" spans="1:7" x14ac:dyDescent="0.25">
      <c r="A81">
        <v>-35.243334624006003</v>
      </c>
      <c r="B81">
        <f t="shared" si="2"/>
        <v>-0.44744857560500151</v>
      </c>
      <c r="F81">
        <v>-0.24333462400605901</v>
      </c>
      <c r="G81">
        <f t="shared" si="3"/>
        <v>0.55255142439498706</v>
      </c>
    </row>
    <row r="82" spans="1:7" x14ac:dyDescent="0.25">
      <c r="A82">
        <v>-35.690783199610998</v>
      </c>
      <c r="B82">
        <f t="shared" si="2"/>
        <v>-0.4474485756049944</v>
      </c>
      <c r="F82">
        <v>-0.69078319961107204</v>
      </c>
      <c r="G82">
        <f t="shared" si="3"/>
        <v>-0.44744857560501305</v>
      </c>
    </row>
    <row r="83" spans="1:7" x14ac:dyDescent="0.25">
      <c r="A83">
        <v>-36.138231775215999</v>
      </c>
      <c r="B83">
        <f t="shared" si="2"/>
        <v>-0.44744857560500151</v>
      </c>
      <c r="F83">
        <v>-0.13823177521608501</v>
      </c>
      <c r="G83">
        <f t="shared" si="3"/>
        <v>0.55255142439498706</v>
      </c>
    </row>
    <row r="84" spans="1:7" x14ac:dyDescent="0.25">
      <c r="A84">
        <v>-36.5856803508211</v>
      </c>
      <c r="B84">
        <f t="shared" si="2"/>
        <v>-0.44744857560510098</v>
      </c>
      <c r="F84">
        <v>-0.58568035082109804</v>
      </c>
      <c r="G84">
        <f t="shared" si="3"/>
        <v>-0.44744857560501305</v>
      </c>
    </row>
    <row r="85" spans="1:7" x14ac:dyDescent="0.25">
      <c r="A85">
        <v>-37.033128926426102</v>
      </c>
      <c r="B85">
        <f t="shared" si="2"/>
        <v>-0.44744857560500151</v>
      </c>
      <c r="F85">
        <v>-3.3128926426112003E-2</v>
      </c>
      <c r="G85">
        <f t="shared" si="3"/>
        <v>0.55255142439498606</v>
      </c>
    </row>
    <row r="86" spans="1:7" x14ac:dyDescent="0.25">
      <c r="A86">
        <v>-37.480577502031103</v>
      </c>
      <c r="B86">
        <f t="shared" si="2"/>
        <v>-0.44744857560500151</v>
      </c>
      <c r="F86">
        <v>-0.48057750203112498</v>
      </c>
      <c r="G86">
        <f t="shared" si="3"/>
        <v>-0.447448575605013</v>
      </c>
    </row>
    <row r="87" spans="1:7" x14ac:dyDescent="0.25">
      <c r="A87">
        <v>-37.928026077636098</v>
      </c>
      <c r="B87">
        <f t="shared" si="2"/>
        <v>-0.4474485756049944</v>
      </c>
      <c r="F87">
        <v>7.1973922363861506E-2</v>
      </c>
      <c r="G87">
        <f t="shared" si="3"/>
        <v>0.5525514243949865</v>
      </c>
    </row>
    <row r="88" spans="1:7" x14ac:dyDescent="0.25">
      <c r="A88">
        <v>-38.375474653241099</v>
      </c>
      <c r="B88">
        <f t="shared" si="2"/>
        <v>-0.44744857560500151</v>
      </c>
      <c r="F88">
        <v>0.62452534675884797</v>
      </c>
      <c r="G88">
        <f t="shared" si="3"/>
        <v>0.5525514243949865</v>
      </c>
    </row>
    <row r="89" spans="1:7" x14ac:dyDescent="0.25">
      <c r="A89">
        <v>-38.822923228846101</v>
      </c>
      <c r="B89">
        <f t="shared" si="2"/>
        <v>-0.44744857560500151</v>
      </c>
      <c r="F89">
        <v>0.17707677115383499</v>
      </c>
      <c r="G89">
        <f t="shared" si="3"/>
        <v>-0.44744857560501294</v>
      </c>
    </row>
    <row r="90" spans="1:7" x14ac:dyDescent="0.25">
      <c r="A90">
        <v>-39.270371804451102</v>
      </c>
      <c r="B90">
        <f t="shared" si="2"/>
        <v>-0.44744857560500151</v>
      </c>
      <c r="F90">
        <v>0.72962819554882197</v>
      </c>
      <c r="G90">
        <f t="shared" si="3"/>
        <v>0.55255142439498695</v>
      </c>
    </row>
    <row r="91" spans="1:7" x14ac:dyDescent="0.25">
      <c r="A91">
        <v>-39.717820380056203</v>
      </c>
      <c r="B91">
        <f t="shared" si="2"/>
        <v>-0.44744857560510098</v>
      </c>
      <c r="F91">
        <v>0.28217961994380802</v>
      </c>
      <c r="G91">
        <f t="shared" si="3"/>
        <v>-0.44744857560501394</v>
      </c>
    </row>
    <row r="92" spans="1:7" x14ac:dyDescent="0.25">
      <c r="A92">
        <v>-40.165268955661197</v>
      </c>
      <c r="B92">
        <f t="shared" si="2"/>
        <v>-0.4474485756049944</v>
      </c>
      <c r="F92">
        <v>-0.165268955661204</v>
      </c>
      <c r="G92">
        <f t="shared" si="3"/>
        <v>-0.44744857560501206</v>
      </c>
    </row>
    <row r="93" spans="1:7" x14ac:dyDescent="0.25">
      <c r="A93">
        <v>-40.612717531266199</v>
      </c>
      <c r="B93">
        <f t="shared" si="2"/>
        <v>-0.44744857560500151</v>
      </c>
      <c r="F93">
        <v>0.38728246873378203</v>
      </c>
      <c r="G93">
        <f t="shared" si="3"/>
        <v>0.55255142439498606</v>
      </c>
    </row>
    <row r="94" spans="1:7" x14ac:dyDescent="0.25">
      <c r="A94">
        <v>-41.0601661068712</v>
      </c>
      <c r="B94">
        <f t="shared" si="2"/>
        <v>-0.44744857560500151</v>
      </c>
      <c r="F94">
        <v>-6.0166106871230501E-2</v>
      </c>
      <c r="G94">
        <f t="shared" si="3"/>
        <v>-0.4474485756050125</v>
      </c>
    </row>
    <row r="95" spans="1:7" x14ac:dyDescent="0.25">
      <c r="A95">
        <v>-41.507614682476202</v>
      </c>
      <c r="B95">
        <f t="shared" si="2"/>
        <v>-0.44744857560500151</v>
      </c>
      <c r="F95">
        <v>-0.50761468247624297</v>
      </c>
      <c r="G95">
        <f t="shared" si="3"/>
        <v>-0.4474485756050125</v>
      </c>
    </row>
    <row r="96" spans="1:7" x14ac:dyDescent="0.25">
      <c r="A96">
        <v>-41.955063258081204</v>
      </c>
      <c r="B96">
        <f t="shared" si="2"/>
        <v>-0.44744857560500151</v>
      </c>
      <c r="F96">
        <v>4.4936741918742903E-2</v>
      </c>
      <c r="G96">
        <f t="shared" si="3"/>
        <v>0.55255142439498584</v>
      </c>
    </row>
    <row r="97" spans="1:7" x14ac:dyDescent="0.25">
      <c r="A97">
        <v>-42.402511833686297</v>
      </c>
      <c r="B97">
        <f t="shared" si="2"/>
        <v>-0.44744857560509388</v>
      </c>
      <c r="F97">
        <v>0.59748816631372903</v>
      </c>
      <c r="G97">
        <f t="shared" si="3"/>
        <v>0.55255142439498617</v>
      </c>
    </row>
    <row r="98" spans="1:7" x14ac:dyDescent="0.25">
      <c r="A98">
        <v>-42.849960409291299</v>
      </c>
      <c r="B98">
        <f t="shared" si="2"/>
        <v>-0.44744857560500151</v>
      </c>
      <c r="F98">
        <v>1.15003959070871</v>
      </c>
      <c r="G98">
        <f t="shared" si="3"/>
        <v>0.55255142439498095</v>
      </c>
    </row>
    <row r="99" spans="1:7" x14ac:dyDescent="0.25">
      <c r="A99">
        <v>-43.2974089848963</v>
      </c>
      <c r="B99">
        <f t="shared" si="2"/>
        <v>-0.44744857560500151</v>
      </c>
      <c r="F99">
        <v>1.7025910151037</v>
      </c>
      <c r="G99">
        <f t="shared" si="3"/>
        <v>0.55255142439499005</v>
      </c>
    </row>
    <row r="100" spans="1:7" x14ac:dyDescent="0.25">
      <c r="A100">
        <v>-43.744857560501302</v>
      </c>
      <c r="B100">
        <f t="shared" si="2"/>
        <v>-0.44744857560500151</v>
      </c>
      <c r="F100">
        <v>1.2551424394986901</v>
      </c>
      <c r="G100">
        <f t="shared" si="3"/>
        <v>-0.44744857560500995</v>
      </c>
    </row>
    <row r="101" spans="1:7" x14ac:dyDescent="0.25">
      <c r="A101">
        <v>-44.192306136106303</v>
      </c>
      <c r="B101">
        <f t="shared" si="2"/>
        <v>-0.44744857560500151</v>
      </c>
      <c r="F101">
        <v>1.8076938638936699</v>
      </c>
      <c r="G101">
        <f t="shared" si="3"/>
        <v>0.55255142439497984</v>
      </c>
    </row>
    <row r="102" spans="1:7" x14ac:dyDescent="0.25">
      <c r="A102">
        <v>-44.639754711711298</v>
      </c>
      <c r="B102">
        <f t="shared" si="2"/>
        <v>-0.4474485756049944</v>
      </c>
      <c r="F102">
        <v>2.36024528828866</v>
      </c>
      <c r="G102">
        <f t="shared" si="3"/>
        <v>0.55255142439499005</v>
      </c>
    </row>
    <row r="103" spans="1:7" x14ac:dyDescent="0.25">
      <c r="A103">
        <v>-45.087203287316399</v>
      </c>
      <c r="B103">
        <f t="shared" si="2"/>
        <v>-0.44744857560510098</v>
      </c>
      <c r="F103">
        <v>2.91279671268365</v>
      </c>
      <c r="G103">
        <f t="shared" si="3"/>
        <v>0.55255142439499005</v>
      </c>
    </row>
    <row r="104" spans="1:7" x14ac:dyDescent="0.25">
      <c r="A104">
        <v>-45.5346518629214</v>
      </c>
      <c r="B104">
        <f t="shared" si="2"/>
        <v>-0.44744857560500151</v>
      </c>
      <c r="F104">
        <v>2.4653481370786299</v>
      </c>
      <c r="G104">
        <f t="shared" si="3"/>
        <v>-0.44744857560502016</v>
      </c>
    </row>
    <row r="105" spans="1:7" x14ac:dyDescent="0.25">
      <c r="A105">
        <v>-45.982100438526402</v>
      </c>
      <c r="B105">
        <f t="shared" si="2"/>
        <v>-0.44744857560500151</v>
      </c>
      <c r="F105">
        <v>2.0178995614736199</v>
      </c>
      <c r="G105">
        <f t="shared" si="3"/>
        <v>-0.44744857560500995</v>
      </c>
    </row>
    <row r="106" spans="1:7" x14ac:dyDescent="0.25">
      <c r="A106">
        <v>-46.429549014131403</v>
      </c>
      <c r="B106">
        <f t="shared" si="2"/>
        <v>-0.44744857560500151</v>
      </c>
      <c r="F106">
        <v>1.57045098586861</v>
      </c>
      <c r="G106">
        <f t="shared" si="3"/>
        <v>-0.44744857560500995</v>
      </c>
    </row>
    <row r="107" spans="1:7" x14ac:dyDescent="0.25">
      <c r="A107">
        <v>-46.876997589736398</v>
      </c>
      <c r="B107">
        <f t="shared" si="2"/>
        <v>-0.4474485756049944</v>
      </c>
      <c r="F107">
        <v>1.12300241026359</v>
      </c>
      <c r="G107">
        <f t="shared" si="3"/>
        <v>-0.44744857560501994</v>
      </c>
    </row>
    <row r="108" spans="1:7" x14ac:dyDescent="0.25">
      <c r="A108">
        <v>-47.324446165341399</v>
      </c>
      <c r="B108">
        <f t="shared" si="2"/>
        <v>-0.44744857560500151</v>
      </c>
      <c r="F108">
        <v>1.6755538346585801</v>
      </c>
      <c r="G108">
        <f t="shared" si="3"/>
        <v>0.55255142439499005</v>
      </c>
    </row>
    <row r="109" spans="1:7" x14ac:dyDescent="0.25">
      <c r="A109">
        <v>-47.771894740946401</v>
      </c>
      <c r="B109">
        <f t="shared" si="2"/>
        <v>-0.44744857560500151</v>
      </c>
      <c r="F109">
        <v>2.2281052590535699</v>
      </c>
      <c r="G109">
        <f t="shared" si="3"/>
        <v>0.55255142439498983</v>
      </c>
    </row>
    <row r="110" spans="1:7" x14ac:dyDescent="0.25">
      <c r="A110">
        <v>-48.219343316551502</v>
      </c>
      <c r="B110">
        <f t="shared" si="2"/>
        <v>-0.44744857560510098</v>
      </c>
      <c r="F110">
        <v>2.78065668344856</v>
      </c>
      <c r="G110">
        <f t="shared" si="3"/>
        <v>0.55255142439499005</v>
      </c>
    </row>
    <row r="111" spans="1:7" x14ac:dyDescent="0.25">
      <c r="A111">
        <v>-48.666791892156503</v>
      </c>
      <c r="B111">
        <f t="shared" si="2"/>
        <v>-0.44744857560500151</v>
      </c>
      <c r="F111">
        <v>2.3332081078435398</v>
      </c>
      <c r="G111">
        <f t="shared" si="3"/>
        <v>-0.44744857560502016</v>
      </c>
    </row>
    <row r="112" spans="1:7" x14ac:dyDescent="0.25">
      <c r="A112">
        <v>-49.114240467761498</v>
      </c>
      <c r="B112">
        <f t="shared" si="2"/>
        <v>-0.4474485756049944</v>
      </c>
      <c r="F112">
        <v>1.8857595322385301</v>
      </c>
      <c r="G112">
        <f t="shared" si="3"/>
        <v>-0.44744857560500972</v>
      </c>
    </row>
    <row r="113" spans="1:7" x14ac:dyDescent="0.25">
      <c r="A113">
        <v>-49.561689043366499</v>
      </c>
      <c r="B113">
        <f t="shared" si="2"/>
        <v>-0.44744857560500151</v>
      </c>
      <c r="F113">
        <v>2.4383109566335199</v>
      </c>
      <c r="G113">
        <f t="shared" si="3"/>
        <v>0.55255142439498983</v>
      </c>
    </row>
    <row r="114" spans="1:7" x14ac:dyDescent="0.25">
      <c r="A114">
        <v>-50.009137618971501</v>
      </c>
      <c r="B114">
        <f t="shared" si="2"/>
        <v>-0.44744857560500151</v>
      </c>
      <c r="F114">
        <v>2.9908623810285002</v>
      </c>
      <c r="G114">
        <f t="shared" si="3"/>
        <v>0.55255142439498028</v>
      </c>
    </row>
    <row r="115" spans="1:7" x14ac:dyDescent="0.25">
      <c r="A115">
        <v>-50.456586194576502</v>
      </c>
      <c r="B115">
        <f t="shared" si="2"/>
        <v>-0.44744857560500151</v>
      </c>
      <c r="F115">
        <v>2.5434138054234898</v>
      </c>
      <c r="G115">
        <f t="shared" si="3"/>
        <v>-0.44744857560501039</v>
      </c>
    </row>
    <row r="116" spans="1:7" x14ac:dyDescent="0.25">
      <c r="A116">
        <v>-50.904034770181603</v>
      </c>
      <c r="B116">
        <f t="shared" si="2"/>
        <v>-0.44744857560510098</v>
      </c>
      <c r="F116">
        <v>3.0959652298184799</v>
      </c>
      <c r="G116">
        <f t="shared" si="3"/>
        <v>0.55255142439499005</v>
      </c>
    </row>
    <row r="117" spans="1:7" x14ac:dyDescent="0.25">
      <c r="A117">
        <v>-51.351483345786598</v>
      </c>
      <c r="B117">
        <f t="shared" si="2"/>
        <v>-0.4474485756049944</v>
      </c>
      <c r="F117">
        <v>3.6485166542134602</v>
      </c>
      <c r="G117">
        <f t="shared" si="3"/>
        <v>0.55255142439498028</v>
      </c>
    </row>
    <row r="118" spans="1:7" x14ac:dyDescent="0.25">
      <c r="A118">
        <v>-51.798931921391599</v>
      </c>
      <c r="B118">
        <f t="shared" si="2"/>
        <v>-0.44744857560500151</v>
      </c>
      <c r="F118">
        <v>3.2010680786084502</v>
      </c>
      <c r="G118">
        <f t="shared" si="3"/>
        <v>-0.44744857560500995</v>
      </c>
    </row>
    <row r="119" spans="1:7" x14ac:dyDescent="0.25">
      <c r="A119">
        <v>-52.246380496996601</v>
      </c>
      <c r="B119">
        <f t="shared" si="2"/>
        <v>-0.44744857560500151</v>
      </c>
      <c r="F119">
        <v>2.7536195030034398</v>
      </c>
      <c r="G119">
        <f t="shared" si="3"/>
        <v>-0.44744857560501039</v>
      </c>
    </row>
    <row r="120" spans="1:7" x14ac:dyDescent="0.25">
      <c r="A120">
        <v>-52.693829072601602</v>
      </c>
      <c r="B120">
        <f t="shared" si="2"/>
        <v>-0.44744857560500151</v>
      </c>
      <c r="F120">
        <v>2.3061709273984201</v>
      </c>
      <c r="G120">
        <f t="shared" si="3"/>
        <v>-0.44744857560501972</v>
      </c>
    </row>
    <row r="121" spans="1:7" x14ac:dyDescent="0.25">
      <c r="A121">
        <v>-53.141277648206596</v>
      </c>
      <c r="B121">
        <f t="shared" si="2"/>
        <v>-0.4474485756049944</v>
      </c>
      <c r="F121">
        <v>2.8587223517934102</v>
      </c>
      <c r="G121">
        <f t="shared" si="3"/>
        <v>0.55255142439499005</v>
      </c>
    </row>
    <row r="122" spans="1:7" x14ac:dyDescent="0.25">
      <c r="A122">
        <v>-53.588726223811697</v>
      </c>
      <c r="B122">
        <f t="shared" si="2"/>
        <v>-0.44744857560510098</v>
      </c>
      <c r="F122">
        <v>3.4112737761884002</v>
      </c>
      <c r="G122">
        <f t="shared" si="3"/>
        <v>0.55255142439499005</v>
      </c>
    </row>
    <row r="123" spans="1:7" x14ac:dyDescent="0.25">
      <c r="A123">
        <v>-54.036174799416699</v>
      </c>
      <c r="B123">
        <f t="shared" si="2"/>
        <v>-0.44744857560500151</v>
      </c>
      <c r="F123">
        <v>3.9638252005833898</v>
      </c>
      <c r="G123">
        <f t="shared" si="3"/>
        <v>0.55255142439498961</v>
      </c>
    </row>
    <row r="124" spans="1:7" x14ac:dyDescent="0.25">
      <c r="A124">
        <v>-54.4836233750217</v>
      </c>
      <c r="B124">
        <f t="shared" si="2"/>
        <v>-0.44744857560500151</v>
      </c>
      <c r="F124">
        <v>3.5163766249783701</v>
      </c>
      <c r="G124">
        <f t="shared" si="3"/>
        <v>-0.44744857560501972</v>
      </c>
    </row>
    <row r="125" spans="1:7" x14ac:dyDescent="0.25">
      <c r="A125">
        <v>-54.931071950626702</v>
      </c>
      <c r="B125">
        <f t="shared" si="2"/>
        <v>-0.44744857560500151</v>
      </c>
      <c r="F125">
        <v>3.0689280493733602</v>
      </c>
      <c r="G125">
        <f t="shared" si="3"/>
        <v>-0.44744857560500995</v>
      </c>
    </row>
    <row r="126" spans="1:7" x14ac:dyDescent="0.25">
      <c r="A126">
        <v>-55.378520526231704</v>
      </c>
      <c r="B126">
        <f t="shared" si="2"/>
        <v>-0.44744857560500151</v>
      </c>
      <c r="F126">
        <v>3.6214794737683502</v>
      </c>
      <c r="G126">
        <f t="shared" si="3"/>
        <v>0.55255142439499005</v>
      </c>
    </row>
    <row r="127" spans="1:7" x14ac:dyDescent="0.25">
      <c r="A127">
        <v>-55.825969101836698</v>
      </c>
      <c r="B127">
        <f t="shared" si="2"/>
        <v>-0.4474485756049944</v>
      </c>
      <c r="F127">
        <v>3.1740308981633301</v>
      </c>
      <c r="G127">
        <f t="shared" si="3"/>
        <v>-0.44744857560502016</v>
      </c>
    </row>
    <row r="128" spans="1:7" x14ac:dyDescent="0.25">
      <c r="A128">
        <v>-56.273417677441699</v>
      </c>
      <c r="B128">
        <f t="shared" si="2"/>
        <v>-0.44744857560500151</v>
      </c>
      <c r="F128">
        <v>2.7265823225583201</v>
      </c>
      <c r="G128">
        <f t="shared" si="3"/>
        <v>-0.44744857560500995</v>
      </c>
    </row>
    <row r="129" spans="1:7" x14ac:dyDescent="0.25">
      <c r="A129">
        <v>-56.7208662530468</v>
      </c>
      <c r="B129">
        <f t="shared" si="2"/>
        <v>-0.44744857560510098</v>
      </c>
      <c r="F129">
        <v>3.2791337469533102</v>
      </c>
      <c r="G129">
        <f t="shared" si="3"/>
        <v>0.55255142439499005</v>
      </c>
    </row>
    <row r="130" spans="1:7" x14ac:dyDescent="0.25">
      <c r="A130">
        <v>-57.168314828651802</v>
      </c>
      <c r="B130">
        <f t="shared" si="2"/>
        <v>-0.44744857560500151</v>
      </c>
      <c r="F130">
        <v>2.83168517134829</v>
      </c>
      <c r="G130">
        <f t="shared" si="3"/>
        <v>-0.44744857560502016</v>
      </c>
    </row>
    <row r="131" spans="1:7" x14ac:dyDescent="0.25">
      <c r="A131">
        <v>-57.615763404256803</v>
      </c>
      <c r="B131">
        <f t="shared" ref="B131:B194" si="4">A131-A130</f>
        <v>-0.44744857560500151</v>
      </c>
      <c r="F131">
        <v>3.3842365957432801</v>
      </c>
      <c r="G131">
        <f t="shared" ref="G131:G194" si="5">F131-F130</f>
        <v>0.55255142439499005</v>
      </c>
    </row>
    <row r="132" spans="1:7" x14ac:dyDescent="0.25">
      <c r="A132">
        <v>-58.063211979861798</v>
      </c>
      <c r="B132">
        <f t="shared" si="4"/>
        <v>-0.4474485756049944</v>
      </c>
      <c r="F132">
        <v>3.9367880201382701</v>
      </c>
      <c r="G132">
        <f t="shared" si="5"/>
        <v>0.55255142439499005</v>
      </c>
    </row>
    <row r="133" spans="1:7" x14ac:dyDescent="0.25">
      <c r="A133">
        <v>-58.510660555466799</v>
      </c>
      <c r="B133">
        <f t="shared" si="4"/>
        <v>-0.44744857560500151</v>
      </c>
      <c r="F133">
        <v>4.4893394445332504</v>
      </c>
      <c r="G133">
        <f t="shared" si="5"/>
        <v>0.55255142439498028</v>
      </c>
    </row>
    <row r="134" spans="1:7" x14ac:dyDescent="0.25">
      <c r="A134">
        <v>-58.958109131071801</v>
      </c>
      <c r="B134">
        <f t="shared" si="4"/>
        <v>-0.44744857560500151</v>
      </c>
      <c r="F134">
        <v>4.04189086892824</v>
      </c>
      <c r="G134">
        <f t="shared" si="5"/>
        <v>-0.44744857560501039</v>
      </c>
    </row>
    <row r="135" spans="1:7" x14ac:dyDescent="0.25">
      <c r="A135">
        <v>-59.405557706676902</v>
      </c>
      <c r="B135">
        <f t="shared" si="4"/>
        <v>-0.44744857560510098</v>
      </c>
      <c r="F135">
        <v>4.5944422933232296</v>
      </c>
      <c r="G135">
        <f t="shared" si="5"/>
        <v>0.55255142439498961</v>
      </c>
    </row>
    <row r="136" spans="1:7" x14ac:dyDescent="0.25">
      <c r="A136">
        <v>-59.853006282281903</v>
      </c>
      <c r="B136">
        <f t="shared" si="4"/>
        <v>-0.44744857560500151</v>
      </c>
      <c r="F136">
        <v>4.1469937177182201</v>
      </c>
      <c r="G136">
        <f t="shared" si="5"/>
        <v>-0.4474485756050095</v>
      </c>
    </row>
    <row r="137" spans="1:7" x14ac:dyDescent="0.25">
      <c r="A137">
        <v>-60.300454857886898</v>
      </c>
      <c r="B137">
        <f t="shared" si="4"/>
        <v>-0.4474485756049944</v>
      </c>
      <c r="F137">
        <v>4.6995451421132</v>
      </c>
      <c r="G137">
        <f t="shared" si="5"/>
        <v>0.55255142439497984</v>
      </c>
    </row>
    <row r="138" spans="1:7" x14ac:dyDescent="0.25">
      <c r="A138">
        <v>-60.747903433491899</v>
      </c>
      <c r="B138">
        <f t="shared" si="4"/>
        <v>-0.44744857560500151</v>
      </c>
      <c r="F138">
        <v>5.2520965665081896</v>
      </c>
      <c r="G138">
        <f t="shared" si="5"/>
        <v>0.55255142439498961</v>
      </c>
    </row>
    <row r="139" spans="1:7" x14ac:dyDescent="0.25">
      <c r="A139">
        <v>-61.195352009096901</v>
      </c>
      <c r="B139">
        <f t="shared" si="4"/>
        <v>-0.44744857560500151</v>
      </c>
      <c r="F139">
        <v>4.8046479909031801</v>
      </c>
      <c r="G139">
        <f t="shared" si="5"/>
        <v>-0.4474485756050095</v>
      </c>
    </row>
    <row r="140" spans="1:7" x14ac:dyDescent="0.25">
      <c r="A140">
        <v>-61.642800584701902</v>
      </c>
      <c r="B140">
        <f t="shared" si="4"/>
        <v>-0.44744857560500151</v>
      </c>
      <c r="F140">
        <v>5.3571994152981599</v>
      </c>
      <c r="G140">
        <f t="shared" si="5"/>
        <v>0.55255142439497984</v>
      </c>
    </row>
    <row r="141" spans="1:7" x14ac:dyDescent="0.25">
      <c r="A141">
        <v>-62.090249160306897</v>
      </c>
      <c r="B141">
        <f t="shared" si="4"/>
        <v>-0.4474485756049944</v>
      </c>
      <c r="F141">
        <v>5.9097508396931504</v>
      </c>
      <c r="G141">
        <f t="shared" si="5"/>
        <v>0.5525514243949905</v>
      </c>
    </row>
    <row r="142" spans="1:7" x14ac:dyDescent="0.25">
      <c r="A142">
        <v>-62.537697735911998</v>
      </c>
      <c r="B142">
        <f t="shared" si="4"/>
        <v>-0.44744857560510098</v>
      </c>
      <c r="F142">
        <v>5.46230226408814</v>
      </c>
      <c r="G142">
        <f t="shared" si="5"/>
        <v>-0.44744857560501039</v>
      </c>
    </row>
    <row r="143" spans="1:7" x14ac:dyDescent="0.25">
      <c r="A143">
        <v>-62.985146311516999</v>
      </c>
      <c r="B143">
        <f t="shared" si="4"/>
        <v>-0.44744857560500151</v>
      </c>
      <c r="F143">
        <v>6.0148536884831199</v>
      </c>
      <c r="G143">
        <f t="shared" si="5"/>
        <v>0.55255142439497984</v>
      </c>
    </row>
    <row r="144" spans="1:7" x14ac:dyDescent="0.25">
      <c r="A144">
        <v>-63.432594887122001</v>
      </c>
      <c r="B144">
        <f t="shared" si="4"/>
        <v>-0.44744857560500151</v>
      </c>
      <c r="F144">
        <v>5.5674051128781104</v>
      </c>
      <c r="G144">
        <f t="shared" si="5"/>
        <v>-0.4474485756050095</v>
      </c>
    </row>
    <row r="145" spans="1:7" x14ac:dyDescent="0.25">
      <c r="A145">
        <v>-63.880043462727002</v>
      </c>
      <c r="B145">
        <f t="shared" si="4"/>
        <v>-0.44744857560500151</v>
      </c>
      <c r="F145">
        <v>6.1199565372731</v>
      </c>
      <c r="G145">
        <f t="shared" si="5"/>
        <v>0.55255142439498961</v>
      </c>
    </row>
    <row r="146" spans="1:7" x14ac:dyDescent="0.25">
      <c r="A146">
        <v>-64.327492038331997</v>
      </c>
      <c r="B146">
        <f t="shared" si="4"/>
        <v>-0.4474485756049944</v>
      </c>
      <c r="F146">
        <v>5.6725079616680896</v>
      </c>
      <c r="G146">
        <f t="shared" si="5"/>
        <v>-0.44744857560501039</v>
      </c>
    </row>
    <row r="147" spans="1:7" x14ac:dyDescent="0.25">
      <c r="A147">
        <v>-64.774940613937005</v>
      </c>
      <c r="B147">
        <f t="shared" si="4"/>
        <v>-0.44744857560500861</v>
      </c>
      <c r="F147">
        <v>5.2250593860630703</v>
      </c>
      <c r="G147">
        <f t="shared" si="5"/>
        <v>-0.44744857560501927</v>
      </c>
    </row>
    <row r="148" spans="1:7" x14ac:dyDescent="0.25">
      <c r="A148">
        <v>-65.222389189542</v>
      </c>
      <c r="B148">
        <f t="shared" si="4"/>
        <v>-0.4474485756049944</v>
      </c>
      <c r="F148">
        <v>5.7776108104580599</v>
      </c>
      <c r="G148">
        <f t="shared" si="5"/>
        <v>0.55255142439498961</v>
      </c>
    </row>
    <row r="149" spans="1:7" x14ac:dyDescent="0.25">
      <c r="A149">
        <v>-65.669837765147093</v>
      </c>
      <c r="B149">
        <f t="shared" si="4"/>
        <v>-0.44744857560509388</v>
      </c>
      <c r="F149">
        <v>6.3301622348530504</v>
      </c>
      <c r="G149">
        <f t="shared" si="5"/>
        <v>0.5525514243949905</v>
      </c>
    </row>
    <row r="150" spans="1:7" x14ac:dyDescent="0.25">
      <c r="A150">
        <v>-66.117286340752102</v>
      </c>
      <c r="B150">
        <f t="shared" si="4"/>
        <v>-0.44744857560500861</v>
      </c>
      <c r="F150">
        <v>5.8827136592480302</v>
      </c>
      <c r="G150">
        <f t="shared" si="5"/>
        <v>-0.44744857560502016</v>
      </c>
    </row>
    <row r="151" spans="1:7" x14ac:dyDescent="0.25">
      <c r="A151">
        <v>-66.564734916357096</v>
      </c>
      <c r="B151">
        <f t="shared" si="4"/>
        <v>-0.4474485756049944</v>
      </c>
      <c r="F151">
        <v>6.4352650836430199</v>
      </c>
      <c r="G151">
        <f t="shared" si="5"/>
        <v>0.55255142439498961</v>
      </c>
    </row>
    <row r="152" spans="1:7" x14ac:dyDescent="0.25">
      <c r="A152">
        <v>-67.012183491962105</v>
      </c>
      <c r="B152">
        <f t="shared" si="4"/>
        <v>-0.44744857560500861</v>
      </c>
      <c r="F152">
        <v>6.9878165080380104</v>
      </c>
      <c r="G152">
        <f t="shared" si="5"/>
        <v>0.5525514243949905</v>
      </c>
    </row>
    <row r="153" spans="1:7" x14ac:dyDescent="0.25">
      <c r="A153">
        <v>-67.4596320675671</v>
      </c>
      <c r="B153">
        <f t="shared" si="4"/>
        <v>-0.4474485756049944</v>
      </c>
      <c r="F153">
        <v>7.5403679324329902</v>
      </c>
      <c r="G153">
        <f t="shared" si="5"/>
        <v>0.55255142439497984</v>
      </c>
    </row>
    <row r="154" spans="1:7" x14ac:dyDescent="0.25">
      <c r="A154">
        <v>-67.907080643172094</v>
      </c>
      <c r="B154">
        <f t="shared" si="4"/>
        <v>-0.4474485756049944</v>
      </c>
      <c r="F154">
        <v>8.0929193568279807</v>
      </c>
      <c r="G154">
        <f t="shared" si="5"/>
        <v>0.5525514243949905</v>
      </c>
    </row>
    <row r="155" spans="1:7" x14ac:dyDescent="0.25">
      <c r="A155">
        <v>-68.354529218777103</v>
      </c>
      <c r="B155">
        <f t="shared" si="4"/>
        <v>-0.44744857560500861</v>
      </c>
      <c r="F155">
        <v>7.6454707812229703</v>
      </c>
      <c r="G155">
        <f t="shared" si="5"/>
        <v>-0.44744857560501039</v>
      </c>
    </row>
    <row r="156" spans="1:7" x14ac:dyDescent="0.25">
      <c r="A156">
        <v>-68.801977794382097</v>
      </c>
      <c r="B156">
        <f t="shared" si="4"/>
        <v>-0.4474485756049944</v>
      </c>
      <c r="F156">
        <v>8.1980222056179493</v>
      </c>
      <c r="G156">
        <f t="shared" si="5"/>
        <v>0.55255142439497895</v>
      </c>
    </row>
    <row r="157" spans="1:7" x14ac:dyDescent="0.25">
      <c r="A157">
        <v>-69.249426369987106</v>
      </c>
      <c r="B157">
        <f t="shared" si="4"/>
        <v>-0.44744857560500861</v>
      </c>
      <c r="F157">
        <v>8.7505736300129406</v>
      </c>
      <c r="G157">
        <f t="shared" si="5"/>
        <v>0.55255142439499139</v>
      </c>
    </row>
    <row r="158" spans="1:7" x14ac:dyDescent="0.25">
      <c r="A158">
        <v>-69.6968749455921</v>
      </c>
      <c r="B158">
        <f t="shared" si="4"/>
        <v>-0.4474485756049944</v>
      </c>
      <c r="F158">
        <v>9.3031250544079303</v>
      </c>
      <c r="G158">
        <f t="shared" si="5"/>
        <v>0.55255142439498961</v>
      </c>
    </row>
    <row r="159" spans="1:7" x14ac:dyDescent="0.25">
      <c r="A159">
        <v>-70.144323521197094</v>
      </c>
      <c r="B159">
        <f t="shared" si="4"/>
        <v>-0.4474485756049944</v>
      </c>
      <c r="F159">
        <v>8.8556764788029092</v>
      </c>
      <c r="G159">
        <f t="shared" si="5"/>
        <v>-0.44744857560502105</v>
      </c>
    </row>
    <row r="160" spans="1:7" x14ac:dyDescent="0.25">
      <c r="A160">
        <v>-70.591772096802103</v>
      </c>
      <c r="B160">
        <f t="shared" si="4"/>
        <v>-0.44744857560500861</v>
      </c>
      <c r="F160">
        <v>8.4082279031979006</v>
      </c>
      <c r="G160">
        <f t="shared" si="5"/>
        <v>-0.44744857560500861</v>
      </c>
    </row>
    <row r="161" spans="1:7" x14ac:dyDescent="0.25">
      <c r="A161">
        <v>-71.039220672407197</v>
      </c>
      <c r="B161">
        <f t="shared" si="4"/>
        <v>-0.44744857560509388</v>
      </c>
      <c r="F161">
        <v>7.9607793275928804</v>
      </c>
      <c r="G161">
        <f t="shared" si="5"/>
        <v>-0.44744857560502016</v>
      </c>
    </row>
    <row r="162" spans="1:7" x14ac:dyDescent="0.25">
      <c r="A162">
        <v>-71.486669248012205</v>
      </c>
      <c r="B162">
        <f t="shared" si="4"/>
        <v>-0.44744857560500861</v>
      </c>
      <c r="F162">
        <v>8.5133307519878691</v>
      </c>
      <c r="G162">
        <f t="shared" si="5"/>
        <v>0.55255142439498872</v>
      </c>
    </row>
    <row r="163" spans="1:7" x14ac:dyDescent="0.25">
      <c r="A163">
        <v>-71.9341178236172</v>
      </c>
      <c r="B163">
        <f t="shared" si="4"/>
        <v>-0.4474485756049944</v>
      </c>
      <c r="F163">
        <v>9.0658821763828605</v>
      </c>
      <c r="G163">
        <f t="shared" si="5"/>
        <v>0.55255142439499139</v>
      </c>
    </row>
    <row r="164" spans="1:7" x14ac:dyDescent="0.25">
      <c r="A164">
        <v>-72.381566399222194</v>
      </c>
      <c r="B164">
        <f t="shared" si="4"/>
        <v>-0.4474485756049944</v>
      </c>
      <c r="F164">
        <v>9.6184336007778395</v>
      </c>
      <c r="G164">
        <f t="shared" si="5"/>
        <v>0.55255142439497895</v>
      </c>
    </row>
    <row r="165" spans="1:7" x14ac:dyDescent="0.25">
      <c r="A165">
        <v>-72.829014974827203</v>
      </c>
      <c r="B165">
        <f t="shared" si="4"/>
        <v>-0.44744857560500861</v>
      </c>
      <c r="F165">
        <v>10.170985025172801</v>
      </c>
      <c r="G165">
        <f t="shared" si="5"/>
        <v>0.55255142439496119</v>
      </c>
    </row>
    <row r="166" spans="1:7" x14ac:dyDescent="0.25">
      <c r="A166">
        <v>-73.276463550432197</v>
      </c>
      <c r="B166">
        <f t="shared" si="4"/>
        <v>-0.4474485756049944</v>
      </c>
      <c r="F166">
        <v>10.723536449567799</v>
      </c>
      <c r="G166">
        <f t="shared" si="5"/>
        <v>0.55255142439499849</v>
      </c>
    </row>
    <row r="167" spans="1:7" x14ac:dyDescent="0.25">
      <c r="A167">
        <v>-73.723912126037206</v>
      </c>
      <c r="B167">
        <f t="shared" si="4"/>
        <v>-0.44744857560500861</v>
      </c>
      <c r="F167">
        <v>11.276087873962799</v>
      </c>
      <c r="G167">
        <f t="shared" si="5"/>
        <v>0.55255142439500027</v>
      </c>
    </row>
    <row r="168" spans="1:7" x14ac:dyDescent="0.25">
      <c r="A168">
        <v>-74.1713607016422</v>
      </c>
      <c r="B168">
        <f t="shared" si="4"/>
        <v>-0.4474485756049944</v>
      </c>
      <c r="F168">
        <v>11.8286392983577</v>
      </c>
      <c r="G168">
        <f t="shared" si="5"/>
        <v>0.55255142439490079</v>
      </c>
    </row>
    <row r="169" spans="1:7" x14ac:dyDescent="0.25">
      <c r="A169">
        <v>-74.618809277247195</v>
      </c>
      <c r="B169">
        <f t="shared" si="4"/>
        <v>-0.4474485756049944</v>
      </c>
      <c r="F169">
        <v>12.3811907227527</v>
      </c>
      <c r="G169">
        <f t="shared" si="5"/>
        <v>0.55255142439500027</v>
      </c>
    </row>
    <row r="170" spans="1:7" x14ac:dyDescent="0.25">
      <c r="A170">
        <v>-75.066257852852203</v>
      </c>
      <c r="B170">
        <f t="shared" si="4"/>
        <v>-0.44744857560500861</v>
      </c>
      <c r="F170">
        <v>12.933742147147701</v>
      </c>
      <c r="G170">
        <f t="shared" si="5"/>
        <v>0.55255142439500027</v>
      </c>
    </row>
    <row r="171" spans="1:7" x14ac:dyDescent="0.25">
      <c r="A171">
        <v>-75.513706428457198</v>
      </c>
      <c r="B171">
        <f t="shared" si="4"/>
        <v>-0.4474485756049944</v>
      </c>
      <c r="F171">
        <v>12.486293571542699</v>
      </c>
      <c r="G171">
        <f t="shared" si="5"/>
        <v>-0.44744857560500151</v>
      </c>
    </row>
    <row r="172" spans="1:7" x14ac:dyDescent="0.25">
      <c r="A172">
        <v>-75.961155004062206</v>
      </c>
      <c r="B172">
        <f t="shared" si="4"/>
        <v>-0.44744857560500861</v>
      </c>
      <c r="F172">
        <v>13.0388449959377</v>
      </c>
      <c r="G172">
        <f t="shared" si="5"/>
        <v>0.55255142439500027</v>
      </c>
    </row>
    <row r="173" spans="1:7" x14ac:dyDescent="0.25">
      <c r="A173">
        <v>-76.4086035796673</v>
      </c>
      <c r="B173">
        <f t="shared" si="4"/>
        <v>-0.44744857560509388</v>
      </c>
      <c r="F173">
        <v>12.5913964203327</v>
      </c>
      <c r="G173">
        <f t="shared" si="5"/>
        <v>-0.44744857560499973</v>
      </c>
    </row>
    <row r="174" spans="1:7" x14ac:dyDescent="0.25">
      <c r="A174">
        <v>-76.856052155272295</v>
      </c>
      <c r="B174">
        <f t="shared" si="4"/>
        <v>-0.4474485756049944</v>
      </c>
      <c r="F174">
        <v>12.1439478447277</v>
      </c>
      <c r="G174">
        <f t="shared" si="5"/>
        <v>-0.44744857560499973</v>
      </c>
    </row>
    <row r="175" spans="1:7" x14ac:dyDescent="0.25">
      <c r="A175">
        <v>-77.303500730877303</v>
      </c>
      <c r="B175">
        <f t="shared" si="4"/>
        <v>-0.44744857560500861</v>
      </c>
      <c r="F175">
        <v>12.696499269122601</v>
      </c>
      <c r="G175">
        <f t="shared" si="5"/>
        <v>0.55255142439490079</v>
      </c>
    </row>
    <row r="176" spans="1:7" x14ac:dyDescent="0.25">
      <c r="A176">
        <v>-77.750949306482298</v>
      </c>
      <c r="B176">
        <f t="shared" si="4"/>
        <v>-0.4474485756049944</v>
      </c>
      <c r="F176">
        <v>12.249050693517599</v>
      </c>
      <c r="G176">
        <f t="shared" si="5"/>
        <v>-0.44744857560500151</v>
      </c>
    </row>
    <row r="177" spans="1:7" x14ac:dyDescent="0.25">
      <c r="A177">
        <v>-78.198397882087306</v>
      </c>
      <c r="B177">
        <f t="shared" si="4"/>
        <v>-0.44744857560500861</v>
      </c>
      <c r="F177">
        <v>11.8016021179126</v>
      </c>
      <c r="G177">
        <f t="shared" si="5"/>
        <v>-0.44744857560499973</v>
      </c>
    </row>
    <row r="178" spans="1:7" x14ac:dyDescent="0.25">
      <c r="A178">
        <v>-78.645846457692301</v>
      </c>
      <c r="B178">
        <f t="shared" si="4"/>
        <v>-0.4474485756049944</v>
      </c>
      <c r="F178">
        <v>12.3541535423076</v>
      </c>
      <c r="G178">
        <f t="shared" si="5"/>
        <v>0.55255142439500027</v>
      </c>
    </row>
    <row r="179" spans="1:7" x14ac:dyDescent="0.25">
      <c r="A179">
        <v>-79.093295033297295</v>
      </c>
      <c r="B179">
        <f t="shared" si="4"/>
        <v>-0.4474485756049944</v>
      </c>
      <c r="F179">
        <v>11.9067049667026</v>
      </c>
      <c r="G179">
        <f t="shared" si="5"/>
        <v>-0.44744857560499973</v>
      </c>
    </row>
    <row r="180" spans="1:7" x14ac:dyDescent="0.25">
      <c r="A180">
        <v>-79.540743608902304</v>
      </c>
      <c r="B180">
        <f t="shared" si="4"/>
        <v>-0.44744857560500861</v>
      </c>
      <c r="F180">
        <v>12.4592563910976</v>
      </c>
      <c r="G180">
        <f t="shared" si="5"/>
        <v>0.55255142439500027</v>
      </c>
    </row>
    <row r="181" spans="1:7" x14ac:dyDescent="0.25">
      <c r="A181">
        <v>-79.988192184507298</v>
      </c>
      <c r="B181">
        <f t="shared" si="4"/>
        <v>-0.4474485756049944</v>
      </c>
      <c r="F181">
        <v>12.011807815492601</v>
      </c>
      <c r="G181">
        <f t="shared" si="5"/>
        <v>-0.44744857560499973</v>
      </c>
    </row>
    <row r="182" spans="1:7" x14ac:dyDescent="0.25">
      <c r="A182">
        <v>-80.435640760112307</v>
      </c>
      <c r="B182">
        <f t="shared" si="4"/>
        <v>-0.44744857560500861</v>
      </c>
      <c r="F182">
        <v>12.5643592398875</v>
      </c>
      <c r="G182">
        <f t="shared" si="5"/>
        <v>0.55255142439489902</v>
      </c>
    </row>
    <row r="183" spans="1:7" x14ac:dyDescent="0.25">
      <c r="A183">
        <v>-80.883089335717301</v>
      </c>
      <c r="B183">
        <f t="shared" si="4"/>
        <v>-0.4474485756049944</v>
      </c>
      <c r="F183">
        <v>12.1169106642825</v>
      </c>
      <c r="G183">
        <f t="shared" si="5"/>
        <v>-0.44744857560499973</v>
      </c>
    </row>
    <row r="184" spans="1:7" x14ac:dyDescent="0.25">
      <c r="A184">
        <v>-81.330537911322395</v>
      </c>
      <c r="B184">
        <f t="shared" si="4"/>
        <v>-0.44744857560509388</v>
      </c>
      <c r="F184">
        <v>12.6694620886775</v>
      </c>
      <c r="G184">
        <f t="shared" si="5"/>
        <v>0.55255142439500027</v>
      </c>
    </row>
    <row r="185" spans="1:7" x14ac:dyDescent="0.25">
      <c r="A185">
        <v>-81.777986486927404</v>
      </c>
      <c r="B185">
        <f t="shared" si="4"/>
        <v>-0.44744857560500861</v>
      </c>
      <c r="F185">
        <v>13.222013513072501</v>
      </c>
      <c r="G185">
        <f t="shared" si="5"/>
        <v>0.55255142439500027</v>
      </c>
    </row>
    <row r="186" spans="1:7" x14ac:dyDescent="0.25">
      <c r="A186">
        <v>-82.225435062532398</v>
      </c>
      <c r="B186">
        <f t="shared" si="4"/>
        <v>-0.4474485756049944</v>
      </c>
      <c r="F186">
        <v>13.774564937467501</v>
      </c>
      <c r="G186">
        <f t="shared" si="5"/>
        <v>0.55255142439500027</v>
      </c>
    </row>
    <row r="187" spans="1:7" x14ac:dyDescent="0.25">
      <c r="A187">
        <v>-82.672883638137407</v>
      </c>
      <c r="B187">
        <f t="shared" si="4"/>
        <v>-0.44744857560500861</v>
      </c>
      <c r="F187">
        <v>14.327116361862499</v>
      </c>
      <c r="G187">
        <f t="shared" si="5"/>
        <v>0.55255142439499849</v>
      </c>
    </row>
    <row r="188" spans="1:7" x14ac:dyDescent="0.25">
      <c r="A188">
        <v>-83.120332213742401</v>
      </c>
      <c r="B188">
        <f t="shared" si="4"/>
        <v>-0.4474485756049944</v>
      </c>
      <c r="F188">
        <v>14.8796677862575</v>
      </c>
      <c r="G188">
        <f t="shared" si="5"/>
        <v>0.55255142439500027</v>
      </c>
    </row>
    <row r="189" spans="1:7" x14ac:dyDescent="0.25">
      <c r="A189">
        <v>-83.567780789347395</v>
      </c>
      <c r="B189">
        <f t="shared" si="4"/>
        <v>-0.4474485756049944</v>
      </c>
      <c r="F189">
        <v>15.4322192106525</v>
      </c>
      <c r="G189">
        <f t="shared" si="5"/>
        <v>0.55255142439500027</v>
      </c>
    </row>
    <row r="190" spans="1:7" x14ac:dyDescent="0.25">
      <c r="A190">
        <v>-84.015229364952404</v>
      </c>
      <c r="B190">
        <f t="shared" si="4"/>
        <v>-0.44744857560500861</v>
      </c>
      <c r="F190">
        <v>15.984770635047401</v>
      </c>
      <c r="G190">
        <f t="shared" si="5"/>
        <v>0.55255142439490079</v>
      </c>
    </row>
    <row r="191" spans="1:7" x14ac:dyDescent="0.25">
      <c r="A191">
        <v>-84.462677940557398</v>
      </c>
      <c r="B191">
        <f t="shared" si="4"/>
        <v>-0.4474485756049944</v>
      </c>
      <c r="F191">
        <v>16.537322059442399</v>
      </c>
      <c r="G191">
        <f t="shared" si="5"/>
        <v>0.55255142439499849</v>
      </c>
    </row>
    <row r="192" spans="1:7" x14ac:dyDescent="0.25">
      <c r="A192">
        <v>-84.910126516162407</v>
      </c>
      <c r="B192">
        <f t="shared" si="4"/>
        <v>-0.44744857560500861</v>
      </c>
      <c r="F192">
        <v>17.089873483837401</v>
      </c>
      <c r="G192">
        <f t="shared" si="5"/>
        <v>0.55255142439500204</v>
      </c>
    </row>
    <row r="193" spans="1:7" x14ac:dyDescent="0.25">
      <c r="A193">
        <v>-85.357575091767401</v>
      </c>
      <c r="B193">
        <f t="shared" si="4"/>
        <v>-0.4474485756049944</v>
      </c>
      <c r="F193">
        <v>17.6424249082324</v>
      </c>
      <c r="G193">
        <f t="shared" si="5"/>
        <v>0.55255142439499849</v>
      </c>
    </row>
    <row r="194" spans="1:7" x14ac:dyDescent="0.25">
      <c r="A194">
        <v>-85.805023667372396</v>
      </c>
      <c r="B194">
        <f t="shared" si="4"/>
        <v>-0.4474485756049944</v>
      </c>
      <c r="F194">
        <v>18.194976332627402</v>
      </c>
      <c r="G194">
        <f t="shared" si="5"/>
        <v>0.55255142439500204</v>
      </c>
    </row>
    <row r="195" spans="1:7" x14ac:dyDescent="0.25">
      <c r="A195">
        <v>-86.252472242977404</v>
      </c>
      <c r="B195">
        <f t="shared" ref="B195:B258" si="6">A195-A194</f>
        <v>-0.44744857560500861</v>
      </c>
      <c r="F195">
        <v>17.7475277570224</v>
      </c>
      <c r="G195">
        <f t="shared" ref="G195:G258" si="7">F195-F194</f>
        <v>-0.44744857560500151</v>
      </c>
    </row>
    <row r="196" spans="1:7" x14ac:dyDescent="0.25">
      <c r="A196">
        <v>-86.699920818582498</v>
      </c>
      <c r="B196">
        <f t="shared" si="6"/>
        <v>-0.44744857560509388</v>
      </c>
      <c r="F196">
        <v>18.300079181417399</v>
      </c>
      <c r="G196">
        <f t="shared" si="7"/>
        <v>0.55255142439499849</v>
      </c>
    </row>
    <row r="197" spans="1:7" x14ac:dyDescent="0.25">
      <c r="A197">
        <v>-87.147369394187507</v>
      </c>
      <c r="B197">
        <f t="shared" si="6"/>
        <v>-0.44744857560500861</v>
      </c>
      <c r="F197">
        <v>18.852630605812401</v>
      </c>
      <c r="G197">
        <f t="shared" si="7"/>
        <v>0.55255142439500204</v>
      </c>
    </row>
    <row r="198" spans="1:7" x14ac:dyDescent="0.25">
      <c r="A198">
        <v>-87.594817969792501</v>
      </c>
      <c r="B198">
        <f t="shared" si="6"/>
        <v>-0.4474485756049944</v>
      </c>
      <c r="F198">
        <v>18.4051820302073</v>
      </c>
      <c r="G198">
        <f t="shared" si="7"/>
        <v>-0.44744857560510098</v>
      </c>
    </row>
    <row r="199" spans="1:7" x14ac:dyDescent="0.25">
      <c r="A199">
        <v>-88.042266545397496</v>
      </c>
      <c r="B199">
        <f t="shared" si="6"/>
        <v>-0.4474485756049944</v>
      </c>
      <c r="F199">
        <v>18.957733454602302</v>
      </c>
      <c r="G199">
        <f t="shared" si="7"/>
        <v>0.55255142439500204</v>
      </c>
    </row>
    <row r="200" spans="1:7" x14ac:dyDescent="0.25">
      <c r="A200">
        <v>-88.489715121002504</v>
      </c>
      <c r="B200">
        <f t="shared" si="6"/>
        <v>-0.44744857560500861</v>
      </c>
      <c r="F200">
        <v>18.5102848789973</v>
      </c>
      <c r="G200">
        <f t="shared" si="7"/>
        <v>-0.44744857560500151</v>
      </c>
    </row>
    <row r="201" spans="1:7" x14ac:dyDescent="0.25">
      <c r="A201">
        <v>-88.937163696607499</v>
      </c>
      <c r="B201">
        <f t="shared" si="6"/>
        <v>-0.4474485756049944</v>
      </c>
      <c r="F201">
        <v>18.062836303392299</v>
      </c>
      <c r="G201">
        <f t="shared" si="7"/>
        <v>-0.44744857560500151</v>
      </c>
    </row>
    <row r="202" spans="1:7" x14ac:dyDescent="0.25">
      <c r="A202">
        <v>-89.384612272212493</v>
      </c>
      <c r="B202">
        <f t="shared" si="6"/>
        <v>-0.4474485756049944</v>
      </c>
      <c r="F202">
        <v>18.615387727787301</v>
      </c>
      <c r="G202">
        <f t="shared" si="7"/>
        <v>0.55255142439500204</v>
      </c>
    </row>
    <row r="203" spans="1:7" x14ac:dyDescent="0.25">
      <c r="A203">
        <v>-89.832060847817502</v>
      </c>
      <c r="B203">
        <f t="shared" si="6"/>
        <v>-0.44744857560500861</v>
      </c>
      <c r="F203">
        <v>18.167939152182299</v>
      </c>
      <c r="G203">
        <f t="shared" si="7"/>
        <v>-0.44744857560500151</v>
      </c>
    </row>
    <row r="204" spans="1:7" x14ac:dyDescent="0.25">
      <c r="A204">
        <v>-90.279509423422496</v>
      </c>
      <c r="B204">
        <f t="shared" si="6"/>
        <v>-0.4474485756049944</v>
      </c>
      <c r="F204">
        <v>18.720490576577301</v>
      </c>
      <c r="G204">
        <f t="shared" si="7"/>
        <v>0.55255142439500204</v>
      </c>
    </row>
    <row r="205" spans="1:7" x14ac:dyDescent="0.25">
      <c r="A205">
        <v>-90.726957999027505</v>
      </c>
      <c r="B205">
        <f t="shared" si="6"/>
        <v>-0.44744857560500861</v>
      </c>
      <c r="F205">
        <v>19.2730420009723</v>
      </c>
      <c r="G205">
        <f t="shared" si="7"/>
        <v>0.55255142439499849</v>
      </c>
    </row>
    <row r="206" spans="1:7" x14ac:dyDescent="0.25">
      <c r="A206">
        <v>-91.174406574632499</v>
      </c>
      <c r="B206">
        <f t="shared" si="6"/>
        <v>-0.4474485756049944</v>
      </c>
      <c r="F206">
        <v>19.825593425367199</v>
      </c>
      <c r="G206">
        <f t="shared" si="7"/>
        <v>0.55255142439489902</v>
      </c>
    </row>
    <row r="207" spans="1:7" x14ac:dyDescent="0.25">
      <c r="A207">
        <v>-91.621855150237593</v>
      </c>
      <c r="B207">
        <f t="shared" si="6"/>
        <v>-0.44744857560509388</v>
      </c>
      <c r="F207">
        <v>20.378144849762201</v>
      </c>
      <c r="G207">
        <f t="shared" si="7"/>
        <v>0.55255142439500204</v>
      </c>
    </row>
    <row r="208" spans="1:7" x14ac:dyDescent="0.25">
      <c r="A208">
        <v>-92.069303725842602</v>
      </c>
      <c r="B208">
        <f t="shared" si="6"/>
        <v>-0.44744857560500861</v>
      </c>
      <c r="F208">
        <v>19.930696274157199</v>
      </c>
      <c r="G208">
        <f t="shared" si="7"/>
        <v>-0.44744857560500151</v>
      </c>
    </row>
    <row r="209" spans="1:7" x14ac:dyDescent="0.25">
      <c r="A209">
        <v>-92.516752301447596</v>
      </c>
      <c r="B209">
        <f t="shared" si="6"/>
        <v>-0.4474485756049944</v>
      </c>
      <c r="F209">
        <v>19.483247698552201</v>
      </c>
      <c r="G209">
        <f t="shared" si="7"/>
        <v>-0.44744857560499796</v>
      </c>
    </row>
    <row r="210" spans="1:7" x14ac:dyDescent="0.25">
      <c r="A210">
        <v>-92.964200877052605</v>
      </c>
      <c r="B210">
        <f t="shared" si="6"/>
        <v>-0.44744857560500861</v>
      </c>
      <c r="F210">
        <v>20.0357991229472</v>
      </c>
      <c r="G210">
        <f t="shared" si="7"/>
        <v>0.55255142439499849</v>
      </c>
    </row>
    <row r="211" spans="1:7" x14ac:dyDescent="0.25">
      <c r="A211">
        <v>-93.411649452657599</v>
      </c>
      <c r="B211">
        <f t="shared" si="6"/>
        <v>-0.4474485756049944</v>
      </c>
      <c r="F211">
        <v>20.588350547342198</v>
      </c>
      <c r="G211">
        <f t="shared" si="7"/>
        <v>0.55255142439499849</v>
      </c>
    </row>
    <row r="212" spans="1:7" x14ac:dyDescent="0.25">
      <c r="A212">
        <v>-93.859098028262594</v>
      </c>
      <c r="B212">
        <f t="shared" si="6"/>
        <v>-0.4474485756049944</v>
      </c>
      <c r="F212">
        <v>20.1409019717372</v>
      </c>
      <c r="G212">
        <f t="shared" si="7"/>
        <v>-0.44744857560499796</v>
      </c>
    </row>
    <row r="213" spans="1:7" x14ac:dyDescent="0.25">
      <c r="A213">
        <v>-94.306546603867602</v>
      </c>
      <c r="B213">
        <f t="shared" si="6"/>
        <v>-0.44744857560500861</v>
      </c>
      <c r="F213">
        <v>20.693453396132199</v>
      </c>
      <c r="G213">
        <f t="shared" si="7"/>
        <v>0.55255142439499849</v>
      </c>
    </row>
    <row r="214" spans="1:7" x14ac:dyDescent="0.25">
      <c r="A214">
        <v>-94.753995179472597</v>
      </c>
      <c r="B214">
        <f t="shared" si="6"/>
        <v>-0.4474485756049944</v>
      </c>
      <c r="F214">
        <v>20.246004820527101</v>
      </c>
      <c r="G214">
        <f t="shared" si="7"/>
        <v>-0.44744857560509743</v>
      </c>
    </row>
    <row r="215" spans="1:7" x14ac:dyDescent="0.25">
      <c r="A215">
        <v>-95.201443755077605</v>
      </c>
      <c r="B215">
        <f t="shared" si="6"/>
        <v>-0.44744857560500861</v>
      </c>
      <c r="F215">
        <v>20.7985562449221</v>
      </c>
      <c r="G215">
        <f t="shared" si="7"/>
        <v>0.55255142439499849</v>
      </c>
    </row>
    <row r="216" spans="1:7" x14ac:dyDescent="0.25">
      <c r="A216">
        <v>-95.6488923306826</v>
      </c>
      <c r="B216">
        <f t="shared" si="6"/>
        <v>-0.4474485756049944</v>
      </c>
      <c r="F216">
        <v>21.351107669317098</v>
      </c>
      <c r="G216">
        <f t="shared" si="7"/>
        <v>0.55255142439499849</v>
      </c>
    </row>
    <row r="217" spans="1:7" x14ac:dyDescent="0.25">
      <c r="A217">
        <v>-96.096340906287594</v>
      </c>
      <c r="B217">
        <f t="shared" si="6"/>
        <v>-0.4474485756049944</v>
      </c>
      <c r="F217">
        <v>20.903659093712101</v>
      </c>
      <c r="G217">
        <f t="shared" si="7"/>
        <v>-0.44744857560499796</v>
      </c>
    </row>
    <row r="218" spans="1:7" x14ac:dyDescent="0.25">
      <c r="A218">
        <v>-96.543789481892603</v>
      </c>
      <c r="B218">
        <f t="shared" si="6"/>
        <v>-0.44744857560500861</v>
      </c>
      <c r="F218">
        <v>20.456210518107099</v>
      </c>
      <c r="G218">
        <f t="shared" si="7"/>
        <v>-0.44744857560500151</v>
      </c>
    </row>
    <row r="219" spans="1:7" x14ac:dyDescent="0.25">
      <c r="A219">
        <v>-96.991238057497696</v>
      </c>
      <c r="B219">
        <f t="shared" si="6"/>
        <v>-0.44744857560509388</v>
      </c>
      <c r="F219">
        <v>21.008761942502101</v>
      </c>
      <c r="G219">
        <f t="shared" si="7"/>
        <v>0.55255142439500204</v>
      </c>
    </row>
    <row r="220" spans="1:7" x14ac:dyDescent="0.25">
      <c r="A220">
        <v>-97.438686633102705</v>
      </c>
      <c r="B220">
        <f t="shared" si="6"/>
        <v>-0.44744857560500861</v>
      </c>
      <c r="F220">
        <v>21.5613133668971</v>
      </c>
      <c r="G220">
        <f t="shared" si="7"/>
        <v>0.55255142439499849</v>
      </c>
    </row>
    <row r="221" spans="1:7" x14ac:dyDescent="0.25">
      <c r="A221">
        <v>-97.886135208707699</v>
      </c>
      <c r="B221">
        <f t="shared" si="6"/>
        <v>-0.4474485756049944</v>
      </c>
      <c r="F221">
        <v>22.113864791292102</v>
      </c>
      <c r="G221">
        <f t="shared" si="7"/>
        <v>0.55255142439500204</v>
      </c>
    </row>
    <row r="222" spans="1:7" x14ac:dyDescent="0.25">
      <c r="A222">
        <v>-98.333583784312694</v>
      </c>
      <c r="B222">
        <f t="shared" si="6"/>
        <v>-0.4474485756049944</v>
      </c>
      <c r="F222">
        <v>21.666416215687001</v>
      </c>
      <c r="G222">
        <f t="shared" si="7"/>
        <v>-0.44744857560510098</v>
      </c>
    </row>
    <row r="223" spans="1:7" x14ac:dyDescent="0.25">
      <c r="A223">
        <v>-98.781032359917702</v>
      </c>
      <c r="B223">
        <f t="shared" si="6"/>
        <v>-0.44744857560500861</v>
      </c>
      <c r="F223">
        <v>21.218967640081999</v>
      </c>
      <c r="G223">
        <f t="shared" si="7"/>
        <v>-0.44744857560500151</v>
      </c>
    </row>
    <row r="224" spans="1:7" x14ac:dyDescent="0.25">
      <c r="A224">
        <v>-99.228480935522697</v>
      </c>
      <c r="B224">
        <f t="shared" si="6"/>
        <v>-0.4474485756049944</v>
      </c>
      <c r="F224">
        <v>20.771519064477001</v>
      </c>
      <c r="G224">
        <f t="shared" si="7"/>
        <v>-0.44744857560499796</v>
      </c>
    </row>
    <row r="225" spans="1:7" x14ac:dyDescent="0.25">
      <c r="A225">
        <v>-99.675929511127705</v>
      </c>
      <c r="B225">
        <f t="shared" si="6"/>
        <v>-0.44744857560500861</v>
      </c>
      <c r="F225">
        <v>20.324070488872</v>
      </c>
      <c r="G225">
        <f t="shared" si="7"/>
        <v>-0.44744857560500151</v>
      </c>
    </row>
    <row r="226" spans="1:7" x14ac:dyDescent="0.25">
      <c r="A226">
        <v>-100.123378086732</v>
      </c>
      <c r="B226">
        <f t="shared" si="6"/>
        <v>-0.44744857560429807</v>
      </c>
      <c r="F226">
        <v>20.876621913267002</v>
      </c>
      <c r="G226">
        <f t="shared" si="7"/>
        <v>0.55255142439500204</v>
      </c>
    </row>
    <row r="227" spans="1:7" x14ac:dyDescent="0.25">
      <c r="A227">
        <v>-100.570826662337</v>
      </c>
      <c r="B227">
        <f t="shared" si="6"/>
        <v>-0.4474485756049944</v>
      </c>
      <c r="F227">
        <v>21.429173337662</v>
      </c>
      <c r="G227">
        <f t="shared" si="7"/>
        <v>0.55255142439499849</v>
      </c>
    </row>
    <row r="228" spans="1:7" x14ac:dyDescent="0.25">
      <c r="A228">
        <v>-101.01827523794201</v>
      </c>
      <c r="B228">
        <f t="shared" si="6"/>
        <v>-0.44744857560500861</v>
      </c>
      <c r="F228">
        <v>20.981724762056999</v>
      </c>
      <c r="G228">
        <f t="shared" si="7"/>
        <v>-0.44744857560500151</v>
      </c>
    </row>
    <row r="229" spans="1:7" x14ac:dyDescent="0.25">
      <c r="A229">
        <v>-101.465723813547</v>
      </c>
      <c r="B229">
        <f t="shared" si="6"/>
        <v>-0.4474485756049944</v>
      </c>
      <c r="F229">
        <v>21.534276186452001</v>
      </c>
      <c r="G229">
        <f t="shared" si="7"/>
        <v>0.55255142439500204</v>
      </c>
    </row>
    <row r="230" spans="1:7" x14ac:dyDescent="0.25">
      <c r="A230">
        <v>-101.913172389152</v>
      </c>
      <c r="B230">
        <f t="shared" si="6"/>
        <v>-0.4474485756049944</v>
      </c>
      <c r="F230">
        <v>21.086827610846999</v>
      </c>
      <c r="G230">
        <f t="shared" si="7"/>
        <v>-0.44744857560500151</v>
      </c>
    </row>
    <row r="231" spans="1:7" x14ac:dyDescent="0.25">
      <c r="A231">
        <v>-102.360620964757</v>
      </c>
      <c r="B231">
        <f t="shared" si="6"/>
        <v>-0.44744857560500861</v>
      </c>
      <c r="F231">
        <v>21.639379035241902</v>
      </c>
      <c r="G231">
        <f t="shared" si="7"/>
        <v>0.55255142439490257</v>
      </c>
    </row>
    <row r="232" spans="1:7" x14ac:dyDescent="0.25">
      <c r="A232">
        <v>-102.808069540362</v>
      </c>
      <c r="B232">
        <f t="shared" si="6"/>
        <v>-0.4474485756049944</v>
      </c>
      <c r="F232">
        <v>22.1919304596369</v>
      </c>
      <c r="G232">
        <f t="shared" si="7"/>
        <v>0.55255142439499849</v>
      </c>
    </row>
    <row r="233" spans="1:7" x14ac:dyDescent="0.25">
      <c r="A233">
        <v>-103.25551811596701</v>
      </c>
      <c r="B233">
        <f t="shared" si="6"/>
        <v>-0.44744857560500861</v>
      </c>
      <c r="F233">
        <v>22.744481884031899</v>
      </c>
      <c r="G233">
        <f t="shared" si="7"/>
        <v>0.55255142439499849</v>
      </c>
    </row>
    <row r="234" spans="1:7" x14ac:dyDescent="0.25">
      <c r="A234">
        <v>-103.702966691572</v>
      </c>
      <c r="B234">
        <f t="shared" si="6"/>
        <v>-0.4474485756049944</v>
      </c>
      <c r="F234">
        <v>23.297033308426901</v>
      </c>
      <c r="G234">
        <f t="shared" si="7"/>
        <v>0.55255142439500204</v>
      </c>
    </row>
    <row r="235" spans="1:7" x14ac:dyDescent="0.25">
      <c r="A235">
        <v>-104.150415267177</v>
      </c>
      <c r="B235">
        <f t="shared" si="6"/>
        <v>-0.4474485756049944</v>
      </c>
      <c r="F235">
        <v>23.849584732821899</v>
      </c>
      <c r="G235">
        <f t="shared" si="7"/>
        <v>0.55255142439499849</v>
      </c>
    </row>
    <row r="236" spans="1:7" x14ac:dyDescent="0.25">
      <c r="A236">
        <v>-104.597863842782</v>
      </c>
      <c r="B236">
        <f t="shared" si="6"/>
        <v>-0.44744857560500861</v>
      </c>
      <c r="F236">
        <v>23.402136157216901</v>
      </c>
      <c r="G236">
        <f t="shared" si="7"/>
        <v>-0.44744857560499796</v>
      </c>
    </row>
    <row r="237" spans="1:7" x14ac:dyDescent="0.25">
      <c r="A237">
        <v>-105.045312418387</v>
      </c>
      <c r="B237">
        <f t="shared" si="6"/>
        <v>-0.4474485756049944</v>
      </c>
      <c r="F237">
        <v>23.9546875816119</v>
      </c>
      <c r="G237">
        <f t="shared" si="7"/>
        <v>0.55255142439499849</v>
      </c>
    </row>
    <row r="238" spans="1:7" x14ac:dyDescent="0.25">
      <c r="A238">
        <v>-105.49276099399199</v>
      </c>
      <c r="B238">
        <f t="shared" si="6"/>
        <v>-0.4474485756049944</v>
      </c>
      <c r="F238">
        <v>24.507239006006898</v>
      </c>
      <c r="G238">
        <f t="shared" si="7"/>
        <v>0.55255142439499849</v>
      </c>
    </row>
    <row r="239" spans="1:7" x14ac:dyDescent="0.25">
      <c r="A239">
        <v>-105.940209569597</v>
      </c>
      <c r="B239">
        <f t="shared" si="6"/>
        <v>-0.44744857560500861</v>
      </c>
      <c r="F239">
        <v>25.059790430401801</v>
      </c>
      <c r="G239">
        <f t="shared" si="7"/>
        <v>0.55255142439490257</v>
      </c>
    </row>
    <row r="240" spans="1:7" x14ac:dyDescent="0.25">
      <c r="A240">
        <v>-106.387658145202</v>
      </c>
      <c r="B240">
        <f t="shared" si="6"/>
        <v>-0.4474485756049944</v>
      </c>
      <c r="F240">
        <v>25.612341854796799</v>
      </c>
      <c r="G240">
        <f t="shared" si="7"/>
        <v>0.55255142439499849</v>
      </c>
    </row>
    <row r="241" spans="1:7" x14ac:dyDescent="0.25">
      <c r="A241">
        <v>-106.835106720807</v>
      </c>
      <c r="B241">
        <f t="shared" si="6"/>
        <v>-0.44744857560500861</v>
      </c>
      <c r="F241">
        <v>26.164893279191801</v>
      </c>
      <c r="G241">
        <f t="shared" si="7"/>
        <v>0.55255142439500204</v>
      </c>
    </row>
    <row r="242" spans="1:7" x14ac:dyDescent="0.25">
      <c r="A242">
        <v>-107.282555296412</v>
      </c>
      <c r="B242">
        <f t="shared" si="6"/>
        <v>-0.4474485756049944</v>
      </c>
      <c r="F242">
        <v>26.7174447035868</v>
      </c>
      <c r="G242">
        <f t="shared" si="7"/>
        <v>0.55255142439499849</v>
      </c>
    </row>
    <row r="243" spans="1:7" x14ac:dyDescent="0.25">
      <c r="A243">
        <v>-107.73000387201699</v>
      </c>
      <c r="B243">
        <f t="shared" si="6"/>
        <v>-0.4474485756049944</v>
      </c>
      <c r="F243">
        <v>26.269996127981798</v>
      </c>
      <c r="G243">
        <f t="shared" si="7"/>
        <v>-0.44744857560500151</v>
      </c>
    </row>
    <row r="244" spans="1:7" x14ac:dyDescent="0.25">
      <c r="A244">
        <v>-108.177452447622</v>
      </c>
      <c r="B244">
        <f t="shared" si="6"/>
        <v>-0.44744857560500861</v>
      </c>
      <c r="F244">
        <v>26.8225475523768</v>
      </c>
      <c r="G244">
        <f t="shared" si="7"/>
        <v>0.55255142439500204</v>
      </c>
    </row>
    <row r="245" spans="1:7" x14ac:dyDescent="0.25">
      <c r="A245">
        <v>-108.624901023227</v>
      </c>
      <c r="B245">
        <f t="shared" si="6"/>
        <v>-0.4474485756049944</v>
      </c>
      <c r="F245">
        <v>27.375098976771799</v>
      </c>
      <c r="G245">
        <f t="shared" si="7"/>
        <v>0.55255142439499849</v>
      </c>
    </row>
    <row r="246" spans="1:7" x14ac:dyDescent="0.25">
      <c r="A246">
        <v>-109.07234959883201</v>
      </c>
      <c r="B246">
        <f t="shared" si="6"/>
        <v>-0.44744857560500861</v>
      </c>
      <c r="F246">
        <v>27.927650401166801</v>
      </c>
      <c r="G246">
        <f t="shared" si="7"/>
        <v>0.55255142439500204</v>
      </c>
    </row>
    <row r="247" spans="1:7" x14ac:dyDescent="0.25">
      <c r="A247">
        <v>-109.519798174437</v>
      </c>
      <c r="B247">
        <f t="shared" si="6"/>
        <v>-0.4474485756049944</v>
      </c>
      <c r="F247">
        <v>27.4802018255617</v>
      </c>
      <c r="G247">
        <f t="shared" si="7"/>
        <v>-0.44744857560510098</v>
      </c>
    </row>
    <row r="248" spans="1:7" x14ac:dyDescent="0.25">
      <c r="A248">
        <v>-109.96724675004199</v>
      </c>
      <c r="B248">
        <f t="shared" si="6"/>
        <v>-0.4474485756049944</v>
      </c>
      <c r="F248">
        <v>28.032753249956698</v>
      </c>
      <c r="G248">
        <f t="shared" si="7"/>
        <v>0.55255142439499849</v>
      </c>
    </row>
    <row r="249" spans="1:7" x14ac:dyDescent="0.25">
      <c r="A249">
        <v>-110.414695325647</v>
      </c>
      <c r="B249">
        <f t="shared" si="6"/>
        <v>-0.44744857560500861</v>
      </c>
      <c r="F249">
        <v>28.585304674351701</v>
      </c>
      <c r="G249">
        <f t="shared" si="7"/>
        <v>0.55255142439500204</v>
      </c>
    </row>
    <row r="250" spans="1:7" x14ac:dyDescent="0.25">
      <c r="A250">
        <v>-110.862143901252</v>
      </c>
      <c r="B250">
        <f t="shared" si="6"/>
        <v>-0.4474485756049944</v>
      </c>
      <c r="F250">
        <v>29.137856098746699</v>
      </c>
      <c r="G250">
        <f t="shared" si="7"/>
        <v>0.55255142439499849</v>
      </c>
    </row>
    <row r="251" spans="1:7" x14ac:dyDescent="0.25">
      <c r="A251">
        <v>-111.30959247685701</v>
      </c>
      <c r="B251">
        <f t="shared" si="6"/>
        <v>-0.44744857560500861</v>
      </c>
      <c r="F251">
        <v>29.690407523141701</v>
      </c>
      <c r="G251">
        <f t="shared" si="7"/>
        <v>0.55255142439500204</v>
      </c>
    </row>
    <row r="252" spans="1:7" x14ac:dyDescent="0.25">
      <c r="A252">
        <v>-111.757041052462</v>
      </c>
      <c r="B252">
        <f t="shared" si="6"/>
        <v>-0.4474485756049944</v>
      </c>
      <c r="F252">
        <v>29.2429589475367</v>
      </c>
      <c r="G252">
        <f t="shared" si="7"/>
        <v>-0.44744857560500151</v>
      </c>
    </row>
    <row r="253" spans="1:7" x14ac:dyDescent="0.25">
      <c r="A253">
        <v>-112.20448962806699</v>
      </c>
      <c r="B253">
        <f t="shared" si="6"/>
        <v>-0.4474485756049944</v>
      </c>
      <c r="F253">
        <v>29.795510371931702</v>
      </c>
      <c r="G253">
        <f t="shared" si="7"/>
        <v>0.55255142439500204</v>
      </c>
    </row>
    <row r="254" spans="1:7" x14ac:dyDescent="0.25">
      <c r="A254">
        <v>-112.651938203673</v>
      </c>
      <c r="B254">
        <f t="shared" si="6"/>
        <v>-0.44744857560600337</v>
      </c>
      <c r="F254">
        <v>30.3480617963267</v>
      </c>
      <c r="G254">
        <f t="shared" si="7"/>
        <v>0.55255142439499849</v>
      </c>
    </row>
    <row r="255" spans="1:7" x14ac:dyDescent="0.25">
      <c r="A255">
        <v>-113.09938677927801</v>
      </c>
      <c r="B255">
        <f t="shared" si="6"/>
        <v>-0.44744857560500861</v>
      </c>
      <c r="F255">
        <v>30.900613220721599</v>
      </c>
      <c r="G255">
        <f t="shared" si="7"/>
        <v>0.55255142439489902</v>
      </c>
    </row>
    <row r="256" spans="1:7" x14ac:dyDescent="0.25">
      <c r="A256">
        <v>-113.546835354883</v>
      </c>
      <c r="B256">
        <f t="shared" si="6"/>
        <v>-0.4474485756049944</v>
      </c>
      <c r="F256">
        <v>31.453164645116601</v>
      </c>
      <c r="G256">
        <f t="shared" si="7"/>
        <v>0.55255142439500204</v>
      </c>
    </row>
    <row r="257" spans="1:7" x14ac:dyDescent="0.25">
      <c r="A257">
        <v>-113.994283930488</v>
      </c>
      <c r="B257">
        <f t="shared" si="6"/>
        <v>-0.4474485756049944</v>
      </c>
      <c r="F257">
        <v>32.0057160695116</v>
      </c>
      <c r="G257">
        <f t="shared" si="7"/>
        <v>0.55255142439499849</v>
      </c>
    </row>
    <row r="258" spans="1:7" x14ac:dyDescent="0.25">
      <c r="A258">
        <v>-114.441732506093</v>
      </c>
      <c r="B258">
        <f t="shared" si="6"/>
        <v>-0.44744857560500861</v>
      </c>
      <c r="F258">
        <v>31.558267493906602</v>
      </c>
      <c r="G258">
        <f t="shared" si="7"/>
        <v>-0.44744857560499796</v>
      </c>
    </row>
    <row r="259" spans="1:7" x14ac:dyDescent="0.25">
      <c r="A259">
        <v>-114.889181081698</v>
      </c>
      <c r="B259">
        <f t="shared" ref="B259:B322" si="8">A259-A258</f>
        <v>-0.4474485756049944</v>
      </c>
      <c r="F259">
        <v>32.110818918301597</v>
      </c>
      <c r="G259">
        <f t="shared" ref="G259:G322" si="9">F259-F258</f>
        <v>0.55255142439499494</v>
      </c>
    </row>
    <row r="260" spans="1:7" x14ac:dyDescent="0.25">
      <c r="A260">
        <v>-115.33662965730301</v>
      </c>
      <c r="B260">
        <f t="shared" si="8"/>
        <v>-0.44744857560500861</v>
      </c>
      <c r="F260">
        <v>32.663370342696602</v>
      </c>
      <c r="G260">
        <f t="shared" si="9"/>
        <v>0.5525514243950056</v>
      </c>
    </row>
    <row r="261" spans="1:7" x14ac:dyDescent="0.25">
      <c r="A261">
        <v>-115.784078232908</v>
      </c>
      <c r="B261">
        <f t="shared" si="8"/>
        <v>-0.4474485756049944</v>
      </c>
      <c r="F261">
        <v>33.215921767091601</v>
      </c>
      <c r="G261">
        <f t="shared" si="9"/>
        <v>0.55255142439499849</v>
      </c>
    </row>
    <row r="262" spans="1:7" x14ac:dyDescent="0.25">
      <c r="A262">
        <v>-116.231526808513</v>
      </c>
      <c r="B262">
        <f t="shared" si="8"/>
        <v>-0.4474485756049944</v>
      </c>
      <c r="F262">
        <v>33.768473191486599</v>
      </c>
      <c r="G262">
        <f t="shared" si="9"/>
        <v>0.55255142439499849</v>
      </c>
    </row>
    <row r="263" spans="1:7" x14ac:dyDescent="0.25">
      <c r="A263">
        <v>-116.678975384118</v>
      </c>
      <c r="B263">
        <f t="shared" si="8"/>
        <v>-0.44744857560500861</v>
      </c>
      <c r="F263">
        <v>34.321024615881498</v>
      </c>
      <c r="G263">
        <f t="shared" si="9"/>
        <v>0.55255142439489902</v>
      </c>
    </row>
    <row r="264" spans="1:7" x14ac:dyDescent="0.25">
      <c r="A264">
        <v>-117.126423959723</v>
      </c>
      <c r="B264">
        <f t="shared" si="8"/>
        <v>-0.4474485756049944</v>
      </c>
      <c r="F264">
        <v>33.873576040276497</v>
      </c>
      <c r="G264">
        <f t="shared" si="9"/>
        <v>-0.44744857560500151</v>
      </c>
    </row>
    <row r="265" spans="1:7" x14ac:dyDescent="0.25">
      <c r="A265">
        <v>-117.57387253532799</v>
      </c>
      <c r="B265">
        <f t="shared" si="8"/>
        <v>-0.4474485756049944</v>
      </c>
      <c r="F265">
        <v>34.426127464671502</v>
      </c>
      <c r="G265">
        <f t="shared" si="9"/>
        <v>0.5525514243950056</v>
      </c>
    </row>
    <row r="266" spans="1:7" x14ac:dyDescent="0.25">
      <c r="A266">
        <v>-118.021321110933</v>
      </c>
      <c r="B266">
        <f t="shared" si="8"/>
        <v>-0.44744857560500861</v>
      </c>
      <c r="F266">
        <v>33.978678889066501</v>
      </c>
      <c r="G266">
        <f t="shared" si="9"/>
        <v>-0.44744857560500151</v>
      </c>
    </row>
    <row r="267" spans="1:7" x14ac:dyDescent="0.25">
      <c r="A267">
        <v>-118.468769686538</v>
      </c>
      <c r="B267">
        <f t="shared" si="8"/>
        <v>-0.4474485756049944</v>
      </c>
      <c r="F267">
        <v>34.531230313461499</v>
      </c>
      <c r="G267">
        <f t="shared" si="9"/>
        <v>0.55255142439499849</v>
      </c>
    </row>
    <row r="268" spans="1:7" x14ac:dyDescent="0.25">
      <c r="A268">
        <v>-118.916218262143</v>
      </c>
      <c r="B268">
        <f t="shared" si="8"/>
        <v>-0.44744857560500861</v>
      </c>
      <c r="F268">
        <v>35.083781737856498</v>
      </c>
      <c r="G268">
        <f t="shared" si="9"/>
        <v>0.55255142439499849</v>
      </c>
    </row>
    <row r="269" spans="1:7" x14ac:dyDescent="0.25">
      <c r="A269">
        <v>-119.363666837748</v>
      </c>
      <c r="B269">
        <f t="shared" si="8"/>
        <v>-0.4474485756049944</v>
      </c>
      <c r="F269">
        <v>35.636333162251397</v>
      </c>
      <c r="G269">
        <f t="shared" si="9"/>
        <v>0.55255142439489902</v>
      </c>
    </row>
    <row r="270" spans="1:7" x14ac:dyDescent="0.25">
      <c r="A270">
        <v>-119.81111541335299</v>
      </c>
      <c r="B270">
        <f t="shared" si="8"/>
        <v>-0.4474485756049944</v>
      </c>
      <c r="F270">
        <v>36.188884586646402</v>
      </c>
      <c r="G270">
        <f t="shared" si="9"/>
        <v>0.5525514243950056</v>
      </c>
    </row>
    <row r="271" spans="1:7" x14ac:dyDescent="0.25">
      <c r="A271">
        <v>-120.258563988958</v>
      </c>
      <c r="B271">
        <f t="shared" si="8"/>
        <v>-0.44744857560500861</v>
      </c>
      <c r="F271">
        <v>36.741436011041401</v>
      </c>
      <c r="G271">
        <f t="shared" si="9"/>
        <v>0.55255142439499849</v>
      </c>
    </row>
    <row r="272" spans="1:7" x14ac:dyDescent="0.25">
      <c r="A272">
        <v>-120.706012564563</v>
      </c>
      <c r="B272">
        <f t="shared" si="8"/>
        <v>-0.4474485756049944</v>
      </c>
      <c r="F272">
        <v>37.293987435436399</v>
      </c>
      <c r="G272">
        <f t="shared" si="9"/>
        <v>0.55255142439499849</v>
      </c>
    </row>
    <row r="273" spans="1:7" x14ac:dyDescent="0.25">
      <c r="A273">
        <v>-121.15346114016801</v>
      </c>
      <c r="B273">
        <f t="shared" si="8"/>
        <v>-0.44744857560500861</v>
      </c>
      <c r="F273">
        <v>37.846538859831398</v>
      </c>
      <c r="G273">
        <f t="shared" si="9"/>
        <v>0.55255142439499849</v>
      </c>
    </row>
    <row r="274" spans="1:7" x14ac:dyDescent="0.25">
      <c r="A274">
        <v>-121.600909715773</v>
      </c>
      <c r="B274">
        <f t="shared" si="8"/>
        <v>-0.4474485756049944</v>
      </c>
      <c r="F274">
        <v>37.399090284226403</v>
      </c>
      <c r="G274">
        <f t="shared" si="9"/>
        <v>-0.4474485756049944</v>
      </c>
    </row>
    <row r="275" spans="1:7" x14ac:dyDescent="0.25">
      <c r="A275">
        <v>-122.04835829137799</v>
      </c>
      <c r="B275">
        <f t="shared" si="8"/>
        <v>-0.4474485756049944</v>
      </c>
      <c r="F275">
        <v>36.951641708621302</v>
      </c>
      <c r="G275">
        <f t="shared" si="9"/>
        <v>-0.44744857560510098</v>
      </c>
    </row>
    <row r="276" spans="1:7" x14ac:dyDescent="0.25">
      <c r="A276">
        <v>-122.495806866983</v>
      </c>
      <c r="B276">
        <f t="shared" si="8"/>
        <v>-0.44744857560500861</v>
      </c>
      <c r="F276">
        <v>37.504193133016301</v>
      </c>
      <c r="G276">
        <f t="shared" si="9"/>
        <v>0.55255142439499849</v>
      </c>
    </row>
    <row r="277" spans="1:7" x14ac:dyDescent="0.25">
      <c r="A277">
        <v>-122.943255442588</v>
      </c>
      <c r="B277">
        <f t="shared" si="8"/>
        <v>-0.4474485756049944</v>
      </c>
      <c r="F277">
        <v>38.056744557411299</v>
      </c>
      <c r="G277">
        <f t="shared" si="9"/>
        <v>0.55255142439499849</v>
      </c>
    </row>
    <row r="278" spans="1:7" x14ac:dyDescent="0.25">
      <c r="A278">
        <v>-123.39070401819301</v>
      </c>
      <c r="B278">
        <f t="shared" si="8"/>
        <v>-0.44744857560500861</v>
      </c>
      <c r="F278">
        <v>38.609295981806298</v>
      </c>
      <c r="G278">
        <f t="shared" si="9"/>
        <v>0.55255142439499849</v>
      </c>
    </row>
    <row r="279" spans="1:7" x14ac:dyDescent="0.25">
      <c r="A279">
        <v>-123.838152593798</v>
      </c>
      <c r="B279">
        <f t="shared" si="8"/>
        <v>-0.4474485756049944</v>
      </c>
      <c r="F279">
        <v>39.161847406201296</v>
      </c>
      <c r="G279">
        <f t="shared" si="9"/>
        <v>0.55255142439499849</v>
      </c>
    </row>
    <row r="280" spans="1:7" x14ac:dyDescent="0.25">
      <c r="A280">
        <v>-124.28560116940299</v>
      </c>
      <c r="B280">
        <f t="shared" si="8"/>
        <v>-0.4474485756049944</v>
      </c>
      <c r="F280">
        <v>39.714398830596302</v>
      </c>
      <c r="G280">
        <f t="shared" si="9"/>
        <v>0.5525514243950056</v>
      </c>
    </row>
    <row r="281" spans="1:7" x14ac:dyDescent="0.25">
      <c r="A281">
        <v>-124.733049745008</v>
      </c>
      <c r="B281">
        <f t="shared" si="8"/>
        <v>-0.44744857560500861</v>
      </c>
      <c r="F281">
        <v>40.266950254991301</v>
      </c>
      <c r="G281">
        <f t="shared" si="9"/>
        <v>0.55255142439499849</v>
      </c>
    </row>
    <row r="282" spans="1:7" x14ac:dyDescent="0.25">
      <c r="A282">
        <v>-125.180498320613</v>
      </c>
      <c r="B282">
        <f t="shared" si="8"/>
        <v>-0.4474485756049944</v>
      </c>
      <c r="F282">
        <v>40.8195016793862</v>
      </c>
      <c r="G282">
        <f t="shared" si="9"/>
        <v>0.55255142439489902</v>
      </c>
    </row>
    <row r="283" spans="1:7" x14ac:dyDescent="0.25">
      <c r="A283">
        <v>-125.62794689621801</v>
      </c>
      <c r="B283">
        <f t="shared" si="8"/>
        <v>-0.44744857560500861</v>
      </c>
      <c r="F283">
        <v>40.372053103781198</v>
      </c>
      <c r="G283">
        <f t="shared" si="9"/>
        <v>-0.44744857560500151</v>
      </c>
    </row>
    <row r="284" spans="1:7" x14ac:dyDescent="0.25">
      <c r="A284">
        <v>-126.075395471823</v>
      </c>
      <c r="B284">
        <f t="shared" si="8"/>
        <v>-0.4474485756049944</v>
      </c>
      <c r="F284">
        <v>39.924604528176197</v>
      </c>
      <c r="G284">
        <f t="shared" si="9"/>
        <v>-0.44744857560500151</v>
      </c>
    </row>
    <row r="285" spans="1:7" x14ac:dyDescent="0.25">
      <c r="A285">
        <v>-126.52284404742799</v>
      </c>
      <c r="B285">
        <f t="shared" si="8"/>
        <v>-0.4474485756049944</v>
      </c>
      <c r="F285">
        <v>39.477155952571202</v>
      </c>
      <c r="G285">
        <f t="shared" si="9"/>
        <v>-0.4474485756049944</v>
      </c>
    </row>
    <row r="286" spans="1:7" x14ac:dyDescent="0.25">
      <c r="A286">
        <v>-126.970292623033</v>
      </c>
      <c r="B286">
        <f t="shared" si="8"/>
        <v>-0.44744857560500861</v>
      </c>
      <c r="F286">
        <v>40.029707376966201</v>
      </c>
      <c r="G286">
        <f t="shared" si="9"/>
        <v>0.55255142439499849</v>
      </c>
    </row>
    <row r="287" spans="1:7" x14ac:dyDescent="0.25">
      <c r="A287">
        <v>-127.417741198638</v>
      </c>
      <c r="B287">
        <f t="shared" si="8"/>
        <v>-0.4474485756049944</v>
      </c>
      <c r="F287">
        <v>39.582258801361199</v>
      </c>
      <c r="G287">
        <f t="shared" si="9"/>
        <v>-0.44744857560500151</v>
      </c>
    </row>
    <row r="288" spans="1:7" x14ac:dyDescent="0.25">
      <c r="A288">
        <v>-127.86518977424301</v>
      </c>
      <c r="B288">
        <f t="shared" si="8"/>
        <v>-0.44744857560500861</v>
      </c>
      <c r="F288">
        <v>40.134810225756098</v>
      </c>
      <c r="G288">
        <f t="shared" si="9"/>
        <v>0.55255142439489902</v>
      </c>
    </row>
    <row r="289" spans="1:7" x14ac:dyDescent="0.25">
      <c r="A289">
        <v>-128.31263834984799</v>
      </c>
      <c r="B289">
        <f t="shared" si="8"/>
        <v>-0.44744857560498019</v>
      </c>
      <c r="F289">
        <v>39.687361650151097</v>
      </c>
      <c r="G289">
        <f t="shared" si="9"/>
        <v>-0.44744857560500151</v>
      </c>
    </row>
    <row r="290" spans="1:7" x14ac:dyDescent="0.25">
      <c r="A290">
        <v>-128.76008692545301</v>
      </c>
      <c r="B290">
        <f t="shared" si="8"/>
        <v>-0.44744857560502282</v>
      </c>
      <c r="F290">
        <v>40.239913074546102</v>
      </c>
      <c r="G290">
        <f t="shared" si="9"/>
        <v>0.5525514243950056</v>
      </c>
    </row>
    <row r="291" spans="1:7" x14ac:dyDescent="0.25">
      <c r="A291">
        <v>-129.207535501058</v>
      </c>
      <c r="B291">
        <f t="shared" si="8"/>
        <v>-0.4474485756049944</v>
      </c>
      <c r="F291">
        <v>39.792464498941101</v>
      </c>
      <c r="G291">
        <f t="shared" si="9"/>
        <v>-0.44744857560500151</v>
      </c>
    </row>
    <row r="292" spans="1:7" x14ac:dyDescent="0.25">
      <c r="A292">
        <v>-129.654984076663</v>
      </c>
      <c r="B292">
        <f t="shared" si="8"/>
        <v>-0.4474485756049944</v>
      </c>
      <c r="F292">
        <v>40.345015923336099</v>
      </c>
      <c r="G292">
        <f t="shared" si="9"/>
        <v>0.55255142439499849</v>
      </c>
    </row>
    <row r="293" spans="1:7" x14ac:dyDescent="0.25">
      <c r="A293">
        <v>-130.10243265226799</v>
      </c>
      <c r="B293">
        <f t="shared" si="8"/>
        <v>-0.4474485756049944</v>
      </c>
      <c r="F293">
        <v>40.897567347731098</v>
      </c>
      <c r="G293">
        <f t="shared" si="9"/>
        <v>0.55255142439499849</v>
      </c>
    </row>
    <row r="294" spans="1:7" x14ac:dyDescent="0.25">
      <c r="A294">
        <v>-130.54988122787299</v>
      </c>
      <c r="B294">
        <f t="shared" si="8"/>
        <v>-0.4474485756049944</v>
      </c>
      <c r="F294">
        <v>41.450118772125997</v>
      </c>
      <c r="G294">
        <f t="shared" si="9"/>
        <v>0.55255142439489902</v>
      </c>
    </row>
    <row r="295" spans="1:7" x14ac:dyDescent="0.25">
      <c r="A295">
        <v>-130.99732980347801</v>
      </c>
      <c r="B295">
        <f t="shared" si="8"/>
        <v>-0.44744857560502282</v>
      </c>
      <c r="F295">
        <v>42.002670196521002</v>
      </c>
      <c r="G295">
        <f t="shared" si="9"/>
        <v>0.5525514243950056</v>
      </c>
    </row>
    <row r="296" spans="1:7" x14ac:dyDescent="0.25">
      <c r="A296">
        <v>-131.444778379083</v>
      </c>
      <c r="B296">
        <f t="shared" si="8"/>
        <v>-0.4474485756049944</v>
      </c>
      <c r="F296">
        <v>41.555221620916001</v>
      </c>
      <c r="G296">
        <f t="shared" si="9"/>
        <v>-0.44744857560500151</v>
      </c>
    </row>
    <row r="297" spans="1:7" x14ac:dyDescent="0.25">
      <c r="A297">
        <v>-131.892226954688</v>
      </c>
      <c r="B297">
        <f t="shared" si="8"/>
        <v>-0.4474485756049944</v>
      </c>
      <c r="F297">
        <v>42.107773045310999</v>
      </c>
      <c r="G297">
        <f t="shared" si="9"/>
        <v>0.55255142439499849</v>
      </c>
    </row>
    <row r="298" spans="1:7" x14ac:dyDescent="0.25">
      <c r="A298">
        <v>-132.33967553029299</v>
      </c>
      <c r="B298">
        <f t="shared" si="8"/>
        <v>-0.4474485756049944</v>
      </c>
      <c r="F298">
        <v>41.660324469705998</v>
      </c>
      <c r="G298">
        <f t="shared" si="9"/>
        <v>-0.44744857560500151</v>
      </c>
    </row>
    <row r="299" spans="1:7" x14ac:dyDescent="0.25">
      <c r="A299">
        <v>-132.78712410589799</v>
      </c>
      <c r="B299">
        <f t="shared" si="8"/>
        <v>-0.4474485756049944</v>
      </c>
      <c r="F299">
        <v>42.212875894101003</v>
      </c>
      <c r="G299">
        <f t="shared" si="9"/>
        <v>0.5525514243950056</v>
      </c>
    </row>
    <row r="300" spans="1:7" x14ac:dyDescent="0.25">
      <c r="A300">
        <v>-133.23457268150301</v>
      </c>
      <c r="B300">
        <f t="shared" si="8"/>
        <v>-0.44744857560502282</v>
      </c>
      <c r="F300">
        <v>42.765427318496002</v>
      </c>
      <c r="G300">
        <f t="shared" si="9"/>
        <v>0.55255142439499849</v>
      </c>
    </row>
    <row r="301" spans="1:7" x14ac:dyDescent="0.25">
      <c r="A301">
        <v>-133.682021257108</v>
      </c>
      <c r="B301">
        <f t="shared" si="8"/>
        <v>-0.4474485756049944</v>
      </c>
      <c r="F301">
        <v>42.317978742890901</v>
      </c>
      <c r="G301">
        <f t="shared" si="9"/>
        <v>-0.44744857560510098</v>
      </c>
    </row>
    <row r="302" spans="1:7" x14ac:dyDescent="0.25">
      <c r="A302">
        <v>-134.129469832713</v>
      </c>
      <c r="B302">
        <f t="shared" si="8"/>
        <v>-0.4474485756049944</v>
      </c>
      <c r="F302">
        <v>42.870530167285899</v>
      </c>
      <c r="G302">
        <f t="shared" si="9"/>
        <v>0.55255142439499849</v>
      </c>
    </row>
    <row r="303" spans="1:7" x14ac:dyDescent="0.25">
      <c r="A303">
        <v>-134.57691840831799</v>
      </c>
      <c r="B303">
        <f t="shared" si="8"/>
        <v>-0.4474485756049944</v>
      </c>
      <c r="F303">
        <v>43.423081591680898</v>
      </c>
      <c r="G303">
        <f t="shared" si="9"/>
        <v>0.55255142439499849</v>
      </c>
    </row>
    <row r="304" spans="1:7" x14ac:dyDescent="0.25">
      <c r="A304">
        <v>-135.02436698392299</v>
      </c>
      <c r="B304">
        <f t="shared" si="8"/>
        <v>-0.4474485756049944</v>
      </c>
      <c r="F304">
        <v>42.975633016075903</v>
      </c>
      <c r="G304">
        <f t="shared" si="9"/>
        <v>-0.4474485756049944</v>
      </c>
    </row>
    <row r="305" spans="1:7" x14ac:dyDescent="0.25">
      <c r="A305">
        <v>-135.47181555952801</v>
      </c>
      <c r="B305">
        <f t="shared" si="8"/>
        <v>-0.44744857560502282</v>
      </c>
      <c r="F305">
        <v>43.528184440470902</v>
      </c>
      <c r="G305">
        <f t="shared" si="9"/>
        <v>0.55255142439499849</v>
      </c>
    </row>
    <row r="306" spans="1:7" x14ac:dyDescent="0.25">
      <c r="A306">
        <v>-135.91926413513301</v>
      </c>
      <c r="B306">
        <f t="shared" si="8"/>
        <v>-0.4474485756049944</v>
      </c>
      <c r="F306">
        <v>44.0807358648659</v>
      </c>
      <c r="G306">
        <f t="shared" si="9"/>
        <v>0.55255142439499849</v>
      </c>
    </row>
    <row r="307" spans="1:7" x14ac:dyDescent="0.25">
      <c r="A307">
        <v>-136.366712710738</v>
      </c>
      <c r="B307">
        <f t="shared" si="8"/>
        <v>-0.4474485756049944</v>
      </c>
      <c r="F307">
        <v>44.633287289260799</v>
      </c>
      <c r="G307">
        <f t="shared" si="9"/>
        <v>0.55255142439489902</v>
      </c>
    </row>
    <row r="308" spans="1:7" x14ac:dyDescent="0.25">
      <c r="A308">
        <v>-136.81416128634299</v>
      </c>
      <c r="B308">
        <f t="shared" si="8"/>
        <v>-0.4474485756049944</v>
      </c>
      <c r="F308">
        <v>45.185838713655798</v>
      </c>
      <c r="G308">
        <f t="shared" si="9"/>
        <v>0.55255142439499849</v>
      </c>
    </row>
    <row r="309" spans="1:7" x14ac:dyDescent="0.25">
      <c r="A309">
        <v>-137.26160986194799</v>
      </c>
      <c r="B309">
        <f t="shared" si="8"/>
        <v>-0.4474485756049944</v>
      </c>
      <c r="F309">
        <v>45.738390138050796</v>
      </c>
      <c r="G309">
        <f t="shared" si="9"/>
        <v>0.55255142439499849</v>
      </c>
    </row>
    <row r="310" spans="1:7" x14ac:dyDescent="0.25">
      <c r="A310">
        <v>-137.70905843755301</v>
      </c>
      <c r="B310">
        <f t="shared" si="8"/>
        <v>-0.44744857560502282</v>
      </c>
      <c r="F310">
        <v>46.290941562445802</v>
      </c>
      <c r="G310">
        <f t="shared" si="9"/>
        <v>0.5525514243950056</v>
      </c>
    </row>
    <row r="311" spans="1:7" x14ac:dyDescent="0.25">
      <c r="A311">
        <v>-138.15650701315801</v>
      </c>
      <c r="B311">
        <f t="shared" si="8"/>
        <v>-0.4474485756049944</v>
      </c>
      <c r="F311">
        <v>46.843492986840801</v>
      </c>
      <c r="G311">
        <f t="shared" si="9"/>
        <v>0.55255142439499849</v>
      </c>
    </row>
    <row r="312" spans="1:7" x14ac:dyDescent="0.25">
      <c r="A312">
        <v>-138.603955588763</v>
      </c>
      <c r="B312">
        <f t="shared" si="8"/>
        <v>-0.4474485756049944</v>
      </c>
      <c r="F312">
        <v>46.396044411235799</v>
      </c>
      <c r="G312">
        <f t="shared" si="9"/>
        <v>-0.44744857560500151</v>
      </c>
    </row>
    <row r="313" spans="1:7" x14ac:dyDescent="0.25">
      <c r="A313">
        <v>-139.05140416436799</v>
      </c>
      <c r="B313">
        <f t="shared" si="8"/>
        <v>-0.4474485756049944</v>
      </c>
      <c r="F313">
        <v>46.948595835630798</v>
      </c>
      <c r="G313">
        <f t="shared" si="9"/>
        <v>0.55255142439499849</v>
      </c>
    </row>
    <row r="314" spans="1:7" x14ac:dyDescent="0.25">
      <c r="A314">
        <v>-139.49885273997299</v>
      </c>
      <c r="B314">
        <f t="shared" si="8"/>
        <v>-0.4474485756049944</v>
      </c>
      <c r="F314">
        <v>47.501147260025697</v>
      </c>
      <c r="G314">
        <f t="shared" si="9"/>
        <v>0.55255142439489902</v>
      </c>
    </row>
    <row r="315" spans="1:7" x14ac:dyDescent="0.25">
      <c r="A315">
        <v>-139.94630131557801</v>
      </c>
      <c r="B315">
        <f t="shared" si="8"/>
        <v>-0.44744857560502282</v>
      </c>
      <c r="F315">
        <v>48.053698684420702</v>
      </c>
      <c r="G315">
        <f t="shared" si="9"/>
        <v>0.5525514243950056</v>
      </c>
    </row>
    <row r="316" spans="1:7" x14ac:dyDescent="0.25">
      <c r="A316">
        <v>-140.39374989118301</v>
      </c>
      <c r="B316">
        <f t="shared" si="8"/>
        <v>-0.4474485756049944</v>
      </c>
      <c r="F316">
        <v>48.606250108815701</v>
      </c>
      <c r="G316">
        <f t="shared" si="9"/>
        <v>0.55255142439499849</v>
      </c>
    </row>
    <row r="317" spans="1:7" x14ac:dyDescent="0.25">
      <c r="A317">
        <v>-140.841198466788</v>
      </c>
      <c r="B317">
        <f t="shared" si="8"/>
        <v>-0.4474485756049944</v>
      </c>
      <c r="F317">
        <v>48.158801533210699</v>
      </c>
      <c r="G317">
        <f t="shared" si="9"/>
        <v>-0.44744857560500151</v>
      </c>
    </row>
    <row r="318" spans="1:7" x14ac:dyDescent="0.25">
      <c r="A318">
        <v>-141.28864704239299</v>
      </c>
      <c r="B318">
        <f t="shared" si="8"/>
        <v>-0.4474485756049944</v>
      </c>
      <c r="F318">
        <v>47.711352957605698</v>
      </c>
      <c r="G318">
        <f t="shared" si="9"/>
        <v>-0.44744857560500151</v>
      </c>
    </row>
    <row r="319" spans="1:7" x14ac:dyDescent="0.25">
      <c r="A319">
        <v>-141.73609561799799</v>
      </c>
      <c r="B319">
        <f t="shared" si="8"/>
        <v>-0.4474485756049944</v>
      </c>
      <c r="F319">
        <v>48.263904382000703</v>
      </c>
      <c r="G319">
        <f t="shared" si="9"/>
        <v>0.5525514243950056</v>
      </c>
    </row>
    <row r="320" spans="1:7" x14ac:dyDescent="0.25">
      <c r="A320">
        <v>-142.18354419360401</v>
      </c>
      <c r="B320">
        <f t="shared" si="8"/>
        <v>-0.44744857560601758</v>
      </c>
      <c r="F320">
        <v>47.816455806395602</v>
      </c>
      <c r="G320">
        <f t="shared" si="9"/>
        <v>-0.44744857560510098</v>
      </c>
    </row>
    <row r="321" spans="1:7" x14ac:dyDescent="0.25">
      <c r="A321">
        <v>-142.630992769209</v>
      </c>
      <c r="B321">
        <f t="shared" si="8"/>
        <v>-0.4474485756049944</v>
      </c>
      <c r="F321">
        <v>48.369007230790601</v>
      </c>
      <c r="G321">
        <f t="shared" si="9"/>
        <v>0.55255142439499849</v>
      </c>
    </row>
    <row r="322" spans="1:7" x14ac:dyDescent="0.25">
      <c r="A322">
        <v>-143.078441344814</v>
      </c>
      <c r="B322">
        <f t="shared" si="8"/>
        <v>-0.4474485756049944</v>
      </c>
      <c r="F322">
        <v>47.921558655185599</v>
      </c>
      <c r="G322">
        <f t="shared" si="9"/>
        <v>-0.44744857560500151</v>
      </c>
    </row>
    <row r="323" spans="1:7" x14ac:dyDescent="0.25">
      <c r="A323">
        <v>-143.52588992041899</v>
      </c>
      <c r="B323">
        <f t="shared" ref="B323:B386" si="10">A323-A322</f>
        <v>-0.4474485756049944</v>
      </c>
      <c r="F323">
        <v>47.474110079580598</v>
      </c>
      <c r="G323">
        <f t="shared" ref="G323:G386" si="11">F323-F322</f>
        <v>-0.44744857560500151</v>
      </c>
    </row>
    <row r="324" spans="1:7" x14ac:dyDescent="0.25">
      <c r="A324">
        <v>-143.97333849602401</v>
      </c>
      <c r="B324">
        <f t="shared" si="10"/>
        <v>-0.44744857560502282</v>
      </c>
      <c r="F324">
        <v>48.026661503975603</v>
      </c>
      <c r="G324">
        <f t="shared" si="11"/>
        <v>0.5525514243950056</v>
      </c>
    </row>
    <row r="325" spans="1:7" x14ac:dyDescent="0.25">
      <c r="A325">
        <v>-144.42078707162901</v>
      </c>
      <c r="B325">
        <f t="shared" si="10"/>
        <v>-0.4474485756049944</v>
      </c>
      <c r="F325">
        <v>48.579212928370602</v>
      </c>
      <c r="G325">
        <f t="shared" si="11"/>
        <v>0.55255142439499849</v>
      </c>
    </row>
    <row r="326" spans="1:7" x14ac:dyDescent="0.25">
      <c r="A326">
        <v>-144.868235647234</v>
      </c>
      <c r="B326">
        <f t="shared" si="10"/>
        <v>-0.4474485756049944</v>
      </c>
      <c r="F326">
        <v>49.131764352765501</v>
      </c>
      <c r="G326">
        <f t="shared" si="11"/>
        <v>0.55255142439489902</v>
      </c>
    </row>
    <row r="327" spans="1:7" x14ac:dyDescent="0.25">
      <c r="A327">
        <v>-145.315684222839</v>
      </c>
      <c r="B327">
        <f t="shared" si="10"/>
        <v>-0.4474485756049944</v>
      </c>
      <c r="F327">
        <v>49.684315777160499</v>
      </c>
      <c r="G327">
        <f t="shared" si="11"/>
        <v>0.55255142439499849</v>
      </c>
    </row>
    <row r="328" spans="1:7" x14ac:dyDescent="0.25">
      <c r="A328">
        <v>-145.76313279844399</v>
      </c>
      <c r="B328">
        <f t="shared" si="10"/>
        <v>-0.4474485756049944</v>
      </c>
      <c r="F328">
        <v>50.236867201555498</v>
      </c>
      <c r="G328">
        <f t="shared" si="11"/>
        <v>0.55255142439499849</v>
      </c>
    </row>
    <row r="329" spans="1:7" x14ac:dyDescent="0.25">
      <c r="A329">
        <v>-146.21058137404901</v>
      </c>
      <c r="B329">
        <f t="shared" si="10"/>
        <v>-0.44744857560502282</v>
      </c>
      <c r="F329">
        <v>50.789418625950503</v>
      </c>
      <c r="G329">
        <f t="shared" si="11"/>
        <v>0.5525514243950056</v>
      </c>
    </row>
    <row r="330" spans="1:7" x14ac:dyDescent="0.25">
      <c r="A330">
        <v>-146.65802994965401</v>
      </c>
      <c r="B330">
        <f t="shared" si="10"/>
        <v>-0.4474485756049944</v>
      </c>
      <c r="F330">
        <v>51.341970050345502</v>
      </c>
      <c r="G330">
        <f t="shared" si="11"/>
        <v>0.55255142439499849</v>
      </c>
    </row>
    <row r="331" spans="1:7" x14ac:dyDescent="0.25">
      <c r="A331">
        <v>-147.105478525259</v>
      </c>
      <c r="B331">
        <f t="shared" si="10"/>
        <v>-0.4474485756049944</v>
      </c>
      <c r="F331">
        <v>51.8945214747405</v>
      </c>
      <c r="G331">
        <f t="shared" si="11"/>
        <v>0.55255142439499849</v>
      </c>
    </row>
    <row r="332" spans="1:7" x14ac:dyDescent="0.25">
      <c r="A332">
        <v>-147.552927100864</v>
      </c>
      <c r="B332">
        <f t="shared" si="10"/>
        <v>-0.4474485756049944</v>
      </c>
      <c r="F332">
        <v>52.447072899135499</v>
      </c>
      <c r="G332">
        <f t="shared" si="11"/>
        <v>0.55255142439499849</v>
      </c>
    </row>
    <row r="333" spans="1:7" x14ac:dyDescent="0.25">
      <c r="A333">
        <v>-148.00037567646899</v>
      </c>
      <c r="B333">
        <f t="shared" si="10"/>
        <v>-0.4474485756049944</v>
      </c>
      <c r="F333">
        <v>52.999624323530398</v>
      </c>
      <c r="G333">
        <f t="shared" si="11"/>
        <v>0.55255142439489902</v>
      </c>
    </row>
    <row r="334" spans="1:7" x14ac:dyDescent="0.25">
      <c r="A334">
        <v>-148.44782425207401</v>
      </c>
      <c r="B334">
        <f t="shared" si="10"/>
        <v>-0.44744857560502282</v>
      </c>
      <c r="F334">
        <v>53.552175747925403</v>
      </c>
      <c r="G334">
        <f t="shared" si="11"/>
        <v>0.5525514243950056</v>
      </c>
    </row>
    <row r="335" spans="1:7" x14ac:dyDescent="0.25">
      <c r="A335">
        <v>-148.89527282767901</v>
      </c>
      <c r="B335">
        <f t="shared" si="10"/>
        <v>-0.4474485756049944</v>
      </c>
      <c r="F335">
        <v>53.104727172320402</v>
      </c>
      <c r="G335">
        <f t="shared" si="11"/>
        <v>-0.44744857560500151</v>
      </c>
    </row>
    <row r="336" spans="1:7" x14ac:dyDescent="0.25">
      <c r="A336">
        <v>-149.342721403284</v>
      </c>
      <c r="B336">
        <f t="shared" si="10"/>
        <v>-0.4474485756049944</v>
      </c>
      <c r="F336">
        <v>53.6572785967154</v>
      </c>
      <c r="G336">
        <f t="shared" si="11"/>
        <v>0.55255142439499849</v>
      </c>
    </row>
    <row r="337" spans="1:7" x14ac:dyDescent="0.25">
      <c r="A337">
        <v>-149.790169978889</v>
      </c>
      <c r="B337">
        <f t="shared" si="10"/>
        <v>-0.4474485756049944</v>
      </c>
      <c r="F337">
        <v>54.209830021110399</v>
      </c>
      <c r="G337">
        <f t="shared" si="11"/>
        <v>0.55255142439499849</v>
      </c>
    </row>
    <row r="338" spans="1:7" x14ac:dyDescent="0.25">
      <c r="A338">
        <v>-150.23761855449399</v>
      </c>
      <c r="B338">
        <f t="shared" si="10"/>
        <v>-0.4474485756049944</v>
      </c>
      <c r="F338">
        <v>54.762381445505397</v>
      </c>
      <c r="G338">
        <f t="shared" si="11"/>
        <v>0.55255142439499849</v>
      </c>
    </row>
    <row r="339" spans="1:7" x14ac:dyDescent="0.25">
      <c r="A339">
        <v>-150.68506713009899</v>
      </c>
      <c r="B339">
        <f t="shared" si="10"/>
        <v>-0.4474485756049944</v>
      </c>
      <c r="F339">
        <v>55.314932869900296</v>
      </c>
      <c r="G339">
        <f t="shared" si="11"/>
        <v>0.55255142439489902</v>
      </c>
    </row>
    <row r="340" spans="1:7" x14ac:dyDescent="0.25">
      <c r="A340">
        <v>-151.13251570570401</v>
      </c>
      <c r="B340">
        <f t="shared" si="10"/>
        <v>-0.44744857560502282</v>
      </c>
      <c r="F340">
        <v>55.867484294295302</v>
      </c>
      <c r="G340">
        <f t="shared" si="11"/>
        <v>0.5525514243950056</v>
      </c>
    </row>
    <row r="341" spans="1:7" x14ac:dyDescent="0.25">
      <c r="A341">
        <v>-151.579964281309</v>
      </c>
      <c r="B341">
        <f t="shared" si="10"/>
        <v>-0.4474485756049944</v>
      </c>
      <c r="F341">
        <v>56.420035718690301</v>
      </c>
      <c r="G341">
        <f t="shared" si="11"/>
        <v>0.55255142439499849</v>
      </c>
    </row>
    <row r="342" spans="1:7" x14ac:dyDescent="0.25">
      <c r="A342">
        <v>-152.027412856914</v>
      </c>
      <c r="B342">
        <f t="shared" si="10"/>
        <v>-0.4474485756049944</v>
      </c>
      <c r="F342">
        <v>55.972587143085299</v>
      </c>
      <c r="G342">
        <f t="shared" si="11"/>
        <v>-0.44744857560500151</v>
      </c>
    </row>
    <row r="343" spans="1:7" x14ac:dyDescent="0.25">
      <c r="A343">
        <v>-152.47486143251899</v>
      </c>
      <c r="B343">
        <f t="shared" si="10"/>
        <v>-0.4474485756049944</v>
      </c>
      <c r="F343">
        <v>56.525138567480298</v>
      </c>
      <c r="G343">
        <f t="shared" si="11"/>
        <v>0.55255142439499849</v>
      </c>
    </row>
    <row r="344" spans="1:7" x14ac:dyDescent="0.25">
      <c r="A344">
        <v>-152.92231000812399</v>
      </c>
      <c r="B344">
        <f t="shared" si="10"/>
        <v>-0.4474485756049944</v>
      </c>
      <c r="F344">
        <v>57.077689991875303</v>
      </c>
      <c r="G344">
        <f t="shared" si="11"/>
        <v>0.5525514243950056</v>
      </c>
    </row>
    <row r="345" spans="1:7" x14ac:dyDescent="0.25">
      <c r="A345">
        <v>-153.36975858372901</v>
      </c>
      <c r="B345">
        <f t="shared" si="10"/>
        <v>-0.44744857560502282</v>
      </c>
      <c r="F345">
        <v>57.630241416270202</v>
      </c>
      <c r="G345">
        <f t="shared" si="11"/>
        <v>0.55255142439489902</v>
      </c>
    </row>
    <row r="346" spans="1:7" x14ac:dyDescent="0.25">
      <c r="A346">
        <v>-153.817207159334</v>
      </c>
      <c r="B346">
        <f t="shared" si="10"/>
        <v>-0.4474485756049944</v>
      </c>
      <c r="F346">
        <v>58.182792840665201</v>
      </c>
      <c r="G346">
        <f t="shared" si="11"/>
        <v>0.55255142439499849</v>
      </c>
    </row>
    <row r="347" spans="1:7" x14ac:dyDescent="0.25">
      <c r="A347">
        <v>-154.264655734939</v>
      </c>
      <c r="B347">
        <f t="shared" si="10"/>
        <v>-0.4474485756049944</v>
      </c>
      <c r="F347">
        <v>57.735344265060199</v>
      </c>
      <c r="G347">
        <f t="shared" si="11"/>
        <v>-0.44744857560500151</v>
      </c>
    </row>
    <row r="348" spans="1:7" x14ac:dyDescent="0.25">
      <c r="A348">
        <v>-154.71210431054399</v>
      </c>
      <c r="B348">
        <f t="shared" si="10"/>
        <v>-0.4474485756049944</v>
      </c>
      <c r="F348">
        <v>58.287895689455198</v>
      </c>
      <c r="G348">
        <f t="shared" si="11"/>
        <v>0.55255142439499849</v>
      </c>
    </row>
    <row r="349" spans="1:7" x14ac:dyDescent="0.25">
      <c r="A349">
        <v>-155.15955288614899</v>
      </c>
      <c r="B349">
        <f t="shared" si="10"/>
        <v>-0.4474485756049944</v>
      </c>
      <c r="F349">
        <v>58.840447113850203</v>
      </c>
      <c r="G349">
        <f t="shared" si="11"/>
        <v>0.5525514243950056</v>
      </c>
    </row>
    <row r="350" spans="1:7" x14ac:dyDescent="0.25">
      <c r="A350">
        <v>-155.60700146175401</v>
      </c>
      <c r="B350">
        <f t="shared" si="10"/>
        <v>-0.44744857560502282</v>
      </c>
      <c r="F350">
        <v>59.392998538245202</v>
      </c>
      <c r="G350">
        <f t="shared" si="11"/>
        <v>0.55255142439499849</v>
      </c>
    </row>
    <row r="351" spans="1:7" x14ac:dyDescent="0.25">
      <c r="A351">
        <v>-156.054450037359</v>
      </c>
      <c r="B351">
        <f t="shared" si="10"/>
        <v>-0.4474485756049944</v>
      </c>
      <c r="F351">
        <v>59.9455499626402</v>
      </c>
      <c r="G351">
        <f t="shared" si="11"/>
        <v>0.55255142439499849</v>
      </c>
    </row>
    <row r="352" spans="1:7" x14ac:dyDescent="0.25">
      <c r="A352">
        <v>-156.501898612964</v>
      </c>
      <c r="B352">
        <f t="shared" si="10"/>
        <v>-0.4474485756049944</v>
      </c>
      <c r="F352">
        <v>60.498101387035099</v>
      </c>
      <c r="G352">
        <f t="shared" si="11"/>
        <v>0.55255142439489902</v>
      </c>
    </row>
    <row r="353" spans="1:7" x14ac:dyDescent="0.25">
      <c r="A353">
        <v>-156.94934718856899</v>
      </c>
      <c r="B353">
        <f t="shared" si="10"/>
        <v>-0.4474485756049944</v>
      </c>
      <c r="F353">
        <v>60.050652811430098</v>
      </c>
      <c r="G353">
        <f t="shared" si="11"/>
        <v>-0.44744857560500151</v>
      </c>
    </row>
    <row r="354" spans="1:7" x14ac:dyDescent="0.25">
      <c r="A354">
        <v>-157.39679576417399</v>
      </c>
      <c r="B354">
        <f t="shared" si="10"/>
        <v>-0.4474485756049944</v>
      </c>
      <c r="F354">
        <v>60.603204235825103</v>
      </c>
      <c r="G354">
        <f t="shared" si="11"/>
        <v>0.5525514243950056</v>
      </c>
    </row>
    <row r="355" spans="1:7" x14ac:dyDescent="0.25">
      <c r="A355">
        <v>-157.84424433977901</v>
      </c>
      <c r="B355">
        <f t="shared" si="10"/>
        <v>-0.44744857560502282</v>
      </c>
      <c r="F355">
        <v>61.155755660220102</v>
      </c>
      <c r="G355">
        <f t="shared" si="11"/>
        <v>0.55255142439499849</v>
      </c>
    </row>
    <row r="356" spans="1:7" x14ac:dyDescent="0.25">
      <c r="A356">
        <v>-158.291692915384</v>
      </c>
      <c r="B356">
        <f t="shared" si="10"/>
        <v>-0.4474485756049944</v>
      </c>
      <c r="F356">
        <v>61.7083070846151</v>
      </c>
      <c r="G356">
        <f t="shared" si="11"/>
        <v>0.55255142439499849</v>
      </c>
    </row>
    <row r="357" spans="1:7" x14ac:dyDescent="0.25">
      <c r="A357">
        <v>-158.739141490989</v>
      </c>
      <c r="B357">
        <f t="shared" si="10"/>
        <v>-0.4474485756049944</v>
      </c>
      <c r="F357">
        <v>62.260858509010099</v>
      </c>
      <c r="G357">
        <f t="shared" si="11"/>
        <v>0.55255142439499849</v>
      </c>
    </row>
    <row r="358" spans="1:7" x14ac:dyDescent="0.25">
      <c r="A358">
        <v>-159.18659006659399</v>
      </c>
      <c r="B358">
        <f t="shared" si="10"/>
        <v>-0.4474485756049944</v>
      </c>
      <c r="F358">
        <v>62.813409933404998</v>
      </c>
      <c r="G358">
        <f t="shared" si="11"/>
        <v>0.55255142439489902</v>
      </c>
    </row>
    <row r="359" spans="1:7" x14ac:dyDescent="0.25">
      <c r="A359">
        <v>-159.63403864219899</v>
      </c>
      <c r="B359">
        <f t="shared" si="10"/>
        <v>-0.4474485756049944</v>
      </c>
      <c r="F359">
        <v>63.365961357800003</v>
      </c>
      <c r="G359">
        <f t="shared" si="11"/>
        <v>0.5525514243950056</v>
      </c>
    </row>
    <row r="360" spans="1:7" x14ac:dyDescent="0.25">
      <c r="A360">
        <v>-160.08148721780401</v>
      </c>
      <c r="B360">
        <f t="shared" si="10"/>
        <v>-0.44744857560502282</v>
      </c>
      <c r="F360">
        <v>63.918512782195002</v>
      </c>
      <c r="G360">
        <f t="shared" si="11"/>
        <v>0.55255142439499849</v>
      </c>
    </row>
    <row r="361" spans="1:7" x14ac:dyDescent="0.25">
      <c r="A361">
        <v>-160.528935793409</v>
      </c>
      <c r="B361">
        <f t="shared" si="10"/>
        <v>-0.4474485756049944</v>
      </c>
      <c r="F361">
        <v>63.47106420659</v>
      </c>
      <c r="G361">
        <f t="shared" si="11"/>
        <v>-0.44744857560500151</v>
      </c>
    </row>
    <row r="362" spans="1:7" x14ac:dyDescent="0.25">
      <c r="A362">
        <v>-160.976384369014</v>
      </c>
      <c r="B362">
        <f t="shared" si="10"/>
        <v>-0.4474485756049944</v>
      </c>
      <c r="F362">
        <v>64.023615630985006</v>
      </c>
      <c r="G362">
        <f t="shared" si="11"/>
        <v>0.5525514243950056</v>
      </c>
    </row>
    <row r="363" spans="1:7" x14ac:dyDescent="0.25">
      <c r="A363">
        <v>-161.42383294461999</v>
      </c>
      <c r="B363">
        <f t="shared" si="10"/>
        <v>-0.44744857560598916</v>
      </c>
      <c r="F363">
        <v>64.576167055379997</v>
      </c>
      <c r="G363">
        <f t="shared" si="11"/>
        <v>0.55255142439499139</v>
      </c>
    </row>
    <row r="364" spans="1:7" x14ac:dyDescent="0.25">
      <c r="A364">
        <v>-161.87128152022501</v>
      </c>
      <c r="B364">
        <f t="shared" si="10"/>
        <v>-0.44744857560502282</v>
      </c>
      <c r="F364">
        <v>65.128718479775003</v>
      </c>
      <c r="G364">
        <f t="shared" si="11"/>
        <v>0.5525514243950056</v>
      </c>
    </row>
    <row r="365" spans="1:7" x14ac:dyDescent="0.25">
      <c r="A365">
        <v>-162.31873009583001</v>
      </c>
      <c r="B365">
        <f t="shared" si="10"/>
        <v>-0.4474485756049944</v>
      </c>
      <c r="F365">
        <v>65.681269904169994</v>
      </c>
      <c r="G365">
        <f t="shared" si="11"/>
        <v>0.55255142439499139</v>
      </c>
    </row>
    <row r="366" spans="1:7" x14ac:dyDescent="0.25">
      <c r="A366">
        <v>-162.766178671435</v>
      </c>
      <c r="B366">
        <f t="shared" si="10"/>
        <v>-0.4474485756049944</v>
      </c>
      <c r="F366">
        <v>66.233821328565</v>
      </c>
      <c r="G366">
        <f t="shared" si="11"/>
        <v>0.5525514243950056</v>
      </c>
    </row>
    <row r="367" spans="1:7" x14ac:dyDescent="0.25">
      <c r="A367">
        <v>-163.21362724703999</v>
      </c>
      <c r="B367">
        <f t="shared" si="10"/>
        <v>-0.4474485756049944</v>
      </c>
      <c r="F367">
        <v>66.786372752959906</v>
      </c>
      <c r="G367">
        <f t="shared" si="11"/>
        <v>0.55255142439490612</v>
      </c>
    </row>
    <row r="368" spans="1:7" x14ac:dyDescent="0.25">
      <c r="A368">
        <v>-163.66107582264499</v>
      </c>
      <c r="B368">
        <f t="shared" si="10"/>
        <v>-0.4474485756049944</v>
      </c>
      <c r="F368">
        <v>67.338924177354897</v>
      </c>
      <c r="G368">
        <f t="shared" si="11"/>
        <v>0.55255142439499139</v>
      </c>
    </row>
    <row r="369" spans="1:7" x14ac:dyDescent="0.25">
      <c r="A369">
        <v>-164.10852439825001</v>
      </c>
      <c r="B369">
        <f t="shared" si="10"/>
        <v>-0.44744857560502282</v>
      </c>
      <c r="F369">
        <v>66.891475601749903</v>
      </c>
      <c r="G369">
        <f t="shared" si="11"/>
        <v>-0.4474485756049944</v>
      </c>
    </row>
    <row r="370" spans="1:7" x14ac:dyDescent="0.25">
      <c r="A370">
        <v>-164.55597297385501</v>
      </c>
      <c r="B370">
        <f t="shared" si="10"/>
        <v>-0.4474485756049944</v>
      </c>
      <c r="F370">
        <v>67.444027026144894</v>
      </c>
      <c r="G370">
        <f t="shared" si="11"/>
        <v>0.55255142439499139</v>
      </c>
    </row>
    <row r="371" spans="1:7" x14ac:dyDescent="0.25">
      <c r="A371">
        <v>-165.00342154946</v>
      </c>
      <c r="B371">
        <f t="shared" si="10"/>
        <v>-0.4474485756049944</v>
      </c>
      <c r="F371">
        <v>67.9965784505399</v>
      </c>
      <c r="G371">
        <f t="shared" si="11"/>
        <v>0.5525514243950056</v>
      </c>
    </row>
    <row r="372" spans="1:7" x14ac:dyDescent="0.25">
      <c r="A372">
        <v>-165.45087012506499</v>
      </c>
      <c r="B372">
        <f t="shared" si="10"/>
        <v>-0.4474485756049944</v>
      </c>
      <c r="F372">
        <v>68.549129874934906</v>
      </c>
      <c r="G372">
        <f t="shared" si="11"/>
        <v>0.5525514243950056</v>
      </c>
    </row>
    <row r="373" spans="1:7" x14ac:dyDescent="0.25">
      <c r="A373">
        <v>-165.89831870066999</v>
      </c>
      <c r="B373">
        <f t="shared" si="10"/>
        <v>-0.4474485756049944</v>
      </c>
      <c r="F373">
        <v>69.101681299329897</v>
      </c>
      <c r="G373">
        <f t="shared" si="11"/>
        <v>0.55255142439499139</v>
      </c>
    </row>
    <row r="374" spans="1:7" x14ac:dyDescent="0.25">
      <c r="A374">
        <v>-166.34576727627501</v>
      </c>
      <c r="B374">
        <f t="shared" si="10"/>
        <v>-0.44744857560502282</v>
      </c>
      <c r="F374">
        <v>69.654232723724903</v>
      </c>
      <c r="G374">
        <f t="shared" si="11"/>
        <v>0.5525514243950056</v>
      </c>
    </row>
    <row r="375" spans="1:7" x14ac:dyDescent="0.25">
      <c r="A375">
        <v>-166.79321585188001</v>
      </c>
      <c r="B375">
        <f t="shared" si="10"/>
        <v>-0.4474485756049944</v>
      </c>
      <c r="F375">
        <v>70.206784148119894</v>
      </c>
      <c r="G375">
        <f t="shared" si="11"/>
        <v>0.55255142439499139</v>
      </c>
    </row>
    <row r="376" spans="1:7" x14ac:dyDescent="0.25">
      <c r="A376">
        <v>-167.240664427485</v>
      </c>
      <c r="B376">
        <f t="shared" si="10"/>
        <v>-0.4474485756049944</v>
      </c>
      <c r="F376">
        <v>70.7593355725149</v>
      </c>
      <c r="G376">
        <f t="shared" si="11"/>
        <v>0.5525514243950056</v>
      </c>
    </row>
    <row r="377" spans="1:7" x14ac:dyDescent="0.25">
      <c r="A377">
        <v>-167.68811300309</v>
      </c>
      <c r="B377">
        <f t="shared" si="10"/>
        <v>-0.4474485756049944</v>
      </c>
      <c r="F377">
        <v>71.311886996909905</v>
      </c>
      <c r="G377">
        <f t="shared" si="11"/>
        <v>0.5525514243950056</v>
      </c>
    </row>
    <row r="378" spans="1:7" x14ac:dyDescent="0.25">
      <c r="A378">
        <v>-168.13556157869499</v>
      </c>
      <c r="B378">
        <f t="shared" si="10"/>
        <v>-0.4474485756049944</v>
      </c>
      <c r="F378">
        <v>70.864438421304897</v>
      </c>
      <c r="G378">
        <f t="shared" si="11"/>
        <v>-0.44744857560500861</v>
      </c>
    </row>
    <row r="379" spans="1:7" x14ac:dyDescent="0.25">
      <c r="A379">
        <v>-168.58301015430001</v>
      </c>
      <c r="B379">
        <f t="shared" si="10"/>
        <v>-0.44744857560502282</v>
      </c>
      <c r="F379">
        <v>71.416989845699803</v>
      </c>
      <c r="G379">
        <f t="shared" si="11"/>
        <v>0.55255142439490612</v>
      </c>
    </row>
    <row r="380" spans="1:7" x14ac:dyDescent="0.25">
      <c r="A380">
        <v>-169.03045872990501</v>
      </c>
      <c r="B380">
        <f t="shared" si="10"/>
        <v>-0.4474485756049944</v>
      </c>
      <c r="F380">
        <v>71.969541270094794</v>
      </c>
      <c r="G380">
        <f t="shared" si="11"/>
        <v>0.55255142439499139</v>
      </c>
    </row>
    <row r="381" spans="1:7" x14ac:dyDescent="0.25">
      <c r="A381">
        <v>-169.47790730551</v>
      </c>
      <c r="B381">
        <f t="shared" si="10"/>
        <v>-0.4474485756049944</v>
      </c>
      <c r="F381">
        <v>72.5220926944898</v>
      </c>
      <c r="G381">
        <f t="shared" si="11"/>
        <v>0.5525514243950056</v>
      </c>
    </row>
    <row r="382" spans="1:7" x14ac:dyDescent="0.25">
      <c r="A382">
        <v>-169.925355881115</v>
      </c>
      <c r="B382">
        <f t="shared" si="10"/>
        <v>-0.4474485756049944</v>
      </c>
      <c r="F382">
        <v>73.074644118884805</v>
      </c>
      <c r="G382">
        <f t="shared" si="11"/>
        <v>0.5525514243950056</v>
      </c>
    </row>
    <row r="383" spans="1:7" x14ac:dyDescent="0.25">
      <c r="A383">
        <v>-170.37280445671999</v>
      </c>
      <c r="B383">
        <f t="shared" si="10"/>
        <v>-0.4474485756049944</v>
      </c>
      <c r="F383">
        <v>73.627195543279797</v>
      </c>
      <c r="G383">
        <f t="shared" si="11"/>
        <v>0.55255142439499139</v>
      </c>
    </row>
    <row r="384" spans="1:7" x14ac:dyDescent="0.25">
      <c r="A384">
        <v>-170.82025303232501</v>
      </c>
      <c r="B384">
        <f t="shared" si="10"/>
        <v>-0.44744857560502282</v>
      </c>
      <c r="F384">
        <v>74.179746967674802</v>
      </c>
      <c r="G384">
        <f t="shared" si="11"/>
        <v>0.5525514243950056</v>
      </c>
    </row>
    <row r="385" spans="1:7" x14ac:dyDescent="0.25">
      <c r="A385">
        <v>-171.26770160793001</v>
      </c>
      <c r="B385">
        <f t="shared" si="10"/>
        <v>-0.4474485756049944</v>
      </c>
      <c r="F385">
        <v>74.732298392069794</v>
      </c>
      <c r="G385">
        <f t="shared" si="11"/>
        <v>0.55255142439499139</v>
      </c>
    </row>
    <row r="386" spans="1:7" x14ac:dyDescent="0.25">
      <c r="A386">
        <v>-171.715150183535</v>
      </c>
      <c r="B386">
        <f t="shared" si="10"/>
        <v>-0.4474485756049944</v>
      </c>
      <c r="F386">
        <v>75.284849816464799</v>
      </c>
      <c r="G386">
        <f t="shared" si="11"/>
        <v>0.5525514243950056</v>
      </c>
    </row>
    <row r="387" spans="1:7" x14ac:dyDescent="0.25">
      <c r="A387">
        <v>-172.16259875914</v>
      </c>
      <c r="B387">
        <f t="shared" ref="B387:B450" si="12">A387-A386</f>
        <v>-0.4474485756049944</v>
      </c>
      <c r="F387">
        <v>75.837401240859805</v>
      </c>
      <c r="G387">
        <f t="shared" ref="G387:G450" si="13">F387-F386</f>
        <v>0.5525514243950056</v>
      </c>
    </row>
    <row r="388" spans="1:7" x14ac:dyDescent="0.25">
      <c r="A388">
        <v>-172.61004733474499</v>
      </c>
      <c r="B388">
        <f t="shared" si="12"/>
        <v>-0.4474485756049944</v>
      </c>
      <c r="F388">
        <v>76.389952665254796</v>
      </c>
      <c r="G388">
        <f t="shared" si="13"/>
        <v>0.55255142439499139</v>
      </c>
    </row>
    <row r="389" spans="1:7" x14ac:dyDescent="0.25">
      <c r="A389">
        <v>-173.05749591035001</v>
      </c>
      <c r="B389">
        <f t="shared" si="12"/>
        <v>-0.44744857560502282</v>
      </c>
      <c r="F389">
        <v>76.942504089649802</v>
      </c>
      <c r="G389">
        <f t="shared" si="13"/>
        <v>0.5525514243950056</v>
      </c>
    </row>
    <row r="390" spans="1:7" x14ac:dyDescent="0.25">
      <c r="A390">
        <v>-173.50494448595501</v>
      </c>
      <c r="B390">
        <f t="shared" si="12"/>
        <v>-0.4474485756049944</v>
      </c>
      <c r="F390">
        <v>77.495055514044793</v>
      </c>
      <c r="G390">
        <f t="shared" si="13"/>
        <v>0.55255142439499139</v>
      </c>
    </row>
    <row r="391" spans="1:7" x14ac:dyDescent="0.25">
      <c r="A391">
        <v>-173.95239306156</v>
      </c>
      <c r="B391">
        <f t="shared" si="12"/>
        <v>-0.4474485756049944</v>
      </c>
      <c r="F391">
        <v>78.047606938439699</v>
      </c>
      <c r="G391">
        <f t="shared" si="13"/>
        <v>0.55255142439490612</v>
      </c>
    </row>
    <row r="392" spans="1:7" x14ac:dyDescent="0.25">
      <c r="A392">
        <v>-174.399841637165</v>
      </c>
      <c r="B392">
        <f t="shared" si="12"/>
        <v>-0.4474485756049944</v>
      </c>
      <c r="F392">
        <v>78.600158362834705</v>
      </c>
      <c r="G392">
        <f t="shared" si="13"/>
        <v>0.5525514243950056</v>
      </c>
    </row>
    <row r="393" spans="1:7" x14ac:dyDescent="0.25">
      <c r="A393">
        <v>-174.84729021276999</v>
      </c>
      <c r="B393">
        <f t="shared" si="12"/>
        <v>-0.4474485756049944</v>
      </c>
      <c r="F393">
        <v>79.152709787229696</v>
      </c>
      <c r="G393">
        <f t="shared" si="13"/>
        <v>0.55255142439499139</v>
      </c>
    </row>
    <row r="394" spans="1:7" x14ac:dyDescent="0.25">
      <c r="A394">
        <v>-175.29473878837501</v>
      </c>
      <c r="B394">
        <f t="shared" si="12"/>
        <v>-0.44744857560502282</v>
      </c>
      <c r="F394">
        <v>79.705261211624702</v>
      </c>
      <c r="G394">
        <f t="shared" si="13"/>
        <v>0.5525514243950056</v>
      </c>
    </row>
    <row r="395" spans="1:7" x14ac:dyDescent="0.25">
      <c r="A395">
        <v>-175.74218736398001</v>
      </c>
      <c r="B395">
        <f t="shared" si="12"/>
        <v>-0.4474485756049944</v>
      </c>
      <c r="F395">
        <v>80.257812636019693</v>
      </c>
      <c r="G395">
        <f t="shared" si="13"/>
        <v>0.55255142439499139</v>
      </c>
    </row>
    <row r="396" spans="1:7" x14ac:dyDescent="0.25">
      <c r="A396">
        <v>-176.189635939585</v>
      </c>
      <c r="B396">
        <f t="shared" si="12"/>
        <v>-0.4474485756049944</v>
      </c>
      <c r="F396">
        <v>79.810364060414699</v>
      </c>
      <c r="G396">
        <f t="shared" si="13"/>
        <v>-0.4474485756049944</v>
      </c>
    </row>
    <row r="397" spans="1:7" x14ac:dyDescent="0.25">
      <c r="A397">
        <v>-176.63708451519</v>
      </c>
      <c r="B397">
        <f t="shared" si="12"/>
        <v>-0.4474485756049944</v>
      </c>
      <c r="F397">
        <v>79.362915484809704</v>
      </c>
      <c r="G397">
        <f t="shared" si="13"/>
        <v>-0.4474485756049944</v>
      </c>
    </row>
    <row r="398" spans="1:7" x14ac:dyDescent="0.25">
      <c r="A398">
        <v>-177.08453309079499</v>
      </c>
      <c r="B398">
        <f t="shared" si="12"/>
        <v>-0.4474485756049944</v>
      </c>
      <c r="F398">
        <v>79.915466909204696</v>
      </c>
      <c r="G398">
        <f t="shared" si="13"/>
        <v>0.55255142439499139</v>
      </c>
    </row>
    <row r="399" spans="1:7" x14ac:dyDescent="0.25">
      <c r="A399">
        <v>-177.53198166639999</v>
      </c>
      <c r="B399">
        <f t="shared" si="12"/>
        <v>-0.4474485756049944</v>
      </c>
      <c r="F399">
        <v>80.468018333599701</v>
      </c>
      <c r="G399">
        <f t="shared" si="13"/>
        <v>0.5525514243950056</v>
      </c>
    </row>
    <row r="400" spans="1:7" x14ac:dyDescent="0.25">
      <c r="A400">
        <v>-177.97943024200501</v>
      </c>
      <c r="B400">
        <f t="shared" si="12"/>
        <v>-0.44744857560502282</v>
      </c>
      <c r="F400">
        <v>81.020569757994707</v>
      </c>
      <c r="G400">
        <f t="shared" si="13"/>
        <v>0.5525514243950056</v>
      </c>
    </row>
    <row r="401" spans="1:7" x14ac:dyDescent="0.25">
      <c r="A401">
        <v>-178.42687881761</v>
      </c>
      <c r="B401">
        <f t="shared" si="12"/>
        <v>-0.4474485756049944</v>
      </c>
      <c r="F401">
        <v>81.573121182389698</v>
      </c>
      <c r="G401">
        <f t="shared" si="13"/>
        <v>0.55255142439499139</v>
      </c>
    </row>
    <row r="402" spans="1:7" x14ac:dyDescent="0.25">
      <c r="A402">
        <v>-178.874327393215</v>
      </c>
      <c r="B402">
        <f t="shared" si="12"/>
        <v>-0.4474485756049944</v>
      </c>
      <c r="F402">
        <v>82.125672606784605</v>
      </c>
      <c r="G402">
        <f t="shared" si="13"/>
        <v>0.55255142439490612</v>
      </c>
    </row>
    <row r="403" spans="1:7" x14ac:dyDescent="0.25">
      <c r="A403">
        <v>-179.32177596881999</v>
      </c>
      <c r="B403">
        <f t="shared" si="12"/>
        <v>-0.4474485756049944</v>
      </c>
      <c r="F403">
        <v>82.678224031179596</v>
      </c>
      <c r="G403">
        <f t="shared" si="13"/>
        <v>0.55255142439499139</v>
      </c>
    </row>
    <row r="404" spans="1:7" x14ac:dyDescent="0.25">
      <c r="A404">
        <v>-179.76922454442499</v>
      </c>
      <c r="B404">
        <f t="shared" si="12"/>
        <v>-0.4474485756049944</v>
      </c>
      <c r="F404">
        <v>83.230775455574602</v>
      </c>
      <c r="G404">
        <f t="shared" si="13"/>
        <v>0.5525514243950056</v>
      </c>
    </row>
    <row r="405" spans="1:7" x14ac:dyDescent="0.25">
      <c r="A405">
        <v>-180.21667312003001</v>
      </c>
      <c r="B405">
        <f t="shared" si="12"/>
        <v>-0.44744857560502282</v>
      </c>
      <c r="F405">
        <v>83.783326879969593</v>
      </c>
      <c r="G405">
        <f t="shared" si="13"/>
        <v>0.55255142439499139</v>
      </c>
    </row>
    <row r="406" spans="1:7" x14ac:dyDescent="0.25">
      <c r="A406">
        <v>-180.664121695635</v>
      </c>
      <c r="B406">
        <f t="shared" si="12"/>
        <v>-0.4474485756049944</v>
      </c>
      <c r="F406">
        <v>84.335878304364599</v>
      </c>
      <c r="G406">
        <f t="shared" si="13"/>
        <v>0.5525514243950056</v>
      </c>
    </row>
    <row r="407" spans="1:7" x14ac:dyDescent="0.25">
      <c r="A407">
        <v>-181.11157027124099</v>
      </c>
      <c r="B407">
        <f t="shared" si="12"/>
        <v>-0.44744857560598916</v>
      </c>
      <c r="F407">
        <v>83.888429728759604</v>
      </c>
      <c r="G407">
        <f t="shared" si="13"/>
        <v>-0.4474485756049944</v>
      </c>
    </row>
    <row r="408" spans="1:7" x14ac:dyDescent="0.25">
      <c r="A408">
        <v>-181.55901884684599</v>
      </c>
      <c r="B408">
        <f t="shared" si="12"/>
        <v>-0.4474485756049944</v>
      </c>
      <c r="F408">
        <v>84.440981153154596</v>
      </c>
      <c r="G408">
        <f t="shared" si="13"/>
        <v>0.55255142439499139</v>
      </c>
    </row>
    <row r="409" spans="1:7" x14ac:dyDescent="0.25">
      <c r="A409">
        <v>-182.00646742245101</v>
      </c>
      <c r="B409">
        <f t="shared" si="12"/>
        <v>-0.44744857560502282</v>
      </c>
      <c r="F409">
        <v>83.993532577549601</v>
      </c>
      <c r="G409">
        <f t="shared" si="13"/>
        <v>-0.4474485756049944</v>
      </c>
    </row>
    <row r="410" spans="1:7" x14ac:dyDescent="0.25">
      <c r="A410">
        <v>-182.453915998056</v>
      </c>
      <c r="B410">
        <f t="shared" si="12"/>
        <v>-0.4474485756049944</v>
      </c>
      <c r="F410">
        <v>84.546084001944607</v>
      </c>
      <c r="G410">
        <f t="shared" si="13"/>
        <v>0.5525514243950056</v>
      </c>
    </row>
    <row r="411" spans="1:7" x14ac:dyDescent="0.25">
      <c r="A411">
        <v>-182.901364573661</v>
      </c>
      <c r="B411">
        <f t="shared" si="12"/>
        <v>-0.4474485756049944</v>
      </c>
      <c r="F411">
        <v>85.098635426339598</v>
      </c>
      <c r="G411">
        <f t="shared" si="13"/>
        <v>0.55255142439499139</v>
      </c>
    </row>
    <row r="412" spans="1:7" x14ac:dyDescent="0.25">
      <c r="A412">
        <v>-183.34881314926599</v>
      </c>
      <c r="B412">
        <f t="shared" si="12"/>
        <v>-0.4474485756049944</v>
      </c>
      <c r="F412">
        <v>85.651186850734604</v>
      </c>
      <c r="G412">
        <f t="shared" si="13"/>
        <v>0.5525514243950056</v>
      </c>
    </row>
    <row r="413" spans="1:7" x14ac:dyDescent="0.25">
      <c r="A413">
        <v>-183.79626172487099</v>
      </c>
      <c r="B413">
        <f t="shared" si="12"/>
        <v>-0.4474485756049944</v>
      </c>
      <c r="F413">
        <v>86.203738275129595</v>
      </c>
      <c r="G413">
        <f t="shared" si="13"/>
        <v>0.55255142439499139</v>
      </c>
    </row>
    <row r="414" spans="1:7" x14ac:dyDescent="0.25">
      <c r="A414">
        <v>-184.24371030047601</v>
      </c>
      <c r="B414">
        <f t="shared" si="12"/>
        <v>-0.44744857560502282</v>
      </c>
      <c r="F414">
        <v>86.756289699524501</v>
      </c>
      <c r="G414">
        <f t="shared" si="13"/>
        <v>0.55255142439490612</v>
      </c>
    </row>
    <row r="415" spans="1:7" x14ac:dyDescent="0.25">
      <c r="A415">
        <v>-184.691158876081</v>
      </c>
      <c r="B415">
        <f t="shared" si="12"/>
        <v>-0.4474485756049944</v>
      </c>
      <c r="F415">
        <v>86.308841123919507</v>
      </c>
      <c r="G415">
        <f t="shared" si="13"/>
        <v>-0.4474485756049944</v>
      </c>
    </row>
    <row r="416" spans="1:7" x14ac:dyDescent="0.25">
      <c r="A416">
        <v>-185.138607451686</v>
      </c>
      <c r="B416">
        <f t="shared" si="12"/>
        <v>-0.4474485756049944</v>
      </c>
      <c r="F416">
        <v>86.861392548314498</v>
      </c>
      <c r="G416">
        <f t="shared" si="13"/>
        <v>0.55255142439499139</v>
      </c>
    </row>
    <row r="417" spans="1:7" x14ac:dyDescent="0.25">
      <c r="A417">
        <v>-185.58605602729099</v>
      </c>
      <c r="B417">
        <f t="shared" si="12"/>
        <v>-0.4474485756049944</v>
      </c>
      <c r="F417">
        <v>87.413943972709504</v>
      </c>
      <c r="G417">
        <f t="shared" si="13"/>
        <v>0.5525514243950056</v>
      </c>
    </row>
    <row r="418" spans="1:7" x14ac:dyDescent="0.25">
      <c r="A418">
        <v>-186.03350460289599</v>
      </c>
      <c r="B418">
        <f t="shared" si="12"/>
        <v>-0.4474485756049944</v>
      </c>
      <c r="F418">
        <v>86.966495397104495</v>
      </c>
      <c r="G418">
        <f t="shared" si="13"/>
        <v>-0.44744857560500861</v>
      </c>
    </row>
    <row r="419" spans="1:7" x14ac:dyDescent="0.25">
      <c r="A419">
        <v>-186.48095317850101</v>
      </c>
      <c r="B419">
        <f t="shared" si="12"/>
        <v>-0.44744857560502282</v>
      </c>
      <c r="F419">
        <v>87.519046821499501</v>
      </c>
      <c r="G419">
        <f t="shared" si="13"/>
        <v>0.5525514243950056</v>
      </c>
    </row>
    <row r="420" spans="1:7" x14ac:dyDescent="0.25">
      <c r="A420">
        <v>-186.92840175410601</v>
      </c>
      <c r="B420">
        <f t="shared" si="12"/>
        <v>-0.4474485756049944</v>
      </c>
      <c r="F420">
        <v>88.071598245894506</v>
      </c>
      <c r="G420">
        <f t="shared" si="13"/>
        <v>0.5525514243950056</v>
      </c>
    </row>
    <row r="421" spans="1:7" x14ac:dyDescent="0.25">
      <c r="A421">
        <v>-187.375850329711</v>
      </c>
      <c r="B421">
        <f t="shared" si="12"/>
        <v>-0.4474485756049944</v>
      </c>
      <c r="F421">
        <v>87.624149670289498</v>
      </c>
      <c r="G421">
        <f t="shared" si="13"/>
        <v>-0.44744857560500861</v>
      </c>
    </row>
    <row r="422" spans="1:7" x14ac:dyDescent="0.25">
      <c r="A422">
        <v>-187.82329890531599</v>
      </c>
      <c r="B422">
        <f t="shared" si="12"/>
        <v>-0.4474485756049944</v>
      </c>
      <c r="F422">
        <v>87.176701094684503</v>
      </c>
      <c r="G422">
        <f t="shared" si="13"/>
        <v>-0.4474485756049944</v>
      </c>
    </row>
    <row r="423" spans="1:7" x14ac:dyDescent="0.25">
      <c r="A423">
        <v>-188.27074748092099</v>
      </c>
      <c r="B423">
        <f t="shared" si="12"/>
        <v>-0.4474485756049944</v>
      </c>
      <c r="F423">
        <v>87.729252519079495</v>
      </c>
      <c r="G423">
        <f t="shared" si="13"/>
        <v>0.55255142439499139</v>
      </c>
    </row>
    <row r="424" spans="1:7" x14ac:dyDescent="0.25">
      <c r="A424">
        <v>-188.71819605652601</v>
      </c>
      <c r="B424">
        <f t="shared" si="12"/>
        <v>-0.44744857560502282</v>
      </c>
      <c r="F424">
        <v>88.2818039434745</v>
      </c>
      <c r="G424">
        <f t="shared" si="13"/>
        <v>0.5525514243950056</v>
      </c>
    </row>
    <row r="425" spans="1:7" x14ac:dyDescent="0.25">
      <c r="A425">
        <v>-189.16564463213101</v>
      </c>
      <c r="B425">
        <f t="shared" si="12"/>
        <v>-0.4474485756049944</v>
      </c>
      <c r="F425">
        <v>88.834355367869406</v>
      </c>
      <c r="G425">
        <f t="shared" si="13"/>
        <v>0.55255142439490612</v>
      </c>
    </row>
    <row r="426" spans="1:7" x14ac:dyDescent="0.25">
      <c r="A426">
        <v>-189.613093207736</v>
      </c>
      <c r="B426">
        <f t="shared" si="12"/>
        <v>-0.4474485756049944</v>
      </c>
      <c r="F426">
        <v>88.386906792264398</v>
      </c>
      <c r="G426">
        <f t="shared" si="13"/>
        <v>-0.44744857560500861</v>
      </c>
    </row>
    <row r="427" spans="1:7" x14ac:dyDescent="0.25">
      <c r="A427">
        <v>-190.06054178334099</v>
      </c>
      <c r="B427">
        <f t="shared" si="12"/>
        <v>-0.4474485756049944</v>
      </c>
      <c r="F427">
        <v>88.939458216659403</v>
      </c>
      <c r="G427">
        <f t="shared" si="13"/>
        <v>0.5525514243950056</v>
      </c>
    </row>
    <row r="428" spans="1:7" x14ac:dyDescent="0.25">
      <c r="A428">
        <v>-190.50799035894599</v>
      </c>
      <c r="B428">
        <f t="shared" si="12"/>
        <v>-0.4474485756049944</v>
      </c>
      <c r="F428">
        <v>89.492009641054395</v>
      </c>
      <c r="G428">
        <f t="shared" si="13"/>
        <v>0.55255142439499139</v>
      </c>
    </row>
    <row r="429" spans="1:7" x14ac:dyDescent="0.25">
      <c r="A429">
        <v>-190.95543893455101</v>
      </c>
      <c r="B429">
        <f t="shared" si="12"/>
        <v>-0.44744857560502282</v>
      </c>
      <c r="F429">
        <v>89.0445610654494</v>
      </c>
      <c r="G429">
        <f t="shared" si="13"/>
        <v>-0.4474485756049944</v>
      </c>
    </row>
    <row r="430" spans="1:7" x14ac:dyDescent="0.25">
      <c r="A430">
        <v>-191.40288751015601</v>
      </c>
      <c r="B430">
        <f t="shared" si="12"/>
        <v>-0.4474485756049944</v>
      </c>
      <c r="F430">
        <v>89.597112489844406</v>
      </c>
      <c r="G430">
        <f t="shared" si="13"/>
        <v>0.5525514243950056</v>
      </c>
    </row>
    <row r="431" spans="1:7" x14ac:dyDescent="0.25">
      <c r="A431">
        <v>-191.850336085761</v>
      </c>
      <c r="B431">
        <f t="shared" si="12"/>
        <v>-0.4474485756049944</v>
      </c>
      <c r="F431">
        <v>89.149663914239397</v>
      </c>
      <c r="G431">
        <f t="shared" si="13"/>
        <v>-0.44744857560500861</v>
      </c>
    </row>
    <row r="432" spans="1:7" x14ac:dyDescent="0.25">
      <c r="A432">
        <v>-192.29778466136599</v>
      </c>
      <c r="B432">
        <f t="shared" si="12"/>
        <v>-0.4474485756049944</v>
      </c>
      <c r="F432">
        <v>89.702215338634403</v>
      </c>
      <c r="G432">
        <f t="shared" si="13"/>
        <v>0.5525514243950056</v>
      </c>
    </row>
    <row r="433" spans="1:7" x14ac:dyDescent="0.25">
      <c r="A433">
        <v>-192.74523323697099</v>
      </c>
      <c r="B433">
        <f t="shared" si="12"/>
        <v>-0.4474485756049944</v>
      </c>
      <c r="F433">
        <v>90.254766763029394</v>
      </c>
      <c r="G433">
        <f t="shared" si="13"/>
        <v>0.55255142439499139</v>
      </c>
    </row>
    <row r="434" spans="1:7" x14ac:dyDescent="0.25">
      <c r="A434">
        <v>-193.19268181257601</v>
      </c>
      <c r="B434">
        <f t="shared" si="12"/>
        <v>-0.44744857560502282</v>
      </c>
      <c r="F434">
        <v>90.8073181874244</v>
      </c>
      <c r="G434">
        <f t="shared" si="13"/>
        <v>0.5525514243950056</v>
      </c>
    </row>
    <row r="435" spans="1:7" x14ac:dyDescent="0.25">
      <c r="A435">
        <v>-193.64013038818101</v>
      </c>
      <c r="B435">
        <f t="shared" si="12"/>
        <v>-0.4474485756049944</v>
      </c>
      <c r="F435">
        <v>90.359869611819406</v>
      </c>
      <c r="G435">
        <f t="shared" si="13"/>
        <v>-0.4474485756049944</v>
      </c>
    </row>
    <row r="436" spans="1:7" x14ac:dyDescent="0.25">
      <c r="A436">
        <v>-194.087578963786</v>
      </c>
      <c r="B436">
        <f t="shared" si="12"/>
        <v>-0.4474485756049944</v>
      </c>
      <c r="F436">
        <v>90.912421036214397</v>
      </c>
      <c r="G436">
        <f t="shared" si="13"/>
        <v>0.55255142439499139</v>
      </c>
    </row>
    <row r="437" spans="1:7" x14ac:dyDescent="0.25">
      <c r="A437">
        <v>-194.535027539391</v>
      </c>
      <c r="B437">
        <f t="shared" si="12"/>
        <v>-0.4474485756049944</v>
      </c>
      <c r="F437">
        <v>91.464972460609303</v>
      </c>
      <c r="G437">
        <f t="shared" si="13"/>
        <v>0.55255142439490612</v>
      </c>
    </row>
    <row r="438" spans="1:7" x14ac:dyDescent="0.25">
      <c r="A438">
        <v>-194.98247611499599</v>
      </c>
      <c r="B438">
        <f t="shared" si="12"/>
        <v>-0.4474485756049944</v>
      </c>
      <c r="F438">
        <v>92.017523885004294</v>
      </c>
      <c r="G438">
        <f t="shared" si="13"/>
        <v>0.55255142439499139</v>
      </c>
    </row>
    <row r="439" spans="1:7" x14ac:dyDescent="0.25">
      <c r="A439">
        <v>-195.42992469060101</v>
      </c>
      <c r="B439">
        <f t="shared" si="12"/>
        <v>-0.44744857560502282</v>
      </c>
      <c r="F439">
        <v>92.5700753093993</v>
      </c>
      <c r="G439">
        <f t="shared" si="13"/>
        <v>0.5525514243950056</v>
      </c>
    </row>
    <row r="440" spans="1:7" x14ac:dyDescent="0.25">
      <c r="A440">
        <v>-195.87737326620601</v>
      </c>
      <c r="B440">
        <f t="shared" si="12"/>
        <v>-0.4474485756049944</v>
      </c>
      <c r="F440">
        <v>93.122626733794306</v>
      </c>
      <c r="G440">
        <f t="shared" si="13"/>
        <v>0.5525514243950056</v>
      </c>
    </row>
    <row r="441" spans="1:7" x14ac:dyDescent="0.25">
      <c r="A441">
        <v>-196.324821841811</v>
      </c>
      <c r="B441">
        <f t="shared" si="12"/>
        <v>-0.4474485756049944</v>
      </c>
      <c r="F441">
        <v>93.675178158189297</v>
      </c>
      <c r="G441">
        <f t="shared" si="13"/>
        <v>0.55255142439499139</v>
      </c>
    </row>
    <row r="442" spans="1:7" x14ac:dyDescent="0.25">
      <c r="A442">
        <v>-196.772270417416</v>
      </c>
      <c r="B442">
        <f t="shared" si="12"/>
        <v>-0.4474485756049944</v>
      </c>
      <c r="F442">
        <v>94.227729582584303</v>
      </c>
      <c r="G442">
        <f t="shared" si="13"/>
        <v>0.5525514243950056</v>
      </c>
    </row>
    <row r="443" spans="1:7" x14ac:dyDescent="0.25">
      <c r="A443">
        <v>-197.21971899302099</v>
      </c>
      <c r="B443">
        <f t="shared" si="12"/>
        <v>-0.4474485756049944</v>
      </c>
      <c r="F443">
        <v>93.780281006979294</v>
      </c>
      <c r="G443">
        <f t="shared" si="13"/>
        <v>-0.44744857560500861</v>
      </c>
    </row>
    <row r="444" spans="1:7" x14ac:dyDescent="0.25">
      <c r="A444">
        <v>-197.66716756862601</v>
      </c>
      <c r="B444">
        <f t="shared" si="12"/>
        <v>-0.44744857560502282</v>
      </c>
      <c r="F444">
        <v>94.3328324313743</v>
      </c>
      <c r="G444">
        <f t="shared" si="13"/>
        <v>0.5525514243950056</v>
      </c>
    </row>
    <row r="445" spans="1:7" x14ac:dyDescent="0.25">
      <c r="A445">
        <v>-198.11461614423101</v>
      </c>
      <c r="B445">
        <f t="shared" si="12"/>
        <v>-0.4474485756049944</v>
      </c>
      <c r="F445">
        <v>93.885383855769305</v>
      </c>
      <c r="G445">
        <f t="shared" si="13"/>
        <v>-0.4474485756049944</v>
      </c>
    </row>
    <row r="446" spans="1:7" x14ac:dyDescent="0.25">
      <c r="A446">
        <v>-198.562064719836</v>
      </c>
      <c r="B446">
        <f t="shared" si="12"/>
        <v>-0.4474485756049944</v>
      </c>
      <c r="F446">
        <v>93.437935280164297</v>
      </c>
      <c r="G446">
        <f t="shared" si="13"/>
        <v>-0.44744857560500861</v>
      </c>
    </row>
    <row r="447" spans="1:7" x14ac:dyDescent="0.25">
      <c r="A447">
        <v>-199.009513295441</v>
      </c>
      <c r="B447">
        <f t="shared" si="12"/>
        <v>-0.4474485756049944</v>
      </c>
      <c r="F447">
        <v>92.990486704559302</v>
      </c>
      <c r="G447">
        <f t="shared" si="13"/>
        <v>-0.4474485756049944</v>
      </c>
    </row>
    <row r="448" spans="1:7" x14ac:dyDescent="0.25">
      <c r="A448">
        <v>-199.45696187104599</v>
      </c>
      <c r="B448">
        <f t="shared" si="12"/>
        <v>-0.4474485756049944</v>
      </c>
      <c r="F448">
        <v>93.543038128954294</v>
      </c>
      <c r="G448">
        <f t="shared" si="13"/>
        <v>0.55255142439499139</v>
      </c>
    </row>
    <row r="449" spans="1:7" x14ac:dyDescent="0.25">
      <c r="A449">
        <v>-199.90441044665101</v>
      </c>
      <c r="B449">
        <f t="shared" si="12"/>
        <v>-0.44744857560502282</v>
      </c>
      <c r="F449">
        <v>93.0955895533492</v>
      </c>
      <c r="G449">
        <f t="shared" si="13"/>
        <v>-0.44744857560509388</v>
      </c>
    </row>
    <row r="450" spans="1:7" x14ac:dyDescent="0.25">
      <c r="A450">
        <v>-200.35185902225601</v>
      </c>
      <c r="B450">
        <f t="shared" si="12"/>
        <v>-0.4474485756049944</v>
      </c>
      <c r="F450">
        <v>93.648140977744205</v>
      </c>
      <c r="G450">
        <f t="shared" si="13"/>
        <v>0.5525514243950056</v>
      </c>
    </row>
    <row r="451" spans="1:7" x14ac:dyDescent="0.25">
      <c r="A451">
        <v>-200.799307597862</v>
      </c>
      <c r="B451">
        <f t="shared" ref="B451:B514" si="14">A451-A450</f>
        <v>-0.44744857560598916</v>
      </c>
      <c r="F451">
        <v>93.200692402139197</v>
      </c>
      <c r="G451">
        <f t="shared" ref="G451:G514" si="15">F451-F450</f>
        <v>-0.44744857560500861</v>
      </c>
    </row>
    <row r="452" spans="1:7" x14ac:dyDescent="0.25">
      <c r="A452">
        <v>-201.24675617346699</v>
      </c>
      <c r="B452">
        <f t="shared" si="14"/>
        <v>-0.4474485756049944</v>
      </c>
      <c r="F452">
        <v>93.753243826534202</v>
      </c>
      <c r="G452">
        <f t="shared" si="15"/>
        <v>0.5525514243950056</v>
      </c>
    </row>
    <row r="453" spans="1:7" x14ac:dyDescent="0.25">
      <c r="A453">
        <v>-201.69420474907199</v>
      </c>
      <c r="B453">
        <f t="shared" si="14"/>
        <v>-0.4474485756049944</v>
      </c>
      <c r="F453">
        <v>93.305795250929194</v>
      </c>
      <c r="G453">
        <f t="shared" si="15"/>
        <v>-0.44744857560500861</v>
      </c>
    </row>
    <row r="454" spans="1:7" x14ac:dyDescent="0.25">
      <c r="A454">
        <v>-202.14165332467701</v>
      </c>
      <c r="B454">
        <f t="shared" si="14"/>
        <v>-0.44744857560502282</v>
      </c>
      <c r="F454">
        <v>92.858346675324199</v>
      </c>
      <c r="G454">
        <f t="shared" si="15"/>
        <v>-0.4474485756049944</v>
      </c>
    </row>
    <row r="455" spans="1:7" x14ac:dyDescent="0.25">
      <c r="A455">
        <v>-202.589101900282</v>
      </c>
      <c r="B455">
        <f t="shared" si="14"/>
        <v>-0.4474485756049944</v>
      </c>
      <c r="F455">
        <v>92.410898099719205</v>
      </c>
      <c r="G455">
        <f t="shared" si="15"/>
        <v>-0.4474485756049944</v>
      </c>
    </row>
    <row r="456" spans="1:7" x14ac:dyDescent="0.25">
      <c r="A456">
        <v>-203.036550475887</v>
      </c>
      <c r="B456">
        <f t="shared" si="14"/>
        <v>-0.4474485756049944</v>
      </c>
      <c r="F456">
        <v>92.963449524114196</v>
      </c>
      <c r="G456">
        <f t="shared" si="15"/>
        <v>0.55255142439499139</v>
      </c>
    </row>
    <row r="457" spans="1:7" x14ac:dyDescent="0.25">
      <c r="A457">
        <v>-203.48399905149199</v>
      </c>
      <c r="B457">
        <f t="shared" si="14"/>
        <v>-0.4474485756049944</v>
      </c>
      <c r="F457">
        <v>92.516000948509202</v>
      </c>
      <c r="G457">
        <f t="shared" si="15"/>
        <v>-0.4474485756049944</v>
      </c>
    </row>
    <row r="458" spans="1:7" x14ac:dyDescent="0.25">
      <c r="A458">
        <v>-203.93144762709699</v>
      </c>
      <c r="B458">
        <f t="shared" si="14"/>
        <v>-0.4474485756049944</v>
      </c>
      <c r="F458">
        <v>93.068552372904193</v>
      </c>
      <c r="G458">
        <f t="shared" si="15"/>
        <v>0.55255142439499139</v>
      </c>
    </row>
    <row r="459" spans="1:7" x14ac:dyDescent="0.25">
      <c r="A459">
        <v>-204.37889620270201</v>
      </c>
      <c r="B459">
        <f t="shared" si="14"/>
        <v>-0.44744857560502282</v>
      </c>
      <c r="F459">
        <v>92.621103797299199</v>
      </c>
      <c r="G459">
        <f t="shared" si="15"/>
        <v>-0.4474485756049944</v>
      </c>
    </row>
    <row r="460" spans="1:7" x14ac:dyDescent="0.25">
      <c r="A460">
        <v>-204.826344778307</v>
      </c>
      <c r="B460">
        <f t="shared" si="14"/>
        <v>-0.4474485756049944</v>
      </c>
      <c r="F460">
        <v>93.173655221694105</v>
      </c>
      <c r="G460">
        <f t="shared" si="15"/>
        <v>0.55255142439490612</v>
      </c>
    </row>
    <row r="461" spans="1:7" x14ac:dyDescent="0.25">
      <c r="A461">
        <v>-205.273793353912</v>
      </c>
      <c r="B461">
        <f t="shared" si="14"/>
        <v>-0.4474485756049944</v>
      </c>
      <c r="F461">
        <v>92.726206646089096</v>
      </c>
      <c r="G461">
        <f t="shared" si="15"/>
        <v>-0.44744857560500861</v>
      </c>
    </row>
    <row r="462" spans="1:7" x14ac:dyDescent="0.25">
      <c r="A462">
        <v>-205.72124192951699</v>
      </c>
      <c r="B462">
        <f t="shared" si="14"/>
        <v>-0.4474485756049944</v>
      </c>
      <c r="F462">
        <v>93.278758070484102</v>
      </c>
      <c r="G462">
        <f t="shared" si="15"/>
        <v>0.5525514243950056</v>
      </c>
    </row>
    <row r="463" spans="1:7" x14ac:dyDescent="0.25">
      <c r="A463">
        <v>-206.16869050512199</v>
      </c>
      <c r="B463">
        <f t="shared" si="14"/>
        <v>-0.4474485756049944</v>
      </c>
      <c r="F463">
        <v>93.831309494879093</v>
      </c>
      <c r="G463">
        <f t="shared" si="15"/>
        <v>0.55255142439499139</v>
      </c>
    </row>
    <row r="464" spans="1:7" x14ac:dyDescent="0.25">
      <c r="A464">
        <v>-206.61613908072701</v>
      </c>
      <c r="B464">
        <f t="shared" si="14"/>
        <v>-0.44744857560502282</v>
      </c>
      <c r="F464">
        <v>94.383860919274099</v>
      </c>
      <c r="G464">
        <f t="shared" si="15"/>
        <v>0.5525514243950056</v>
      </c>
    </row>
    <row r="465" spans="1:7" x14ac:dyDescent="0.25">
      <c r="A465">
        <v>-207.063587656332</v>
      </c>
      <c r="B465">
        <f t="shared" si="14"/>
        <v>-0.4474485756049944</v>
      </c>
      <c r="F465">
        <v>93.936412343669105</v>
      </c>
      <c r="G465">
        <f t="shared" si="15"/>
        <v>-0.4474485756049944</v>
      </c>
    </row>
    <row r="466" spans="1:7" x14ac:dyDescent="0.25">
      <c r="A466">
        <v>-207.511036231937</v>
      </c>
      <c r="B466">
        <f t="shared" si="14"/>
        <v>-0.4474485756049944</v>
      </c>
      <c r="F466">
        <v>94.488963768064096</v>
      </c>
      <c r="G466">
        <f t="shared" si="15"/>
        <v>0.55255142439499139</v>
      </c>
    </row>
    <row r="467" spans="1:7" x14ac:dyDescent="0.25">
      <c r="A467">
        <v>-207.95848480754199</v>
      </c>
      <c r="B467">
        <f t="shared" si="14"/>
        <v>-0.4474485756049944</v>
      </c>
      <c r="F467">
        <v>94.041515192459102</v>
      </c>
      <c r="G467">
        <f t="shared" si="15"/>
        <v>-0.4474485756049944</v>
      </c>
    </row>
    <row r="468" spans="1:7" x14ac:dyDescent="0.25">
      <c r="A468">
        <v>-208.40593338314699</v>
      </c>
      <c r="B468">
        <f t="shared" si="14"/>
        <v>-0.4474485756049944</v>
      </c>
      <c r="F468">
        <v>94.594066616854093</v>
      </c>
      <c r="G468">
        <f t="shared" si="15"/>
        <v>0.55255142439499139</v>
      </c>
    </row>
    <row r="469" spans="1:7" x14ac:dyDescent="0.25">
      <c r="A469">
        <v>-208.85338195875201</v>
      </c>
      <c r="B469">
        <f t="shared" si="14"/>
        <v>-0.44744857560502282</v>
      </c>
      <c r="F469">
        <v>94.146618041249098</v>
      </c>
      <c r="G469">
        <f t="shared" si="15"/>
        <v>-0.4474485756049944</v>
      </c>
    </row>
    <row r="470" spans="1:7" x14ac:dyDescent="0.25">
      <c r="A470">
        <v>-209.300830534357</v>
      </c>
      <c r="B470">
        <f t="shared" si="14"/>
        <v>-0.4474485756049944</v>
      </c>
      <c r="F470">
        <v>94.699169465644104</v>
      </c>
      <c r="G470">
        <f t="shared" si="15"/>
        <v>0.5525514243950056</v>
      </c>
    </row>
    <row r="471" spans="1:7" x14ac:dyDescent="0.25">
      <c r="A471">
        <v>-209.748279109962</v>
      </c>
      <c r="B471">
        <f t="shared" si="14"/>
        <v>-0.4474485756049944</v>
      </c>
      <c r="F471">
        <v>94.251720890039095</v>
      </c>
      <c r="G471">
        <f t="shared" si="15"/>
        <v>-0.44744857560500861</v>
      </c>
    </row>
    <row r="472" spans="1:7" x14ac:dyDescent="0.25">
      <c r="A472">
        <v>-210.19572768556699</v>
      </c>
      <c r="B472">
        <f t="shared" si="14"/>
        <v>-0.4474485756049944</v>
      </c>
      <c r="F472">
        <v>94.804272314434002</v>
      </c>
      <c r="G472">
        <f t="shared" si="15"/>
        <v>0.55255142439490612</v>
      </c>
    </row>
    <row r="473" spans="1:7" x14ac:dyDescent="0.25">
      <c r="A473">
        <v>-210.64317626117199</v>
      </c>
      <c r="B473">
        <f t="shared" si="14"/>
        <v>-0.4474485756049944</v>
      </c>
      <c r="F473">
        <v>95.356823738828993</v>
      </c>
      <c r="G473">
        <f t="shared" si="15"/>
        <v>0.55255142439499139</v>
      </c>
    </row>
    <row r="474" spans="1:7" x14ac:dyDescent="0.25">
      <c r="A474">
        <v>-211.09062483677701</v>
      </c>
      <c r="B474">
        <f t="shared" si="14"/>
        <v>-0.44744857560502282</v>
      </c>
      <c r="F474">
        <v>94.909375163223999</v>
      </c>
      <c r="G474">
        <f t="shared" si="15"/>
        <v>-0.4474485756049944</v>
      </c>
    </row>
    <row r="475" spans="1:7" x14ac:dyDescent="0.25">
      <c r="A475">
        <v>-211.538073412382</v>
      </c>
      <c r="B475">
        <f t="shared" si="14"/>
        <v>-0.4474485756049944</v>
      </c>
      <c r="F475">
        <v>94.461926587619004</v>
      </c>
      <c r="G475">
        <f t="shared" si="15"/>
        <v>-0.4474485756049944</v>
      </c>
    </row>
    <row r="476" spans="1:7" x14ac:dyDescent="0.25">
      <c r="A476">
        <v>-211.985521987987</v>
      </c>
      <c r="B476">
        <f t="shared" si="14"/>
        <v>-0.4474485756049944</v>
      </c>
      <c r="F476">
        <v>94.014478012013996</v>
      </c>
      <c r="G476">
        <f t="shared" si="15"/>
        <v>-0.44744857560500861</v>
      </c>
    </row>
    <row r="477" spans="1:7" x14ac:dyDescent="0.25">
      <c r="A477">
        <v>-212.43297056359199</v>
      </c>
      <c r="B477">
        <f t="shared" si="14"/>
        <v>-0.4474485756049944</v>
      </c>
      <c r="F477">
        <v>94.567029436409001</v>
      </c>
      <c r="G477">
        <f t="shared" si="15"/>
        <v>0.5525514243950056</v>
      </c>
    </row>
    <row r="478" spans="1:7" x14ac:dyDescent="0.25">
      <c r="A478">
        <v>-212.88041913919699</v>
      </c>
      <c r="B478">
        <f t="shared" si="14"/>
        <v>-0.4474485756049944</v>
      </c>
      <c r="F478">
        <v>94.119580860804007</v>
      </c>
      <c r="G478">
        <f t="shared" si="15"/>
        <v>-0.4474485756049944</v>
      </c>
    </row>
    <row r="479" spans="1:7" x14ac:dyDescent="0.25">
      <c r="A479">
        <v>-213.32786771480201</v>
      </c>
      <c r="B479">
        <f t="shared" si="14"/>
        <v>-0.44744857560502282</v>
      </c>
      <c r="F479">
        <v>94.672132285198998</v>
      </c>
      <c r="G479">
        <f t="shared" si="15"/>
        <v>0.55255142439499139</v>
      </c>
    </row>
    <row r="480" spans="1:7" x14ac:dyDescent="0.25">
      <c r="A480">
        <v>-213.77531629040701</v>
      </c>
      <c r="B480">
        <f t="shared" si="14"/>
        <v>-0.4474485756049944</v>
      </c>
      <c r="F480">
        <v>94.224683709594004</v>
      </c>
      <c r="G480">
        <f t="shared" si="15"/>
        <v>-0.4474485756049944</v>
      </c>
    </row>
    <row r="481" spans="1:7" x14ac:dyDescent="0.25">
      <c r="A481">
        <v>-214.222764866012</v>
      </c>
      <c r="B481">
        <f t="shared" si="14"/>
        <v>-0.4474485756049944</v>
      </c>
      <c r="F481">
        <v>94.777235133988995</v>
      </c>
      <c r="G481">
        <f t="shared" si="15"/>
        <v>0.55255142439499139</v>
      </c>
    </row>
    <row r="482" spans="1:7" x14ac:dyDescent="0.25">
      <c r="A482">
        <v>-214.67021344161699</v>
      </c>
      <c r="B482">
        <f t="shared" si="14"/>
        <v>-0.4474485756049944</v>
      </c>
      <c r="F482">
        <v>95.329786558384001</v>
      </c>
      <c r="G482">
        <f t="shared" si="15"/>
        <v>0.5525514243950056</v>
      </c>
    </row>
    <row r="483" spans="1:7" x14ac:dyDescent="0.25">
      <c r="A483">
        <v>-215.11766201722199</v>
      </c>
      <c r="B483">
        <f t="shared" si="14"/>
        <v>-0.4474485756049944</v>
      </c>
      <c r="F483">
        <v>94.882337982778907</v>
      </c>
      <c r="G483">
        <f t="shared" si="15"/>
        <v>-0.44744857560509388</v>
      </c>
    </row>
    <row r="484" spans="1:7" x14ac:dyDescent="0.25">
      <c r="A484">
        <v>-215.56511059282701</v>
      </c>
      <c r="B484">
        <f t="shared" si="14"/>
        <v>-0.44744857560502282</v>
      </c>
      <c r="F484">
        <v>95.434889407173898</v>
      </c>
      <c r="G484">
        <f t="shared" si="15"/>
        <v>0.55255142439499139</v>
      </c>
    </row>
    <row r="485" spans="1:7" x14ac:dyDescent="0.25">
      <c r="A485">
        <v>-216.01255916843201</v>
      </c>
      <c r="B485">
        <f t="shared" si="14"/>
        <v>-0.4474485756049944</v>
      </c>
      <c r="F485">
        <v>95.987440831568904</v>
      </c>
      <c r="G485">
        <f t="shared" si="15"/>
        <v>0.5525514243950056</v>
      </c>
    </row>
    <row r="486" spans="1:7" x14ac:dyDescent="0.25">
      <c r="A486">
        <v>-216.460007744037</v>
      </c>
      <c r="B486">
        <f t="shared" si="14"/>
        <v>-0.4474485756049944</v>
      </c>
      <c r="F486">
        <v>96.539992255963895</v>
      </c>
      <c r="G486">
        <f t="shared" si="15"/>
        <v>0.55255142439499139</v>
      </c>
    </row>
    <row r="487" spans="1:7" x14ac:dyDescent="0.25">
      <c r="A487">
        <v>-216.90745631964199</v>
      </c>
      <c r="B487">
        <f t="shared" si="14"/>
        <v>-0.4474485756049944</v>
      </c>
      <c r="F487">
        <v>96.092543680358901</v>
      </c>
      <c r="G487">
        <f t="shared" si="15"/>
        <v>-0.4474485756049944</v>
      </c>
    </row>
    <row r="488" spans="1:7" x14ac:dyDescent="0.25">
      <c r="A488">
        <v>-217.35490489524699</v>
      </c>
      <c r="B488">
        <f t="shared" si="14"/>
        <v>-0.4474485756049944</v>
      </c>
      <c r="F488">
        <v>95.645095104753906</v>
      </c>
      <c r="G488">
        <f t="shared" si="15"/>
        <v>-0.4474485756049944</v>
      </c>
    </row>
    <row r="489" spans="1:7" x14ac:dyDescent="0.25">
      <c r="A489">
        <v>-217.80235347085201</v>
      </c>
      <c r="B489">
        <f t="shared" si="14"/>
        <v>-0.44744857560502282</v>
      </c>
      <c r="F489">
        <v>95.197646529148898</v>
      </c>
      <c r="G489">
        <f t="shared" si="15"/>
        <v>-0.44744857560500861</v>
      </c>
    </row>
    <row r="490" spans="1:7" x14ac:dyDescent="0.25">
      <c r="A490">
        <v>-218.24980204645701</v>
      </c>
      <c r="B490">
        <f t="shared" si="14"/>
        <v>-0.4474485756049944</v>
      </c>
      <c r="F490">
        <v>95.750197953543903</v>
      </c>
      <c r="G490">
        <f t="shared" si="15"/>
        <v>0.5525514243950056</v>
      </c>
    </row>
    <row r="491" spans="1:7" x14ac:dyDescent="0.25">
      <c r="A491">
        <v>-218.697250622062</v>
      </c>
      <c r="B491">
        <f t="shared" si="14"/>
        <v>-0.4474485756049944</v>
      </c>
      <c r="F491">
        <v>95.302749377938895</v>
      </c>
      <c r="G491">
        <f t="shared" si="15"/>
        <v>-0.44744857560500861</v>
      </c>
    </row>
    <row r="492" spans="1:7" x14ac:dyDescent="0.25">
      <c r="A492">
        <v>-219.14469919766699</v>
      </c>
      <c r="B492">
        <f t="shared" si="14"/>
        <v>-0.4474485756049944</v>
      </c>
      <c r="F492">
        <v>94.8553008023339</v>
      </c>
      <c r="G492">
        <f t="shared" si="15"/>
        <v>-0.4474485756049944</v>
      </c>
    </row>
    <row r="493" spans="1:7" x14ac:dyDescent="0.25">
      <c r="A493">
        <v>-219.59214777327199</v>
      </c>
      <c r="B493">
        <f t="shared" si="14"/>
        <v>-0.4474485756049944</v>
      </c>
      <c r="F493">
        <v>95.407852226728906</v>
      </c>
      <c r="G493">
        <f t="shared" si="15"/>
        <v>0.5525514243950056</v>
      </c>
    </row>
    <row r="494" spans="1:7" x14ac:dyDescent="0.25">
      <c r="A494">
        <v>-220.03959634887701</v>
      </c>
      <c r="B494">
        <f t="shared" si="14"/>
        <v>-0.44744857560502282</v>
      </c>
      <c r="F494">
        <v>95.960403651123897</v>
      </c>
      <c r="G494">
        <f t="shared" si="15"/>
        <v>0.55255142439499139</v>
      </c>
    </row>
    <row r="495" spans="1:7" x14ac:dyDescent="0.25">
      <c r="A495">
        <v>-220.487044924483</v>
      </c>
      <c r="B495">
        <f t="shared" si="14"/>
        <v>-0.44744857560598916</v>
      </c>
      <c r="F495">
        <v>96.512955075518803</v>
      </c>
      <c r="G495">
        <f t="shared" si="15"/>
        <v>0.55255142439490612</v>
      </c>
    </row>
    <row r="496" spans="1:7" x14ac:dyDescent="0.25">
      <c r="A496">
        <v>-220.934493500088</v>
      </c>
      <c r="B496">
        <f t="shared" si="14"/>
        <v>-0.4474485756049944</v>
      </c>
      <c r="F496">
        <v>96.065506499913795</v>
      </c>
      <c r="G496">
        <f t="shared" si="15"/>
        <v>-0.44744857560500861</v>
      </c>
    </row>
    <row r="497" spans="1:7" x14ac:dyDescent="0.25">
      <c r="A497">
        <v>-221.38194207569299</v>
      </c>
      <c r="B497">
        <f t="shared" si="14"/>
        <v>-0.4474485756049944</v>
      </c>
      <c r="F497">
        <v>96.6180579243088</v>
      </c>
      <c r="G497">
        <f t="shared" si="15"/>
        <v>0.5525514243950056</v>
      </c>
    </row>
    <row r="498" spans="1:7" x14ac:dyDescent="0.25">
      <c r="A498">
        <v>-221.82939065129801</v>
      </c>
      <c r="B498">
        <f t="shared" si="14"/>
        <v>-0.44744857560502282</v>
      </c>
      <c r="F498">
        <v>96.170609348703806</v>
      </c>
      <c r="G498">
        <f t="shared" si="15"/>
        <v>-0.4474485756049944</v>
      </c>
    </row>
    <row r="499" spans="1:7" x14ac:dyDescent="0.25">
      <c r="A499">
        <v>-222.27683922690301</v>
      </c>
      <c r="B499">
        <f t="shared" si="14"/>
        <v>-0.4474485756049944</v>
      </c>
      <c r="F499">
        <v>96.723160773098797</v>
      </c>
      <c r="G499">
        <f t="shared" si="15"/>
        <v>0.55255142439499139</v>
      </c>
    </row>
    <row r="500" spans="1:7" x14ac:dyDescent="0.25">
      <c r="A500">
        <v>-222.724287802508</v>
      </c>
      <c r="B500">
        <f t="shared" si="14"/>
        <v>-0.4474485756049944</v>
      </c>
      <c r="F500">
        <v>96.275712197493803</v>
      </c>
      <c r="G500">
        <f t="shared" si="15"/>
        <v>-0.4474485756049944</v>
      </c>
    </row>
    <row r="501" spans="1:7" x14ac:dyDescent="0.25">
      <c r="A501">
        <v>-223.171736378113</v>
      </c>
      <c r="B501">
        <f t="shared" si="14"/>
        <v>-0.4474485756049944</v>
      </c>
      <c r="F501">
        <v>96.828263621888794</v>
      </c>
      <c r="G501">
        <f t="shared" si="15"/>
        <v>0.55255142439499139</v>
      </c>
    </row>
    <row r="502" spans="1:7" x14ac:dyDescent="0.25">
      <c r="A502">
        <v>-223.61918495371799</v>
      </c>
      <c r="B502">
        <f t="shared" si="14"/>
        <v>-0.4474485756049944</v>
      </c>
      <c r="F502">
        <v>97.3808150462838</v>
      </c>
      <c r="G502">
        <f t="shared" si="15"/>
        <v>0.5525514243950056</v>
      </c>
    </row>
    <row r="503" spans="1:7" x14ac:dyDescent="0.25">
      <c r="A503">
        <v>-224.06663352932301</v>
      </c>
      <c r="B503">
        <f t="shared" si="14"/>
        <v>-0.44744857560502282</v>
      </c>
      <c r="F503">
        <v>97.933366470678806</v>
      </c>
      <c r="G503">
        <f t="shared" si="15"/>
        <v>0.5525514243950056</v>
      </c>
    </row>
    <row r="504" spans="1:7" x14ac:dyDescent="0.25">
      <c r="A504">
        <v>-224.51408210492801</v>
      </c>
      <c r="B504">
        <f t="shared" si="14"/>
        <v>-0.4474485756049944</v>
      </c>
      <c r="F504">
        <v>98.485917895073797</v>
      </c>
      <c r="G504">
        <f t="shared" si="15"/>
        <v>0.55255142439499139</v>
      </c>
    </row>
    <row r="505" spans="1:7" x14ac:dyDescent="0.25">
      <c r="A505">
        <v>-224.961530680533</v>
      </c>
      <c r="B505">
        <f t="shared" si="14"/>
        <v>-0.4474485756049944</v>
      </c>
      <c r="F505">
        <v>99.038469319468803</v>
      </c>
      <c r="G505">
        <f t="shared" si="15"/>
        <v>0.5525514243950056</v>
      </c>
    </row>
    <row r="506" spans="1:7" x14ac:dyDescent="0.25">
      <c r="A506">
        <v>-225.408979256138</v>
      </c>
      <c r="B506">
        <f t="shared" si="14"/>
        <v>-0.4474485756049944</v>
      </c>
      <c r="F506">
        <v>99.591020743863794</v>
      </c>
      <c r="G506">
        <f t="shared" si="15"/>
        <v>0.55255142439499139</v>
      </c>
    </row>
    <row r="507" spans="1:7" x14ac:dyDescent="0.25">
      <c r="A507">
        <v>-225.85642783174299</v>
      </c>
      <c r="B507">
        <f t="shared" si="14"/>
        <v>-0.4474485756049944</v>
      </c>
      <c r="F507">
        <v>100.143572168258</v>
      </c>
      <c r="G507">
        <f t="shared" si="15"/>
        <v>0.55255142439420979</v>
      </c>
    </row>
    <row r="508" spans="1:7" x14ac:dyDescent="0.25">
      <c r="A508">
        <v>-226.30387640734801</v>
      </c>
      <c r="B508">
        <f t="shared" si="14"/>
        <v>-0.44744857560502282</v>
      </c>
      <c r="F508">
        <v>99.696123592653706</v>
      </c>
      <c r="G508">
        <f t="shared" si="15"/>
        <v>-0.44744857560429807</v>
      </c>
    </row>
    <row r="509" spans="1:7" x14ac:dyDescent="0.25">
      <c r="A509">
        <v>-226.75132498295301</v>
      </c>
      <c r="B509">
        <f t="shared" si="14"/>
        <v>-0.4474485756049944</v>
      </c>
      <c r="F509">
        <v>100.248675017048</v>
      </c>
      <c r="G509">
        <f t="shared" si="15"/>
        <v>0.55255142439429505</v>
      </c>
    </row>
    <row r="510" spans="1:7" x14ac:dyDescent="0.25">
      <c r="A510">
        <v>-227.198773558558</v>
      </c>
      <c r="B510">
        <f t="shared" si="14"/>
        <v>-0.4474485756049944</v>
      </c>
      <c r="F510">
        <v>100.80122644144301</v>
      </c>
      <c r="G510">
        <f t="shared" si="15"/>
        <v>0.5525514243950056</v>
      </c>
    </row>
    <row r="511" spans="1:7" x14ac:dyDescent="0.25">
      <c r="A511">
        <v>-227.646222134163</v>
      </c>
      <c r="B511">
        <f t="shared" si="14"/>
        <v>-0.4474485756049944</v>
      </c>
      <c r="F511">
        <v>101.353777865838</v>
      </c>
      <c r="G511">
        <f t="shared" si="15"/>
        <v>0.55255142439499139</v>
      </c>
    </row>
    <row r="512" spans="1:7" x14ac:dyDescent="0.25">
      <c r="A512">
        <v>-228.09367070976799</v>
      </c>
      <c r="B512">
        <f t="shared" si="14"/>
        <v>-0.4474485756049944</v>
      </c>
      <c r="F512">
        <v>101.906329290233</v>
      </c>
      <c r="G512">
        <f t="shared" si="15"/>
        <v>0.5525514243950056</v>
      </c>
    </row>
    <row r="513" spans="1:7" x14ac:dyDescent="0.25">
      <c r="A513">
        <v>-228.54111928537299</v>
      </c>
      <c r="B513">
        <f t="shared" si="14"/>
        <v>-0.4474485756049944</v>
      </c>
      <c r="F513">
        <v>102.45888071462799</v>
      </c>
      <c r="G513">
        <f t="shared" si="15"/>
        <v>0.55255142439499139</v>
      </c>
    </row>
    <row r="514" spans="1:7" x14ac:dyDescent="0.25">
      <c r="A514">
        <v>-228.98856786097801</v>
      </c>
      <c r="B514">
        <f t="shared" si="14"/>
        <v>-0.44744857560502282</v>
      </c>
      <c r="F514">
        <v>103.011432139023</v>
      </c>
      <c r="G514">
        <f t="shared" si="15"/>
        <v>0.5525514243950056</v>
      </c>
    </row>
    <row r="515" spans="1:7" x14ac:dyDescent="0.25">
      <c r="A515">
        <v>-229.436016436583</v>
      </c>
      <c r="B515">
        <f t="shared" ref="B515:B578" si="16">A515-A514</f>
        <v>-0.4474485756049944</v>
      </c>
      <c r="F515">
        <v>102.56398356341801</v>
      </c>
      <c r="G515">
        <f t="shared" ref="G515:G578" si="17">F515-F514</f>
        <v>-0.4474485756049944</v>
      </c>
    </row>
    <row r="516" spans="1:7" x14ac:dyDescent="0.25">
      <c r="A516">
        <v>-229.883465012188</v>
      </c>
      <c r="B516">
        <f t="shared" si="16"/>
        <v>-0.4474485756049944</v>
      </c>
      <c r="F516">
        <v>103.116534987813</v>
      </c>
      <c r="G516">
        <f t="shared" si="17"/>
        <v>0.55255142439499139</v>
      </c>
    </row>
    <row r="517" spans="1:7" x14ac:dyDescent="0.25">
      <c r="A517">
        <v>-230.33091358779299</v>
      </c>
      <c r="B517">
        <f t="shared" si="16"/>
        <v>-0.4474485756049944</v>
      </c>
      <c r="F517">
        <v>103.669086412208</v>
      </c>
      <c r="G517">
        <f t="shared" si="17"/>
        <v>0.5525514243950056</v>
      </c>
    </row>
    <row r="518" spans="1:7" x14ac:dyDescent="0.25">
      <c r="A518">
        <v>-230.77836216339799</v>
      </c>
      <c r="B518">
        <f t="shared" si="16"/>
        <v>-0.4474485756049944</v>
      </c>
      <c r="F518">
        <v>104.22163783660299</v>
      </c>
      <c r="G518">
        <f t="shared" si="17"/>
        <v>0.55255142439499139</v>
      </c>
    </row>
    <row r="519" spans="1:7" x14ac:dyDescent="0.25">
      <c r="A519">
        <v>-231.22581073900301</v>
      </c>
      <c r="B519">
        <f t="shared" si="16"/>
        <v>-0.44744857560502282</v>
      </c>
      <c r="F519">
        <v>104.774189260998</v>
      </c>
      <c r="G519">
        <f t="shared" si="17"/>
        <v>0.5525514243950056</v>
      </c>
    </row>
    <row r="520" spans="1:7" x14ac:dyDescent="0.25">
      <c r="A520">
        <v>-231.673259314608</v>
      </c>
      <c r="B520">
        <f t="shared" si="16"/>
        <v>-0.4474485756049944</v>
      </c>
      <c r="F520">
        <v>105.32674068539301</v>
      </c>
      <c r="G520">
        <f t="shared" si="17"/>
        <v>0.5525514243950056</v>
      </c>
    </row>
    <row r="521" spans="1:7" x14ac:dyDescent="0.25">
      <c r="A521">
        <v>-232.120707890213</v>
      </c>
      <c r="B521">
        <f t="shared" si="16"/>
        <v>-0.4474485756049944</v>
      </c>
      <c r="F521">
        <v>105.879292109788</v>
      </c>
      <c r="G521">
        <f t="shared" si="17"/>
        <v>0.55255142439499139</v>
      </c>
    </row>
    <row r="522" spans="1:7" x14ac:dyDescent="0.25">
      <c r="A522">
        <v>-232.56815646581799</v>
      </c>
      <c r="B522">
        <f t="shared" si="16"/>
        <v>-0.4474485756049944</v>
      </c>
      <c r="F522">
        <v>106.431843534183</v>
      </c>
      <c r="G522">
        <f t="shared" si="17"/>
        <v>0.5525514243950056</v>
      </c>
    </row>
    <row r="523" spans="1:7" x14ac:dyDescent="0.25">
      <c r="A523">
        <v>-233.01560504142299</v>
      </c>
      <c r="B523">
        <f t="shared" si="16"/>
        <v>-0.4474485756049944</v>
      </c>
      <c r="F523">
        <v>105.98439495857799</v>
      </c>
      <c r="G523">
        <f t="shared" si="17"/>
        <v>-0.44744857560500861</v>
      </c>
    </row>
    <row r="524" spans="1:7" x14ac:dyDescent="0.25">
      <c r="A524">
        <v>-233.46305361702801</v>
      </c>
      <c r="B524">
        <f t="shared" si="16"/>
        <v>-0.44744857560502282</v>
      </c>
      <c r="F524">
        <v>106.536946382973</v>
      </c>
      <c r="G524">
        <f t="shared" si="17"/>
        <v>0.5525514243950056</v>
      </c>
    </row>
    <row r="525" spans="1:7" x14ac:dyDescent="0.25">
      <c r="A525">
        <v>-233.910502192633</v>
      </c>
      <c r="B525">
        <f t="shared" si="16"/>
        <v>-0.4474485756049944</v>
      </c>
      <c r="F525">
        <v>106.08949780736801</v>
      </c>
      <c r="G525">
        <f t="shared" si="17"/>
        <v>-0.4474485756049944</v>
      </c>
    </row>
    <row r="526" spans="1:7" x14ac:dyDescent="0.25">
      <c r="A526">
        <v>-234.357950768238</v>
      </c>
      <c r="B526">
        <f t="shared" si="16"/>
        <v>-0.4474485756049944</v>
      </c>
      <c r="F526">
        <v>106.642049231763</v>
      </c>
      <c r="G526">
        <f t="shared" si="17"/>
        <v>0.55255142439499139</v>
      </c>
    </row>
    <row r="527" spans="1:7" x14ac:dyDescent="0.25">
      <c r="A527">
        <v>-234.80539934384299</v>
      </c>
      <c r="B527">
        <f t="shared" si="16"/>
        <v>-0.4474485756049944</v>
      </c>
      <c r="F527">
        <v>106.194600656158</v>
      </c>
      <c r="G527">
        <f t="shared" si="17"/>
        <v>-0.4474485756049944</v>
      </c>
    </row>
    <row r="528" spans="1:7" x14ac:dyDescent="0.25">
      <c r="A528">
        <v>-235.25284791944799</v>
      </c>
      <c r="B528">
        <f t="shared" si="16"/>
        <v>-0.4474485756049944</v>
      </c>
      <c r="F528">
        <v>105.74715208055299</v>
      </c>
      <c r="G528">
        <f t="shared" si="17"/>
        <v>-0.44744857560500861</v>
      </c>
    </row>
    <row r="529" spans="1:7" x14ac:dyDescent="0.25">
      <c r="A529">
        <v>-235.70029649505301</v>
      </c>
      <c r="B529">
        <f t="shared" si="16"/>
        <v>-0.44744857560502282</v>
      </c>
      <c r="F529">
        <v>106.299703504948</v>
      </c>
      <c r="G529">
        <f t="shared" si="17"/>
        <v>0.5525514243950056</v>
      </c>
    </row>
    <row r="530" spans="1:7" x14ac:dyDescent="0.25">
      <c r="A530">
        <v>-236.147745070658</v>
      </c>
      <c r="B530">
        <f t="shared" si="16"/>
        <v>-0.4474485756049944</v>
      </c>
      <c r="F530">
        <v>106.852254929343</v>
      </c>
      <c r="G530">
        <f t="shared" si="17"/>
        <v>0.5525514243950056</v>
      </c>
    </row>
    <row r="531" spans="1:7" x14ac:dyDescent="0.25">
      <c r="A531">
        <v>-236.595193646263</v>
      </c>
      <c r="B531">
        <f t="shared" si="16"/>
        <v>-0.4474485756049944</v>
      </c>
      <c r="F531">
        <v>106.404806353738</v>
      </c>
      <c r="G531">
        <f t="shared" si="17"/>
        <v>-0.44744857560500861</v>
      </c>
    </row>
    <row r="532" spans="1:7" x14ac:dyDescent="0.25">
      <c r="A532">
        <v>-237.04264222186799</v>
      </c>
      <c r="B532">
        <f t="shared" si="16"/>
        <v>-0.4474485756049944</v>
      </c>
      <c r="F532">
        <v>106.957357778133</v>
      </c>
      <c r="G532">
        <f t="shared" si="17"/>
        <v>0.5525514243950056</v>
      </c>
    </row>
    <row r="533" spans="1:7" x14ac:dyDescent="0.25">
      <c r="A533">
        <v>-237.49009079747299</v>
      </c>
      <c r="B533">
        <f t="shared" si="16"/>
        <v>-0.4474485756049944</v>
      </c>
      <c r="F533">
        <v>106.50990920252799</v>
      </c>
      <c r="G533">
        <f t="shared" si="17"/>
        <v>-0.44744857560500861</v>
      </c>
    </row>
    <row r="534" spans="1:7" x14ac:dyDescent="0.25">
      <c r="A534">
        <v>-237.93753937307801</v>
      </c>
      <c r="B534">
        <f t="shared" si="16"/>
        <v>-0.44744857560502282</v>
      </c>
      <c r="F534">
        <v>107.062460626923</v>
      </c>
      <c r="G534">
        <f t="shared" si="17"/>
        <v>0.5525514243950056</v>
      </c>
    </row>
    <row r="535" spans="1:7" x14ac:dyDescent="0.25">
      <c r="A535">
        <v>-238.384987948683</v>
      </c>
      <c r="B535">
        <f t="shared" si="16"/>
        <v>-0.4474485756049944</v>
      </c>
      <c r="F535">
        <v>107.615012051318</v>
      </c>
      <c r="G535">
        <f t="shared" si="17"/>
        <v>0.5525514243950056</v>
      </c>
    </row>
    <row r="536" spans="1:7" x14ac:dyDescent="0.25">
      <c r="A536">
        <v>-238.832436524288</v>
      </c>
      <c r="B536">
        <f t="shared" si="16"/>
        <v>-0.4474485756049944</v>
      </c>
      <c r="F536">
        <v>107.167563475713</v>
      </c>
      <c r="G536">
        <f t="shared" si="17"/>
        <v>-0.44744857560500861</v>
      </c>
    </row>
    <row r="537" spans="1:7" x14ac:dyDescent="0.25">
      <c r="A537">
        <v>-239.27988509989299</v>
      </c>
      <c r="B537">
        <f t="shared" si="16"/>
        <v>-0.4474485756049944</v>
      </c>
      <c r="F537">
        <v>107.720114900108</v>
      </c>
      <c r="G537">
        <f t="shared" si="17"/>
        <v>0.5525514243950056</v>
      </c>
    </row>
    <row r="538" spans="1:7" x14ac:dyDescent="0.25">
      <c r="A538">
        <v>-239.72733367549799</v>
      </c>
      <c r="B538">
        <f t="shared" si="16"/>
        <v>-0.4474485756049944</v>
      </c>
      <c r="F538">
        <v>108.27266632450301</v>
      </c>
      <c r="G538">
        <f t="shared" si="17"/>
        <v>0.5525514243950056</v>
      </c>
    </row>
    <row r="539" spans="1:7" x14ac:dyDescent="0.25">
      <c r="A539">
        <v>-240.17478225110401</v>
      </c>
      <c r="B539">
        <f t="shared" si="16"/>
        <v>-0.44744857560601758</v>
      </c>
      <c r="F539">
        <v>108.825217748898</v>
      </c>
      <c r="G539">
        <f t="shared" si="17"/>
        <v>0.55255142439499139</v>
      </c>
    </row>
    <row r="540" spans="1:7" x14ac:dyDescent="0.25">
      <c r="A540">
        <v>-240.622230826709</v>
      </c>
      <c r="B540">
        <f t="shared" si="16"/>
        <v>-0.4474485756049944</v>
      </c>
      <c r="F540">
        <v>109.377769173293</v>
      </c>
      <c r="G540">
        <f t="shared" si="17"/>
        <v>0.5525514243950056</v>
      </c>
    </row>
    <row r="541" spans="1:7" x14ac:dyDescent="0.25">
      <c r="A541">
        <v>-241.06967940231399</v>
      </c>
      <c r="B541">
        <f t="shared" si="16"/>
        <v>-0.4474485756049944</v>
      </c>
      <c r="F541">
        <v>108.930320597688</v>
      </c>
      <c r="G541">
        <f t="shared" si="17"/>
        <v>-0.44744857560500861</v>
      </c>
    </row>
    <row r="542" spans="1:7" x14ac:dyDescent="0.25">
      <c r="A542">
        <v>-241.51712797791899</v>
      </c>
      <c r="B542">
        <f t="shared" si="16"/>
        <v>-0.4474485756049944</v>
      </c>
      <c r="F542">
        <v>109.482872022083</v>
      </c>
      <c r="G542">
        <f t="shared" si="17"/>
        <v>0.5525514243950056</v>
      </c>
    </row>
    <row r="543" spans="1:7" x14ac:dyDescent="0.25">
      <c r="A543">
        <v>-241.96457655352401</v>
      </c>
      <c r="B543">
        <f t="shared" si="16"/>
        <v>-0.44744857560502282</v>
      </c>
      <c r="F543">
        <v>109.03542344647801</v>
      </c>
      <c r="G543">
        <f t="shared" si="17"/>
        <v>-0.4474485756049944</v>
      </c>
    </row>
    <row r="544" spans="1:7" x14ac:dyDescent="0.25">
      <c r="A544">
        <v>-242.41202512912901</v>
      </c>
      <c r="B544">
        <f t="shared" si="16"/>
        <v>-0.4474485756049944</v>
      </c>
      <c r="F544">
        <v>109.587974870873</v>
      </c>
      <c r="G544">
        <f t="shared" si="17"/>
        <v>0.55255142439499139</v>
      </c>
    </row>
    <row r="545" spans="1:7" x14ac:dyDescent="0.25">
      <c r="A545">
        <v>-242.859473704734</v>
      </c>
      <c r="B545">
        <f t="shared" si="16"/>
        <v>-0.4474485756049944</v>
      </c>
      <c r="F545">
        <v>109.140526295268</v>
      </c>
      <c r="G545">
        <f t="shared" si="17"/>
        <v>-0.4474485756049944</v>
      </c>
    </row>
    <row r="546" spans="1:7" x14ac:dyDescent="0.25">
      <c r="A546">
        <v>-243.30692228033899</v>
      </c>
      <c r="B546">
        <f t="shared" si="16"/>
        <v>-0.4474485756049944</v>
      </c>
      <c r="F546">
        <v>108.69307771966299</v>
      </c>
      <c r="G546">
        <f t="shared" si="17"/>
        <v>-0.44744857560500861</v>
      </c>
    </row>
    <row r="547" spans="1:7" x14ac:dyDescent="0.25">
      <c r="A547">
        <v>-243.75437085594399</v>
      </c>
      <c r="B547">
        <f t="shared" si="16"/>
        <v>-0.4474485756049944</v>
      </c>
      <c r="F547">
        <v>108.245629144058</v>
      </c>
      <c r="G547">
        <f t="shared" si="17"/>
        <v>-0.4474485756049944</v>
      </c>
    </row>
    <row r="548" spans="1:7" x14ac:dyDescent="0.25">
      <c r="A548">
        <v>-244.20181943154901</v>
      </c>
      <c r="B548">
        <f t="shared" si="16"/>
        <v>-0.44744857560502282</v>
      </c>
      <c r="F548">
        <v>108.79818056845301</v>
      </c>
      <c r="G548">
        <f t="shared" si="17"/>
        <v>0.5525514243950056</v>
      </c>
    </row>
    <row r="549" spans="1:7" x14ac:dyDescent="0.25">
      <c r="A549">
        <v>-244.64926800715401</v>
      </c>
      <c r="B549">
        <f t="shared" si="16"/>
        <v>-0.4474485756049944</v>
      </c>
      <c r="F549">
        <v>109.350731992848</v>
      </c>
      <c r="G549">
        <f t="shared" si="17"/>
        <v>0.55255142439499139</v>
      </c>
    </row>
    <row r="550" spans="1:7" x14ac:dyDescent="0.25">
      <c r="A550">
        <v>-245.096716582759</v>
      </c>
      <c r="B550">
        <f t="shared" si="16"/>
        <v>-0.4474485756049944</v>
      </c>
      <c r="F550">
        <v>109.903283417243</v>
      </c>
      <c r="G550">
        <f t="shared" si="17"/>
        <v>0.5525514243950056</v>
      </c>
    </row>
    <row r="551" spans="1:7" x14ac:dyDescent="0.25">
      <c r="A551">
        <v>-245.544165158364</v>
      </c>
      <c r="B551">
        <f t="shared" si="16"/>
        <v>-0.4474485756049944</v>
      </c>
      <c r="F551">
        <v>110.45583484163799</v>
      </c>
      <c r="G551">
        <f t="shared" si="17"/>
        <v>0.55255142439499139</v>
      </c>
    </row>
    <row r="552" spans="1:7" x14ac:dyDescent="0.25">
      <c r="A552">
        <v>-245.99161373396899</v>
      </c>
      <c r="B552">
        <f t="shared" si="16"/>
        <v>-0.4474485756049944</v>
      </c>
      <c r="F552">
        <v>111.008386266033</v>
      </c>
      <c r="G552">
        <f t="shared" si="17"/>
        <v>0.5525514243950056</v>
      </c>
    </row>
    <row r="553" spans="1:7" x14ac:dyDescent="0.25">
      <c r="A553">
        <v>-246.43906230957401</v>
      </c>
      <c r="B553">
        <f t="shared" si="16"/>
        <v>-0.44744857560502282</v>
      </c>
      <c r="F553">
        <v>111.56093769042801</v>
      </c>
      <c r="G553">
        <f t="shared" si="17"/>
        <v>0.5525514243950056</v>
      </c>
    </row>
    <row r="554" spans="1:7" x14ac:dyDescent="0.25">
      <c r="A554">
        <v>-246.88651088517901</v>
      </c>
      <c r="B554">
        <f t="shared" si="16"/>
        <v>-0.4474485756049944</v>
      </c>
      <c r="F554">
        <v>112.113489114823</v>
      </c>
      <c r="G554">
        <f t="shared" si="17"/>
        <v>0.55255142439499139</v>
      </c>
    </row>
    <row r="555" spans="1:7" x14ac:dyDescent="0.25">
      <c r="A555">
        <v>-247.333959460784</v>
      </c>
      <c r="B555">
        <f t="shared" si="16"/>
        <v>-0.4474485756049944</v>
      </c>
      <c r="F555">
        <v>111.666040539218</v>
      </c>
      <c r="G555">
        <f t="shared" si="17"/>
        <v>-0.4474485756049944</v>
      </c>
    </row>
    <row r="556" spans="1:7" x14ac:dyDescent="0.25">
      <c r="A556">
        <v>-247.781408036389</v>
      </c>
      <c r="B556">
        <f t="shared" si="16"/>
        <v>-0.4474485756049944</v>
      </c>
      <c r="F556">
        <v>111.21859196361299</v>
      </c>
      <c r="G556">
        <f t="shared" si="17"/>
        <v>-0.44744857560500861</v>
      </c>
    </row>
    <row r="557" spans="1:7" x14ac:dyDescent="0.25">
      <c r="A557">
        <v>-248.22885661199399</v>
      </c>
      <c r="B557">
        <f t="shared" si="16"/>
        <v>-0.4474485756049944</v>
      </c>
      <c r="F557">
        <v>110.771143388008</v>
      </c>
      <c r="G557">
        <f t="shared" si="17"/>
        <v>-0.4474485756049944</v>
      </c>
    </row>
    <row r="558" spans="1:7" x14ac:dyDescent="0.25">
      <c r="A558">
        <v>-248.67630518759901</v>
      </c>
      <c r="B558">
        <f t="shared" si="16"/>
        <v>-0.44744857560502282</v>
      </c>
      <c r="F558">
        <v>111.32369481240301</v>
      </c>
      <c r="G558">
        <f t="shared" si="17"/>
        <v>0.5525514243950056</v>
      </c>
    </row>
    <row r="559" spans="1:7" x14ac:dyDescent="0.25">
      <c r="A559">
        <v>-249.12375376320401</v>
      </c>
      <c r="B559">
        <f t="shared" si="16"/>
        <v>-0.4474485756049944</v>
      </c>
      <c r="F559">
        <v>110.876246236798</v>
      </c>
      <c r="G559">
        <f t="shared" si="17"/>
        <v>-0.44744857560500861</v>
      </c>
    </row>
    <row r="560" spans="1:7" x14ac:dyDescent="0.25">
      <c r="A560">
        <v>-249.571202338809</v>
      </c>
      <c r="B560">
        <f t="shared" si="16"/>
        <v>-0.4474485756049944</v>
      </c>
      <c r="F560">
        <v>111.428797661193</v>
      </c>
      <c r="G560">
        <f t="shared" si="17"/>
        <v>0.5525514243950056</v>
      </c>
    </row>
    <row r="561" spans="1:7" x14ac:dyDescent="0.25">
      <c r="A561">
        <v>-250.018650914414</v>
      </c>
      <c r="B561">
        <f t="shared" si="16"/>
        <v>-0.4474485756049944</v>
      </c>
      <c r="F561">
        <v>110.98134908558799</v>
      </c>
      <c r="G561">
        <f t="shared" si="17"/>
        <v>-0.44744857560500861</v>
      </c>
    </row>
    <row r="562" spans="1:7" x14ac:dyDescent="0.25">
      <c r="A562">
        <v>-250.46609949001899</v>
      </c>
      <c r="B562">
        <f t="shared" si="16"/>
        <v>-0.4474485756049944</v>
      </c>
      <c r="F562">
        <v>110.533900509983</v>
      </c>
      <c r="G562">
        <f t="shared" si="17"/>
        <v>-0.4474485756049944</v>
      </c>
    </row>
    <row r="563" spans="1:7" x14ac:dyDescent="0.25">
      <c r="A563">
        <v>-250.91354806562401</v>
      </c>
      <c r="B563">
        <f t="shared" si="16"/>
        <v>-0.44744857560502282</v>
      </c>
      <c r="F563">
        <v>111.086451934378</v>
      </c>
      <c r="G563">
        <f t="shared" si="17"/>
        <v>0.5525514243950056</v>
      </c>
    </row>
    <row r="564" spans="1:7" x14ac:dyDescent="0.25">
      <c r="A564">
        <v>-251.36099664122901</v>
      </c>
      <c r="B564">
        <f t="shared" si="16"/>
        <v>-0.4474485756049944</v>
      </c>
      <c r="F564">
        <v>110.639003358773</v>
      </c>
      <c r="G564">
        <f t="shared" si="17"/>
        <v>-0.44744857560500861</v>
      </c>
    </row>
    <row r="565" spans="1:7" x14ac:dyDescent="0.25">
      <c r="A565">
        <v>-251.808445216834</v>
      </c>
      <c r="B565">
        <f t="shared" si="16"/>
        <v>-0.4474485756049944</v>
      </c>
      <c r="F565">
        <v>110.191554783168</v>
      </c>
      <c r="G565">
        <f t="shared" si="17"/>
        <v>-0.4474485756049944</v>
      </c>
    </row>
    <row r="566" spans="1:7" x14ac:dyDescent="0.25">
      <c r="A566">
        <v>-252.255893792439</v>
      </c>
      <c r="B566">
        <f t="shared" si="16"/>
        <v>-0.4474485756049944</v>
      </c>
      <c r="F566">
        <v>110.74410620756299</v>
      </c>
      <c r="G566">
        <f t="shared" si="17"/>
        <v>0.55255142439499139</v>
      </c>
    </row>
    <row r="567" spans="1:7" x14ac:dyDescent="0.25">
      <c r="A567">
        <v>-252.70334236804399</v>
      </c>
      <c r="B567">
        <f t="shared" si="16"/>
        <v>-0.4474485756049944</v>
      </c>
      <c r="F567">
        <v>111.296657631958</v>
      </c>
      <c r="G567">
        <f t="shared" si="17"/>
        <v>0.5525514243950056</v>
      </c>
    </row>
    <row r="568" spans="1:7" x14ac:dyDescent="0.25">
      <c r="A568">
        <v>-253.15079094364901</v>
      </c>
      <c r="B568">
        <f t="shared" si="16"/>
        <v>-0.44744857560502282</v>
      </c>
      <c r="F568">
        <v>110.849209056353</v>
      </c>
      <c r="G568">
        <f t="shared" si="17"/>
        <v>-0.4474485756049944</v>
      </c>
    </row>
    <row r="569" spans="1:7" x14ac:dyDescent="0.25">
      <c r="A569">
        <v>-253.59823951925401</v>
      </c>
      <c r="B569">
        <f t="shared" si="16"/>
        <v>-0.4474485756049944</v>
      </c>
      <c r="F569">
        <v>111.401760480748</v>
      </c>
      <c r="G569">
        <f t="shared" si="17"/>
        <v>0.55255142439499139</v>
      </c>
    </row>
    <row r="570" spans="1:7" x14ac:dyDescent="0.25">
      <c r="A570">
        <v>-254.045688094859</v>
      </c>
      <c r="B570">
        <f t="shared" si="16"/>
        <v>-0.4474485756049944</v>
      </c>
      <c r="F570">
        <v>110.954311905143</v>
      </c>
      <c r="G570">
        <f t="shared" si="17"/>
        <v>-0.4474485756049944</v>
      </c>
    </row>
    <row r="571" spans="1:7" x14ac:dyDescent="0.25">
      <c r="A571">
        <v>-254.493136670464</v>
      </c>
      <c r="B571">
        <f t="shared" si="16"/>
        <v>-0.4474485756049944</v>
      </c>
      <c r="F571">
        <v>111.50686332953801</v>
      </c>
      <c r="G571">
        <f t="shared" si="17"/>
        <v>0.5525514243950056</v>
      </c>
    </row>
    <row r="572" spans="1:7" x14ac:dyDescent="0.25">
      <c r="A572">
        <v>-254.94058524606899</v>
      </c>
      <c r="B572">
        <f t="shared" si="16"/>
        <v>-0.4474485756049944</v>
      </c>
      <c r="F572">
        <v>111.059414753933</v>
      </c>
      <c r="G572">
        <f t="shared" si="17"/>
        <v>-0.44744857560500861</v>
      </c>
    </row>
    <row r="573" spans="1:7" x14ac:dyDescent="0.25">
      <c r="A573">
        <v>-255.38803382167399</v>
      </c>
      <c r="B573">
        <f t="shared" si="16"/>
        <v>-0.4474485756049944</v>
      </c>
      <c r="F573">
        <v>111.611966178328</v>
      </c>
      <c r="G573">
        <f t="shared" si="17"/>
        <v>0.5525514243950056</v>
      </c>
    </row>
    <row r="574" spans="1:7" x14ac:dyDescent="0.25">
      <c r="A574">
        <v>-255.83548239727901</v>
      </c>
      <c r="B574">
        <f t="shared" si="16"/>
        <v>-0.44744857560502282</v>
      </c>
      <c r="F574">
        <v>111.164517602723</v>
      </c>
      <c r="G574">
        <f t="shared" si="17"/>
        <v>-0.44744857560500861</v>
      </c>
    </row>
    <row r="575" spans="1:7" x14ac:dyDescent="0.25">
      <c r="A575">
        <v>-256.282930972884</v>
      </c>
      <c r="B575">
        <f t="shared" si="16"/>
        <v>-0.4474485756049944</v>
      </c>
      <c r="F575">
        <v>110.717069027118</v>
      </c>
      <c r="G575">
        <f t="shared" si="17"/>
        <v>-0.4474485756049944</v>
      </c>
    </row>
    <row r="576" spans="1:7" x14ac:dyDescent="0.25">
      <c r="A576">
        <v>-256.730379548489</v>
      </c>
      <c r="B576">
        <f t="shared" si="16"/>
        <v>-0.4474485756049944</v>
      </c>
      <c r="F576">
        <v>111.26962045151301</v>
      </c>
      <c r="G576">
        <f t="shared" si="17"/>
        <v>0.5525514243950056</v>
      </c>
    </row>
    <row r="577" spans="1:7" x14ac:dyDescent="0.25">
      <c r="A577">
        <v>-257.17782812409399</v>
      </c>
      <c r="B577">
        <f t="shared" si="16"/>
        <v>-0.4474485756049944</v>
      </c>
      <c r="F577">
        <v>110.822171875908</v>
      </c>
      <c r="G577">
        <f t="shared" si="17"/>
        <v>-0.44744857560500861</v>
      </c>
    </row>
    <row r="578" spans="1:7" x14ac:dyDescent="0.25">
      <c r="A578">
        <v>-257.62527669969899</v>
      </c>
      <c r="B578">
        <f t="shared" si="16"/>
        <v>-0.4474485756049944</v>
      </c>
      <c r="F578">
        <v>111.374723300303</v>
      </c>
      <c r="G578">
        <f t="shared" si="17"/>
        <v>0.5525514243950056</v>
      </c>
    </row>
    <row r="579" spans="1:7" x14ac:dyDescent="0.25">
      <c r="A579">
        <v>-258.07272527530398</v>
      </c>
      <c r="B579">
        <f t="shared" ref="B579:B642" si="18">A579-A578</f>
        <v>-0.4474485756049944</v>
      </c>
      <c r="F579">
        <v>111.92727472469799</v>
      </c>
      <c r="G579">
        <f t="shared" ref="G579:G642" si="19">F579-F578</f>
        <v>0.55255142439499139</v>
      </c>
    </row>
    <row r="580" spans="1:7" x14ac:dyDescent="0.25">
      <c r="A580">
        <v>-258.52017385090898</v>
      </c>
      <c r="B580">
        <f t="shared" si="18"/>
        <v>-0.4474485756049944</v>
      </c>
      <c r="F580">
        <v>111.479826149093</v>
      </c>
      <c r="G580">
        <f t="shared" si="19"/>
        <v>-0.4474485756049944</v>
      </c>
    </row>
    <row r="581" spans="1:7" x14ac:dyDescent="0.25">
      <c r="A581">
        <v>-258.96762242651403</v>
      </c>
      <c r="B581">
        <f t="shared" si="18"/>
        <v>-0.44744857560505125</v>
      </c>
      <c r="F581">
        <v>112.03237757348801</v>
      </c>
      <c r="G581">
        <f t="shared" si="19"/>
        <v>0.5525514243950056</v>
      </c>
    </row>
    <row r="582" spans="1:7" x14ac:dyDescent="0.25">
      <c r="A582">
        <v>-259.41507100211902</v>
      </c>
      <c r="B582">
        <f t="shared" si="18"/>
        <v>-0.4474485756049944</v>
      </c>
      <c r="F582">
        <v>111.584928997883</v>
      </c>
      <c r="G582">
        <f t="shared" si="19"/>
        <v>-0.44744857560500861</v>
      </c>
    </row>
    <row r="583" spans="1:7" x14ac:dyDescent="0.25">
      <c r="A583">
        <v>-259.86251957772402</v>
      </c>
      <c r="B583">
        <f t="shared" si="18"/>
        <v>-0.4474485756049944</v>
      </c>
      <c r="F583">
        <v>112.137480422278</v>
      </c>
      <c r="G583">
        <f t="shared" si="19"/>
        <v>0.5525514243950056</v>
      </c>
    </row>
    <row r="584" spans="1:7" x14ac:dyDescent="0.25">
      <c r="A584">
        <v>-260.30996815332901</v>
      </c>
      <c r="B584">
        <f t="shared" si="18"/>
        <v>-0.4474485756049944</v>
      </c>
      <c r="F584">
        <v>112.69003184667299</v>
      </c>
      <c r="G584">
        <f t="shared" si="19"/>
        <v>0.55255142439499139</v>
      </c>
    </row>
    <row r="585" spans="1:7" x14ac:dyDescent="0.25">
      <c r="A585">
        <v>-260.757416728934</v>
      </c>
      <c r="B585">
        <f t="shared" si="18"/>
        <v>-0.4474485756049944</v>
      </c>
      <c r="F585">
        <v>113.242583271068</v>
      </c>
      <c r="G585">
        <f t="shared" si="19"/>
        <v>0.5525514243950056</v>
      </c>
    </row>
    <row r="586" spans="1:7" x14ac:dyDescent="0.25">
      <c r="A586">
        <v>-261.204865304539</v>
      </c>
      <c r="B586">
        <f t="shared" si="18"/>
        <v>-0.4474485756049944</v>
      </c>
      <c r="F586">
        <v>113.79513469546301</v>
      </c>
      <c r="G586">
        <f t="shared" si="19"/>
        <v>0.5525514243950056</v>
      </c>
    </row>
    <row r="587" spans="1:7" x14ac:dyDescent="0.25">
      <c r="A587">
        <v>-261.65231388014399</v>
      </c>
      <c r="B587">
        <f t="shared" si="18"/>
        <v>-0.4474485756049944</v>
      </c>
      <c r="F587">
        <v>114.347686119858</v>
      </c>
      <c r="G587">
        <f t="shared" si="19"/>
        <v>0.55255142439499139</v>
      </c>
    </row>
    <row r="588" spans="1:7" x14ac:dyDescent="0.25">
      <c r="A588">
        <v>-262.09976245574899</v>
      </c>
      <c r="B588">
        <f t="shared" si="18"/>
        <v>-0.4474485756049944</v>
      </c>
      <c r="F588">
        <v>113.900237544253</v>
      </c>
      <c r="G588">
        <f t="shared" si="19"/>
        <v>-0.4474485756049944</v>
      </c>
    </row>
    <row r="589" spans="1:7" x14ac:dyDescent="0.25">
      <c r="A589">
        <v>-262.54721103135398</v>
      </c>
      <c r="B589">
        <f t="shared" si="18"/>
        <v>-0.4474485756049944</v>
      </c>
      <c r="F589">
        <v>114.45278896864799</v>
      </c>
      <c r="G589">
        <f t="shared" si="19"/>
        <v>0.55255142439499139</v>
      </c>
    </row>
    <row r="590" spans="1:7" x14ac:dyDescent="0.25">
      <c r="A590">
        <v>-262.99465960695898</v>
      </c>
      <c r="B590">
        <f t="shared" si="18"/>
        <v>-0.4474485756049944</v>
      </c>
      <c r="F590">
        <v>115.005340393043</v>
      </c>
      <c r="G590">
        <f t="shared" si="19"/>
        <v>0.5525514243950056</v>
      </c>
    </row>
    <row r="591" spans="1:7" x14ac:dyDescent="0.25">
      <c r="A591">
        <v>-263.44210818256403</v>
      </c>
      <c r="B591">
        <f t="shared" si="18"/>
        <v>-0.44744857560505125</v>
      </c>
      <c r="F591">
        <v>114.557891817438</v>
      </c>
      <c r="G591">
        <f t="shared" si="19"/>
        <v>-0.4474485756049944</v>
      </c>
    </row>
    <row r="592" spans="1:7" x14ac:dyDescent="0.25">
      <c r="A592">
        <v>-263.88955675816902</v>
      </c>
      <c r="B592">
        <f t="shared" si="18"/>
        <v>-0.4474485756049944</v>
      </c>
      <c r="F592">
        <v>115.110443241833</v>
      </c>
      <c r="G592">
        <f t="shared" si="19"/>
        <v>0.55255142439499139</v>
      </c>
    </row>
    <row r="593" spans="1:7" x14ac:dyDescent="0.25">
      <c r="A593">
        <v>-264.33700533377402</v>
      </c>
      <c r="B593">
        <f t="shared" si="18"/>
        <v>-0.4474485756049944</v>
      </c>
      <c r="F593">
        <v>114.662994666228</v>
      </c>
      <c r="G593">
        <f t="shared" si="19"/>
        <v>-0.4474485756049944</v>
      </c>
    </row>
    <row r="594" spans="1:7" x14ac:dyDescent="0.25">
      <c r="A594">
        <v>-264.78445390937901</v>
      </c>
      <c r="B594">
        <f t="shared" si="18"/>
        <v>-0.4474485756049944</v>
      </c>
      <c r="F594">
        <v>114.21554609062299</v>
      </c>
      <c r="G594">
        <f t="shared" si="19"/>
        <v>-0.44744857560500861</v>
      </c>
    </row>
    <row r="595" spans="1:7" x14ac:dyDescent="0.25">
      <c r="A595">
        <v>-265.231902484984</v>
      </c>
      <c r="B595">
        <f t="shared" si="18"/>
        <v>-0.4474485756049944</v>
      </c>
      <c r="F595">
        <v>113.768097515018</v>
      </c>
      <c r="G595">
        <f t="shared" si="19"/>
        <v>-0.4474485756049944</v>
      </c>
    </row>
    <row r="596" spans="1:7" x14ac:dyDescent="0.25">
      <c r="A596">
        <v>-265.679351060589</v>
      </c>
      <c r="B596">
        <f t="shared" si="18"/>
        <v>-0.4474485756049944</v>
      </c>
      <c r="F596">
        <v>114.320648939413</v>
      </c>
      <c r="G596">
        <f t="shared" si="19"/>
        <v>0.5525514243950056</v>
      </c>
    </row>
    <row r="597" spans="1:7" x14ac:dyDescent="0.25">
      <c r="A597">
        <v>-266.12679963619399</v>
      </c>
      <c r="B597">
        <f t="shared" si="18"/>
        <v>-0.4474485756049944</v>
      </c>
      <c r="F597">
        <v>114.873200363808</v>
      </c>
      <c r="G597">
        <f t="shared" si="19"/>
        <v>0.55255142439499139</v>
      </c>
    </row>
    <row r="598" spans="1:7" x14ac:dyDescent="0.25">
      <c r="A598">
        <v>-266.57424821179899</v>
      </c>
      <c r="B598">
        <f t="shared" si="18"/>
        <v>-0.4474485756049944</v>
      </c>
      <c r="F598">
        <v>115.425751788203</v>
      </c>
      <c r="G598">
        <f t="shared" si="19"/>
        <v>0.5525514243950056</v>
      </c>
    </row>
    <row r="599" spans="1:7" x14ac:dyDescent="0.25">
      <c r="A599">
        <v>-267.02169678740398</v>
      </c>
      <c r="B599">
        <f t="shared" si="18"/>
        <v>-0.4474485756049944</v>
      </c>
      <c r="F599">
        <v>115.97830321259799</v>
      </c>
      <c r="G599">
        <f t="shared" si="19"/>
        <v>0.55255142439499139</v>
      </c>
    </row>
    <row r="600" spans="1:7" x14ac:dyDescent="0.25">
      <c r="A600">
        <v>-267.46914536300898</v>
      </c>
      <c r="B600">
        <f t="shared" si="18"/>
        <v>-0.4474485756049944</v>
      </c>
      <c r="F600">
        <v>116.530854636992</v>
      </c>
      <c r="G600">
        <f t="shared" si="19"/>
        <v>0.55255142439401084</v>
      </c>
    </row>
    <row r="601" spans="1:7" x14ac:dyDescent="0.25">
      <c r="A601">
        <v>-267.91659393861403</v>
      </c>
      <c r="B601">
        <f t="shared" si="18"/>
        <v>-0.44744857560505125</v>
      </c>
      <c r="F601">
        <v>117.083406061387</v>
      </c>
      <c r="G601">
        <f t="shared" si="19"/>
        <v>0.55255142439499139</v>
      </c>
    </row>
    <row r="602" spans="1:7" x14ac:dyDescent="0.25">
      <c r="A602">
        <v>-268.36404251421902</v>
      </c>
      <c r="B602">
        <f t="shared" si="18"/>
        <v>-0.4474485756049944</v>
      </c>
      <c r="F602">
        <v>116.635957485782</v>
      </c>
      <c r="G602">
        <f t="shared" si="19"/>
        <v>-0.4474485756049944</v>
      </c>
    </row>
    <row r="603" spans="1:7" x14ac:dyDescent="0.25">
      <c r="A603">
        <v>-268.81149108982402</v>
      </c>
      <c r="B603">
        <f t="shared" si="18"/>
        <v>-0.4474485756049944</v>
      </c>
      <c r="F603">
        <v>117.18850891017701</v>
      </c>
      <c r="G603">
        <f t="shared" si="19"/>
        <v>0.5525514243950056</v>
      </c>
    </row>
    <row r="604" spans="1:7" x14ac:dyDescent="0.25">
      <c r="A604">
        <v>-269.25893966542901</v>
      </c>
      <c r="B604">
        <f t="shared" si="18"/>
        <v>-0.4474485756049944</v>
      </c>
      <c r="F604">
        <v>117.741060334572</v>
      </c>
      <c r="G604">
        <f t="shared" si="19"/>
        <v>0.55255142439499139</v>
      </c>
    </row>
    <row r="605" spans="1:7" x14ac:dyDescent="0.25">
      <c r="A605">
        <v>-269.70638824103401</v>
      </c>
      <c r="B605">
        <f t="shared" si="18"/>
        <v>-0.4474485756049944</v>
      </c>
      <c r="F605">
        <v>118.293611758967</v>
      </c>
      <c r="G605">
        <f t="shared" si="19"/>
        <v>0.5525514243950056</v>
      </c>
    </row>
    <row r="606" spans="1:7" x14ac:dyDescent="0.25">
      <c r="A606">
        <v>-270.153836816639</v>
      </c>
      <c r="B606">
        <f t="shared" si="18"/>
        <v>-0.4474485756049944</v>
      </c>
      <c r="F606">
        <v>117.84616318336199</v>
      </c>
      <c r="G606">
        <f t="shared" si="19"/>
        <v>-0.44744857560500861</v>
      </c>
    </row>
    <row r="607" spans="1:7" x14ac:dyDescent="0.25">
      <c r="A607">
        <v>-270.60128539224399</v>
      </c>
      <c r="B607">
        <f t="shared" si="18"/>
        <v>-0.4474485756049944</v>
      </c>
      <c r="F607">
        <v>118.398714607757</v>
      </c>
      <c r="G607">
        <f t="shared" si="19"/>
        <v>0.5525514243950056</v>
      </c>
    </row>
    <row r="608" spans="1:7" x14ac:dyDescent="0.25">
      <c r="A608">
        <v>-271.04873396784899</v>
      </c>
      <c r="B608">
        <f t="shared" si="18"/>
        <v>-0.4474485756049944</v>
      </c>
      <c r="F608">
        <v>117.95126603215201</v>
      </c>
      <c r="G608">
        <f t="shared" si="19"/>
        <v>-0.4474485756049944</v>
      </c>
    </row>
    <row r="609" spans="1:7" x14ac:dyDescent="0.25">
      <c r="A609">
        <v>-271.49618254345398</v>
      </c>
      <c r="B609">
        <f t="shared" si="18"/>
        <v>-0.4474485756049944</v>
      </c>
      <c r="F609">
        <v>117.503817456547</v>
      </c>
      <c r="G609">
        <f t="shared" si="19"/>
        <v>-0.44744857560500861</v>
      </c>
    </row>
    <row r="610" spans="1:7" x14ac:dyDescent="0.25">
      <c r="A610">
        <v>-271.94363111905898</v>
      </c>
      <c r="B610">
        <f t="shared" si="18"/>
        <v>-0.4474485756049944</v>
      </c>
      <c r="F610">
        <v>118.056368880942</v>
      </c>
      <c r="G610">
        <f t="shared" si="19"/>
        <v>0.5525514243950056</v>
      </c>
    </row>
    <row r="611" spans="1:7" x14ac:dyDescent="0.25">
      <c r="A611">
        <v>-272.39107969466397</v>
      </c>
      <c r="B611">
        <f t="shared" si="18"/>
        <v>-0.4474485756049944</v>
      </c>
      <c r="F611">
        <v>118.60892030533699</v>
      </c>
      <c r="G611">
        <f t="shared" si="19"/>
        <v>0.55255142439499139</v>
      </c>
    </row>
    <row r="612" spans="1:7" x14ac:dyDescent="0.25">
      <c r="A612">
        <v>-272.83852827026902</v>
      </c>
      <c r="B612">
        <f t="shared" si="18"/>
        <v>-0.44744857560505125</v>
      </c>
      <c r="F612">
        <v>118.161471729732</v>
      </c>
      <c r="G612">
        <f t="shared" si="19"/>
        <v>-0.4474485756049944</v>
      </c>
    </row>
    <row r="613" spans="1:7" x14ac:dyDescent="0.25">
      <c r="A613">
        <v>-273.28597684587402</v>
      </c>
      <c r="B613">
        <f t="shared" si="18"/>
        <v>-0.4474485756049944</v>
      </c>
      <c r="F613">
        <v>117.71402315412701</v>
      </c>
      <c r="G613">
        <f t="shared" si="19"/>
        <v>-0.4474485756049944</v>
      </c>
    </row>
    <row r="614" spans="1:7" x14ac:dyDescent="0.25">
      <c r="A614">
        <v>-273.73342542147901</v>
      </c>
      <c r="B614">
        <f t="shared" si="18"/>
        <v>-0.4474485756049944</v>
      </c>
      <c r="F614">
        <v>117.266574578522</v>
      </c>
      <c r="G614">
        <f t="shared" si="19"/>
        <v>-0.44744857560500861</v>
      </c>
    </row>
    <row r="615" spans="1:7" x14ac:dyDescent="0.25">
      <c r="A615">
        <v>-274.18087399708401</v>
      </c>
      <c r="B615">
        <f t="shared" si="18"/>
        <v>-0.4474485756049944</v>
      </c>
      <c r="F615">
        <v>116.819126002917</v>
      </c>
      <c r="G615">
        <f t="shared" si="19"/>
        <v>-0.4474485756049944</v>
      </c>
    </row>
    <row r="616" spans="1:7" x14ac:dyDescent="0.25">
      <c r="A616">
        <v>-274.628322572689</v>
      </c>
      <c r="B616">
        <f t="shared" si="18"/>
        <v>-0.4474485756049944</v>
      </c>
      <c r="F616">
        <v>116.37167742731199</v>
      </c>
      <c r="G616">
        <f t="shared" si="19"/>
        <v>-0.44744857560500861</v>
      </c>
    </row>
    <row r="617" spans="1:7" x14ac:dyDescent="0.25">
      <c r="A617">
        <v>-275.075771148294</v>
      </c>
      <c r="B617">
        <f t="shared" si="18"/>
        <v>-0.4474485756049944</v>
      </c>
      <c r="F617">
        <v>115.924228851707</v>
      </c>
      <c r="G617">
        <f t="shared" si="19"/>
        <v>-0.4474485756049944</v>
      </c>
    </row>
    <row r="618" spans="1:7" x14ac:dyDescent="0.25">
      <c r="A618">
        <v>-275.52321972389899</v>
      </c>
      <c r="B618">
        <f t="shared" si="18"/>
        <v>-0.4474485756049944</v>
      </c>
      <c r="F618">
        <v>115.47678027610201</v>
      </c>
      <c r="G618">
        <f t="shared" si="19"/>
        <v>-0.4474485756049944</v>
      </c>
    </row>
    <row r="619" spans="1:7" x14ac:dyDescent="0.25">
      <c r="A619">
        <v>-275.97066829950398</v>
      </c>
      <c r="B619">
        <f t="shared" si="18"/>
        <v>-0.4474485756049944</v>
      </c>
      <c r="F619">
        <v>116.029331700497</v>
      </c>
      <c r="G619">
        <f t="shared" si="19"/>
        <v>0.55255142439499139</v>
      </c>
    </row>
    <row r="620" spans="1:7" x14ac:dyDescent="0.25">
      <c r="A620">
        <v>-276.41811687510898</v>
      </c>
      <c r="B620">
        <f t="shared" si="18"/>
        <v>-0.4474485756049944</v>
      </c>
      <c r="F620">
        <v>116.581883124892</v>
      </c>
      <c r="G620">
        <f t="shared" si="19"/>
        <v>0.5525514243950056</v>
      </c>
    </row>
    <row r="621" spans="1:7" x14ac:dyDescent="0.25">
      <c r="A621">
        <v>-276.86556545071397</v>
      </c>
      <c r="B621">
        <f t="shared" si="18"/>
        <v>-0.4474485756049944</v>
      </c>
      <c r="F621">
        <v>116.13443454928699</v>
      </c>
      <c r="G621">
        <f t="shared" si="19"/>
        <v>-0.44744857560500861</v>
      </c>
    </row>
    <row r="622" spans="1:7" x14ac:dyDescent="0.25">
      <c r="A622">
        <v>-277.31301402631902</v>
      </c>
      <c r="B622">
        <f t="shared" si="18"/>
        <v>-0.44744857560505125</v>
      </c>
      <c r="F622">
        <v>116.686985973682</v>
      </c>
      <c r="G622">
        <f t="shared" si="19"/>
        <v>0.5525514243950056</v>
      </c>
    </row>
    <row r="623" spans="1:7" x14ac:dyDescent="0.25">
      <c r="A623">
        <v>-277.76046260192402</v>
      </c>
      <c r="B623">
        <f t="shared" si="18"/>
        <v>-0.4474485756049944</v>
      </c>
      <c r="F623">
        <v>117.239537398077</v>
      </c>
      <c r="G623">
        <f t="shared" si="19"/>
        <v>0.5525514243950056</v>
      </c>
    </row>
    <row r="624" spans="1:7" x14ac:dyDescent="0.25">
      <c r="A624">
        <v>-278.20791117752901</v>
      </c>
      <c r="B624">
        <f t="shared" si="18"/>
        <v>-0.4474485756049944</v>
      </c>
      <c r="F624">
        <v>117.792088822472</v>
      </c>
      <c r="G624">
        <f t="shared" si="19"/>
        <v>0.55255142439499139</v>
      </c>
    </row>
    <row r="625" spans="1:7" x14ac:dyDescent="0.25">
      <c r="A625">
        <v>-278.65535975313401</v>
      </c>
      <c r="B625">
        <f t="shared" si="18"/>
        <v>-0.4474485756049944</v>
      </c>
      <c r="F625">
        <v>118.344640246867</v>
      </c>
      <c r="G625">
        <f t="shared" si="19"/>
        <v>0.5525514243950056</v>
      </c>
    </row>
    <row r="626" spans="1:7" x14ac:dyDescent="0.25">
      <c r="A626">
        <v>-279.102808328739</v>
      </c>
      <c r="B626">
        <f t="shared" si="18"/>
        <v>-0.4474485756049944</v>
      </c>
      <c r="F626">
        <v>117.89719167126199</v>
      </c>
      <c r="G626">
        <f t="shared" si="19"/>
        <v>-0.44744857560500861</v>
      </c>
    </row>
    <row r="627" spans="1:7" x14ac:dyDescent="0.25">
      <c r="A627">
        <v>-279.550256904344</v>
      </c>
      <c r="B627">
        <f t="shared" si="18"/>
        <v>-0.4474485756049944</v>
      </c>
      <c r="F627">
        <v>117.449743095657</v>
      </c>
      <c r="G627">
        <f t="shared" si="19"/>
        <v>-0.4474485756049944</v>
      </c>
    </row>
    <row r="628" spans="1:7" x14ac:dyDescent="0.25">
      <c r="A628">
        <v>-279.99770547994899</v>
      </c>
      <c r="B628">
        <f t="shared" si="18"/>
        <v>-0.4474485756049944</v>
      </c>
      <c r="F628">
        <v>117.002294520052</v>
      </c>
      <c r="G628">
        <f t="shared" si="19"/>
        <v>-0.4474485756049944</v>
      </c>
    </row>
    <row r="629" spans="1:7" x14ac:dyDescent="0.25">
      <c r="A629">
        <v>-280.44515405555399</v>
      </c>
      <c r="B629">
        <f t="shared" si="18"/>
        <v>-0.4474485756049944</v>
      </c>
      <c r="F629">
        <v>117.554845944447</v>
      </c>
      <c r="G629">
        <f t="shared" si="19"/>
        <v>0.55255142439499139</v>
      </c>
    </row>
    <row r="630" spans="1:7" x14ac:dyDescent="0.25">
      <c r="A630">
        <v>-280.89260263115898</v>
      </c>
      <c r="B630">
        <f t="shared" si="18"/>
        <v>-0.4474485756049944</v>
      </c>
      <c r="F630">
        <v>118.107397368842</v>
      </c>
      <c r="G630">
        <f t="shared" si="19"/>
        <v>0.5525514243950056</v>
      </c>
    </row>
    <row r="631" spans="1:7" x14ac:dyDescent="0.25">
      <c r="A631">
        <v>-281.34005120676397</v>
      </c>
      <c r="B631">
        <f t="shared" si="18"/>
        <v>-0.4474485756049944</v>
      </c>
      <c r="F631">
        <v>118.65994879323701</v>
      </c>
      <c r="G631">
        <f t="shared" si="19"/>
        <v>0.5525514243950056</v>
      </c>
    </row>
    <row r="632" spans="1:7" x14ac:dyDescent="0.25">
      <c r="A632">
        <v>-281.78749978236903</v>
      </c>
      <c r="B632">
        <f t="shared" si="18"/>
        <v>-0.44744857560505125</v>
      </c>
      <c r="F632">
        <v>118.212500217632</v>
      </c>
      <c r="G632">
        <f t="shared" si="19"/>
        <v>-0.44744857560500861</v>
      </c>
    </row>
    <row r="633" spans="1:7" x14ac:dyDescent="0.25">
      <c r="A633">
        <v>-282.23494835797402</v>
      </c>
      <c r="B633">
        <f t="shared" si="18"/>
        <v>-0.4474485756049944</v>
      </c>
      <c r="F633">
        <v>118.765051642027</v>
      </c>
      <c r="G633">
        <f t="shared" si="19"/>
        <v>0.5525514243950056</v>
      </c>
    </row>
    <row r="634" spans="1:7" x14ac:dyDescent="0.25">
      <c r="A634">
        <v>-282.68239693357901</v>
      </c>
      <c r="B634">
        <f t="shared" si="18"/>
        <v>-0.4474485756049944</v>
      </c>
      <c r="F634">
        <v>118.317603066422</v>
      </c>
      <c r="G634">
        <f t="shared" si="19"/>
        <v>-0.44744857560500861</v>
      </c>
    </row>
    <row r="635" spans="1:7" x14ac:dyDescent="0.25">
      <c r="A635">
        <v>-283.12984550918401</v>
      </c>
      <c r="B635">
        <f t="shared" si="18"/>
        <v>-0.4474485756049944</v>
      </c>
      <c r="F635">
        <v>117.870154490817</v>
      </c>
      <c r="G635">
        <f t="shared" si="19"/>
        <v>-0.4474485756049944</v>
      </c>
    </row>
    <row r="636" spans="1:7" x14ac:dyDescent="0.25">
      <c r="A636">
        <v>-283.577294084789</v>
      </c>
      <c r="B636">
        <f t="shared" si="18"/>
        <v>-0.4474485756049944</v>
      </c>
      <c r="F636">
        <v>117.42270591521201</v>
      </c>
      <c r="G636">
        <f t="shared" si="19"/>
        <v>-0.4474485756049944</v>
      </c>
    </row>
    <row r="637" spans="1:7" x14ac:dyDescent="0.25">
      <c r="A637">
        <v>-284.024742660394</v>
      </c>
      <c r="B637">
        <f t="shared" si="18"/>
        <v>-0.4474485756049944</v>
      </c>
      <c r="F637">
        <v>117.975257339607</v>
      </c>
      <c r="G637">
        <f t="shared" si="19"/>
        <v>0.55255142439499139</v>
      </c>
    </row>
    <row r="638" spans="1:7" x14ac:dyDescent="0.25">
      <c r="A638">
        <v>-284.47219123599899</v>
      </c>
      <c r="B638">
        <f t="shared" si="18"/>
        <v>-0.4474485756049944</v>
      </c>
      <c r="F638">
        <v>117.527808764002</v>
      </c>
      <c r="G638">
        <f t="shared" si="19"/>
        <v>-0.4474485756049944</v>
      </c>
    </row>
    <row r="639" spans="1:7" x14ac:dyDescent="0.25">
      <c r="A639">
        <v>-284.91963981160399</v>
      </c>
      <c r="B639">
        <f t="shared" si="18"/>
        <v>-0.4474485756049944</v>
      </c>
      <c r="F639">
        <v>117.08036018839699</v>
      </c>
      <c r="G639">
        <f t="shared" si="19"/>
        <v>-0.44744857560500861</v>
      </c>
    </row>
    <row r="640" spans="1:7" x14ac:dyDescent="0.25">
      <c r="A640">
        <v>-285.36708838720898</v>
      </c>
      <c r="B640">
        <f t="shared" si="18"/>
        <v>-0.4474485756049944</v>
      </c>
      <c r="F640">
        <v>116.632911612792</v>
      </c>
      <c r="G640">
        <f t="shared" si="19"/>
        <v>-0.4474485756049944</v>
      </c>
    </row>
    <row r="641" spans="1:7" x14ac:dyDescent="0.25">
      <c r="A641">
        <v>-285.81453696281397</v>
      </c>
      <c r="B641">
        <f t="shared" si="18"/>
        <v>-0.4474485756049944</v>
      </c>
      <c r="F641">
        <v>116.18546303718701</v>
      </c>
      <c r="G641">
        <f t="shared" si="19"/>
        <v>-0.4474485756049944</v>
      </c>
    </row>
    <row r="642" spans="1:7" x14ac:dyDescent="0.25">
      <c r="A642">
        <v>-286.26198553841903</v>
      </c>
      <c r="B642">
        <f t="shared" si="18"/>
        <v>-0.44744857560505125</v>
      </c>
      <c r="F642">
        <v>115.738014461582</v>
      </c>
      <c r="G642">
        <f t="shared" si="19"/>
        <v>-0.44744857560500861</v>
      </c>
    </row>
    <row r="643" spans="1:7" x14ac:dyDescent="0.25">
      <c r="A643">
        <v>-286.70943411402402</v>
      </c>
      <c r="B643">
        <f t="shared" ref="B643:B706" si="20">A643-A642</f>
        <v>-0.4474485756049944</v>
      </c>
      <c r="F643">
        <v>115.290565885977</v>
      </c>
      <c r="G643">
        <f t="shared" ref="G643:G706" si="21">F643-F642</f>
        <v>-0.4474485756049944</v>
      </c>
    </row>
    <row r="644" spans="1:7" x14ac:dyDescent="0.25">
      <c r="A644">
        <v>-287.15688268962901</v>
      </c>
      <c r="B644">
        <f t="shared" si="20"/>
        <v>-0.4474485756049944</v>
      </c>
      <c r="F644">
        <v>114.84311731037199</v>
      </c>
      <c r="G644">
        <f t="shared" si="21"/>
        <v>-0.44744857560500861</v>
      </c>
    </row>
    <row r="645" spans="1:7" x14ac:dyDescent="0.25">
      <c r="A645">
        <v>-287.60433126523401</v>
      </c>
      <c r="B645">
        <f t="shared" si="20"/>
        <v>-0.4474485756049944</v>
      </c>
      <c r="F645">
        <v>115.395668734767</v>
      </c>
      <c r="G645">
        <f t="shared" si="21"/>
        <v>0.5525514243950056</v>
      </c>
    </row>
    <row r="646" spans="1:7" x14ac:dyDescent="0.25">
      <c r="A646">
        <v>-288.051779840839</v>
      </c>
      <c r="B646">
        <f t="shared" si="20"/>
        <v>-0.4474485756049944</v>
      </c>
      <c r="F646">
        <v>114.94822015916201</v>
      </c>
      <c r="G646">
        <f t="shared" si="21"/>
        <v>-0.4474485756049944</v>
      </c>
    </row>
    <row r="647" spans="1:7" x14ac:dyDescent="0.25">
      <c r="A647">
        <v>-288.499228416444</v>
      </c>
      <c r="B647">
        <f t="shared" si="20"/>
        <v>-0.4474485756049944</v>
      </c>
      <c r="F647">
        <v>114.500771583557</v>
      </c>
      <c r="G647">
        <f t="shared" si="21"/>
        <v>-0.44744857560500861</v>
      </c>
    </row>
    <row r="648" spans="1:7" x14ac:dyDescent="0.25">
      <c r="A648">
        <v>-288.94667699204899</v>
      </c>
      <c r="B648">
        <f t="shared" si="20"/>
        <v>-0.4474485756049944</v>
      </c>
      <c r="F648">
        <v>114.053323007952</v>
      </c>
      <c r="G648">
        <f t="shared" si="21"/>
        <v>-0.4474485756049944</v>
      </c>
    </row>
    <row r="649" spans="1:7" x14ac:dyDescent="0.25">
      <c r="A649">
        <v>-289.39412556765399</v>
      </c>
      <c r="B649">
        <f t="shared" si="20"/>
        <v>-0.4474485756049944</v>
      </c>
      <c r="F649">
        <v>113.60587443234699</v>
      </c>
      <c r="G649">
        <f t="shared" si="21"/>
        <v>-0.44744857560500861</v>
      </c>
    </row>
    <row r="650" spans="1:7" x14ac:dyDescent="0.25">
      <c r="A650">
        <v>-289.84157414325898</v>
      </c>
      <c r="B650">
        <f t="shared" si="20"/>
        <v>-0.4474485756049944</v>
      </c>
      <c r="F650">
        <v>114.158425856742</v>
      </c>
      <c r="G650">
        <f t="shared" si="21"/>
        <v>0.5525514243950056</v>
      </c>
    </row>
    <row r="651" spans="1:7" x14ac:dyDescent="0.25">
      <c r="A651">
        <v>-290.28902271886398</v>
      </c>
      <c r="B651">
        <f t="shared" si="20"/>
        <v>-0.4474485756049944</v>
      </c>
      <c r="F651">
        <v>114.710977281137</v>
      </c>
      <c r="G651">
        <f t="shared" si="21"/>
        <v>0.5525514243950056</v>
      </c>
    </row>
    <row r="652" spans="1:7" x14ac:dyDescent="0.25">
      <c r="A652">
        <v>-290.73647129446903</v>
      </c>
      <c r="B652">
        <f t="shared" si="20"/>
        <v>-0.44744857560505125</v>
      </c>
      <c r="F652">
        <v>115.263528705532</v>
      </c>
      <c r="G652">
        <f t="shared" si="21"/>
        <v>0.55255142439499139</v>
      </c>
    </row>
    <row r="653" spans="1:7" x14ac:dyDescent="0.25">
      <c r="A653">
        <v>-291.18391987007402</v>
      </c>
      <c r="B653">
        <f t="shared" si="20"/>
        <v>-0.4474485756049944</v>
      </c>
      <c r="F653">
        <v>115.816080129927</v>
      </c>
      <c r="G653">
        <f t="shared" si="21"/>
        <v>0.5525514243950056</v>
      </c>
    </row>
    <row r="654" spans="1:7" x14ac:dyDescent="0.25">
      <c r="A654">
        <v>-291.63136844567902</v>
      </c>
      <c r="B654">
        <f t="shared" si="20"/>
        <v>-0.4474485756049944</v>
      </c>
      <c r="F654">
        <v>115.36863155432199</v>
      </c>
      <c r="G654">
        <f t="shared" si="21"/>
        <v>-0.44744857560500861</v>
      </c>
    </row>
    <row r="655" spans="1:7" x14ac:dyDescent="0.25">
      <c r="A655">
        <v>-292.07881702128401</v>
      </c>
      <c r="B655">
        <f t="shared" si="20"/>
        <v>-0.4474485756049944</v>
      </c>
      <c r="F655">
        <v>114.921182978717</v>
      </c>
      <c r="G655">
        <f t="shared" si="21"/>
        <v>-0.4474485756049944</v>
      </c>
    </row>
    <row r="656" spans="1:7" x14ac:dyDescent="0.25">
      <c r="A656">
        <v>-292.526265596889</v>
      </c>
      <c r="B656">
        <f t="shared" si="20"/>
        <v>-0.4474485756049944</v>
      </c>
      <c r="F656">
        <v>115.473734403112</v>
      </c>
      <c r="G656">
        <f t="shared" si="21"/>
        <v>0.5525514243950056</v>
      </c>
    </row>
    <row r="657" spans="1:7" x14ac:dyDescent="0.25">
      <c r="A657">
        <v>-292.973714172494</v>
      </c>
      <c r="B657">
        <f t="shared" si="20"/>
        <v>-0.4474485756049944</v>
      </c>
      <c r="F657">
        <v>115.026285827507</v>
      </c>
      <c r="G657">
        <f t="shared" si="21"/>
        <v>-0.44744857560500861</v>
      </c>
    </row>
    <row r="658" spans="1:7" x14ac:dyDescent="0.25">
      <c r="A658">
        <v>-293.42116274809899</v>
      </c>
      <c r="B658">
        <f t="shared" si="20"/>
        <v>-0.4474485756049944</v>
      </c>
      <c r="F658">
        <v>115.578837251902</v>
      </c>
      <c r="G658">
        <f t="shared" si="21"/>
        <v>0.5525514243950056</v>
      </c>
    </row>
    <row r="659" spans="1:7" x14ac:dyDescent="0.25">
      <c r="A659">
        <v>-293.86861132370399</v>
      </c>
      <c r="B659">
        <f t="shared" si="20"/>
        <v>-0.4474485756049944</v>
      </c>
      <c r="F659">
        <v>116.13138867629699</v>
      </c>
      <c r="G659">
        <f t="shared" si="21"/>
        <v>0.55255142439499139</v>
      </c>
    </row>
    <row r="660" spans="1:7" x14ac:dyDescent="0.25">
      <c r="A660">
        <v>-294.31605989930898</v>
      </c>
      <c r="B660">
        <f t="shared" si="20"/>
        <v>-0.4474485756049944</v>
      </c>
      <c r="F660">
        <v>116.683940100692</v>
      </c>
      <c r="G660">
        <f t="shared" si="21"/>
        <v>0.5525514243950056</v>
      </c>
    </row>
    <row r="661" spans="1:7" x14ac:dyDescent="0.25">
      <c r="A661">
        <v>-294.76350847491398</v>
      </c>
      <c r="B661">
        <f t="shared" si="20"/>
        <v>-0.4474485756049944</v>
      </c>
      <c r="F661">
        <v>117.236491525087</v>
      </c>
      <c r="G661">
        <f t="shared" si="21"/>
        <v>0.5525514243950056</v>
      </c>
    </row>
    <row r="662" spans="1:7" x14ac:dyDescent="0.25">
      <c r="A662">
        <v>-295.21095705051903</v>
      </c>
      <c r="B662">
        <f t="shared" si="20"/>
        <v>-0.44744857560505125</v>
      </c>
      <c r="F662">
        <v>117.789042949482</v>
      </c>
      <c r="G662">
        <f t="shared" si="21"/>
        <v>0.55255142439499139</v>
      </c>
    </row>
    <row r="663" spans="1:7" x14ac:dyDescent="0.25">
      <c r="A663">
        <v>-295.65840562612402</v>
      </c>
      <c r="B663">
        <f t="shared" si="20"/>
        <v>-0.4474485756049944</v>
      </c>
      <c r="F663">
        <v>117.341594373877</v>
      </c>
      <c r="G663">
        <f t="shared" si="21"/>
        <v>-0.4474485756049944</v>
      </c>
    </row>
    <row r="664" spans="1:7" x14ac:dyDescent="0.25">
      <c r="A664">
        <v>-296.10585420172902</v>
      </c>
      <c r="B664">
        <f t="shared" si="20"/>
        <v>-0.4474485756049944</v>
      </c>
      <c r="F664">
        <v>117.89414579827201</v>
      </c>
      <c r="G664">
        <f t="shared" si="21"/>
        <v>0.5525514243950056</v>
      </c>
    </row>
    <row r="665" spans="1:7" x14ac:dyDescent="0.25">
      <c r="A665">
        <v>-296.55330277733401</v>
      </c>
      <c r="B665">
        <f t="shared" si="20"/>
        <v>-0.4474485756049944</v>
      </c>
      <c r="F665">
        <v>117.446697222667</v>
      </c>
      <c r="G665">
        <f t="shared" si="21"/>
        <v>-0.44744857560500861</v>
      </c>
    </row>
    <row r="666" spans="1:7" x14ac:dyDescent="0.25">
      <c r="A666">
        <v>-297.00075135293901</v>
      </c>
      <c r="B666">
        <f t="shared" si="20"/>
        <v>-0.4474485756049944</v>
      </c>
      <c r="F666">
        <v>117.999248647062</v>
      </c>
      <c r="G666">
        <f t="shared" si="21"/>
        <v>0.5525514243950056</v>
      </c>
    </row>
    <row r="667" spans="1:7" x14ac:dyDescent="0.25">
      <c r="A667">
        <v>-297.448199928544</v>
      </c>
      <c r="B667">
        <f t="shared" si="20"/>
        <v>-0.4474485756049944</v>
      </c>
      <c r="F667">
        <v>117.551800071457</v>
      </c>
      <c r="G667">
        <f t="shared" si="21"/>
        <v>-0.44744857560500861</v>
      </c>
    </row>
    <row r="668" spans="1:7" x14ac:dyDescent="0.25">
      <c r="A668">
        <v>-297.89564850414899</v>
      </c>
      <c r="B668">
        <f t="shared" si="20"/>
        <v>-0.4474485756049944</v>
      </c>
      <c r="F668">
        <v>118.104351495852</v>
      </c>
      <c r="G668">
        <f t="shared" si="21"/>
        <v>0.5525514243950056</v>
      </c>
    </row>
    <row r="669" spans="1:7" x14ac:dyDescent="0.25">
      <c r="A669">
        <v>-298.34309707975399</v>
      </c>
      <c r="B669">
        <f t="shared" si="20"/>
        <v>-0.4474485756049944</v>
      </c>
      <c r="F669">
        <v>117.65690292024701</v>
      </c>
      <c r="G669">
        <f t="shared" si="21"/>
        <v>-0.4474485756049944</v>
      </c>
    </row>
    <row r="670" spans="1:7" x14ac:dyDescent="0.25">
      <c r="A670">
        <v>-298.79054565535898</v>
      </c>
      <c r="B670">
        <f t="shared" si="20"/>
        <v>-0.4474485756049944</v>
      </c>
      <c r="F670">
        <v>118.209454344642</v>
      </c>
      <c r="G670">
        <f t="shared" si="21"/>
        <v>0.55255142439499139</v>
      </c>
    </row>
    <row r="671" spans="1:7" x14ac:dyDescent="0.25">
      <c r="A671">
        <v>-299.23799423096398</v>
      </c>
      <c r="B671">
        <f t="shared" si="20"/>
        <v>-0.4474485756049944</v>
      </c>
      <c r="F671">
        <v>117.762005769037</v>
      </c>
      <c r="G671">
        <f t="shared" si="21"/>
        <v>-0.4474485756049944</v>
      </c>
    </row>
    <row r="672" spans="1:7" x14ac:dyDescent="0.25">
      <c r="A672">
        <v>-299.68544280656897</v>
      </c>
      <c r="B672">
        <f t="shared" si="20"/>
        <v>-0.4474485756049944</v>
      </c>
      <c r="F672">
        <v>118.31455719343199</v>
      </c>
      <c r="G672">
        <f t="shared" si="21"/>
        <v>0.55255142439499139</v>
      </c>
    </row>
    <row r="673" spans="1:7" x14ac:dyDescent="0.25">
      <c r="A673">
        <v>-300.13289138217402</v>
      </c>
      <c r="B673">
        <f t="shared" si="20"/>
        <v>-0.44744857560505125</v>
      </c>
      <c r="F673">
        <v>117.867108617827</v>
      </c>
      <c r="G673">
        <f t="shared" si="21"/>
        <v>-0.4474485756049944</v>
      </c>
    </row>
    <row r="674" spans="1:7" x14ac:dyDescent="0.25">
      <c r="A674">
        <v>-300.58033995777902</v>
      </c>
      <c r="B674">
        <f t="shared" si="20"/>
        <v>-0.4474485756049944</v>
      </c>
      <c r="F674">
        <v>117.41966004222201</v>
      </c>
      <c r="G674">
        <f t="shared" si="21"/>
        <v>-0.4474485756049944</v>
      </c>
    </row>
    <row r="675" spans="1:7" x14ac:dyDescent="0.25">
      <c r="A675">
        <v>-301.02778853338401</v>
      </c>
      <c r="B675">
        <f t="shared" si="20"/>
        <v>-0.4474485756049944</v>
      </c>
      <c r="F675">
        <v>117.972211466617</v>
      </c>
      <c r="G675">
        <f t="shared" si="21"/>
        <v>0.55255142439499139</v>
      </c>
    </row>
    <row r="676" spans="1:7" x14ac:dyDescent="0.25">
      <c r="A676">
        <v>-301.47523710898901</v>
      </c>
      <c r="B676">
        <f t="shared" si="20"/>
        <v>-0.4474485756049944</v>
      </c>
      <c r="F676">
        <v>117.524762891012</v>
      </c>
      <c r="G676">
        <f t="shared" si="21"/>
        <v>-0.4474485756049944</v>
      </c>
    </row>
    <row r="677" spans="1:7" x14ac:dyDescent="0.25">
      <c r="A677">
        <v>-301.922685684594</v>
      </c>
      <c r="B677">
        <f t="shared" si="20"/>
        <v>-0.4474485756049944</v>
      </c>
      <c r="F677">
        <v>117.07731431540699</v>
      </c>
      <c r="G677">
        <f t="shared" si="21"/>
        <v>-0.44744857560500861</v>
      </c>
    </row>
    <row r="678" spans="1:7" x14ac:dyDescent="0.25">
      <c r="A678">
        <v>-302.37013426019899</v>
      </c>
      <c r="B678">
        <f t="shared" si="20"/>
        <v>-0.4474485756049944</v>
      </c>
      <c r="F678">
        <v>117.629865739802</v>
      </c>
      <c r="G678">
        <f t="shared" si="21"/>
        <v>0.5525514243950056</v>
      </c>
    </row>
    <row r="679" spans="1:7" x14ac:dyDescent="0.25">
      <c r="A679">
        <v>-302.81758283580399</v>
      </c>
      <c r="B679">
        <f t="shared" si="20"/>
        <v>-0.4474485756049944</v>
      </c>
      <c r="F679">
        <v>117.18241716419701</v>
      </c>
      <c r="G679">
        <f t="shared" si="21"/>
        <v>-0.4474485756049944</v>
      </c>
    </row>
    <row r="680" spans="1:7" x14ac:dyDescent="0.25">
      <c r="A680">
        <v>-303.26503141140898</v>
      </c>
      <c r="B680">
        <f t="shared" si="20"/>
        <v>-0.4474485756049944</v>
      </c>
      <c r="F680">
        <v>117.734968588592</v>
      </c>
      <c r="G680">
        <f t="shared" si="21"/>
        <v>0.55255142439499139</v>
      </c>
    </row>
    <row r="681" spans="1:7" x14ac:dyDescent="0.25">
      <c r="A681">
        <v>-303.71247998701398</v>
      </c>
      <c r="B681">
        <f t="shared" si="20"/>
        <v>-0.4474485756049944</v>
      </c>
      <c r="F681">
        <v>118.287520012987</v>
      </c>
      <c r="G681">
        <f t="shared" si="21"/>
        <v>0.5525514243950056</v>
      </c>
    </row>
    <row r="682" spans="1:7" x14ac:dyDescent="0.25">
      <c r="A682">
        <v>-304.15992856261897</v>
      </c>
      <c r="B682">
        <f t="shared" si="20"/>
        <v>-0.4474485756049944</v>
      </c>
      <c r="F682">
        <v>118.84007143738199</v>
      </c>
      <c r="G682">
        <f t="shared" si="21"/>
        <v>0.55255142439499139</v>
      </c>
    </row>
    <row r="683" spans="1:7" x14ac:dyDescent="0.25">
      <c r="A683">
        <v>-304.60737713822402</v>
      </c>
      <c r="B683">
        <f t="shared" si="20"/>
        <v>-0.44744857560505125</v>
      </c>
      <c r="F683">
        <v>119.392622861777</v>
      </c>
      <c r="G683">
        <f t="shared" si="21"/>
        <v>0.5525514243950056</v>
      </c>
    </row>
    <row r="684" spans="1:7" x14ac:dyDescent="0.25">
      <c r="A684">
        <v>-305.05482571382902</v>
      </c>
      <c r="B684">
        <f t="shared" si="20"/>
        <v>-0.4474485756049944</v>
      </c>
      <c r="F684">
        <v>119.945174286172</v>
      </c>
      <c r="G684">
        <f t="shared" si="21"/>
        <v>0.5525514243950056</v>
      </c>
    </row>
    <row r="685" spans="1:7" x14ac:dyDescent="0.25">
      <c r="A685">
        <v>-305.50227428943401</v>
      </c>
      <c r="B685">
        <f t="shared" si="20"/>
        <v>-0.4474485756049944</v>
      </c>
      <c r="F685">
        <v>120.497725710567</v>
      </c>
      <c r="G685">
        <f t="shared" si="21"/>
        <v>0.55255142439499139</v>
      </c>
    </row>
    <row r="686" spans="1:7" x14ac:dyDescent="0.25">
      <c r="A686">
        <v>-305.94972286503901</v>
      </c>
      <c r="B686">
        <f t="shared" si="20"/>
        <v>-0.4474485756049944</v>
      </c>
      <c r="F686">
        <v>121.050277134962</v>
      </c>
      <c r="G686">
        <f t="shared" si="21"/>
        <v>0.5525514243950056</v>
      </c>
    </row>
    <row r="687" spans="1:7" x14ac:dyDescent="0.25">
      <c r="A687">
        <v>-306.397171440644</v>
      </c>
      <c r="B687">
        <f t="shared" si="20"/>
        <v>-0.4474485756049944</v>
      </c>
      <c r="F687">
        <v>121.60282855935699</v>
      </c>
      <c r="G687">
        <f t="shared" si="21"/>
        <v>0.55255142439499139</v>
      </c>
    </row>
    <row r="688" spans="1:7" x14ac:dyDescent="0.25">
      <c r="A688">
        <v>-306.844620016249</v>
      </c>
      <c r="B688">
        <f t="shared" si="20"/>
        <v>-0.4474485756049944</v>
      </c>
      <c r="F688">
        <v>121.155379983752</v>
      </c>
      <c r="G688">
        <f t="shared" si="21"/>
        <v>-0.4474485756049944</v>
      </c>
    </row>
    <row r="689" spans="1:7" x14ac:dyDescent="0.25">
      <c r="A689">
        <v>-307.29206859185399</v>
      </c>
      <c r="B689">
        <f t="shared" si="20"/>
        <v>-0.4474485756049944</v>
      </c>
      <c r="F689">
        <v>121.707931408147</v>
      </c>
      <c r="G689">
        <f t="shared" si="21"/>
        <v>0.5525514243950056</v>
      </c>
    </row>
    <row r="690" spans="1:7" x14ac:dyDescent="0.25">
      <c r="A690">
        <v>-307.73951716745898</v>
      </c>
      <c r="B690">
        <f t="shared" si="20"/>
        <v>-0.4474485756049944</v>
      </c>
      <c r="F690">
        <v>122.260482832542</v>
      </c>
      <c r="G690">
        <f t="shared" si="21"/>
        <v>0.55255142439499139</v>
      </c>
    </row>
    <row r="691" spans="1:7" x14ac:dyDescent="0.25">
      <c r="A691">
        <v>-308.18696574306398</v>
      </c>
      <c r="B691">
        <f t="shared" si="20"/>
        <v>-0.4474485756049944</v>
      </c>
      <c r="F691">
        <v>121.813034256937</v>
      </c>
      <c r="G691">
        <f t="shared" si="21"/>
        <v>-0.4474485756049944</v>
      </c>
    </row>
    <row r="692" spans="1:7" x14ac:dyDescent="0.25">
      <c r="A692">
        <v>-308.63441431866897</v>
      </c>
      <c r="B692">
        <f t="shared" si="20"/>
        <v>-0.4474485756049944</v>
      </c>
      <c r="F692">
        <v>121.36558568133201</v>
      </c>
      <c r="G692">
        <f t="shared" si="21"/>
        <v>-0.4474485756049944</v>
      </c>
    </row>
    <row r="693" spans="1:7" x14ac:dyDescent="0.25">
      <c r="A693">
        <v>-309.08186289427402</v>
      </c>
      <c r="B693">
        <f t="shared" si="20"/>
        <v>-0.44744857560505125</v>
      </c>
      <c r="F693">
        <v>120.918137105727</v>
      </c>
      <c r="G693">
        <f t="shared" si="21"/>
        <v>-0.44744857560500861</v>
      </c>
    </row>
    <row r="694" spans="1:7" x14ac:dyDescent="0.25">
      <c r="A694">
        <v>-309.52931146987902</v>
      </c>
      <c r="B694">
        <f t="shared" si="20"/>
        <v>-0.4474485756049944</v>
      </c>
      <c r="F694">
        <v>121.470688530122</v>
      </c>
      <c r="G694">
        <f t="shared" si="21"/>
        <v>0.5525514243950056</v>
      </c>
    </row>
    <row r="695" spans="1:7" x14ac:dyDescent="0.25">
      <c r="A695">
        <v>-309.97676004548401</v>
      </c>
      <c r="B695">
        <f t="shared" si="20"/>
        <v>-0.4474485756049944</v>
      </c>
      <c r="F695">
        <v>122.023239954517</v>
      </c>
      <c r="G695">
        <f t="shared" si="21"/>
        <v>0.55255142439499139</v>
      </c>
    </row>
    <row r="696" spans="1:7" x14ac:dyDescent="0.25">
      <c r="A696">
        <v>-310.42420862108901</v>
      </c>
      <c r="B696">
        <f t="shared" si="20"/>
        <v>-0.4474485756049944</v>
      </c>
      <c r="F696">
        <v>122.575791378912</v>
      </c>
      <c r="G696">
        <f t="shared" si="21"/>
        <v>0.5525514243950056</v>
      </c>
    </row>
    <row r="697" spans="1:7" x14ac:dyDescent="0.25">
      <c r="A697">
        <v>-310.871657196694</v>
      </c>
      <c r="B697">
        <f t="shared" si="20"/>
        <v>-0.4474485756049944</v>
      </c>
      <c r="F697">
        <v>123.12834280330701</v>
      </c>
      <c r="G697">
        <f t="shared" si="21"/>
        <v>0.5525514243950056</v>
      </c>
    </row>
    <row r="698" spans="1:7" x14ac:dyDescent="0.25">
      <c r="A698">
        <v>-311.319105772299</v>
      </c>
      <c r="B698">
        <f t="shared" si="20"/>
        <v>-0.4474485756049944</v>
      </c>
      <c r="F698">
        <v>122.680894227702</v>
      </c>
      <c r="G698">
        <f t="shared" si="21"/>
        <v>-0.44744857560500861</v>
      </c>
    </row>
    <row r="699" spans="1:7" x14ac:dyDescent="0.25">
      <c r="A699">
        <v>-311.76655434790399</v>
      </c>
      <c r="B699">
        <f t="shared" si="20"/>
        <v>-0.4474485756049944</v>
      </c>
      <c r="F699">
        <v>123.233445652097</v>
      </c>
      <c r="G699">
        <f t="shared" si="21"/>
        <v>0.5525514243950056</v>
      </c>
    </row>
    <row r="700" spans="1:7" x14ac:dyDescent="0.25">
      <c r="A700">
        <v>-312.21400292350899</v>
      </c>
      <c r="B700">
        <f t="shared" si="20"/>
        <v>-0.4474485756049944</v>
      </c>
      <c r="F700">
        <v>123.785997076492</v>
      </c>
      <c r="G700">
        <f t="shared" si="21"/>
        <v>0.55255142439499139</v>
      </c>
    </row>
    <row r="701" spans="1:7" x14ac:dyDescent="0.25">
      <c r="A701">
        <v>-312.66145149911398</v>
      </c>
      <c r="B701">
        <f t="shared" si="20"/>
        <v>-0.4474485756049944</v>
      </c>
      <c r="F701">
        <v>123.338548500887</v>
      </c>
      <c r="G701">
        <f t="shared" si="21"/>
        <v>-0.4474485756049944</v>
      </c>
    </row>
    <row r="702" spans="1:7" x14ac:dyDescent="0.25">
      <c r="A702">
        <v>-313.10890007471897</v>
      </c>
      <c r="B702">
        <f t="shared" si="20"/>
        <v>-0.4474485756049944</v>
      </c>
      <c r="F702">
        <v>123.89109992528201</v>
      </c>
      <c r="G702">
        <f t="shared" si="21"/>
        <v>0.5525514243950056</v>
      </c>
    </row>
    <row r="703" spans="1:7" x14ac:dyDescent="0.25">
      <c r="A703">
        <v>-313.55634865032403</v>
      </c>
      <c r="B703">
        <f t="shared" si="20"/>
        <v>-0.44744857560505125</v>
      </c>
      <c r="F703">
        <v>124.443651349677</v>
      </c>
      <c r="G703">
        <f t="shared" si="21"/>
        <v>0.55255142439499139</v>
      </c>
    </row>
    <row r="704" spans="1:7" x14ac:dyDescent="0.25">
      <c r="A704">
        <v>-314.00379722592902</v>
      </c>
      <c r="B704">
        <f t="shared" si="20"/>
        <v>-0.4474485756049944</v>
      </c>
      <c r="F704">
        <v>123.996202774072</v>
      </c>
      <c r="G704">
        <f t="shared" si="21"/>
        <v>-0.4474485756049944</v>
      </c>
    </row>
    <row r="705" spans="1:7" x14ac:dyDescent="0.25">
      <c r="A705">
        <v>-314.45124580153401</v>
      </c>
      <c r="B705">
        <f t="shared" si="20"/>
        <v>-0.4474485756049944</v>
      </c>
      <c r="F705">
        <v>123.54875419846699</v>
      </c>
      <c r="G705">
        <f t="shared" si="21"/>
        <v>-0.44744857560500861</v>
      </c>
    </row>
    <row r="706" spans="1:7" x14ac:dyDescent="0.25">
      <c r="A706">
        <v>-314.89869437713901</v>
      </c>
      <c r="B706">
        <f t="shared" si="20"/>
        <v>-0.4474485756049944</v>
      </c>
      <c r="F706">
        <v>124.101305622862</v>
      </c>
      <c r="G706">
        <f t="shared" si="21"/>
        <v>0.5525514243950056</v>
      </c>
    </row>
    <row r="707" spans="1:7" x14ac:dyDescent="0.25">
      <c r="A707">
        <v>-315.346142952744</v>
      </c>
      <c r="B707">
        <f t="shared" ref="B707:B770" si="22">A707-A706</f>
        <v>-0.4474485756049944</v>
      </c>
      <c r="F707">
        <v>124.65385704725701</v>
      </c>
      <c r="G707">
        <f t="shared" ref="G707:G770" si="23">F707-F706</f>
        <v>0.5525514243950056</v>
      </c>
    </row>
    <row r="708" spans="1:7" x14ac:dyDescent="0.25">
      <c r="A708">
        <v>-315.793591528349</v>
      </c>
      <c r="B708">
        <f t="shared" si="22"/>
        <v>-0.4474485756049944</v>
      </c>
      <c r="F708">
        <v>125.206408471652</v>
      </c>
      <c r="G708">
        <f t="shared" si="23"/>
        <v>0.55255142439499139</v>
      </c>
    </row>
    <row r="709" spans="1:7" x14ac:dyDescent="0.25">
      <c r="A709">
        <v>-316.24104010395399</v>
      </c>
      <c r="B709">
        <f t="shared" si="22"/>
        <v>-0.4474485756049944</v>
      </c>
      <c r="F709">
        <v>125.758959896047</v>
      </c>
      <c r="G709">
        <f t="shared" si="23"/>
        <v>0.5525514243950056</v>
      </c>
    </row>
    <row r="710" spans="1:7" x14ac:dyDescent="0.25">
      <c r="A710">
        <v>-316.68848867955899</v>
      </c>
      <c r="B710">
        <f t="shared" si="22"/>
        <v>-0.4474485756049944</v>
      </c>
      <c r="F710">
        <v>126.31151132044199</v>
      </c>
      <c r="G710">
        <f t="shared" si="23"/>
        <v>0.55255142439499139</v>
      </c>
    </row>
    <row r="711" spans="1:7" x14ac:dyDescent="0.25">
      <c r="A711">
        <v>-317.13593725516398</v>
      </c>
      <c r="B711">
        <f t="shared" si="22"/>
        <v>-0.4474485756049944</v>
      </c>
      <c r="F711">
        <v>126.864062744837</v>
      </c>
      <c r="G711">
        <f t="shared" si="23"/>
        <v>0.5525514243950056</v>
      </c>
    </row>
    <row r="712" spans="1:7" x14ac:dyDescent="0.25">
      <c r="A712">
        <v>-317.58338583076898</v>
      </c>
      <c r="B712">
        <f t="shared" si="22"/>
        <v>-0.4474485756049944</v>
      </c>
      <c r="F712">
        <v>126.41661416923201</v>
      </c>
      <c r="G712">
        <f t="shared" si="23"/>
        <v>-0.4474485756049944</v>
      </c>
    </row>
    <row r="713" spans="1:7" x14ac:dyDescent="0.25">
      <c r="A713">
        <v>-318.030834406373</v>
      </c>
      <c r="B713">
        <f t="shared" si="22"/>
        <v>-0.44744857560402806</v>
      </c>
      <c r="F713">
        <v>126.969165593627</v>
      </c>
      <c r="G713">
        <f t="shared" si="23"/>
        <v>0.55255142439499139</v>
      </c>
    </row>
    <row r="714" spans="1:7" x14ac:dyDescent="0.25">
      <c r="A714">
        <v>-318.478282981978</v>
      </c>
      <c r="B714">
        <f t="shared" si="22"/>
        <v>-0.4474485756049944</v>
      </c>
      <c r="F714">
        <v>127.521717018022</v>
      </c>
      <c r="G714">
        <f t="shared" si="23"/>
        <v>0.5525514243950056</v>
      </c>
    </row>
    <row r="715" spans="1:7" x14ac:dyDescent="0.25">
      <c r="A715">
        <v>-318.92573155758299</v>
      </c>
      <c r="B715">
        <f t="shared" si="22"/>
        <v>-0.4474485756049944</v>
      </c>
      <c r="F715">
        <v>128.07426844241601</v>
      </c>
      <c r="G715">
        <f t="shared" si="23"/>
        <v>0.55255142439401084</v>
      </c>
    </row>
    <row r="716" spans="1:7" x14ac:dyDescent="0.25">
      <c r="A716">
        <v>-319.37318013318799</v>
      </c>
      <c r="B716">
        <f t="shared" si="22"/>
        <v>-0.4474485756049944</v>
      </c>
      <c r="F716">
        <v>128.62681986681099</v>
      </c>
      <c r="G716">
        <f t="shared" si="23"/>
        <v>0.55255142439497718</v>
      </c>
    </row>
    <row r="717" spans="1:7" x14ac:dyDescent="0.25">
      <c r="A717">
        <v>-319.82062870879298</v>
      </c>
      <c r="B717">
        <f t="shared" si="22"/>
        <v>-0.4474485756049944</v>
      </c>
      <c r="F717">
        <v>129.179371291206</v>
      </c>
      <c r="G717">
        <f t="shared" si="23"/>
        <v>0.5525514243950056</v>
      </c>
    </row>
    <row r="718" spans="1:7" x14ac:dyDescent="0.25">
      <c r="A718">
        <v>-320.26807728439798</v>
      </c>
      <c r="B718">
        <f t="shared" si="22"/>
        <v>-0.4474485756049944</v>
      </c>
      <c r="F718">
        <v>129.731922715601</v>
      </c>
      <c r="G718">
        <f t="shared" si="23"/>
        <v>0.5525514243950056</v>
      </c>
    </row>
    <row r="719" spans="1:7" x14ac:dyDescent="0.25">
      <c r="A719">
        <v>-320.71552586000303</v>
      </c>
      <c r="B719">
        <f t="shared" si="22"/>
        <v>-0.44744857560505125</v>
      </c>
      <c r="F719">
        <v>130.28447413999601</v>
      </c>
      <c r="G719">
        <f t="shared" si="23"/>
        <v>0.5525514243950056</v>
      </c>
    </row>
    <row r="720" spans="1:7" x14ac:dyDescent="0.25">
      <c r="A720">
        <v>-321.16297443560802</v>
      </c>
      <c r="B720">
        <f t="shared" si="22"/>
        <v>-0.4474485756049944</v>
      </c>
      <c r="F720">
        <v>130.83702556439101</v>
      </c>
      <c r="G720">
        <f t="shared" si="23"/>
        <v>0.5525514243950056</v>
      </c>
    </row>
    <row r="721" spans="1:7" x14ac:dyDescent="0.25">
      <c r="A721">
        <v>-321.61042301121302</v>
      </c>
      <c r="B721">
        <f t="shared" si="22"/>
        <v>-0.4474485756049944</v>
      </c>
      <c r="F721">
        <v>131.38957698878599</v>
      </c>
      <c r="G721">
        <f t="shared" si="23"/>
        <v>0.55255142439497718</v>
      </c>
    </row>
    <row r="722" spans="1:7" x14ac:dyDescent="0.25">
      <c r="A722">
        <v>-322.05787158681801</v>
      </c>
      <c r="B722">
        <f t="shared" si="22"/>
        <v>-0.4474485756049944</v>
      </c>
      <c r="F722">
        <v>130.942128413181</v>
      </c>
      <c r="G722">
        <f t="shared" si="23"/>
        <v>-0.4474485756049944</v>
      </c>
    </row>
    <row r="723" spans="1:7" x14ac:dyDescent="0.25">
      <c r="A723">
        <v>-322.505320162423</v>
      </c>
      <c r="B723">
        <f t="shared" si="22"/>
        <v>-0.4474485756049944</v>
      </c>
      <c r="F723">
        <v>131.494679837576</v>
      </c>
      <c r="G723">
        <f t="shared" si="23"/>
        <v>0.5525514243950056</v>
      </c>
    </row>
    <row r="724" spans="1:7" x14ac:dyDescent="0.25">
      <c r="A724">
        <v>-322.952768738028</v>
      </c>
      <c r="B724">
        <f t="shared" si="22"/>
        <v>-0.4474485756049944</v>
      </c>
      <c r="F724">
        <v>132.04723126197101</v>
      </c>
      <c r="G724">
        <f t="shared" si="23"/>
        <v>0.5525514243950056</v>
      </c>
    </row>
    <row r="725" spans="1:7" x14ac:dyDescent="0.25">
      <c r="A725">
        <v>-323.40021731363299</v>
      </c>
      <c r="B725">
        <f t="shared" si="22"/>
        <v>-0.4474485756049944</v>
      </c>
      <c r="F725">
        <v>132.59978268636601</v>
      </c>
      <c r="G725">
        <f t="shared" si="23"/>
        <v>0.5525514243950056</v>
      </c>
    </row>
    <row r="726" spans="1:7" x14ac:dyDescent="0.25">
      <c r="A726">
        <v>-323.84766588923799</v>
      </c>
      <c r="B726">
        <f t="shared" si="22"/>
        <v>-0.4474485756049944</v>
      </c>
      <c r="F726">
        <v>132.15233411076099</v>
      </c>
      <c r="G726">
        <f t="shared" si="23"/>
        <v>-0.44744857560502282</v>
      </c>
    </row>
    <row r="727" spans="1:7" x14ac:dyDescent="0.25">
      <c r="A727">
        <v>-324.29511446484298</v>
      </c>
      <c r="B727">
        <f t="shared" si="22"/>
        <v>-0.4474485756049944</v>
      </c>
      <c r="F727">
        <v>132.704885535156</v>
      </c>
      <c r="G727">
        <f t="shared" si="23"/>
        <v>0.5525514243950056</v>
      </c>
    </row>
    <row r="728" spans="1:7" x14ac:dyDescent="0.25">
      <c r="A728">
        <v>-324.74256304044798</v>
      </c>
      <c r="B728">
        <f t="shared" si="22"/>
        <v>-0.4474485756049944</v>
      </c>
      <c r="F728">
        <v>133.257436959551</v>
      </c>
      <c r="G728">
        <f t="shared" si="23"/>
        <v>0.5525514243950056</v>
      </c>
    </row>
    <row r="729" spans="1:7" x14ac:dyDescent="0.25">
      <c r="A729">
        <v>-325.19001161605303</v>
      </c>
      <c r="B729">
        <f t="shared" si="22"/>
        <v>-0.44744857560505125</v>
      </c>
      <c r="F729">
        <v>132.80998838394601</v>
      </c>
      <c r="G729">
        <f t="shared" si="23"/>
        <v>-0.4474485756049944</v>
      </c>
    </row>
    <row r="730" spans="1:7" x14ac:dyDescent="0.25">
      <c r="A730">
        <v>-325.63746019165802</v>
      </c>
      <c r="B730">
        <f t="shared" si="22"/>
        <v>-0.4474485756049944</v>
      </c>
      <c r="F730">
        <v>133.36253980834101</v>
      </c>
      <c r="G730">
        <f t="shared" si="23"/>
        <v>0.5525514243950056</v>
      </c>
    </row>
    <row r="731" spans="1:7" x14ac:dyDescent="0.25">
      <c r="A731">
        <v>-326.08490876726302</v>
      </c>
      <c r="B731">
        <f t="shared" si="22"/>
        <v>-0.4474485756049944</v>
      </c>
      <c r="F731">
        <v>133.91509123273599</v>
      </c>
      <c r="G731">
        <f t="shared" si="23"/>
        <v>0.55255142439497718</v>
      </c>
    </row>
    <row r="732" spans="1:7" x14ac:dyDescent="0.25">
      <c r="A732">
        <v>-326.53235734286801</v>
      </c>
      <c r="B732">
        <f t="shared" si="22"/>
        <v>-0.4474485756049944</v>
      </c>
      <c r="F732">
        <v>133.46764265713099</v>
      </c>
      <c r="G732">
        <f t="shared" si="23"/>
        <v>-0.4474485756049944</v>
      </c>
    </row>
    <row r="733" spans="1:7" x14ac:dyDescent="0.25">
      <c r="A733">
        <v>-326.97980591847301</v>
      </c>
      <c r="B733">
        <f t="shared" si="22"/>
        <v>-0.4474485756049944</v>
      </c>
      <c r="F733">
        <v>133.020194081526</v>
      </c>
      <c r="G733">
        <f t="shared" si="23"/>
        <v>-0.4474485756049944</v>
      </c>
    </row>
    <row r="734" spans="1:7" x14ac:dyDescent="0.25">
      <c r="A734">
        <v>-327.427254494078</v>
      </c>
      <c r="B734">
        <f t="shared" si="22"/>
        <v>-0.4474485756049944</v>
      </c>
      <c r="F734">
        <v>133.57274550592101</v>
      </c>
      <c r="G734">
        <f t="shared" si="23"/>
        <v>0.5525514243950056</v>
      </c>
    </row>
    <row r="735" spans="1:7" x14ac:dyDescent="0.25">
      <c r="A735">
        <v>-327.87470306968299</v>
      </c>
      <c r="B735">
        <f t="shared" si="22"/>
        <v>-0.4474485756049944</v>
      </c>
      <c r="F735">
        <v>134.12529693031601</v>
      </c>
      <c r="G735">
        <f t="shared" si="23"/>
        <v>0.5525514243950056</v>
      </c>
    </row>
    <row r="736" spans="1:7" x14ac:dyDescent="0.25">
      <c r="A736">
        <v>-328.32215164528799</v>
      </c>
      <c r="B736">
        <f t="shared" si="22"/>
        <v>-0.4474485756049944</v>
      </c>
      <c r="F736">
        <v>134.67784835471099</v>
      </c>
      <c r="G736">
        <f t="shared" si="23"/>
        <v>0.55255142439497718</v>
      </c>
    </row>
    <row r="737" spans="1:7" x14ac:dyDescent="0.25">
      <c r="A737">
        <v>-328.76960022089298</v>
      </c>
      <c r="B737">
        <f t="shared" si="22"/>
        <v>-0.4474485756049944</v>
      </c>
      <c r="F737">
        <v>135.23039977910599</v>
      </c>
      <c r="G737">
        <f t="shared" si="23"/>
        <v>0.5525514243950056</v>
      </c>
    </row>
    <row r="738" spans="1:7" x14ac:dyDescent="0.25">
      <c r="A738">
        <v>-329.21704879649798</v>
      </c>
      <c r="B738">
        <f t="shared" si="22"/>
        <v>-0.4474485756049944</v>
      </c>
      <c r="F738">
        <v>135.782951203501</v>
      </c>
      <c r="G738">
        <f t="shared" si="23"/>
        <v>0.5525514243950056</v>
      </c>
    </row>
    <row r="739" spans="1:7" x14ac:dyDescent="0.25">
      <c r="A739">
        <v>-329.66449737210303</v>
      </c>
      <c r="B739">
        <f t="shared" si="22"/>
        <v>-0.44744857560505125</v>
      </c>
      <c r="F739">
        <v>136.33550262789601</v>
      </c>
      <c r="G739">
        <f t="shared" si="23"/>
        <v>0.5525514243950056</v>
      </c>
    </row>
    <row r="740" spans="1:7" x14ac:dyDescent="0.25">
      <c r="A740">
        <v>-330.11194594770802</v>
      </c>
      <c r="B740">
        <f t="shared" si="22"/>
        <v>-0.4474485756049944</v>
      </c>
      <c r="F740">
        <v>136.88805405229101</v>
      </c>
      <c r="G740">
        <f t="shared" si="23"/>
        <v>0.5525514243950056</v>
      </c>
    </row>
    <row r="741" spans="1:7" x14ac:dyDescent="0.25">
      <c r="A741">
        <v>-330.55939452331302</v>
      </c>
      <c r="B741">
        <f t="shared" si="22"/>
        <v>-0.4474485756049944</v>
      </c>
      <c r="F741">
        <v>137.44060547668599</v>
      </c>
      <c r="G741">
        <f t="shared" si="23"/>
        <v>0.55255142439497718</v>
      </c>
    </row>
    <row r="742" spans="1:7" x14ac:dyDescent="0.25">
      <c r="A742">
        <v>-331.00684309891801</v>
      </c>
      <c r="B742">
        <f t="shared" si="22"/>
        <v>-0.4474485756049944</v>
      </c>
      <c r="F742">
        <v>137.99315690108099</v>
      </c>
      <c r="G742">
        <f t="shared" si="23"/>
        <v>0.5525514243950056</v>
      </c>
    </row>
    <row r="743" spans="1:7" x14ac:dyDescent="0.25">
      <c r="A743">
        <v>-331.45429167452301</v>
      </c>
      <c r="B743">
        <f t="shared" si="22"/>
        <v>-0.4474485756049944</v>
      </c>
      <c r="F743">
        <v>138.545708325476</v>
      </c>
      <c r="G743">
        <f t="shared" si="23"/>
        <v>0.5525514243950056</v>
      </c>
    </row>
    <row r="744" spans="1:7" x14ac:dyDescent="0.25">
      <c r="A744">
        <v>-331.901740250128</v>
      </c>
      <c r="B744">
        <f t="shared" si="22"/>
        <v>-0.4474485756049944</v>
      </c>
      <c r="F744">
        <v>139.098259749871</v>
      </c>
      <c r="G744">
        <f t="shared" si="23"/>
        <v>0.5525514243950056</v>
      </c>
    </row>
    <row r="745" spans="1:7" x14ac:dyDescent="0.25">
      <c r="A745">
        <v>-332.34918882573299</v>
      </c>
      <c r="B745">
        <f t="shared" si="22"/>
        <v>-0.4474485756049944</v>
      </c>
      <c r="F745">
        <v>138.65081117426601</v>
      </c>
      <c r="G745">
        <f t="shared" si="23"/>
        <v>-0.4474485756049944</v>
      </c>
    </row>
    <row r="746" spans="1:7" x14ac:dyDescent="0.25">
      <c r="A746">
        <v>-332.79663740133799</v>
      </c>
      <c r="B746">
        <f t="shared" si="22"/>
        <v>-0.4474485756049944</v>
      </c>
      <c r="F746">
        <v>139.20336259866099</v>
      </c>
      <c r="G746">
        <f t="shared" si="23"/>
        <v>0.55255142439497718</v>
      </c>
    </row>
    <row r="747" spans="1:7" x14ac:dyDescent="0.25">
      <c r="A747">
        <v>-333.24408597694298</v>
      </c>
      <c r="B747">
        <f t="shared" si="22"/>
        <v>-0.4474485756049944</v>
      </c>
      <c r="F747">
        <v>138.75591402305599</v>
      </c>
      <c r="G747">
        <f t="shared" si="23"/>
        <v>-0.4474485756049944</v>
      </c>
    </row>
    <row r="748" spans="1:7" x14ac:dyDescent="0.25">
      <c r="A748">
        <v>-333.69153455254798</v>
      </c>
      <c r="B748">
        <f t="shared" si="22"/>
        <v>-0.4474485756049944</v>
      </c>
      <c r="F748">
        <v>139.308465447451</v>
      </c>
      <c r="G748">
        <f t="shared" si="23"/>
        <v>0.5525514243950056</v>
      </c>
    </row>
    <row r="749" spans="1:7" x14ac:dyDescent="0.25">
      <c r="A749">
        <v>-334.13898312815297</v>
      </c>
      <c r="B749">
        <f t="shared" si="22"/>
        <v>-0.4474485756049944</v>
      </c>
      <c r="F749">
        <v>139.861016871846</v>
      </c>
      <c r="G749">
        <f t="shared" si="23"/>
        <v>0.5525514243950056</v>
      </c>
    </row>
    <row r="750" spans="1:7" x14ac:dyDescent="0.25">
      <c r="A750">
        <v>-334.58643170375802</v>
      </c>
      <c r="B750">
        <f t="shared" si="22"/>
        <v>-0.44744857560505125</v>
      </c>
      <c r="F750">
        <v>139.41356829624101</v>
      </c>
      <c r="G750">
        <f t="shared" si="23"/>
        <v>-0.4474485756049944</v>
      </c>
    </row>
    <row r="751" spans="1:7" x14ac:dyDescent="0.25">
      <c r="A751">
        <v>-335.03388027936302</v>
      </c>
      <c r="B751">
        <f t="shared" si="22"/>
        <v>-0.4474485756049944</v>
      </c>
      <c r="F751">
        <v>138.96611972063599</v>
      </c>
      <c r="G751">
        <f t="shared" si="23"/>
        <v>-0.44744857560502282</v>
      </c>
    </row>
    <row r="752" spans="1:7" x14ac:dyDescent="0.25">
      <c r="A752">
        <v>-335.48132885496801</v>
      </c>
      <c r="B752">
        <f t="shared" si="22"/>
        <v>-0.4474485756049944</v>
      </c>
      <c r="F752">
        <v>138.51867114503099</v>
      </c>
      <c r="G752">
        <f t="shared" si="23"/>
        <v>-0.4474485756049944</v>
      </c>
    </row>
    <row r="753" spans="1:7" x14ac:dyDescent="0.25">
      <c r="A753">
        <v>-335.92877743057301</v>
      </c>
      <c r="B753">
        <f t="shared" si="22"/>
        <v>-0.4474485756049944</v>
      </c>
      <c r="F753">
        <v>139.071222569426</v>
      </c>
      <c r="G753">
        <f t="shared" si="23"/>
        <v>0.5525514243950056</v>
      </c>
    </row>
    <row r="754" spans="1:7" x14ac:dyDescent="0.25">
      <c r="A754">
        <v>-336.376226006178</v>
      </c>
      <c r="B754">
        <f t="shared" si="22"/>
        <v>-0.4474485756049944</v>
      </c>
      <c r="F754">
        <v>139.623773993821</v>
      </c>
      <c r="G754">
        <f t="shared" si="23"/>
        <v>0.5525514243950056</v>
      </c>
    </row>
    <row r="755" spans="1:7" x14ac:dyDescent="0.25">
      <c r="A755">
        <v>-336.823674581783</v>
      </c>
      <c r="B755">
        <f t="shared" si="22"/>
        <v>-0.4474485756049944</v>
      </c>
      <c r="F755">
        <v>140.17632541821601</v>
      </c>
      <c r="G755">
        <f t="shared" si="23"/>
        <v>0.5525514243950056</v>
      </c>
    </row>
    <row r="756" spans="1:7" x14ac:dyDescent="0.25">
      <c r="A756">
        <v>-337.27112315738799</v>
      </c>
      <c r="B756">
        <f t="shared" si="22"/>
        <v>-0.4474485756049944</v>
      </c>
      <c r="F756">
        <v>139.72887684261099</v>
      </c>
      <c r="G756">
        <f t="shared" si="23"/>
        <v>-0.44744857560502282</v>
      </c>
    </row>
    <row r="757" spans="1:7" x14ac:dyDescent="0.25">
      <c r="A757">
        <v>-337.71857173299298</v>
      </c>
      <c r="B757">
        <f t="shared" si="22"/>
        <v>-0.4474485756049944</v>
      </c>
      <c r="F757">
        <v>139.28142826700599</v>
      </c>
      <c r="G757">
        <f t="shared" si="23"/>
        <v>-0.4474485756049944</v>
      </c>
    </row>
    <row r="758" spans="1:7" x14ac:dyDescent="0.25">
      <c r="A758">
        <v>-338.16602030859798</v>
      </c>
      <c r="B758">
        <f t="shared" si="22"/>
        <v>-0.4474485756049944</v>
      </c>
      <c r="F758">
        <v>139.833979691401</v>
      </c>
      <c r="G758">
        <f t="shared" si="23"/>
        <v>0.5525514243950056</v>
      </c>
    </row>
    <row r="759" spans="1:7" x14ac:dyDescent="0.25">
      <c r="A759">
        <v>-338.61346888420297</v>
      </c>
      <c r="B759">
        <f t="shared" si="22"/>
        <v>-0.4474485756049944</v>
      </c>
      <c r="F759">
        <v>140.38653111579501</v>
      </c>
      <c r="G759">
        <f t="shared" si="23"/>
        <v>0.55255142439401084</v>
      </c>
    </row>
    <row r="760" spans="1:7" x14ac:dyDescent="0.25">
      <c r="A760">
        <v>-339.06091745980802</v>
      </c>
      <c r="B760">
        <f t="shared" si="22"/>
        <v>-0.44744857560505125</v>
      </c>
      <c r="F760">
        <v>140.93908254018999</v>
      </c>
      <c r="G760">
        <f t="shared" si="23"/>
        <v>0.55255142439497718</v>
      </c>
    </row>
    <row r="761" spans="1:7" x14ac:dyDescent="0.25">
      <c r="A761">
        <v>-339.50836603541302</v>
      </c>
      <c r="B761">
        <f t="shared" si="22"/>
        <v>-0.4474485756049944</v>
      </c>
      <c r="F761">
        <v>141.49163396458499</v>
      </c>
      <c r="G761">
        <f t="shared" si="23"/>
        <v>0.5525514243950056</v>
      </c>
    </row>
    <row r="762" spans="1:7" x14ac:dyDescent="0.25">
      <c r="A762">
        <v>-339.95581461101801</v>
      </c>
      <c r="B762">
        <f t="shared" si="22"/>
        <v>-0.4474485756049944</v>
      </c>
      <c r="F762">
        <v>142.04418538898</v>
      </c>
      <c r="G762">
        <f t="shared" si="23"/>
        <v>0.5525514243950056</v>
      </c>
    </row>
    <row r="763" spans="1:7" x14ac:dyDescent="0.25">
      <c r="A763">
        <v>-340.40326318662301</v>
      </c>
      <c r="B763">
        <f t="shared" si="22"/>
        <v>-0.4474485756049944</v>
      </c>
      <c r="F763">
        <v>142.596736813375</v>
      </c>
      <c r="G763">
        <f t="shared" si="23"/>
        <v>0.5525514243950056</v>
      </c>
    </row>
    <row r="764" spans="1:7" x14ac:dyDescent="0.25">
      <c r="A764">
        <v>-340.850711762228</v>
      </c>
      <c r="B764">
        <f t="shared" si="22"/>
        <v>-0.4474485756049944</v>
      </c>
      <c r="F764">
        <v>142.14928823777001</v>
      </c>
      <c r="G764">
        <f t="shared" si="23"/>
        <v>-0.4474485756049944</v>
      </c>
    </row>
    <row r="765" spans="1:7" x14ac:dyDescent="0.25">
      <c r="A765">
        <v>-341.298160337833</v>
      </c>
      <c r="B765">
        <f t="shared" si="22"/>
        <v>-0.4474485756049944</v>
      </c>
      <c r="F765">
        <v>142.70183966216501</v>
      </c>
      <c r="G765">
        <f t="shared" si="23"/>
        <v>0.5525514243950056</v>
      </c>
    </row>
    <row r="766" spans="1:7" x14ac:dyDescent="0.25">
      <c r="A766">
        <v>-341.74560891343799</v>
      </c>
      <c r="B766">
        <f t="shared" si="22"/>
        <v>-0.4474485756049944</v>
      </c>
      <c r="F766">
        <v>143.25439108655999</v>
      </c>
      <c r="G766">
        <f t="shared" si="23"/>
        <v>0.55255142439497718</v>
      </c>
    </row>
    <row r="767" spans="1:7" x14ac:dyDescent="0.25">
      <c r="A767">
        <v>-342.19305748904299</v>
      </c>
      <c r="B767">
        <f t="shared" si="22"/>
        <v>-0.4474485756049944</v>
      </c>
      <c r="F767">
        <v>142.806942510955</v>
      </c>
      <c r="G767">
        <f t="shared" si="23"/>
        <v>-0.4474485756049944</v>
      </c>
    </row>
    <row r="768" spans="1:7" x14ac:dyDescent="0.25">
      <c r="A768">
        <v>-342.64050606464798</v>
      </c>
      <c r="B768">
        <f t="shared" si="22"/>
        <v>-0.4474485756049944</v>
      </c>
      <c r="F768">
        <v>143.35949393535</v>
      </c>
      <c r="G768">
        <f t="shared" si="23"/>
        <v>0.5525514243950056</v>
      </c>
    </row>
    <row r="769" spans="1:7" x14ac:dyDescent="0.25">
      <c r="A769">
        <v>-343.08795464025297</v>
      </c>
      <c r="B769">
        <f t="shared" si="22"/>
        <v>-0.4474485756049944</v>
      </c>
      <c r="F769">
        <v>143.91204535974501</v>
      </c>
      <c r="G769">
        <f t="shared" si="23"/>
        <v>0.5525514243950056</v>
      </c>
    </row>
    <row r="770" spans="1:7" x14ac:dyDescent="0.25">
      <c r="A770">
        <v>-343.53540321585803</v>
      </c>
      <c r="B770">
        <f t="shared" si="22"/>
        <v>-0.44744857560505125</v>
      </c>
      <c r="F770">
        <v>143.46459678414001</v>
      </c>
      <c r="G770">
        <f t="shared" si="23"/>
        <v>-0.4474485756049944</v>
      </c>
    </row>
    <row r="771" spans="1:7" x14ac:dyDescent="0.25">
      <c r="A771">
        <v>-343.98285179146302</v>
      </c>
      <c r="B771">
        <f t="shared" ref="B771:B834" si="24">A771-A770</f>
        <v>-0.4474485756049944</v>
      </c>
      <c r="F771">
        <v>144.01714820853499</v>
      </c>
      <c r="G771">
        <f t="shared" ref="G771:G834" si="25">F771-F770</f>
        <v>0.55255142439497718</v>
      </c>
    </row>
    <row r="772" spans="1:7" x14ac:dyDescent="0.25">
      <c r="A772">
        <v>-344.43030036706801</v>
      </c>
      <c r="B772">
        <f t="shared" si="24"/>
        <v>-0.4474485756049944</v>
      </c>
      <c r="F772">
        <v>144.56969963293</v>
      </c>
      <c r="G772">
        <f t="shared" si="25"/>
        <v>0.5525514243950056</v>
      </c>
    </row>
    <row r="773" spans="1:7" x14ac:dyDescent="0.25">
      <c r="A773">
        <v>-344.87774894267301</v>
      </c>
      <c r="B773">
        <f t="shared" si="24"/>
        <v>-0.4474485756049944</v>
      </c>
      <c r="F773">
        <v>144.122251057325</v>
      </c>
      <c r="G773">
        <f t="shared" si="25"/>
        <v>-0.4474485756049944</v>
      </c>
    </row>
    <row r="774" spans="1:7" x14ac:dyDescent="0.25">
      <c r="A774">
        <v>-345.325197518278</v>
      </c>
      <c r="B774">
        <f t="shared" si="24"/>
        <v>-0.4474485756049944</v>
      </c>
      <c r="F774">
        <v>144.67480248172001</v>
      </c>
      <c r="G774">
        <f t="shared" si="25"/>
        <v>0.5525514243950056</v>
      </c>
    </row>
    <row r="775" spans="1:7" x14ac:dyDescent="0.25">
      <c r="A775">
        <v>-345.772646093883</v>
      </c>
      <c r="B775">
        <f t="shared" si="24"/>
        <v>-0.4474485756049944</v>
      </c>
      <c r="F775">
        <v>145.22735390611501</v>
      </c>
      <c r="G775">
        <f t="shared" si="25"/>
        <v>0.5525514243950056</v>
      </c>
    </row>
    <row r="776" spans="1:7" x14ac:dyDescent="0.25">
      <c r="A776">
        <v>-346.22009466948799</v>
      </c>
      <c r="B776">
        <f t="shared" si="24"/>
        <v>-0.4474485756049944</v>
      </c>
      <c r="F776">
        <v>145.77990533050999</v>
      </c>
      <c r="G776">
        <f t="shared" si="25"/>
        <v>0.55255142439497718</v>
      </c>
    </row>
    <row r="777" spans="1:7" x14ac:dyDescent="0.25">
      <c r="A777">
        <v>-346.66754324509299</v>
      </c>
      <c r="B777">
        <f t="shared" si="24"/>
        <v>-0.4474485756049944</v>
      </c>
      <c r="F777">
        <v>145.332456754905</v>
      </c>
      <c r="G777">
        <f t="shared" si="25"/>
        <v>-0.4474485756049944</v>
      </c>
    </row>
    <row r="778" spans="1:7" x14ac:dyDescent="0.25">
      <c r="A778">
        <v>-347.11499182069798</v>
      </c>
      <c r="B778">
        <f t="shared" si="24"/>
        <v>-0.4474485756049944</v>
      </c>
      <c r="F778">
        <v>145.8850081793</v>
      </c>
      <c r="G778">
        <f t="shared" si="25"/>
        <v>0.5525514243950056</v>
      </c>
    </row>
    <row r="779" spans="1:7" x14ac:dyDescent="0.25">
      <c r="A779">
        <v>-347.56244039630297</v>
      </c>
      <c r="B779">
        <f t="shared" si="24"/>
        <v>-0.4474485756049944</v>
      </c>
      <c r="F779">
        <v>146.43755960369501</v>
      </c>
      <c r="G779">
        <f t="shared" si="25"/>
        <v>0.5525514243950056</v>
      </c>
    </row>
    <row r="780" spans="1:7" x14ac:dyDescent="0.25">
      <c r="A780">
        <v>-348.00988897190803</v>
      </c>
      <c r="B780">
        <f t="shared" si="24"/>
        <v>-0.44744857560505125</v>
      </c>
      <c r="F780">
        <v>146.99011102809001</v>
      </c>
      <c r="G780">
        <f t="shared" si="25"/>
        <v>0.5525514243950056</v>
      </c>
    </row>
    <row r="781" spans="1:7" x14ac:dyDescent="0.25">
      <c r="A781">
        <v>-348.45733754751302</v>
      </c>
      <c r="B781">
        <f t="shared" si="24"/>
        <v>-0.4474485756049944</v>
      </c>
      <c r="F781">
        <v>147.54266245248499</v>
      </c>
      <c r="G781">
        <f t="shared" si="25"/>
        <v>0.55255142439497718</v>
      </c>
    </row>
    <row r="782" spans="1:7" x14ac:dyDescent="0.25">
      <c r="A782">
        <v>-348.90478612311801</v>
      </c>
      <c r="B782">
        <f t="shared" si="24"/>
        <v>-0.4474485756049944</v>
      </c>
      <c r="F782">
        <v>148.09521387688</v>
      </c>
      <c r="G782">
        <f t="shared" si="25"/>
        <v>0.5525514243950056</v>
      </c>
    </row>
    <row r="783" spans="1:7" x14ac:dyDescent="0.25">
      <c r="A783">
        <v>-349.35223469872301</v>
      </c>
      <c r="B783">
        <f t="shared" si="24"/>
        <v>-0.4474485756049944</v>
      </c>
      <c r="F783">
        <v>148.647765301275</v>
      </c>
      <c r="G783">
        <f t="shared" si="25"/>
        <v>0.5525514243950056</v>
      </c>
    </row>
    <row r="784" spans="1:7" x14ac:dyDescent="0.25">
      <c r="A784">
        <v>-349.799683274328</v>
      </c>
      <c r="B784">
        <f t="shared" si="24"/>
        <v>-0.4474485756049944</v>
      </c>
      <c r="F784">
        <v>149.20031672567001</v>
      </c>
      <c r="G784">
        <f t="shared" si="25"/>
        <v>0.5525514243950056</v>
      </c>
    </row>
    <row r="785" spans="1:7" x14ac:dyDescent="0.25">
      <c r="A785">
        <v>-350.247131849933</v>
      </c>
      <c r="B785">
        <f t="shared" si="24"/>
        <v>-0.4474485756049944</v>
      </c>
      <c r="F785">
        <v>149.75286815006501</v>
      </c>
      <c r="G785">
        <f t="shared" si="25"/>
        <v>0.5525514243950056</v>
      </c>
    </row>
    <row r="786" spans="1:7" x14ac:dyDescent="0.25">
      <c r="A786">
        <v>-350.69458042553799</v>
      </c>
      <c r="B786">
        <f t="shared" si="24"/>
        <v>-0.4474485756049944</v>
      </c>
      <c r="F786">
        <v>150.30541957445999</v>
      </c>
      <c r="G786">
        <f t="shared" si="25"/>
        <v>0.55255142439497718</v>
      </c>
    </row>
    <row r="787" spans="1:7" x14ac:dyDescent="0.25">
      <c r="A787">
        <v>-351.14202900114299</v>
      </c>
      <c r="B787">
        <f t="shared" si="24"/>
        <v>-0.4474485756049944</v>
      </c>
      <c r="F787">
        <v>150.857970998855</v>
      </c>
      <c r="G787">
        <f t="shared" si="25"/>
        <v>0.5525514243950056</v>
      </c>
    </row>
    <row r="788" spans="1:7" x14ac:dyDescent="0.25">
      <c r="A788">
        <v>-351.58947757674798</v>
      </c>
      <c r="B788">
        <f t="shared" si="24"/>
        <v>-0.4474485756049944</v>
      </c>
      <c r="F788">
        <v>151.41052242325</v>
      </c>
      <c r="G788">
        <f t="shared" si="25"/>
        <v>0.5525514243950056</v>
      </c>
    </row>
    <row r="789" spans="1:7" x14ac:dyDescent="0.25">
      <c r="A789">
        <v>-352.03692615235298</v>
      </c>
      <c r="B789">
        <f t="shared" si="24"/>
        <v>-0.4474485756049944</v>
      </c>
      <c r="F789">
        <v>151.96307384764501</v>
      </c>
      <c r="G789">
        <f t="shared" si="25"/>
        <v>0.5525514243950056</v>
      </c>
    </row>
    <row r="790" spans="1:7" x14ac:dyDescent="0.25">
      <c r="A790">
        <v>-352.48437472795803</v>
      </c>
      <c r="B790">
        <f t="shared" si="24"/>
        <v>-0.44744857560505125</v>
      </c>
      <c r="F790">
        <v>151.51562527204001</v>
      </c>
      <c r="G790">
        <f t="shared" si="25"/>
        <v>-0.4474485756049944</v>
      </c>
    </row>
    <row r="791" spans="1:7" x14ac:dyDescent="0.25">
      <c r="A791">
        <v>-352.93182330356302</v>
      </c>
      <c r="B791">
        <f t="shared" si="24"/>
        <v>-0.4474485756049944</v>
      </c>
      <c r="F791">
        <v>152.06817669643499</v>
      </c>
      <c r="G791">
        <f t="shared" si="25"/>
        <v>0.55255142439497718</v>
      </c>
    </row>
    <row r="792" spans="1:7" x14ac:dyDescent="0.25">
      <c r="A792">
        <v>-353.37927187916802</v>
      </c>
      <c r="B792">
        <f t="shared" si="24"/>
        <v>-0.4474485756049944</v>
      </c>
      <c r="F792">
        <v>152.62072812082999</v>
      </c>
      <c r="G792">
        <f t="shared" si="25"/>
        <v>0.5525514243950056</v>
      </c>
    </row>
    <row r="793" spans="1:7" x14ac:dyDescent="0.25">
      <c r="A793">
        <v>-353.82672045477301</v>
      </c>
      <c r="B793">
        <f t="shared" si="24"/>
        <v>-0.4474485756049944</v>
      </c>
      <c r="F793">
        <v>153.173279545225</v>
      </c>
      <c r="G793">
        <f t="shared" si="25"/>
        <v>0.5525514243950056</v>
      </c>
    </row>
    <row r="794" spans="1:7" x14ac:dyDescent="0.25">
      <c r="A794">
        <v>-354.274169030378</v>
      </c>
      <c r="B794">
        <f t="shared" si="24"/>
        <v>-0.4474485756049944</v>
      </c>
      <c r="F794">
        <v>153.72583096962001</v>
      </c>
      <c r="G794">
        <f t="shared" si="25"/>
        <v>0.5525514243950056</v>
      </c>
    </row>
    <row r="795" spans="1:7" x14ac:dyDescent="0.25">
      <c r="A795">
        <v>-354.721617605983</v>
      </c>
      <c r="B795">
        <f t="shared" si="24"/>
        <v>-0.4474485756049944</v>
      </c>
      <c r="F795">
        <v>154.27838239401501</v>
      </c>
      <c r="G795">
        <f t="shared" si="25"/>
        <v>0.5525514243950056</v>
      </c>
    </row>
    <row r="796" spans="1:7" x14ac:dyDescent="0.25">
      <c r="A796">
        <v>-355.16906618158799</v>
      </c>
      <c r="B796">
        <f t="shared" si="24"/>
        <v>-0.4474485756049944</v>
      </c>
      <c r="F796">
        <v>154.83093381840999</v>
      </c>
      <c r="G796">
        <f t="shared" si="25"/>
        <v>0.55255142439497718</v>
      </c>
    </row>
    <row r="797" spans="1:7" x14ac:dyDescent="0.25">
      <c r="A797">
        <v>-355.61651475719299</v>
      </c>
      <c r="B797">
        <f t="shared" si="24"/>
        <v>-0.4474485756049944</v>
      </c>
      <c r="F797">
        <v>154.38348524280499</v>
      </c>
      <c r="G797">
        <f t="shared" si="25"/>
        <v>-0.4474485756049944</v>
      </c>
    </row>
    <row r="798" spans="1:7" x14ac:dyDescent="0.25">
      <c r="A798">
        <v>-356.06396333279798</v>
      </c>
      <c r="B798">
        <f t="shared" si="24"/>
        <v>-0.4474485756049944</v>
      </c>
      <c r="F798">
        <v>154.9360366672</v>
      </c>
      <c r="G798">
        <f t="shared" si="25"/>
        <v>0.5525514243950056</v>
      </c>
    </row>
    <row r="799" spans="1:7" x14ac:dyDescent="0.25">
      <c r="A799">
        <v>-356.51141190840298</v>
      </c>
      <c r="B799">
        <f t="shared" si="24"/>
        <v>-0.4474485756049944</v>
      </c>
      <c r="F799">
        <v>154.48858809159501</v>
      </c>
      <c r="G799">
        <f t="shared" si="25"/>
        <v>-0.4474485756049944</v>
      </c>
    </row>
    <row r="800" spans="1:7" x14ac:dyDescent="0.25">
      <c r="A800">
        <v>-356.95886048400803</v>
      </c>
      <c r="B800">
        <f t="shared" si="24"/>
        <v>-0.44744857560505125</v>
      </c>
      <c r="F800">
        <v>155.04113951599001</v>
      </c>
      <c r="G800">
        <f t="shared" si="25"/>
        <v>0.5525514243950056</v>
      </c>
    </row>
    <row r="801" spans="1:7" x14ac:dyDescent="0.25">
      <c r="A801">
        <v>-357.40630905961302</v>
      </c>
      <c r="B801">
        <f t="shared" si="24"/>
        <v>-0.4474485756049944</v>
      </c>
      <c r="F801">
        <v>154.59369094038499</v>
      </c>
      <c r="G801">
        <f t="shared" si="25"/>
        <v>-0.44744857560502282</v>
      </c>
    </row>
    <row r="802" spans="1:7" x14ac:dyDescent="0.25">
      <c r="A802">
        <v>-357.85375763521802</v>
      </c>
      <c r="B802">
        <f t="shared" si="24"/>
        <v>-0.4474485756049944</v>
      </c>
      <c r="F802">
        <v>154.14624236477999</v>
      </c>
      <c r="G802">
        <f t="shared" si="25"/>
        <v>-0.4474485756049944</v>
      </c>
    </row>
    <row r="803" spans="1:7" x14ac:dyDescent="0.25">
      <c r="A803">
        <v>-358.30120621082301</v>
      </c>
      <c r="B803">
        <f t="shared" si="24"/>
        <v>-0.4474485756049944</v>
      </c>
      <c r="F803">
        <v>154.698793789174</v>
      </c>
      <c r="G803">
        <f t="shared" si="25"/>
        <v>0.55255142439401084</v>
      </c>
    </row>
    <row r="804" spans="1:7" x14ac:dyDescent="0.25">
      <c r="A804">
        <v>-358.74865478642801</v>
      </c>
      <c r="B804">
        <f t="shared" si="24"/>
        <v>-0.4474485756049944</v>
      </c>
      <c r="F804">
        <v>154.25134521356901</v>
      </c>
      <c r="G804">
        <f t="shared" si="25"/>
        <v>-0.4474485756049944</v>
      </c>
    </row>
    <row r="805" spans="1:7" x14ac:dyDescent="0.25">
      <c r="A805">
        <v>-359.196103362033</v>
      </c>
      <c r="B805">
        <f t="shared" si="24"/>
        <v>-0.4474485756049944</v>
      </c>
      <c r="F805">
        <v>154.80389663796399</v>
      </c>
      <c r="G805">
        <f t="shared" si="25"/>
        <v>0.55255142439497718</v>
      </c>
    </row>
    <row r="806" spans="1:7" x14ac:dyDescent="0.25">
      <c r="A806">
        <v>-359.64355193763799</v>
      </c>
      <c r="B806">
        <f t="shared" si="24"/>
        <v>-0.4474485756049944</v>
      </c>
      <c r="F806">
        <v>154.35644806235899</v>
      </c>
      <c r="G806">
        <f t="shared" si="25"/>
        <v>-0.4474485756049944</v>
      </c>
    </row>
    <row r="807" spans="1:7" x14ac:dyDescent="0.25">
      <c r="A807">
        <v>-360.09100051324299</v>
      </c>
      <c r="B807">
        <f t="shared" si="24"/>
        <v>-0.4474485756049944</v>
      </c>
      <c r="F807">
        <v>153.908999486754</v>
      </c>
      <c r="G807">
        <f t="shared" si="25"/>
        <v>-0.4474485756049944</v>
      </c>
    </row>
    <row r="808" spans="1:7" x14ac:dyDescent="0.25">
      <c r="A808">
        <v>-360.53844908884798</v>
      </c>
      <c r="B808">
        <f t="shared" si="24"/>
        <v>-0.4474485756049944</v>
      </c>
      <c r="F808">
        <v>153.461550911149</v>
      </c>
      <c r="G808">
        <f t="shared" si="25"/>
        <v>-0.4474485756049944</v>
      </c>
    </row>
    <row r="809" spans="1:7" x14ac:dyDescent="0.25">
      <c r="A809">
        <v>-360.98589766445298</v>
      </c>
      <c r="B809">
        <f t="shared" si="24"/>
        <v>-0.4474485756049944</v>
      </c>
      <c r="F809">
        <v>154.01410233554401</v>
      </c>
      <c r="G809">
        <f t="shared" si="25"/>
        <v>0.5525514243950056</v>
      </c>
    </row>
    <row r="810" spans="1:7" x14ac:dyDescent="0.25">
      <c r="A810">
        <v>-361.43334624005797</v>
      </c>
      <c r="B810">
        <f t="shared" si="24"/>
        <v>-0.4474485756049944</v>
      </c>
      <c r="F810">
        <v>153.56665375993899</v>
      </c>
      <c r="G810">
        <f t="shared" si="25"/>
        <v>-0.44744857560502282</v>
      </c>
    </row>
    <row r="811" spans="1:7" x14ac:dyDescent="0.25">
      <c r="A811">
        <v>-361.88079481566302</v>
      </c>
      <c r="B811">
        <f t="shared" si="24"/>
        <v>-0.44744857560505125</v>
      </c>
      <c r="F811">
        <v>154.11920518433399</v>
      </c>
      <c r="G811">
        <f t="shared" si="25"/>
        <v>0.5525514243950056</v>
      </c>
    </row>
    <row r="812" spans="1:7" x14ac:dyDescent="0.25">
      <c r="A812">
        <v>-362.32824339126802</v>
      </c>
      <c r="B812">
        <f t="shared" si="24"/>
        <v>-0.4474485756049944</v>
      </c>
      <c r="F812">
        <v>153.671756608729</v>
      </c>
      <c r="G812">
        <f t="shared" si="25"/>
        <v>-0.4474485756049944</v>
      </c>
    </row>
    <row r="813" spans="1:7" x14ac:dyDescent="0.25">
      <c r="A813">
        <v>-362.77569196687301</v>
      </c>
      <c r="B813">
        <f t="shared" si="24"/>
        <v>-0.4474485756049944</v>
      </c>
      <c r="F813">
        <v>153.224308033124</v>
      </c>
      <c r="G813">
        <f t="shared" si="25"/>
        <v>-0.4474485756049944</v>
      </c>
    </row>
    <row r="814" spans="1:7" x14ac:dyDescent="0.25">
      <c r="A814">
        <v>-363.22314054247801</v>
      </c>
      <c r="B814">
        <f t="shared" si="24"/>
        <v>-0.4474485756049944</v>
      </c>
      <c r="F814">
        <v>152.77685945751901</v>
      </c>
      <c r="G814">
        <f t="shared" si="25"/>
        <v>-0.4474485756049944</v>
      </c>
    </row>
    <row r="815" spans="1:7" x14ac:dyDescent="0.25">
      <c r="A815">
        <v>-363.670589118083</v>
      </c>
      <c r="B815">
        <f t="shared" si="24"/>
        <v>-0.4474485756049944</v>
      </c>
      <c r="F815">
        <v>152.32941088191399</v>
      </c>
      <c r="G815">
        <f t="shared" si="25"/>
        <v>-0.44744857560502282</v>
      </c>
    </row>
    <row r="816" spans="1:7" x14ac:dyDescent="0.25">
      <c r="A816">
        <v>-364.118037693688</v>
      </c>
      <c r="B816">
        <f t="shared" si="24"/>
        <v>-0.4474485756049944</v>
      </c>
      <c r="F816">
        <v>151.88196230630899</v>
      </c>
      <c r="G816">
        <f t="shared" si="25"/>
        <v>-0.4474485756049944</v>
      </c>
    </row>
    <row r="817" spans="1:7" x14ac:dyDescent="0.25">
      <c r="A817">
        <v>-364.56548626929299</v>
      </c>
      <c r="B817">
        <f t="shared" si="24"/>
        <v>-0.4474485756049944</v>
      </c>
      <c r="F817">
        <v>152.434513730704</v>
      </c>
      <c r="G817">
        <f t="shared" si="25"/>
        <v>0.5525514243950056</v>
      </c>
    </row>
    <row r="818" spans="1:7" x14ac:dyDescent="0.25">
      <c r="A818">
        <v>-365.01293484489798</v>
      </c>
      <c r="B818">
        <f t="shared" si="24"/>
        <v>-0.4474485756049944</v>
      </c>
      <c r="F818">
        <v>152.987065155099</v>
      </c>
      <c r="G818">
        <f t="shared" si="25"/>
        <v>0.5525514243950056</v>
      </c>
    </row>
    <row r="819" spans="1:7" x14ac:dyDescent="0.25">
      <c r="A819">
        <v>-365.46038342050298</v>
      </c>
      <c r="B819">
        <f t="shared" si="24"/>
        <v>-0.4474485756049944</v>
      </c>
      <c r="F819">
        <v>153.53961657949401</v>
      </c>
      <c r="G819">
        <f t="shared" si="25"/>
        <v>0.5525514243950056</v>
      </c>
    </row>
    <row r="820" spans="1:7" x14ac:dyDescent="0.25">
      <c r="A820">
        <v>-365.90783199610797</v>
      </c>
      <c r="B820">
        <f t="shared" si="24"/>
        <v>-0.4474485756049944</v>
      </c>
      <c r="F820">
        <v>153.09216800388899</v>
      </c>
      <c r="G820">
        <f t="shared" si="25"/>
        <v>-0.44744857560502282</v>
      </c>
    </row>
    <row r="821" spans="1:7" x14ac:dyDescent="0.25">
      <c r="A821">
        <v>-366.35528057171302</v>
      </c>
      <c r="B821">
        <f t="shared" si="24"/>
        <v>-0.44744857560505125</v>
      </c>
      <c r="F821">
        <v>152.64471942828399</v>
      </c>
      <c r="G821">
        <f t="shared" si="25"/>
        <v>-0.4474485756049944</v>
      </c>
    </row>
    <row r="822" spans="1:7" x14ac:dyDescent="0.25">
      <c r="A822">
        <v>-366.80272914731802</v>
      </c>
      <c r="B822">
        <f t="shared" si="24"/>
        <v>-0.4474485756049944</v>
      </c>
      <c r="F822">
        <v>153.197270852679</v>
      </c>
      <c r="G822">
        <f t="shared" si="25"/>
        <v>0.5525514243950056</v>
      </c>
    </row>
    <row r="823" spans="1:7" x14ac:dyDescent="0.25">
      <c r="A823">
        <v>-367.25017772292301</v>
      </c>
      <c r="B823">
        <f t="shared" si="24"/>
        <v>-0.4474485756049944</v>
      </c>
      <c r="F823">
        <v>153.749822277074</v>
      </c>
      <c r="G823">
        <f t="shared" si="25"/>
        <v>0.5525514243950056</v>
      </c>
    </row>
    <row r="824" spans="1:7" x14ac:dyDescent="0.25">
      <c r="A824">
        <v>-367.69762629852801</v>
      </c>
      <c r="B824">
        <f t="shared" si="24"/>
        <v>-0.4474485756049944</v>
      </c>
      <c r="F824">
        <v>153.30237370146901</v>
      </c>
      <c r="G824">
        <f t="shared" si="25"/>
        <v>-0.4474485756049944</v>
      </c>
    </row>
    <row r="825" spans="1:7" x14ac:dyDescent="0.25">
      <c r="A825">
        <v>-368.145074874133</v>
      </c>
      <c r="B825">
        <f t="shared" si="24"/>
        <v>-0.4474485756049944</v>
      </c>
      <c r="F825">
        <v>152.85492512586401</v>
      </c>
      <c r="G825">
        <f t="shared" si="25"/>
        <v>-0.4474485756049944</v>
      </c>
    </row>
    <row r="826" spans="1:7" x14ac:dyDescent="0.25">
      <c r="A826">
        <v>-368.592523449738</v>
      </c>
      <c r="B826">
        <f t="shared" si="24"/>
        <v>-0.4474485756049944</v>
      </c>
      <c r="F826">
        <v>152.40747655025899</v>
      </c>
      <c r="G826">
        <f t="shared" si="25"/>
        <v>-0.44744857560502282</v>
      </c>
    </row>
    <row r="827" spans="1:7" x14ac:dyDescent="0.25">
      <c r="A827">
        <v>-369.03997202534299</v>
      </c>
      <c r="B827">
        <f t="shared" si="24"/>
        <v>-0.4474485756049944</v>
      </c>
      <c r="F827">
        <v>151.960027974654</v>
      </c>
      <c r="G827">
        <f t="shared" si="25"/>
        <v>-0.4474485756049944</v>
      </c>
    </row>
    <row r="828" spans="1:7" x14ac:dyDescent="0.25">
      <c r="A828">
        <v>-369.48742060094798</v>
      </c>
      <c r="B828">
        <f t="shared" si="24"/>
        <v>-0.4474485756049944</v>
      </c>
      <c r="F828">
        <v>151.512579399049</v>
      </c>
      <c r="G828">
        <f t="shared" si="25"/>
        <v>-0.4474485756049944</v>
      </c>
    </row>
    <row r="829" spans="1:7" x14ac:dyDescent="0.25">
      <c r="A829">
        <v>-369.93486917655298</v>
      </c>
      <c r="B829">
        <f t="shared" si="24"/>
        <v>-0.4474485756049944</v>
      </c>
      <c r="F829">
        <v>151.06513082344401</v>
      </c>
      <c r="G829">
        <f t="shared" si="25"/>
        <v>-0.4474485756049944</v>
      </c>
    </row>
    <row r="830" spans="1:7" x14ac:dyDescent="0.25">
      <c r="A830">
        <v>-370.38231775215797</v>
      </c>
      <c r="B830">
        <f t="shared" si="24"/>
        <v>-0.4474485756049944</v>
      </c>
      <c r="F830">
        <v>151.61768224783901</v>
      </c>
      <c r="G830">
        <f t="shared" si="25"/>
        <v>0.5525514243950056</v>
      </c>
    </row>
    <row r="831" spans="1:7" x14ac:dyDescent="0.25">
      <c r="A831">
        <v>-370.82976632776302</v>
      </c>
      <c r="B831">
        <f t="shared" si="24"/>
        <v>-0.44744857560505125</v>
      </c>
      <c r="F831">
        <v>152.17023367223399</v>
      </c>
      <c r="G831">
        <f t="shared" si="25"/>
        <v>0.55255142439497718</v>
      </c>
    </row>
    <row r="832" spans="1:7" x14ac:dyDescent="0.25">
      <c r="A832">
        <v>-371.27721490336802</v>
      </c>
      <c r="B832">
        <f t="shared" si="24"/>
        <v>-0.4474485756049944</v>
      </c>
      <c r="F832">
        <v>151.722785096629</v>
      </c>
      <c r="G832">
        <f t="shared" si="25"/>
        <v>-0.4474485756049944</v>
      </c>
    </row>
    <row r="833" spans="1:7" x14ac:dyDescent="0.25">
      <c r="A833">
        <v>-371.72466347897301</v>
      </c>
      <c r="B833">
        <f t="shared" si="24"/>
        <v>-0.4474485756049944</v>
      </c>
      <c r="F833">
        <v>151.275336521024</v>
      </c>
      <c r="G833">
        <f t="shared" si="25"/>
        <v>-0.4474485756049944</v>
      </c>
    </row>
    <row r="834" spans="1:7" x14ac:dyDescent="0.25">
      <c r="A834">
        <v>-372.17211205457801</v>
      </c>
      <c r="B834">
        <f t="shared" si="24"/>
        <v>-0.4474485756049944</v>
      </c>
      <c r="F834">
        <v>150.82788794541901</v>
      </c>
      <c r="G834">
        <f t="shared" si="25"/>
        <v>-0.4474485756049944</v>
      </c>
    </row>
    <row r="835" spans="1:7" x14ac:dyDescent="0.25">
      <c r="A835">
        <v>-372.619560630183</v>
      </c>
      <c r="B835">
        <f t="shared" ref="B835:B898" si="26">A835-A834</f>
        <v>-0.4474485756049944</v>
      </c>
      <c r="F835">
        <v>150.38043936981401</v>
      </c>
      <c r="G835">
        <f t="shared" ref="G835:G898" si="27">F835-F834</f>
        <v>-0.4474485756049944</v>
      </c>
    </row>
    <row r="836" spans="1:7" x14ac:dyDescent="0.25">
      <c r="A836">
        <v>-373.067009205788</v>
      </c>
      <c r="B836">
        <f t="shared" si="26"/>
        <v>-0.4474485756049944</v>
      </c>
      <c r="F836">
        <v>149.93299079420899</v>
      </c>
      <c r="G836">
        <f t="shared" si="27"/>
        <v>-0.44744857560502282</v>
      </c>
    </row>
    <row r="837" spans="1:7" x14ac:dyDescent="0.25">
      <c r="A837">
        <v>-373.51445778139299</v>
      </c>
      <c r="B837">
        <f t="shared" si="26"/>
        <v>-0.4474485756049944</v>
      </c>
      <c r="F837">
        <v>149.485542218604</v>
      </c>
      <c r="G837">
        <f t="shared" si="27"/>
        <v>-0.4474485756049944</v>
      </c>
    </row>
    <row r="838" spans="1:7" x14ac:dyDescent="0.25">
      <c r="A838">
        <v>-373.96190635699799</v>
      </c>
      <c r="B838">
        <f t="shared" si="26"/>
        <v>-0.4474485756049944</v>
      </c>
      <c r="F838">
        <v>150.038093642999</v>
      </c>
      <c r="G838">
        <f t="shared" si="27"/>
        <v>0.5525514243950056</v>
      </c>
    </row>
    <row r="839" spans="1:7" x14ac:dyDescent="0.25">
      <c r="A839">
        <v>-374.40935493260298</v>
      </c>
      <c r="B839">
        <f t="shared" si="26"/>
        <v>-0.4474485756049944</v>
      </c>
      <c r="F839">
        <v>150.59064506739401</v>
      </c>
      <c r="G839">
        <f t="shared" si="27"/>
        <v>0.5525514243950056</v>
      </c>
    </row>
    <row r="840" spans="1:7" x14ac:dyDescent="0.25">
      <c r="A840">
        <v>-374.85680350820797</v>
      </c>
      <c r="B840">
        <f t="shared" si="26"/>
        <v>-0.4474485756049944</v>
      </c>
      <c r="F840">
        <v>151.14319649178901</v>
      </c>
      <c r="G840">
        <f t="shared" si="27"/>
        <v>0.5525514243950056</v>
      </c>
    </row>
    <row r="841" spans="1:7" x14ac:dyDescent="0.25">
      <c r="A841">
        <v>-375.30425208381303</v>
      </c>
      <c r="B841">
        <f t="shared" si="26"/>
        <v>-0.44744857560505125</v>
      </c>
      <c r="F841">
        <v>150.69574791618399</v>
      </c>
      <c r="G841">
        <f t="shared" si="27"/>
        <v>-0.44744857560502282</v>
      </c>
    </row>
    <row r="842" spans="1:7" x14ac:dyDescent="0.25">
      <c r="A842">
        <v>-375.75170065941802</v>
      </c>
      <c r="B842">
        <f t="shared" si="26"/>
        <v>-0.4474485756049944</v>
      </c>
      <c r="F842">
        <v>151.248299340579</v>
      </c>
      <c r="G842">
        <f t="shared" si="27"/>
        <v>0.5525514243950056</v>
      </c>
    </row>
    <row r="843" spans="1:7" x14ac:dyDescent="0.25">
      <c r="A843">
        <v>-376.19914923502301</v>
      </c>
      <c r="B843">
        <f t="shared" si="26"/>
        <v>-0.4474485756049944</v>
      </c>
      <c r="F843">
        <v>150.800850764974</v>
      </c>
      <c r="G843">
        <f t="shared" si="27"/>
        <v>-0.4474485756049944</v>
      </c>
    </row>
    <row r="844" spans="1:7" x14ac:dyDescent="0.25">
      <c r="A844">
        <v>-376.64659781062801</v>
      </c>
      <c r="B844">
        <f t="shared" si="26"/>
        <v>-0.4474485756049944</v>
      </c>
      <c r="F844">
        <v>151.35340218936901</v>
      </c>
      <c r="G844">
        <f t="shared" si="27"/>
        <v>0.5525514243950056</v>
      </c>
    </row>
    <row r="845" spans="1:7" x14ac:dyDescent="0.25">
      <c r="A845">
        <v>-377.094046386233</v>
      </c>
      <c r="B845">
        <f t="shared" si="26"/>
        <v>-0.4474485756049944</v>
      </c>
      <c r="F845">
        <v>151.90595361376401</v>
      </c>
      <c r="G845">
        <f t="shared" si="27"/>
        <v>0.5525514243950056</v>
      </c>
    </row>
    <row r="846" spans="1:7" x14ac:dyDescent="0.25">
      <c r="A846">
        <v>-377.541494961838</v>
      </c>
      <c r="B846">
        <f t="shared" si="26"/>
        <v>-0.4474485756049944</v>
      </c>
      <c r="F846">
        <v>151.45850503815899</v>
      </c>
      <c r="G846">
        <f t="shared" si="27"/>
        <v>-0.44744857560502282</v>
      </c>
    </row>
    <row r="847" spans="1:7" x14ac:dyDescent="0.25">
      <c r="A847">
        <v>-377.98894353744299</v>
      </c>
      <c r="B847">
        <f t="shared" si="26"/>
        <v>-0.4474485756049944</v>
      </c>
      <c r="F847">
        <v>152.011056462553</v>
      </c>
      <c r="G847">
        <f t="shared" si="27"/>
        <v>0.55255142439401084</v>
      </c>
    </row>
    <row r="848" spans="1:7" x14ac:dyDescent="0.25">
      <c r="A848">
        <v>-378.43639211304799</v>
      </c>
      <c r="B848">
        <f t="shared" si="26"/>
        <v>-0.4474485756049944</v>
      </c>
      <c r="F848">
        <v>152.56360788694801</v>
      </c>
      <c r="G848">
        <f t="shared" si="27"/>
        <v>0.5525514243950056</v>
      </c>
    </row>
    <row r="849" spans="1:7" x14ac:dyDescent="0.25">
      <c r="A849">
        <v>-378.88384068865298</v>
      </c>
      <c r="B849">
        <f t="shared" si="26"/>
        <v>-0.4474485756049944</v>
      </c>
      <c r="F849">
        <v>153.11615931134301</v>
      </c>
      <c r="G849">
        <f t="shared" si="27"/>
        <v>0.5525514243950056</v>
      </c>
    </row>
    <row r="850" spans="1:7" x14ac:dyDescent="0.25">
      <c r="A850">
        <v>-379.33128926425798</v>
      </c>
      <c r="B850">
        <f t="shared" si="26"/>
        <v>-0.4474485756049944</v>
      </c>
      <c r="F850">
        <v>153.66871073573799</v>
      </c>
      <c r="G850">
        <f t="shared" si="27"/>
        <v>0.55255142439497718</v>
      </c>
    </row>
    <row r="851" spans="1:7" x14ac:dyDescent="0.25">
      <c r="A851">
        <v>-379.77873783986303</v>
      </c>
      <c r="B851">
        <f t="shared" si="26"/>
        <v>-0.44744857560505125</v>
      </c>
      <c r="F851">
        <v>153.22126216013299</v>
      </c>
      <c r="G851">
        <f t="shared" si="27"/>
        <v>-0.4474485756049944</v>
      </c>
    </row>
    <row r="852" spans="1:7" x14ac:dyDescent="0.25">
      <c r="A852">
        <v>-380.22618641546802</v>
      </c>
      <c r="B852">
        <f t="shared" si="26"/>
        <v>-0.4474485756049944</v>
      </c>
      <c r="F852">
        <v>153.773813584528</v>
      </c>
      <c r="G852">
        <f t="shared" si="27"/>
        <v>0.5525514243950056</v>
      </c>
    </row>
    <row r="853" spans="1:7" x14ac:dyDescent="0.25">
      <c r="A853">
        <v>-380.67363499107302</v>
      </c>
      <c r="B853">
        <f t="shared" si="26"/>
        <v>-0.4474485756049944</v>
      </c>
      <c r="F853">
        <v>154.32636500892301</v>
      </c>
      <c r="G853">
        <f t="shared" si="27"/>
        <v>0.5525514243950056</v>
      </c>
    </row>
    <row r="854" spans="1:7" x14ac:dyDescent="0.25">
      <c r="A854">
        <v>-381.12108356667801</v>
      </c>
      <c r="B854">
        <f t="shared" si="26"/>
        <v>-0.4474485756049944</v>
      </c>
      <c r="F854">
        <v>154.87891643331801</v>
      </c>
      <c r="G854">
        <f t="shared" si="27"/>
        <v>0.5525514243950056</v>
      </c>
    </row>
    <row r="855" spans="1:7" x14ac:dyDescent="0.25">
      <c r="A855">
        <v>-381.568532142283</v>
      </c>
      <c r="B855">
        <f t="shared" si="26"/>
        <v>-0.4474485756049944</v>
      </c>
      <c r="F855">
        <v>155.43146785771299</v>
      </c>
      <c r="G855">
        <f t="shared" si="27"/>
        <v>0.55255142439497718</v>
      </c>
    </row>
    <row r="856" spans="1:7" x14ac:dyDescent="0.25">
      <c r="A856">
        <v>-382.015980717888</v>
      </c>
      <c r="B856">
        <f t="shared" si="26"/>
        <v>-0.4474485756049944</v>
      </c>
      <c r="F856">
        <v>155.98401928210799</v>
      </c>
      <c r="G856">
        <f t="shared" si="27"/>
        <v>0.5525514243950056</v>
      </c>
    </row>
    <row r="857" spans="1:7" x14ac:dyDescent="0.25">
      <c r="A857">
        <v>-382.46342929349299</v>
      </c>
      <c r="B857">
        <f t="shared" si="26"/>
        <v>-0.4474485756049944</v>
      </c>
      <c r="F857">
        <v>156.536570706503</v>
      </c>
      <c r="G857">
        <f t="shared" si="27"/>
        <v>0.5525514243950056</v>
      </c>
    </row>
    <row r="858" spans="1:7" x14ac:dyDescent="0.25">
      <c r="A858">
        <v>-382.91087786909799</v>
      </c>
      <c r="B858">
        <f t="shared" si="26"/>
        <v>-0.4474485756049944</v>
      </c>
      <c r="F858">
        <v>157.08912213089801</v>
      </c>
      <c r="G858">
        <f t="shared" si="27"/>
        <v>0.5525514243950056</v>
      </c>
    </row>
    <row r="859" spans="1:7" x14ac:dyDescent="0.25">
      <c r="A859">
        <v>-383.35832644470298</v>
      </c>
      <c r="B859">
        <f t="shared" si="26"/>
        <v>-0.4474485756049944</v>
      </c>
      <c r="F859">
        <v>157.64167355529301</v>
      </c>
      <c r="G859">
        <f t="shared" si="27"/>
        <v>0.5525514243950056</v>
      </c>
    </row>
    <row r="860" spans="1:7" x14ac:dyDescent="0.25">
      <c r="A860">
        <v>-383.80577502030798</v>
      </c>
      <c r="B860">
        <f t="shared" si="26"/>
        <v>-0.4474485756049944</v>
      </c>
      <c r="F860">
        <v>158.19422497968799</v>
      </c>
      <c r="G860">
        <f t="shared" si="27"/>
        <v>0.55255142439497718</v>
      </c>
    </row>
    <row r="861" spans="1:7" x14ac:dyDescent="0.25">
      <c r="A861">
        <v>-384.25322359591303</v>
      </c>
      <c r="B861">
        <f t="shared" si="26"/>
        <v>-0.44744857560505125</v>
      </c>
      <c r="F861">
        <v>158.74677640408299</v>
      </c>
      <c r="G861">
        <f t="shared" si="27"/>
        <v>0.5525514243950056</v>
      </c>
    </row>
    <row r="862" spans="1:7" x14ac:dyDescent="0.25">
      <c r="A862">
        <v>-384.70067217151802</v>
      </c>
      <c r="B862">
        <f t="shared" si="26"/>
        <v>-0.4474485756049944</v>
      </c>
      <c r="F862">
        <v>158.299327828478</v>
      </c>
      <c r="G862">
        <f t="shared" si="27"/>
        <v>-0.4474485756049944</v>
      </c>
    </row>
    <row r="863" spans="1:7" x14ac:dyDescent="0.25">
      <c r="A863">
        <v>-385.14812074712302</v>
      </c>
      <c r="B863">
        <f t="shared" si="26"/>
        <v>-0.4474485756049944</v>
      </c>
      <c r="F863">
        <v>157.851879252873</v>
      </c>
      <c r="G863">
        <f t="shared" si="27"/>
        <v>-0.4474485756049944</v>
      </c>
    </row>
    <row r="864" spans="1:7" x14ac:dyDescent="0.25">
      <c r="A864">
        <v>-385.59556932272801</v>
      </c>
      <c r="B864">
        <f t="shared" si="26"/>
        <v>-0.4474485756049944</v>
      </c>
      <c r="F864">
        <v>158.40443067726801</v>
      </c>
      <c r="G864">
        <f t="shared" si="27"/>
        <v>0.5525514243950056</v>
      </c>
    </row>
    <row r="865" spans="1:7" x14ac:dyDescent="0.25">
      <c r="A865">
        <v>-386.04301789833301</v>
      </c>
      <c r="B865">
        <f t="shared" si="26"/>
        <v>-0.4474485756049944</v>
      </c>
      <c r="F865">
        <v>157.95698210166299</v>
      </c>
      <c r="G865">
        <f t="shared" si="27"/>
        <v>-0.44744857560502282</v>
      </c>
    </row>
    <row r="866" spans="1:7" x14ac:dyDescent="0.25">
      <c r="A866">
        <v>-386.490466473938</v>
      </c>
      <c r="B866">
        <f t="shared" si="26"/>
        <v>-0.4474485756049944</v>
      </c>
      <c r="F866">
        <v>157.50953352605799</v>
      </c>
      <c r="G866">
        <f t="shared" si="27"/>
        <v>-0.4474485756049944</v>
      </c>
    </row>
    <row r="867" spans="1:7" x14ac:dyDescent="0.25">
      <c r="A867">
        <v>-386.93791504954299</v>
      </c>
      <c r="B867">
        <f t="shared" si="26"/>
        <v>-0.4474485756049944</v>
      </c>
      <c r="F867">
        <v>158.062084950453</v>
      </c>
      <c r="G867">
        <f t="shared" si="27"/>
        <v>0.5525514243950056</v>
      </c>
    </row>
    <row r="868" spans="1:7" x14ac:dyDescent="0.25">
      <c r="A868">
        <v>-387.38536362514799</v>
      </c>
      <c r="B868">
        <f t="shared" si="26"/>
        <v>-0.4474485756049944</v>
      </c>
      <c r="F868">
        <v>157.614636374848</v>
      </c>
      <c r="G868">
        <f t="shared" si="27"/>
        <v>-0.4474485756049944</v>
      </c>
    </row>
    <row r="869" spans="1:7" x14ac:dyDescent="0.25">
      <c r="A869">
        <v>-387.83281220075298</v>
      </c>
      <c r="B869">
        <f t="shared" si="26"/>
        <v>-0.4474485756049944</v>
      </c>
      <c r="F869">
        <v>158.16718779924301</v>
      </c>
      <c r="G869">
        <f t="shared" si="27"/>
        <v>0.5525514243950056</v>
      </c>
    </row>
    <row r="870" spans="1:7" x14ac:dyDescent="0.25">
      <c r="A870">
        <v>-388.28026077635798</v>
      </c>
      <c r="B870">
        <f t="shared" si="26"/>
        <v>-0.4474485756049944</v>
      </c>
      <c r="F870">
        <v>157.71973922363799</v>
      </c>
      <c r="G870">
        <f t="shared" si="27"/>
        <v>-0.44744857560502282</v>
      </c>
    </row>
    <row r="871" spans="1:7" x14ac:dyDescent="0.25">
      <c r="A871">
        <v>-388.72770935196297</v>
      </c>
      <c r="B871">
        <f t="shared" si="26"/>
        <v>-0.4474485756049944</v>
      </c>
      <c r="F871">
        <v>158.27229064803299</v>
      </c>
      <c r="G871">
        <f t="shared" si="27"/>
        <v>0.5525514243950056</v>
      </c>
    </row>
    <row r="872" spans="1:7" x14ac:dyDescent="0.25">
      <c r="A872">
        <v>-389.17515792756802</v>
      </c>
      <c r="B872">
        <f t="shared" si="26"/>
        <v>-0.44744857560505125</v>
      </c>
      <c r="F872">
        <v>158.824842072428</v>
      </c>
      <c r="G872">
        <f t="shared" si="27"/>
        <v>0.5525514243950056</v>
      </c>
    </row>
    <row r="873" spans="1:7" x14ac:dyDescent="0.25">
      <c r="A873">
        <v>-389.62260650317302</v>
      </c>
      <c r="B873">
        <f t="shared" si="26"/>
        <v>-0.4474485756049944</v>
      </c>
      <c r="F873">
        <v>159.377393496823</v>
      </c>
      <c r="G873">
        <f t="shared" si="27"/>
        <v>0.5525514243950056</v>
      </c>
    </row>
    <row r="874" spans="1:7" x14ac:dyDescent="0.25">
      <c r="A874">
        <v>-390.07005507877801</v>
      </c>
      <c r="B874">
        <f t="shared" si="26"/>
        <v>-0.4474485756049944</v>
      </c>
      <c r="F874">
        <v>159.92994492121801</v>
      </c>
      <c r="G874">
        <f t="shared" si="27"/>
        <v>0.5525514243950056</v>
      </c>
    </row>
    <row r="875" spans="1:7" x14ac:dyDescent="0.25">
      <c r="A875">
        <v>-390.51750365438301</v>
      </c>
      <c r="B875">
        <f t="shared" si="26"/>
        <v>-0.4474485756049944</v>
      </c>
      <c r="F875">
        <v>160.48249634561299</v>
      </c>
      <c r="G875">
        <f t="shared" si="27"/>
        <v>0.55255142439497718</v>
      </c>
    </row>
    <row r="876" spans="1:7" x14ac:dyDescent="0.25">
      <c r="A876">
        <v>-390.964952229988</v>
      </c>
      <c r="B876">
        <f t="shared" si="26"/>
        <v>-0.4474485756049944</v>
      </c>
      <c r="F876">
        <v>161.03504777000799</v>
      </c>
      <c r="G876">
        <f t="shared" si="27"/>
        <v>0.5525514243950056</v>
      </c>
    </row>
    <row r="877" spans="1:7" x14ac:dyDescent="0.25">
      <c r="A877">
        <v>-391.41240080559299</v>
      </c>
      <c r="B877">
        <f t="shared" si="26"/>
        <v>-0.4474485756049944</v>
      </c>
      <c r="F877">
        <v>161.587599194403</v>
      </c>
      <c r="G877">
        <f t="shared" si="27"/>
        <v>0.5525514243950056</v>
      </c>
    </row>
    <row r="878" spans="1:7" x14ac:dyDescent="0.25">
      <c r="A878">
        <v>-391.85984938119799</v>
      </c>
      <c r="B878">
        <f t="shared" si="26"/>
        <v>-0.4474485756049944</v>
      </c>
      <c r="F878">
        <v>162.140150618798</v>
      </c>
      <c r="G878">
        <f t="shared" si="27"/>
        <v>0.5525514243950056</v>
      </c>
    </row>
    <row r="879" spans="1:7" x14ac:dyDescent="0.25">
      <c r="A879">
        <v>-392.30729795680298</v>
      </c>
      <c r="B879">
        <f t="shared" si="26"/>
        <v>-0.4474485756049944</v>
      </c>
      <c r="F879">
        <v>162.69270204319301</v>
      </c>
      <c r="G879">
        <f t="shared" si="27"/>
        <v>0.5525514243950056</v>
      </c>
    </row>
    <row r="880" spans="1:7" x14ac:dyDescent="0.25">
      <c r="A880">
        <v>-392.75474653240798</v>
      </c>
      <c r="B880">
        <f t="shared" si="26"/>
        <v>-0.4474485756049944</v>
      </c>
      <c r="F880">
        <v>163.24525346758799</v>
      </c>
      <c r="G880">
        <f t="shared" si="27"/>
        <v>0.55255142439497718</v>
      </c>
    </row>
    <row r="881" spans="1:7" x14ac:dyDescent="0.25">
      <c r="A881">
        <v>-393.20219510801297</v>
      </c>
      <c r="B881">
        <f t="shared" si="26"/>
        <v>-0.4474485756049944</v>
      </c>
      <c r="F881">
        <v>163.79780489198299</v>
      </c>
      <c r="G881">
        <f t="shared" si="27"/>
        <v>0.5525514243950056</v>
      </c>
    </row>
    <row r="882" spans="1:7" x14ac:dyDescent="0.25">
      <c r="A882">
        <v>-393.64964368361802</v>
      </c>
      <c r="B882">
        <f t="shared" si="26"/>
        <v>-0.44744857560505125</v>
      </c>
      <c r="F882">
        <v>164.350356316378</v>
      </c>
      <c r="G882">
        <f t="shared" si="27"/>
        <v>0.5525514243950056</v>
      </c>
    </row>
    <row r="883" spans="1:7" x14ac:dyDescent="0.25">
      <c r="A883">
        <v>-394.09709225922302</v>
      </c>
      <c r="B883">
        <f t="shared" si="26"/>
        <v>-0.4474485756049944</v>
      </c>
      <c r="F883">
        <v>164.902907740773</v>
      </c>
      <c r="G883">
        <f t="shared" si="27"/>
        <v>0.5525514243950056</v>
      </c>
    </row>
    <row r="884" spans="1:7" x14ac:dyDescent="0.25">
      <c r="A884">
        <v>-394.54454083482801</v>
      </c>
      <c r="B884">
        <f t="shared" si="26"/>
        <v>-0.4474485756049944</v>
      </c>
      <c r="F884">
        <v>165.45545916516801</v>
      </c>
      <c r="G884">
        <f t="shared" si="27"/>
        <v>0.5525514243950056</v>
      </c>
    </row>
    <row r="885" spans="1:7" x14ac:dyDescent="0.25">
      <c r="A885">
        <v>-394.99198941043301</v>
      </c>
      <c r="B885">
        <f t="shared" si="26"/>
        <v>-0.4474485756049944</v>
      </c>
      <c r="F885">
        <v>166.00801058956301</v>
      </c>
      <c r="G885">
        <f t="shared" si="27"/>
        <v>0.5525514243950056</v>
      </c>
    </row>
    <row r="886" spans="1:7" x14ac:dyDescent="0.25">
      <c r="A886">
        <v>-395.439437986038</v>
      </c>
      <c r="B886">
        <f t="shared" si="26"/>
        <v>-0.4474485756049944</v>
      </c>
      <c r="F886">
        <v>166.56056201395799</v>
      </c>
      <c r="G886">
        <f t="shared" si="27"/>
        <v>0.55255142439497718</v>
      </c>
    </row>
    <row r="887" spans="1:7" x14ac:dyDescent="0.25">
      <c r="A887">
        <v>-395.886886561643</v>
      </c>
      <c r="B887">
        <f t="shared" si="26"/>
        <v>-0.4474485756049944</v>
      </c>
      <c r="F887">
        <v>167.113113438353</v>
      </c>
      <c r="G887">
        <f t="shared" si="27"/>
        <v>0.5525514243950056</v>
      </c>
    </row>
    <row r="888" spans="1:7" x14ac:dyDescent="0.25">
      <c r="A888">
        <v>-396.33433513724799</v>
      </c>
      <c r="B888">
        <f t="shared" si="26"/>
        <v>-0.4474485756049944</v>
      </c>
      <c r="F888">
        <v>166.665664862748</v>
      </c>
      <c r="G888">
        <f t="shared" si="27"/>
        <v>-0.4474485756049944</v>
      </c>
    </row>
    <row r="889" spans="1:7" x14ac:dyDescent="0.25">
      <c r="A889">
        <v>-396.78178371285298</v>
      </c>
      <c r="B889">
        <f t="shared" si="26"/>
        <v>-0.4474485756049944</v>
      </c>
      <c r="F889">
        <v>167.21821628714301</v>
      </c>
      <c r="G889">
        <f t="shared" si="27"/>
        <v>0.5525514243950056</v>
      </c>
    </row>
    <row r="890" spans="1:7" x14ac:dyDescent="0.25">
      <c r="A890">
        <v>-397.22923228845798</v>
      </c>
      <c r="B890">
        <f t="shared" si="26"/>
        <v>-0.4474485756049944</v>
      </c>
      <c r="F890">
        <v>166.77076771153699</v>
      </c>
      <c r="G890">
        <f t="shared" si="27"/>
        <v>-0.44744857560601758</v>
      </c>
    </row>
    <row r="891" spans="1:7" x14ac:dyDescent="0.25">
      <c r="A891">
        <v>-397.67668086406297</v>
      </c>
      <c r="B891">
        <f t="shared" si="26"/>
        <v>-0.4474485756049944</v>
      </c>
      <c r="F891">
        <v>167.323319135932</v>
      </c>
      <c r="G891">
        <f t="shared" si="27"/>
        <v>0.5525514243950056</v>
      </c>
    </row>
    <row r="892" spans="1:7" x14ac:dyDescent="0.25">
      <c r="A892">
        <v>-398.124129439667</v>
      </c>
      <c r="B892">
        <f t="shared" si="26"/>
        <v>-0.44744857560402806</v>
      </c>
      <c r="F892">
        <v>167.875870560327</v>
      </c>
      <c r="G892">
        <f t="shared" si="27"/>
        <v>0.5525514243950056</v>
      </c>
    </row>
    <row r="893" spans="1:7" x14ac:dyDescent="0.25">
      <c r="A893">
        <v>-398.571578015272</v>
      </c>
      <c r="B893">
        <f t="shared" si="26"/>
        <v>-0.4474485756049944</v>
      </c>
      <c r="F893">
        <v>168.42842198472201</v>
      </c>
      <c r="G893">
        <f t="shared" si="27"/>
        <v>0.5525514243950056</v>
      </c>
    </row>
    <row r="894" spans="1:7" x14ac:dyDescent="0.25">
      <c r="A894">
        <v>-399.01902659087699</v>
      </c>
      <c r="B894">
        <f t="shared" si="26"/>
        <v>-0.4474485756049944</v>
      </c>
      <c r="F894">
        <v>167.98097340911701</v>
      </c>
      <c r="G894">
        <f t="shared" si="27"/>
        <v>-0.4474485756049944</v>
      </c>
    </row>
    <row r="895" spans="1:7" x14ac:dyDescent="0.25">
      <c r="A895">
        <v>-399.46647516648198</v>
      </c>
      <c r="B895">
        <f t="shared" si="26"/>
        <v>-0.4474485756049944</v>
      </c>
      <c r="F895">
        <v>168.53352483351199</v>
      </c>
      <c r="G895">
        <f t="shared" si="27"/>
        <v>0.55255142439497718</v>
      </c>
    </row>
    <row r="896" spans="1:7" x14ac:dyDescent="0.25">
      <c r="A896">
        <v>-399.91392374208698</v>
      </c>
      <c r="B896">
        <f t="shared" si="26"/>
        <v>-0.4474485756049944</v>
      </c>
      <c r="F896">
        <v>169.086076257907</v>
      </c>
      <c r="G896">
        <f t="shared" si="27"/>
        <v>0.5525514243950056</v>
      </c>
    </row>
    <row r="897" spans="1:7" x14ac:dyDescent="0.25">
      <c r="A897">
        <v>-400.36137231769197</v>
      </c>
      <c r="B897">
        <f t="shared" si="26"/>
        <v>-0.4474485756049944</v>
      </c>
      <c r="F897">
        <v>168.638627682302</v>
      </c>
      <c r="G897">
        <f t="shared" si="27"/>
        <v>-0.4474485756049944</v>
      </c>
    </row>
    <row r="898" spans="1:7" x14ac:dyDescent="0.25">
      <c r="A898">
        <v>-400.80882089329702</v>
      </c>
      <c r="B898">
        <f t="shared" si="26"/>
        <v>-0.44744857560505125</v>
      </c>
      <c r="F898">
        <v>169.19117910669701</v>
      </c>
      <c r="G898">
        <f t="shared" si="27"/>
        <v>0.5525514243950056</v>
      </c>
    </row>
    <row r="899" spans="1:7" x14ac:dyDescent="0.25">
      <c r="A899">
        <v>-401.25626946890202</v>
      </c>
      <c r="B899">
        <f t="shared" ref="B899:B962" si="28">A899-A898</f>
        <v>-0.4474485756049944</v>
      </c>
      <c r="F899">
        <v>169.74373053109201</v>
      </c>
      <c r="G899">
        <f t="shared" ref="G899:G962" si="29">F899-F898</f>
        <v>0.5525514243950056</v>
      </c>
    </row>
    <row r="900" spans="1:7" x14ac:dyDescent="0.25">
      <c r="A900">
        <v>-401.70371804450701</v>
      </c>
      <c r="B900">
        <f t="shared" si="28"/>
        <v>-0.4474485756049944</v>
      </c>
      <c r="F900">
        <v>170.29628195548699</v>
      </c>
      <c r="G900">
        <f t="shared" si="29"/>
        <v>0.55255142439497718</v>
      </c>
    </row>
    <row r="901" spans="1:7" x14ac:dyDescent="0.25">
      <c r="A901">
        <v>-402.15116662011201</v>
      </c>
      <c r="B901">
        <f t="shared" si="28"/>
        <v>-0.4474485756049944</v>
      </c>
      <c r="F901">
        <v>170.848833379882</v>
      </c>
      <c r="G901">
        <f t="shared" si="29"/>
        <v>0.5525514243950056</v>
      </c>
    </row>
    <row r="902" spans="1:7" x14ac:dyDescent="0.25">
      <c r="A902">
        <v>-402.598615195717</v>
      </c>
      <c r="B902">
        <f t="shared" si="28"/>
        <v>-0.4474485756049944</v>
      </c>
      <c r="F902">
        <v>170.401384804277</v>
      </c>
      <c r="G902">
        <f t="shared" si="29"/>
        <v>-0.4474485756049944</v>
      </c>
    </row>
    <row r="903" spans="1:7" x14ac:dyDescent="0.25">
      <c r="A903">
        <v>-403.046063771322</v>
      </c>
      <c r="B903">
        <f t="shared" si="28"/>
        <v>-0.4474485756049944</v>
      </c>
      <c r="F903">
        <v>170.95393622867201</v>
      </c>
      <c r="G903">
        <f t="shared" si="29"/>
        <v>0.5525514243950056</v>
      </c>
    </row>
    <row r="904" spans="1:7" x14ac:dyDescent="0.25">
      <c r="A904">
        <v>-403.49351234692699</v>
      </c>
      <c r="B904">
        <f t="shared" si="28"/>
        <v>-0.4474485756049944</v>
      </c>
      <c r="F904">
        <v>171.50648765306701</v>
      </c>
      <c r="G904">
        <f t="shared" si="29"/>
        <v>0.5525514243950056</v>
      </c>
    </row>
    <row r="905" spans="1:7" x14ac:dyDescent="0.25">
      <c r="A905">
        <v>-403.94096092253199</v>
      </c>
      <c r="B905">
        <f t="shared" si="28"/>
        <v>-0.4474485756049944</v>
      </c>
      <c r="F905">
        <v>171.05903907746199</v>
      </c>
      <c r="G905">
        <f t="shared" si="29"/>
        <v>-0.44744857560502282</v>
      </c>
    </row>
    <row r="906" spans="1:7" x14ac:dyDescent="0.25">
      <c r="A906">
        <v>-404.38840949813698</v>
      </c>
      <c r="B906">
        <f t="shared" si="28"/>
        <v>-0.4474485756049944</v>
      </c>
      <c r="F906">
        <v>170.61159050185699</v>
      </c>
      <c r="G906">
        <f t="shared" si="29"/>
        <v>-0.4474485756049944</v>
      </c>
    </row>
    <row r="907" spans="1:7" x14ac:dyDescent="0.25">
      <c r="A907">
        <v>-404.83585807374197</v>
      </c>
      <c r="B907">
        <f t="shared" si="28"/>
        <v>-0.4474485756049944</v>
      </c>
      <c r="F907">
        <v>171.164141926252</v>
      </c>
      <c r="G907">
        <f t="shared" si="29"/>
        <v>0.5525514243950056</v>
      </c>
    </row>
    <row r="908" spans="1:7" x14ac:dyDescent="0.25">
      <c r="A908">
        <v>-405.28330664934703</v>
      </c>
      <c r="B908">
        <f t="shared" si="28"/>
        <v>-0.44744857560505125</v>
      </c>
      <c r="F908">
        <v>171.71669335064701</v>
      </c>
      <c r="G908">
        <f t="shared" si="29"/>
        <v>0.5525514243950056</v>
      </c>
    </row>
    <row r="909" spans="1:7" x14ac:dyDescent="0.25">
      <c r="A909">
        <v>-405.73075522495202</v>
      </c>
      <c r="B909">
        <f t="shared" si="28"/>
        <v>-0.4474485756049944</v>
      </c>
      <c r="F909">
        <v>172.26924477504201</v>
      </c>
      <c r="G909">
        <f t="shared" si="29"/>
        <v>0.5525514243950056</v>
      </c>
    </row>
    <row r="910" spans="1:7" x14ac:dyDescent="0.25">
      <c r="A910">
        <v>-406.17820380055701</v>
      </c>
      <c r="B910">
        <f t="shared" si="28"/>
        <v>-0.4474485756049944</v>
      </c>
      <c r="F910">
        <v>172.82179619943699</v>
      </c>
      <c r="G910">
        <f t="shared" si="29"/>
        <v>0.55255142439497718</v>
      </c>
    </row>
    <row r="911" spans="1:7" x14ac:dyDescent="0.25">
      <c r="A911">
        <v>-406.62565237616201</v>
      </c>
      <c r="B911">
        <f t="shared" si="28"/>
        <v>-0.4474485756049944</v>
      </c>
      <c r="F911">
        <v>173.37434762383199</v>
      </c>
      <c r="G911">
        <f t="shared" si="29"/>
        <v>0.5525514243950056</v>
      </c>
    </row>
    <row r="912" spans="1:7" x14ac:dyDescent="0.25">
      <c r="A912">
        <v>-407.073100951767</v>
      </c>
      <c r="B912">
        <f t="shared" si="28"/>
        <v>-0.4474485756049944</v>
      </c>
      <c r="F912">
        <v>173.926899048227</v>
      </c>
      <c r="G912">
        <f t="shared" si="29"/>
        <v>0.5525514243950056</v>
      </c>
    </row>
    <row r="913" spans="1:7" x14ac:dyDescent="0.25">
      <c r="A913">
        <v>-407.520549527372</v>
      </c>
      <c r="B913">
        <f t="shared" si="28"/>
        <v>-0.4474485756049944</v>
      </c>
      <c r="F913">
        <v>174.47945047262201</v>
      </c>
      <c r="G913">
        <f t="shared" si="29"/>
        <v>0.5525514243950056</v>
      </c>
    </row>
    <row r="914" spans="1:7" x14ac:dyDescent="0.25">
      <c r="A914">
        <v>-407.96799810297699</v>
      </c>
      <c r="B914">
        <f t="shared" si="28"/>
        <v>-0.4474485756049944</v>
      </c>
      <c r="F914">
        <v>175.03200189701701</v>
      </c>
      <c r="G914">
        <f t="shared" si="29"/>
        <v>0.5525514243950056</v>
      </c>
    </row>
    <row r="915" spans="1:7" x14ac:dyDescent="0.25">
      <c r="A915">
        <v>-408.41544667858199</v>
      </c>
      <c r="B915">
        <f t="shared" si="28"/>
        <v>-0.4474485756049944</v>
      </c>
      <c r="F915">
        <v>174.58455332141199</v>
      </c>
      <c r="G915">
        <f t="shared" si="29"/>
        <v>-0.44744857560502282</v>
      </c>
    </row>
    <row r="916" spans="1:7" x14ac:dyDescent="0.25">
      <c r="A916">
        <v>-408.86289525418698</v>
      </c>
      <c r="B916">
        <f t="shared" si="28"/>
        <v>-0.4474485756049944</v>
      </c>
      <c r="F916">
        <v>175.13710474580699</v>
      </c>
      <c r="G916">
        <f t="shared" si="29"/>
        <v>0.5525514243950056</v>
      </c>
    </row>
    <row r="917" spans="1:7" x14ac:dyDescent="0.25">
      <c r="A917">
        <v>-409.31034382979198</v>
      </c>
      <c r="B917">
        <f t="shared" si="28"/>
        <v>-0.4474485756049944</v>
      </c>
      <c r="F917">
        <v>175.689656170202</v>
      </c>
      <c r="G917">
        <f t="shared" si="29"/>
        <v>0.5525514243950056</v>
      </c>
    </row>
    <row r="918" spans="1:7" x14ac:dyDescent="0.25">
      <c r="A918">
        <v>-409.75779240539703</v>
      </c>
      <c r="B918">
        <f t="shared" si="28"/>
        <v>-0.44744857560505125</v>
      </c>
      <c r="F918">
        <v>176.24220759459701</v>
      </c>
      <c r="G918">
        <f t="shared" si="29"/>
        <v>0.5525514243950056</v>
      </c>
    </row>
    <row r="919" spans="1:7" x14ac:dyDescent="0.25">
      <c r="A919">
        <v>-410.20524098100202</v>
      </c>
      <c r="B919">
        <f t="shared" si="28"/>
        <v>-0.4474485756049944</v>
      </c>
      <c r="F919">
        <v>175.79475901899201</v>
      </c>
      <c r="G919">
        <f t="shared" si="29"/>
        <v>-0.4474485756049944</v>
      </c>
    </row>
    <row r="920" spans="1:7" x14ac:dyDescent="0.25">
      <c r="A920">
        <v>-410.65268955660702</v>
      </c>
      <c r="B920">
        <f t="shared" si="28"/>
        <v>-0.4474485756049944</v>
      </c>
      <c r="F920">
        <v>175.34731044338699</v>
      </c>
      <c r="G920">
        <f t="shared" si="29"/>
        <v>-0.44744857560502282</v>
      </c>
    </row>
    <row r="921" spans="1:7" x14ac:dyDescent="0.25">
      <c r="A921">
        <v>-411.10013813221201</v>
      </c>
      <c r="B921">
        <f t="shared" si="28"/>
        <v>-0.4474485756049944</v>
      </c>
      <c r="F921">
        <v>175.89986186778199</v>
      </c>
      <c r="G921">
        <f t="shared" si="29"/>
        <v>0.5525514243950056</v>
      </c>
    </row>
    <row r="922" spans="1:7" x14ac:dyDescent="0.25">
      <c r="A922">
        <v>-411.547586707817</v>
      </c>
      <c r="B922">
        <f t="shared" si="28"/>
        <v>-0.4474485756049944</v>
      </c>
      <c r="F922">
        <v>176.452413292177</v>
      </c>
      <c r="G922">
        <f t="shared" si="29"/>
        <v>0.5525514243950056</v>
      </c>
    </row>
    <row r="923" spans="1:7" x14ac:dyDescent="0.25">
      <c r="A923">
        <v>-411.995035283422</v>
      </c>
      <c r="B923">
        <f t="shared" si="28"/>
        <v>-0.4474485756049944</v>
      </c>
      <c r="F923">
        <v>177.004964716572</v>
      </c>
      <c r="G923">
        <f t="shared" si="29"/>
        <v>0.5525514243950056</v>
      </c>
    </row>
    <row r="924" spans="1:7" x14ac:dyDescent="0.25">
      <c r="A924">
        <v>-412.44248385902699</v>
      </c>
      <c r="B924">
        <f t="shared" si="28"/>
        <v>-0.4474485756049944</v>
      </c>
      <c r="F924">
        <v>176.55751614096701</v>
      </c>
      <c r="G924">
        <f t="shared" si="29"/>
        <v>-0.4474485756049944</v>
      </c>
    </row>
    <row r="925" spans="1:7" x14ac:dyDescent="0.25">
      <c r="A925">
        <v>-412.88993243463199</v>
      </c>
      <c r="B925">
        <f t="shared" si="28"/>
        <v>-0.4474485756049944</v>
      </c>
      <c r="F925">
        <v>177.11006756536199</v>
      </c>
      <c r="G925">
        <f t="shared" si="29"/>
        <v>0.55255142439497718</v>
      </c>
    </row>
    <row r="926" spans="1:7" x14ac:dyDescent="0.25">
      <c r="A926">
        <v>-413.33738101023698</v>
      </c>
      <c r="B926">
        <f t="shared" si="28"/>
        <v>-0.4474485756049944</v>
      </c>
      <c r="F926">
        <v>176.66261898975699</v>
      </c>
      <c r="G926">
        <f t="shared" si="29"/>
        <v>-0.4474485756049944</v>
      </c>
    </row>
    <row r="927" spans="1:7" x14ac:dyDescent="0.25">
      <c r="A927">
        <v>-413.78482958584198</v>
      </c>
      <c r="B927">
        <f t="shared" si="28"/>
        <v>-0.4474485756049944</v>
      </c>
      <c r="F927">
        <v>176.215170414152</v>
      </c>
      <c r="G927">
        <f t="shared" si="29"/>
        <v>-0.4474485756049944</v>
      </c>
    </row>
    <row r="928" spans="1:7" x14ac:dyDescent="0.25">
      <c r="A928">
        <v>-414.23227816144703</v>
      </c>
      <c r="B928">
        <f t="shared" si="28"/>
        <v>-0.44744857560505125</v>
      </c>
      <c r="F928">
        <v>176.767721838547</v>
      </c>
      <c r="G928">
        <f t="shared" si="29"/>
        <v>0.5525514243950056</v>
      </c>
    </row>
    <row r="929" spans="1:7" x14ac:dyDescent="0.25">
      <c r="A929">
        <v>-414.67972673705202</v>
      </c>
      <c r="B929">
        <f t="shared" si="28"/>
        <v>-0.4474485756049944</v>
      </c>
      <c r="F929">
        <v>177.32027326294201</v>
      </c>
      <c r="G929">
        <f t="shared" si="29"/>
        <v>0.5525514243950056</v>
      </c>
    </row>
    <row r="930" spans="1:7" x14ac:dyDescent="0.25">
      <c r="A930">
        <v>-415.12717531265702</v>
      </c>
      <c r="B930">
        <f t="shared" si="28"/>
        <v>-0.4474485756049944</v>
      </c>
      <c r="F930">
        <v>176.87282468733699</v>
      </c>
      <c r="G930">
        <f t="shared" si="29"/>
        <v>-0.44744857560502282</v>
      </c>
    </row>
    <row r="931" spans="1:7" x14ac:dyDescent="0.25">
      <c r="A931">
        <v>-415.57462388826201</v>
      </c>
      <c r="B931">
        <f t="shared" si="28"/>
        <v>-0.4474485756049944</v>
      </c>
      <c r="F931">
        <v>177.42537611173199</v>
      </c>
      <c r="G931">
        <f t="shared" si="29"/>
        <v>0.5525514243950056</v>
      </c>
    </row>
    <row r="932" spans="1:7" x14ac:dyDescent="0.25">
      <c r="A932">
        <v>-416.022072463867</v>
      </c>
      <c r="B932">
        <f t="shared" si="28"/>
        <v>-0.4474485756049944</v>
      </c>
      <c r="F932">
        <v>176.977927536127</v>
      </c>
      <c r="G932">
        <f t="shared" si="29"/>
        <v>-0.4474485756049944</v>
      </c>
    </row>
    <row r="933" spans="1:7" x14ac:dyDescent="0.25">
      <c r="A933">
        <v>-416.469521039472</v>
      </c>
      <c r="B933">
        <f t="shared" si="28"/>
        <v>-0.4474485756049944</v>
      </c>
      <c r="F933">
        <v>176.530478960522</v>
      </c>
      <c r="G933">
        <f t="shared" si="29"/>
        <v>-0.4474485756049944</v>
      </c>
    </row>
    <row r="934" spans="1:7" x14ac:dyDescent="0.25">
      <c r="A934">
        <v>-416.91696961507699</v>
      </c>
      <c r="B934">
        <f t="shared" si="28"/>
        <v>-0.4474485756049944</v>
      </c>
      <c r="F934">
        <v>177.08303038491599</v>
      </c>
      <c r="G934">
        <f t="shared" si="29"/>
        <v>0.55255142439398242</v>
      </c>
    </row>
    <row r="935" spans="1:7" x14ac:dyDescent="0.25">
      <c r="A935">
        <v>-417.36441819068199</v>
      </c>
      <c r="B935">
        <f t="shared" si="28"/>
        <v>-0.4474485756049944</v>
      </c>
      <c r="F935">
        <v>177.63558180931099</v>
      </c>
      <c r="G935">
        <f t="shared" si="29"/>
        <v>0.5525514243950056</v>
      </c>
    </row>
    <row r="936" spans="1:7" x14ac:dyDescent="0.25">
      <c r="A936">
        <v>-417.81186676628698</v>
      </c>
      <c r="B936">
        <f t="shared" si="28"/>
        <v>-0.4474485756049944</v>
      </c>
      <c r="F936">
        <v>177.188133233706</v>
      </c>
      <c r="G936">
        <f t="shared" si="29"/>
        <v>-0.4474485756049944</v>
      </c>
    </row>
    <row r="937" spans="1:7" x14ac:dyDescent="0.25">
      <c r="A937">
        <v>-418.25931534189198</v>
      </c>
      <c r="B937">
        <f t="shared" si="28"/>
        <v>-0.4474485756049944</v>
      </c>
      <c r="F937">
        <v>176.740684658101</v>
      </c>
      <c r="G937">
        <f t="shared" si="29"/>
        <v>-0.4474485756049944</v>
      </c>
    </row>
    <row r="938" spans="1:7" x14ac:dyDescent="0.25">
      <c r="A938">
        <v>-418.70676391749703</v>
      </c>
      <c r="B938">
        <f t="shared" si="28"/>
        <v>-0.44744857560505125</v>
      </c>
      <c r="F938">
        <v>176.29323608249601</v>
      </c>
      <c r="G938">
        <f t="shared" si="29"/>
        <v>-0.4474485756049944</v>
      </c>
    </row>
    <row r="939" spans="1:7" x14ac:dyDescent="0.25">
      <c r="A939">
        <v>-419.15421249310202</v>
      </c>
      <c r="B939">
        <f t="shared" si="28"/>
        <v>-0.4474485756049944</v>
      </c>
      <c r="F939">
        <v>176.84578750689101</v>
      </c>
      <c r="G939">
        <f t="shared" si="29"/>
        <v>0.5525514243950056</v>
      </c>
    </row>
    <row r="940" spans="1:7" x14ac:dyDescent="0.25">
      <c r="A940">
        <v>-419.60166106870702</v>
      </c>
      <c r="B940">
        <f t="shared" si="28"/>
        <v>-0.4474485756049944</v>
      </c>
      <c r="F940">
        <v>176.39833893128599</v>
      </c>
      <c r="G940">
        <f t="shared" si="29"/>
        <v>-0.44744857560502282</v>
      </c>
    </row>
    <row r="941" spans="1:7" x14ac:dyDescent="0.25">
      <c r="A941">
        <v>-420.04910964431201</v>
      </c>
      <c r="B941">
        <f t="shared" si="28"/>
        <v>-0.4474485756049944</v>
      </c>
      <c r="F941">
        <v>175.950890355681</v>
      </c>
      <c r="G941">
        <f t="shared" si="29"/>
        <v>-0.4474485756049944</v>
      </c>
    </row>
    <row r="942" spans="1:7" x14ac:dyDescent="0.25">
      <c r="A942">
        <v>-420.49655821991701</v>
      </c>
      <c r="B942">
        <f t="shared" si="28"/>
        <v>-0.4474485756049944</v>
      </c>
      <c r="F942">
        <v>175.503441780076</v>
      </c>
      <c r="G942">
        <f t="shared" si="29"/>
        <v>-0.4474485756049944</v>
      </c>
    </row>
    <row r="943" spans="1:7" x14ac:dyDescent="0.25">
      <c r="A943">
        <v>-420.944006795522</v>
      </c>
      <c r="B943">
        <f t="shared" si="28"/>
        <v>-0.4474485756049944</v>
      </c>
      <c r="F943">
        <v>176.05599320447101</v>
      </c>
      <c r="G943">
        <f t="shared" si="29"/>
        <v>0.5525514243950056</v>
      </c>
    </row>
    <row r="944" spans="1:7" x14ac:dyDescent="0.25">
      <c r="A944">
        <v>-421.39145537112699</v>
      </c>
      <c r="B944">
        <f t="shared" si="28"/>
        <v>-0.4474485756049944</v>
      </c>
      <c r="F944">
        <v>176.60854462886601</v>
      </c>
      <c r="G944">
        <f t="shared" si="29"/>
        <v>0.5525514243950056</v>
      </c>
    </row>
    <row r="945" spans="1:7" x14ac:dyDescent="0.25">
      <c r="A945">
        <v>-421.83890394673199</v>
      </c>
      <c r="B945">
        <f t="shared" si="28"/>
        <v>-0.4474485756049944</v>
      </c>
      <c r="F945">
        <v>176.16109605326099</v>
      </c>
      <c r="G945">
        <f t="shared" si="29"/>
        <v>-0.44744857560502282</v>
      </c>
    </row>
    <row r="946" spans="1:7" x14ac:dyDescent="0.25">
      <c r="A946">
        <v>-422.28635252233698</v>
      </c>
      <c r="B946">
        <f t="shared" si="28"/>
        <v>-0.4474485756049944</v>
      </c>
      <c r="F946">
        <v>176.713647477656</v>
      </c>
      <c r="G946">
        <f t="shared" si="29"/>
        <v>0.5525514243950056</v>
      </c>
    </row>
    <row r="947" spans="1:7" x14ac:dyDescent="0.25">
      <c r="A947">
        <v>-422.73380109794198</v>
      </c>
      <c r="B947">
        <f t="shared" si="28"/>
        <v>-0.4474485756049944</v>
      </c>
      <c r="F947">
        <v>176.266198902051</v>
      </c>
      <c r="G947">
        <f t="shared" si="29"/>
        <v>-0.4474485756049944</v>
      </c>
    </row>
    <row r="948" spans="1:7" x14ac:dyDescent="0.25">
      <c r="A948">
        <v>-423.18124967354697</v>
      </c>
      <c r="B948">
        <f t="shared" si="28"/>
        <v>-0.4474485756049944</v>
      </c>
      <c r="F948">
        <v>176.81875032644601</v>
      </c>
      <c r="G948">
        <f t="shared" si="29"/>
        <v>0.5525514243950056</v>
      </c>
    </row>
    <row r="949" spans="1:7" x14ac:dyDescent="0.25">
      <c r="A949">
        <v>-423.62869824915202</v>
      </c>
      <c r="B949">
        <f t="shared" si="28"/>
        <v>-0.44744857560505125</v>
      </c>
      <c r="F949">
        <v>177.37130175084101</v>
      </c>
      <c r="G949">
        <f t="shared" si="29"/>
        <v>0.5525514243950056</v>
      </c>
    </row>
    <row r="950" spans="1:7" x14ac:dyDescent="0.25">
      <c r="A950">
        <v>-424.07614682475702</v>
      </c>
      <c r="B950">
        <f t="shared" si="28"/>
        <v>-0.4474485756049944</v>
      </c>
      <c r="F950">
        <v>176.92385317523599</v>
      </c>
      <c r="G950">
        <f t="shared" si="29"/>
        <v>-0.44744857560502282</v>
      </c>
    </row>
    <row r="951" spans="1:7" x14ac:dyDescent="0.25">
      <c r="A951">
        <v>-424.52359540036201</v>
      </c>
      <c r="B951">
        <f t="shared" si="28"/>
        <v>-0.4474485756049944</v>
      </c>
      <c r="F951">
        <v>177.476404599631</v>
      </c>
      <c r="G951">
        <f t="shared" si="29"/>
        <v>0.5525514243950056</v>
      </c>
    </row>
    <row r="952" spans="1:7" x14ac:dyDescent="0.25">
      <c r="A952">
        <v>-424.97104397596701</v>
      </c>
      <c r="B952">
        <f t="shared" si="28"/>
        <v>-0.4474485756049944</v>
      </c>
      <c r="F952">
        <v>178.028956024026</v>
      </c>
      <c r="G952">
        <f t="shared" si="29"/>
        <v>0.5525514243950056</v>
      </c>
    </row>
    <row r="953" spans="1:7" x14ac:dyDescent="0.25">
      <c r="A953">
        <v>-425.418492551572</v>
      </c>
      <c r="B953">
        <f t="shared" si="28"/>
        <v>-0.4474485756049944</v>
      </c>
      <c r="F953">
        <v>177.58150744842101</v>
      </c>
      <c r="G953">
        <f t="shared" si="29"/>
        <v>-0.4474485756049944</v>
      </c>
    </row>
    <row r="954" spans="1:7" x14ac:dyDescent="0.25">
      <c r="A954">
        <v>-425.865941127177</v>
      </c>
      <c r="B954">
        <f t="shared" si="28"/>
        <v>-0.4474485756049944</v>
      </c>
      <c r="F954">
        <v>178.13405887281601</v>
      </c>
      <c r="G954">
        <f t="shared" si="29"/>
        <v>0.5525514243950056</v>
      </c>
    </row>
    <row r="955" spans="1:7" x14ac:dyDescent="0.25">
      <c r="A955">
        <v>-426.31338970278199</v>
      </c>
      <c r="B955">
        <f t="shared" si="28"/>
        <v>-0.4474485756049944</v>
      </c>
      <c r="F955">
        <v>178.68661029721099</v>
      </c>
      <c r="G955">
        <f t="shared" si="29"/>
        <v>0.55255142439497718</v>
      </c>
    </row>
    <row r="956" spans="1:7" x14ac:dyDescent="0.25">
      <c r="A956">
        <v>-426.76083827838698</v>
      </c>
      <c r="B956">
        <f t="shared" si="28"/>
        <v>-0.4474485756049944</v>
      </c>
      <c r="F956">
        <v>179.239161721606</v>
      </c>
      <c r="G956">
        <f t="shared" si="29"/>
        <v>0.5525514243950056</v>
      </c>
    </row>
    <row r="957" spans="1:7" x14ac:dyDescent="0.25">
      <c r="A957">
        <v>-427.20828685399198</v>
      </c>
      <c r="B957">
        <f t="shared" si="28"/>
        <v>-0.4474485756049944</v>
      </c>
      <c r="F957">
        <v>179.791713146001</v>
      </c>
      <c r="G957">
        <f t="shared" si="29"/>
        <v>0.5525514243950056</v>
      </c>
    </row>
    <row r="958" spans="1:7" x14ac:dyDescent="0.25">
      <c r="A958">
        <v>-427.65573542959697</v>
      </c>
      <c r="B958">
        <f t="shared" si="28"/>
        <v>-0.4474485756049944</v>
      </c>
      <c r="F958">
        <v>179.34426457039601</v>
      </c>
      <c r="G958">
        <f t="shared" si="29"/>
        <v>-0.4474485756049944</v>
      </c>
    </row>
    <row r="959" spans="1:7" x14ac:dyDescent="0.25">
      <c r="A959">
        <v>-428.10318400520202</v>
      </c>
      <c r="B959">
        <f t="shared" si="28"/>
        <v>-0.44744857560505125</v>
      </c>
      <c r="F959">
        <v>179.89681599479101</v>
      </c>
      <c r="G959">
        <f t="shared" si="29"/>
        <v>0.5525514243950056</v>
      </c>
    </row>
    <row r="960" spans="1:7" x14ac:dyDescent="0.25">
      <c r="A960">
        <v>-428.55063258080702</v>
      </c>
      <c r="B960">
        <f t="shared" si="28"/>
        <v>-0.4474485756049944</v>
      </c>
      <c r="F960">
        <v>180.44936741918599</v>
      </c>
      <c r="G960">
        <f t="shared" si="29"/>
        <v>0.55255142439497718</v>
      </c>
    </row>
    <row r="961" spans="1:7" x14ac:dyDescent="0.25">
      <c r="A961">
        <v>-428.99808115641201</v>
      </c>
      <c r="B961">
        <f t="shared" si="28"/>
        <v>-0.4474485756049944</v>
      </c>
      <c r="F961">
        <v>180.001918843581</v>
      </c>
      <c r="G961">
        <f t="shared" si="29"/>
        <v>-0.4474485756049944</v>
      </c>
    </row>
    <row r="962" spans="1:7" x14ac:dyDescent="0.25">
      <c r="A962">
        <v>-429.44552973201701</v>
      </c>
      <c r="B962">
        <f t="shared" si="28"/>
        <v>-0.4474485756049944</v>
      </c>
      <c r="F962">
        <v>179.554470267976</v>
      </c>
      <c r="G962">
        <f t="shared" si="29"/>
        <v>-0.4474485756049944</v>
      </c>
    </row>
    <row r="963" spans="1:7" x14ac:dyDescent="0.25">
      <c r="A963">
        <v>-429.892978307622</v>
      </c>
      <c r="B963">
        <f t="shared" ref="B963:B1026" si="30">A963-A962</f>
        <v>-0.4474485756049944</v>
      </c>
      <c r="F963">
        <v>180.10702169237101</v>
      </c>
      <c r="G963">
        <f t="shared" ref="G963:G1026" si="31">F963-F962</f>
        <v>0.5525514243950056</v>
      </c>
    </row>
    <row r="964" spans="1:7" x14ac:dyDescent="0.25">
      <c r="A964">
        <v>-430.340426883227</v>
      </c>
      <c r="B964">
        <f t="shared" si="30"/>
        <v>-0.4474485756049944</v>
      </c>
      <c r="F964">
        <v>180.65957311676601</v>
      </c>
      <c r="G964">
        <f t="shared" si="31"/>
        <v>0.5525514243950056</v>
      </c>
    </row>
    <row r="965" spans="1:7" x14ac:dyDescent="0.25">
      <c r="A965">
        <v>-430.78787545883199</v>
      </c>
      <c r="B965">
        <f t="shared" si="30"/>
        <v>-0.4474485756049944</v>
      </c>
      <c r="F965">
        <v>181.21212454116099</v>
      </c>
      <c r="G965">
        <f t="shared" si="31"/>
        <v>0.55255142439497718</v>
      </c>
    </row>
    <row r="966" spans="1:7" x14ac:dyDescent="0.25">
      <c r="A966">
        <v>-431.23532403443699</v>
      </c>
      <c r="B966">
        <f t="shared" si="30"/>
        <v>-0.4474485756049944</v>
      </c>
      <c r="F966">
        <v>180.76467596555599</v>
      </c>
      <c r="G966">
        <f t="shared" si="31"/>
        <v>-0.4474485756049944</v>
      </c>
    </row>
    <row r="967" spans="1:7" x14ac:dyDescent="0.25">
      <c r="A967">
        <v>-431.68277261004198</v>
      </c>
      <c r="B967">
        <f t="shared" si="30"/>
        <v>-0.4474485756049944</v>
      </c>
      <c r="F967">
        <v>181.317227389951</v>
      </c>
      <c r="G967">
        <f t="shared" si="31"/>
        <v>0.5525514243950056</v>
      </c>
    </row>
    <row r="968" spans="1:7" x14ac:dyDescent="0.25">
      <c r="A968">
        <v>-432.13022118564697</v>
      </c>
      <c r="B968">
        <f t="shared" si="30"/>
        <v>-0.4474485756049944</v>
      </c>
      <c r="F968">
        <v>181.86977881434601</v>
      </c>
      <c r="G968">
        <f t="shared" si="31"/>
        <v>0.5525514243950056</v>
      </c>
    </row>
    <row r="969" spans="1:7" x14ac:dyDescent="0.25">
      <c r="A969">
        <v>-432.57766976125203</v>
      </c>
      <c r="B969">
        <f t="shared" si="30"/>
        <v>-0.44744857560505125</v>
      </c>
      <c r="F969">
        <v>182.42233023874101</v>
      </c>
      <c r="G969">
        <f t="shared" si="31"/>
        <v>0.5525514243950056</v>
      </c>
    </row>
    <row r="970" spans="1:7" x14ac:dyDescent="0.25">
      <c r="A970">
        <v>-433.02511833685702</v>
      </c>
      <c r="B970">
        <f t="shared" si="30"/>
        <v>-0.4474485756049944</v>
      </c>
      <c r="F970">
        <v>181.97488166313599</v>
      </c>
      <c r="G970">
        <f t="shared" si="31"/>
        <v>-0.44744857560502282</v>
      </c>
    </row>
    <row r="971" spans="1:7" x14ac:dyDescent="0.25">
      <c r="A971">
        <v>-433.47256691246201</v>
      </c>
      <c r="B971">
        <f t="shared" si="30"/>
        <v>-0.4474485756049944</v>
      </c>
      <c r="F971">
        <v>181.52743308753099</v>
      </c>
      <c r="G971">
        <f t="shared" si="31"/>
        <v>-0.4474485756049944</v>
      </c>
    </row>
    <row r="972" spans="1:7" x14ac:dyDescent="0.25">
      <c r="A972">
        <v>-433.92001548806701</v>
      </c>
      <c r="B972">
        <f t="shared" si="30"/>
        <v>-0.4474485756049944</v>
      </c>
      <c r="F972">
        <v>182.079984511926</v>
      </c>
      <c r="G972">
        <f t="shared" si="31"/>
        <v>0.5525514243950056</v>
      </c>
    </row>
    <row r="973" spans="1:7" x14ac:dyDescent="0.25">
      <c r="A973">
        <v>-434.367464063672</v>
      </c>
      <c r="B973">
        <f t="shared" si="30"/>
        <v>-0.4474485756049944</v>
      </c>
      <c r="F973">
        <v>182.63253593632101</v>
      </c>
      <c r="G973">
        <f t="shared" si="31"/>
        <v>0.5525514243950056</v>
      </c>
    </row>
    <row r="974" spans="1:7" x14ac:dyDescent="0.25">
      <c r="A974">
        <v>-434.814912639277</v>
      </c>
      <c r="B974">
        <f t="shared" si="30"/>
        <v>-0.4474485756049944</v>
      </c>
      <c r="F974">
        <v>182.18508736071601</v>
      </c>
      <c r="G974">
        <f t="shared" si="31"/>
        <v>-0.4474485756049944</v>
      </c>
    </row>
    <row r="975" spans="1:7" x14ac:dyDescent="0.25">
      <c r="A975">
        <v>-435.26236121488199</v>
      </c>
      <c r="B975">
        <f t="shared" si="30"/>
        <v>-0.4474485756049944</v>
      </c>
      <c r="F975">
        <v>181.73763878511099</v>
      </c>
      <c r="G975">
        <f t="shared" si="31"/>
        <v>-0.44744857560502282</v>
      </c>
    </row>
    <row r="976" spans="1:7" x14ac:dyDescent="0.25">
      <c r="A976">
        <v>-435.70980979048699</v>
      </c>
      <c r="B976">
        <f t="shared" si="30"/>
        <v>-0.4474485756049944</v>
      </c>
      <c r="F976">
        <v>181.29019020950599</v>
      </c>
      <c r="G976">
        <f t="shared" si="31"/>
        <v>-0.4474485756049944</v>
      </c>
    </row>
    <row r="977" spans="1:7" x14ac:dyDescent="0.25">
      <c r="A977">
        <v>-436.15725836609198</v>
      </c>
      <c r="B977">
        <f t="shared" si="30"/>
        <v>-0.4474485756049944</v>
      </c>
      <c r="F977">
        <v>180.842741633901</v>
      </c>
      <c r="G977">
        <f t="shared" si="31"/>
        <v>-0.4474485756049944</v>
      </c>
    </row>
    <row r="978" spans="1:7" x14ac:dyDescent="0.25">
      <c r="A978">
        <v>-436.60470694169697</v>
      </c>
      <c r="B978">
        <f t="shared" si="30"/>
        <v>-0.4474485756049944</v>
      </c>
      <c r="F978">
        <v>181.39529305829501</v>
      </c>
      <c r="G978">
        <f t="shared" si="31"/>
        <v>0.55255142439401084</v>
      </c>
    </row>
    <row r="979" spans="1:7" x14ac:dyDescent="0.25">
      <c r="A979">
        <v>-437.05215551730203</v>
      </c>
      <c r="B979">
        <f t="shared" si="30"/>
        <v>-0.44744857560505125</v>
      </c>
      <c r="F979">
        <v>180.94784448268999</v>
      </c>
      <c r="G979">
        <f t="shared" si="31"/>
        <v>-0.44744857560502282</v>
      </c>
    </row>
    <row r="980" spans="1:7" x14ac:dyDescent="0.25">
      <c r="A980">
        <v>-437.49960409290702</v>
      </c>
      <c r="B980">
        <f t="shared" si="30"/>
        <v>-0.4474485756049944</v>
      </c>
      <c r="F980">
        <v>180.50039590708499</v>
      </c>
      <c r="G980">
        <f t="shared" si="31"/>
        <v>-0.4474485756049944</v>
      </c>
    </row>
    <row r="981" spans="1:7" x14ac:dyDescent="0.25">
      <c r="A981">
        <v>-437.94705266851201</v>
      </c>
      <c r="B981">
        <f t="shared" si="30"/>
        <v>-0.4474485756049944</v>
      </c>
      <c r="F981">
        <v>181.05294733148</v>
      </c>
      <c r="G981">
        <f t="shared" si="31"/>
        <v>0.5525514243950056</v>
      </c>
    </row>
    <row r="982" spans="1:7" x14ac:dyDescent="0.25">
      <c r="A982">
        <v>-438.39450124411701</v>
      </c>
      <c r="B982">
        <f t="shared" si="30"/>
        <v>-0.4474485756049944</v>
      </c>
      <c r="F982">
        <v>180.605498755875</v>
      </c>
      <c r="G982">
        <f t="shared" si="31"/>
        <v>-0.4474485756049944</v>
      </c>
    </row>
    <row r="983" spans="1:7" x14ac:dyDescent="0.25">
      <c r="A983">
        <v>-438.841949819722</v>
      </c>
      <c r="B983">
        <f t="shared" si="30"/>
        <v>-0.4474485756049944</v>
      </c>
      <c r="F983">
        <v>181.15805018027001</v>
      </c>
      <c r="G983">
        <f t="shared" si="31"/>
        <v>0.5525514243950056</v>
      </c>
    </row>
    <row r="984" spans="1:7" x14ac:dyDescent="0.25">
      <c r="A984">
        <v>-439.289398395327</v>
      </c>
      <c r="B984">
        <f t="shared" si="30"/>
        <v>-0.4474485756049944</v>
      </c>
      <c r="F984">
        <v>181.71060160466499</v>
      </c>
      <c r="G984">
        <f t="shared" si="31"/>
        <v>0.55255142439497718</v>
      </c>
    </row>
    <row r="985" spans="1:7" x14ac:dyDescent="0.25">
      <c r="A985">
        <v>-439.73684697093199</v>
      </c>
      <c r="B985">
        <f t="shared" si="30"/>
        <v>-0.4474485756049944</v>
      </c>
      <c r="F985">
        <v>182.26315302905999</v>
      </c>
      <c r="G985">
        <f t="shared" si="31"/>
        <v>0.5525514243950056</v>
      </c>
    </row>
    <row r="986" spans="1:7" x14ac:dyDescent="0.25">
      <c r="A986">
        <v>-440.18429554653699</v>
      </c>
      <c r="B986">
        <f t="shared" si="30"/>
        <v>-0.4474485756049944</v>
      </c>
      <c r="F986">
        <v>181.815704453455</v>
      </c>
      <c r="G986">
        <f t="shared" si="31"/>
        <v>-0.4474485756049944</v>
      </c>
    </row>
    <row r="987" spans="1:7" x14ac:dyDescent="0.25">
      <c r="A987">
        <v>-440.63174412214198</v>
      </c>
      <c r="B987">
        <f t="shared" si="30"/>
        <v>-0.4474485756049944</v>
      </c>
      <c r="F987">
        <v>181.36825587785</v>
      </c>
      <c r="G987">
        <f t="shared" si="31"/>
        <v>-0.4474485756049944</v>
      </c>
    </row>
    <row r="988" spans="1:7" x14ac:dyDescent="0.25">
      <c r="A988">
        <v>-441.07919269774698</v>
      </c>
      <c r="B988">
        <f t="shared" si="30"/>
        <v>-0.4474485756049944</v>
      </c>
      <c r="F988">
        <v>180.92080730224501</v>
      </c>
      <c r="G988">
        <f t="shared" si="31"/>
        <v>-0.4474485756049944</v>
      </c>
    </row>
    <row r="989" spans="1:7" x14ac:dyDescent="0.25">
      <c r="A989">
        <v>-441.52664127335203</v>
      </c>
      <c r="B989">
        <f t="shared" si="30"/>
        <v>-0.44744857560505125</v>
      </c>
      <c r="F989">
        <v>180.47335872663999</v>
      </c>
      <c r="G989">
        <f t="shared" si="31"/>
        <v>-0.44744857560502282</v>
      </c>
    </row>
    <row r="990" spans="1:7" x14ac:dyDescent="0.25">
      <c r="A990">
        <v>-441.97408984895702</v>
      </c>
      <c r="B990">
        <f t="shared" si="30"/>
        <v>-0.4474485756049944</v>
      </c>
      <c r="F990">
        <v>180.02591015103499</v>
      </c>
      <c r="G990">
        <f t="shared" si="31"/>
        <v>-0.4474485756049944</v>
      </c>
    </row>
    <row r="991" spans="1:7" x14ac:dyDescent="0.25">
      <c r="A991">
        <v>-442.42153842456202</v>
      </c>
      <c r="B991">
        <f t="shared" si="30"/>
        <v>-0.4474485756049944</v>
      </c>
      <c r="F991">
        <v>180.57846157543</v>
      </c>
      <c r="G991">
        <f t="shared" si="31"/>
        <v>0.5525514243950056</v>
      </c>
    </row>
    <row r="992" spans="1:7" x14ac:dyDescent="0.25">
      <c r="A992">
        <v>-442.86898700016701</v>
      </c>
      <c r="B992">
        <f t="shared" si="30"/>
        <v>-0.4474485756049944</v>
      </c>
      <c r="F992">
        <v>180.131012999825</v>
      </c>
      <c r="G992">
        <f t="shared" si="31"/>
        <v>-0.4474485756049944</v>
      </c>
    </row>
    <row r="993" spans="1:7" x14ac:dyDescent="0.25">
      <c r="A993">
        <v>-443.316435575772</v>
      </c>
      <c r="B993">
        <f t="shared" si="30"/>
        <v>-0.4474485756049944</v>
      </c>
      <c r="F993">
        <v>179.68356442422001</v>
      </c>
      <c r="G993">
        <f t="shared" si="31"/>
        <v>-0.4474485756049944</v>
      </c>
    </row>
    <row r="994" spans="1:7" x14ac:dyDescent="0.25">
      <c r="A994">
        <v>-443.763884151377</v>
      </c>
      <c r="B994">
        <f t="shared" si="30"/>
        <v>-0.4474485756049944</v>
      </c>
      <c r="F994">
        <v>179.23611584861499</v>
      </c>
      <c r="G994">
        <f t="shared" si="31"/>
        <v>-0.44744857560502282</v>
      </c>
    </row>
    <row r="995" spans="1:7" x14ac:dyDescent="0.25">
      <c r="A995">
        <v>-444.21133272698199</v>
      </c>
      <c r="B995">
        <f t="shared" si="30"/>
        <v>-0.4474485756049944</v>
      </c>
      <c r="F995">
        <v>179.78866727300999</v>
      </c>
      <c r="G995">
        <f t="shared" si="31"/>
        <v>0.5525514243950056</v>
      </c>
    </row>
    <row r="996" spans="1:7" x14ac:dyDescent="0.25">
      <c r="A996">
        <v>-444.65878130258699</v>
      </c>
      <c r="B996">
        <f t="shared" si="30"/>
        <v>-0.4474485756049944</v>
      </c>
      <c r="F996">
        <v>180.341218697405</v>
      </c>
      <c r="G996">
        <f t="shared" si="31"/>
        <v>0.5525514243950056</v>
      </c>
    </row>
    <row r="997" spans="1:7" x14ac:dyDescent="0.25">
      <c r="A997">
        <v>-445.10622987819198</v>
      </c>
      <c r="B997">
        <f t="shared" si="30"/>
        <v>-0.4474485756049944</v>
      </c>
      <c r="F997">
        <v>179.8937701218</v>
      </c>
      <c r="G997">
        <f t="shared" si="31"/>
        <v>-0.4474485756049944</v>
      </c>
    </row>
    <row r="998" spans="1:7" x14ac:dyDescent="0.25">
      <c r="A998">
        <v>-445.55367845379698</v>
      </c>
      <c r="B998">
        <f t="shared" si="30"/>
        <v>-0.4474485756049944</v>
      </c>
      <c r="F998">
        <v>179.44632154619501</v>
      </c>
      <c r="G998">
        <f t="shared" si="31"/>
        <v>-0.4474485756049944</v>
      </c>
    </row>
    <row r="999" spans="1:7" x14ac:dyDescent="0.25">
      <c r="A999">
        <v>-446.00112702940203</v>
      </c>
      <c r="B999">
        <f t="shared" si="30"/>
        <v>-0.44744857560505125</v>
      </c>
      <c r="F999">
        <v>179.99887297059001</v>
      </c>
      <c r="G999">
        <f t="shared" si="31"/>
        <v>0.5525514243950056</v>
      </c>
    </row>
    <row r="1000" spans="1:7" x14ac:dyDescent="0.25">
      <c r="A1000">
        <v>-446.44857560500702</v>
      </c>
      <c r="B1000">
        <f t="shared" si="30"/>
        <v>-0.4474485756049944</v>
      </c>
      <c r="F1000">
        <v>180.55142439498499</v>
      </c>
      <c r="G1000">
        <f t="shared" si="31"/>
        <v>0.55255142439497718</v>
      </c>
    </row>
    <row r="1001" spans="1:7" x14ac:dyDescent="0.25">
      <c r="A1001">
        <v>-446.89602418061202</v>
      </c>
      <c r="B1001">
        <f t="shared" si="30"/>
        <v>-0.4474485756049944</v>
      </c>
      <c r="F1001">
        <v>180.10397581938</v>
      </c>
      <c r="G1001">
        <f t="shared" si="31"/>
        <v>-0.4474485756049944</v>
      </c>
    </row>
    <row r="1002" spans="1:7" x14ac:dyDescent="0.25">
      <c r="A1002">
        <v>-447.34347275621701</v>
      </c>
      <c r="B1002">
        <f t="shared" si="30"/>
        <v>-0.4474485756049944</v>
      </c>
      <c r="F1002">
        <v>179.656527243775</v>
      </c>
      <c r="G1002">
        <f t="shared" si="31"/>
        <v>-0.4474485756049944</v>
      </c>
    </row>
    <row r="1003" spans="1:7" x14ac:dyDescent="0.25">
      <c r="A1003">
        <v>-447.79092133182201</v>
      </c>
      <c r="B1003">
        <f t="shared" si="30"/>
        <v>-0.4474485756049944</v>
      </c>
      <c r="F1003">
        <v>179.20907866817001</v>
      </c>
      <c r="G1003">
        <f t="shared" si="31"/>
        <v>-0.4474485756049944</v>
      </c>
    </row>
    <row r="1004" spans="1:7" x14ac:dyDescent="0.25">
      <c r="A1004">
        <v>-448.238369907427</v>
      </c>
      <c r="B1004">
        <f t="shared" si="30"/>
        <v>-0.4474485756049944</v>
      </c>
      <c r="F1004">
        <v>178.76163009256501</v>
      </c>
      <c r="G1004">
        <f t="shared" si="31"/>
        <v>-0.4474485756049944</v>
      </c>
    </row>
    <row r="1005" spans="1:7" x14ac:dyDescent="0.25">
      <c r="A1005">
        <v>-448.68581848303199</v>
      </c>
      <c r="B1005">
        <f t="shared" si="30"/>
        <v>-0.4474485756049944</v>
      </c>
      <c r="F1005">
        <v>178.31418151695999</v>
      </c>
      <c r="G1005">
        <f t="shared" si="31"/>
        <v>-0.44744857560502282</v>
      </c>
    </row>
    <row r="1006" spans="1:7" x14ac:dyDescent="0.25">
      <c r="A1006">
        <v>-449.13326705863699</v>
      </c>
      <c r="B1006">
        <f t="shared" si="30"/>
        <v>-0.4474485756049944</v>
      </c>
      <c r="F1006">
        <v>178.866732941355</v>
      </c>
      <c r="G1006">
        <f t="shared" si="31"/>
        <v>0.5525514243950056</v>
      </c>
    </row>
    <row r="1007" spans="1:7" x14ac:dyDescent="0.25">
      <c r="A1007">
        <v>-449.58071563424198</v>
      </c>
      <c r="B1007">
        <f t="shared" si="30"/>
        <v>-0.4474485756049944</v>
      </c>
      <c r="F1007">
        <v>179.41928436575</v>
      </c>
      <c r="G1007">
        <f t="shared" si="31"/>
        <v>0.5525514243950056</v>
      </c>
    </row>
    <row r="1008" spans="1:7" x14ac:dyDescent="0.25">
      <c r="A1008">
        <v>-450.02816420984698</v>
      </c>
      <c r="B1008">
        <f t="shared" si="30"/>
        <v>-0.4474485756049944</v>
      </c>
      <c r="F1008">
        <v>178.97183579014501</v>
      </c>
      <c r="G1008">
        <f t="shared" si="31"/>
        <v>-0.4474485756049944</v>
      </c>
    </row>
    <row r="1009" spans="1:7" x14ac:dyDescent="0.25">
      <c r="A1009">
        <v>-450.47561278545197</v>
      </c>
      <c r="B1009">
        <f t="shared" si="30"/>
        <v>-0.4474485756049944</v>
      </c>
      <c r="F1009">
        <v>179.52438721454001</v>
      </c>
      <c r="G1009">
        <f t="shared" si="31"/>
        <v>0.5525514243950056</v>
      </c>
    </row>
    <row r="1010" spans="1:7" x14ac:dyDescent="0.25">
      <c r="A1010">
        <v>-450.92306136105702</v>
      </c>
      <c r="B1010">
        <f t="shared" si="30"/>
        <v>-0.44744857560505125</v>
      </c>
      <c r="F1010">
        <v>179.07693863893499</v>
      </c>
      <c r="G1010">
        <f t="shared" si="31"/>
        <v>-0.44744857560502282</v>
      </c>
    </row>
    <row r="1011" spans="1:7" x14ac:dyDescent="0.25">
      <c r="A1011">
        <v>-451.37050993666202</v>
      </c>
      <c r="B1011">
        <f t="shared" si="30"/>
        <v>-0.4474485756049944</v>
      </c>
      <c r="F1011">
        <v>178.62949006333</v>
      </c>
      <c r="G1011">
        <f t="shared" si="31"/>
        <v>-0.4474485756049944</v>
      </c>
    </row>
    <row r="1012" spans="1:7" x14ac:dyDescent="0.25">
      <c r="A1012">
        <v>-451.81795851226701</v>
      </c>
      <c r="B1012">
        <f t="shared" si="30"/>
        <v>-0.4474485756049944</v>
      </c>
      <c r="F1012">
        <v>178.182041487725</v>
      </c>
      <c r="G1012">
        <f t="shared" si="31"/>
        <v>-0.4474485756049944</v>
      </c>
    </row>
    <row r="1013" spans="1:7" x14ac:dyDescent="0.25">
      <c r="A1013">
        <v>-452.26540708787201</v>
      </c>
      <c r="B1013">
        <f t="shared" si="30"/>
        <v>-0.4474485756049944</v>
      </c>
      <c r="F1013">
        <v>177.73459291212001</v>
      </c>
      <c r="G1013">
        <f t="shared" si="31"/>
        <v>-0.4474485756049944</v>
      </c>
    </row>
    <row r="1014" spans="1:7" x14ac:dyDescent="0.25">
      <c r="A1014">
        <v>-452.712855663477</v>
      </c>
      <c r="B1014">
        <f t="shared" si="30"/>
        <v>-0.4474485756049944</v>
      </c>
      <c r="F1014">
        <v>178.28714433651501</v>
      </c>
      <c r="G1014">
        <f t="shared" si="31"/>
        <v>0.5525514243950056</v>
      </c>
    </row>
    <row r="1015" spans="1:7" x14ac:dyDescent="0.25">
      <c r="A1015">
        <v>-453.160304239082</v>
      </c>
      <c r="B1015">
        <f t="shared" si="30"/>
        <v>-0.4474485756049944</v>
      </c>
      <c r="F1015">
        <v>178.83969576090999</v>
      </c>
      <c r="G1015">
        <f t="shared" si="31"/>
        <v>0.55255142439497718</v>
      </c>
    </row>
    <row r="1016" spans="1:7" x14ac:dyDescent="0.25">
      <c r="A1016">
        <v>-453.60775281468699</v>
      </c>
      <c r="B1016">
        <f t="shared" si="30"/>
        <v>-0.4474485756049944</v>
      </c>
      <c r="F1016">
        <v>179.392247185305</v>
      </c>
      <c r="G1016">
        <f t="shared" si="31"/>
        <v>0.5525514243950056</v>
      </c>
    </row>
    <row r="1017" spans="1:7" x14ac:dyDescent="0.25">
      <c r="A1017">
        <v>-454.05520139029198</v>
      </c>
      <c r="B1017">
        <f t="shared" si="30"/>
        <v>-0.4474485756049944</v>
      </c>
      <c r="F1017">
        <v>179.9447986097</v>
      </c>
      <c r="G1017">
        <f t="shared" si="31"/>
        <v>0.5525514243950056</v>
      </c>
    </row>
    <row r="1018" spans="1:7" x14ac:dyDescent="0.25">
      <c r="A1018">
        <v>-454.50264996589698</v>
      </c>
      <c r="B1018">
        <f t="shared" si="30"/>
        <v>-0.4474485756049944</v>
      </c>
      <c r="F1018">
        <v>179.49735003409501</v>
      </c>
      <c r="G1018">
        <f t="shared" si="31"/>
        <v>-0.4474485756049944</v>
      </c>
    </row>
    <row r="1019" spans="1:7" x14ac:dyDescent="0.25">
      <c r="A1019">
        <v>-454.95009854150197</v>
      </c>
      <c r="B1019">
        <f t="shared" si="30"/>
        <v>-0.4474485756049944</v>
      </c>
      <c r="F1019">
        <v>179.04990145849001</v>
      </c>
      <c r="G1019">
        <f t="shared" si="31"/>
        <v>-0.4474485756049944</v>
      </c>
    </row>
    <row r="1020" spans="1:7" x14ac:dyDescent="0.25">
      <c r="A1020">
        <v>-455.39754711710702</v>
      </c>
      <c r="B1020">
        <f t="shared" si="30"/>
        <v>-0.44744857560505125</v>
      </c>
      <c r="F1020">
        <v>178.60245288288499</v>
      </c>
      <c r="G1020">
        <f t="shared" si="31"/>
        <v>-0.44744857560502282</v>
      </c>
    </row>
    <row r="1021" spans="1:7" x14ac:dyDescent="0.25">
      <c r="A1021">
        <v>-455.84499569271202</v>
      </c>
      <c r="B1021">
        <f t="shared" si="30"/>
        <v>-0.4474485756049944</v>
      </c>
      <c r="F1021">
        <v>178.15500430728</v>
      </c>
      <c r="G1021">
        <f t="shared" si="31"/>
        <v>-0.4474485756049944</v>
      </c>
    </row>
    <row r="1022" spans="1:7" x14ac:dyDescent="0.25">
      <c r="A1022">
        <v>-456.29244426831701</v>
      </c>
      <c r="B1022">
        <f t="shared" si="30"/>
        <v>-0.4474485756049944</v>
      </c>
      <c r="F1022">
        <v>177.70755573167401</v>
      </c>
      <c r="G1022">
        <f t="shared" si="31"/>
        <v>-0.44744857560598916</v>
      </c>
    </row>
    <row r="1023" spans="1:7" x14ac:dyDescent="0.25">
      <c r="A1023">
        <v>-456.73989284392201</v>
      </c>
      <c r="B1023">
        <f t="shared" si="30"/>
        <v>-0.4474485756049944</v>
      </c>
      <c r="F1023">
        <v>177.26010715606901</v>
      </c>
      <c r="G1023">
        <f t="shared" si="31"/>
        <v>-0.4474485756049944</v>
      </c>
    </row>
    <row r="1024" spans="1:7" x14ac:dyDescent="0.25">
      <c r="A1024">
        <v>-457.187341419527</v>
      </c>
      <c r="B1024">
        <f t="shared" si="30"/>
        <v>-0.4474485756049944</v>
      </c>
      <c r="F1024">
        <v>176.81265858046399</v>
      </c>
      <c r="G1024">
        <f t="shared" si="31"/>
        <v>-0.44744857560502282</v>
      </c>
    </row>
    <row r="1025" spans="1:7" x14ac:dyDescent="0.25">
      <c r="A1025">
        <v>-457.634789995132</v>
      </c>
      <c r="B1025">
        <f t="shared" si="30"/>
        <v>-0.4474485756049944</v>
      </c>
      <c r="F1025">
        <v>176.36521000485899</v>
      </c>
      <c r="G1025">
        <f t="shared" si="31"/>
        <v>-0.4474485756049944</v>
      </c>
    </row>
    <row r="1026" spans="1:7" x14ac:dyDescent="0.25">
      <c r="A1026">
        <v>-458.08223857073699</v>
      </c>
      <c r="B1026">
        <f t="shared" si="30"/>
        <v>-0.4474485756049944</v>
      </c>
      <c r="F1026">
        <v>175.917761429254</v>
      </c>
      <c r="G1026">
        <f t="shared" si="31"/>
        <v>-0.4474485756049944</v>
      </c>
    </row>
    <row r="1027" spans="1:7" x14ac:dyDescent="0.25">
      <c r="A1027">
        <v>-458.52968714634198</v>
      </c>
      <c r="B1027">
        <f t="shared" ref="B1027:B1090" si="32">A1027-A1026</f>
        <v>-0.4474485756049944</v>
      </c>
      <c r="F1027">
        <v>175.47031285364901</v>
      </c>
      <c r="G1027">
        <f t="shared" ref="G1027:G1090" si="33">F1027-F1026</f>
        <v>-0.4474485756049944</v>
      </c>
    </row>
    <row r="1028" spans="1:7" x14ac:dyDescent="0.25">
      <c r="A1028">
        <v>-458.97713572194698</v>
      </c>
      <c r="B1028">
        <f t="shared" si="32"/>
        <v>-0.4474485756049944</v>
      </c>
      <c r="F1028">
        <v>176.02286427804401</v>
      </c>
      <c r="G1028">
        <f t="shared" si="33"/>
        <v>0.5525514243950056</v>
      </c>
    </row>
    <row r="1029" spans="1:7" x14ac:dyDescent="0.25">
      <c r="A1029">
        <v>-459.42458429755197</v>
      </c>
      <c r="B1029">
        <f t="shared" si="32"/>
        <v>-0.4474485756049944</v>
      </c>
      <c r="F1029">
        <v>176.57541570243899</v>
      </c>
      <c r="G1029">
        <f t="shared" si="33"/>
        <v>0.55255142439497718</v>
      </c>
    </row>
    <row r="1030" spans="1:7" x14ac:dyDescent="0.25">
      <c r="A1030">
        <v>-459.87203287315702</v>
      </c>
      <c r="B1030">
        <f t="shared" si="32"/>
        <v>-0.44744857560505125</v>
      </c>
      <c r="F1030">
        <v>177.12796712683399</v>
      </c>
      <c r="G1030">
        <f t="shared" si="33"/>
        <v>0.5525514243950056</v>
      </c>
    </row>
    <row r="1031" spans="1:7" x14ac:dyDescent="0.25">
      <c r="A1031">
        <v>-460.31948144876202</v>
      </c>
      <c r="B1031">
        <f t="shared" si="32"/>
        <v>-0.4474485756049944</v>
      </c>
      <c r="F1031">
        <v>177.680518551229</v>
      </c>
      <c r="G1031">
        <f t="shared" si="33"/>
        <v>0.5525514243950056</v>
      </c>
    </row>
    <row r="1032" spans="1:7" x14ac:dyDescent="0.25">
      <c r="A1032">
        <v>-460.76693002436701</v>
      </c>
      <c r="B1032">
        <f t="shared" si="32"/>
        <v>-0.4474485756049944</v>
      </c>
      <c r="F1032">
        <v>177.23306997562401</v>
      </c>
      <c r="G1032">
        <f t="shared" si="33"/>
        <v>-0.4474485756049944</v>
      </c>
    </row>
    <row r="1033" spans="1:7" x14ac:dyDescent="0.25">
      <c r="A1033">
        <v>-461.21437859997201</v>
      </c>
      <c r="B1033">
        <f t="shared" si="32"/>
        <v>-0.4474485756049944</v>
      </c>
      <c r="F1033">
        <v>177.78562140001901</v>
      </c>
      <c r="G1033">
        <f t="shared" si="33"/>
        <v>0.5525514243950056</v>
      </c>
    </row>
    <row r="1034" spans="1:7" x14ac:dyDescent="0.25">
      <c r="A1034">
        <v>-461.661827175577</v>
      </c>
      <c r="B1034">
        <f t="shared" si="32"/>
        <v>-0.4474485756049944</v>
      </c>
      <c r="F1034">
        <v>178.33817282441399</v>
      </c>
      <c r="G1034">
        <f t="shared" si="33"/>
        <v>0.55255142439497718</v>
      </c>
    </row>
    <row r="1035" spans="1:7" x14ac:dyDescent="0.25">
      <c r="A1035">
        <v>-462.109275751182</v>
      </c>
      <c r="B1035">
        <f t="shared" si="32"/>
        <v>-0.4474485756049944</v>
      </c>
      <c r="F1035">
        <v>177.89072424880899</v>
      </c>
      <c r="G1035">
        <f t="shared" si="33"/>
        <v>-0.4474485756049944</v>
      </c>
    </row>
    <row r="1036" spans="1:7" x14ac:dyDescent="0.25">
      <c r="A1036">
        <v>-462.55672432678699</v>
      </c>
      <c r="B1036">
        <f t="shared" si="32"/>
        <v>-0.4474485756049944</v>
      </c>
      <c r="F1036">
        <v>177.443275673204</v>
      </c>
      <c r="G1036">
        <f t="shared" si="33"/>
        <v>-0.4474485756049944</v>
      </c>
    </row>
    <row r="1037" spans="1:7" x14ac:dyDescent="0.25">
      <c r="A1037">
        <v>-463.00417290239199</v>
      </c>
      <c r="B1037">
        <f t="shared" si="32"/>
        <v>-0.4474485756049944</v>
      </c>
      <c r="F1037">
        <v>176.995827097599</v>
      </c>
      <c r="G1037">
        <f t="shared" si="33"/>
        <v>-0.4474485756049944</v>
      </c>
    </row>
    <row r="1038" spans="1:7" x14ac:dyDescent="0.25">
      <c r="A1038">
        <v>-463.45162147799698</v>
      </c>
      <c r="B1038">
        <f t="shared" si="32"/>
        <v>-0.4474485756049944</v>
      </c>
      <c r="F1038">
        <v>176.54837852199401</v>
      </c>
      <c r="G1038">
        <f t="shared" si="33"/>
        <v>-0.4474485756049944</v>
      </c>
    </row>
    <row r="1039" spans="1:7" x14ac:dyDescent="0.25">
      <c r="A1039">
        <v>-463.89907005360197</v>
      </c>
      <c r="B1039">
        <f t="shared" si="32"/>
        <v>-0.4474485756049944</v>
      </c>
      <c r="F1039">
        <v>176.10092994638899</v>
      </c>
      <c r="G1039">
        <f t="shared" si="33"/>
        <v>-0.44744857560502282</v>
      </c>
    </row>
    <row r="1040" spans="1:7" x14ac:dyDescent="0.25">
      <c r="A1040">
        <v>-464.34651862920703</v>
      </c>
      <c r="B1040">
        <f t="shared" si="32"/>
        <v>-0.44744857560505125</v>
      </c>
      <c r="F1040">
        <v>175.65348137078399</v>
      </c>
      <c r="G1040">
        <f t="shared" si="33"/>
        <v>-0.4474485756049944</v>
      </c>
    </row>
    <row r="1041" spans="1:7" x14ac:dyDescent="0.25">
      <c r="A1041">
        <v>-464.79396720481202</v>
      </c>
      <c r="B1041">
        <f t="shared" si="32"/>
        <v>-0.4474485756049944</v>
      </c>
      <c r="F1041">
        <v>175.206032795179</v>
      </c>
      <c r="G1041">
        <f t="shared" si="33"/>
        <v>-0.4474485756049944</v>
      </c>
    </row>
    <row r="1042" spans="1:7" x14ac:dyDescent="0.25">
      <c r="A1042">
        <v>-465.24141578041701</v>
      </c>
      <c r="B1042">
        <f t="shared" si="32"/>
        <v>-0.4474485756049944</v>
      </c>
      <c r="F1042">
        <v>174.758584219574</v>
      </c>
      <c r="G1042">
        <f t="shared" si="33"/>
        <v>-0.4474485756049944</v>
      </c>
    </row>
    <row r="1043" spans="1:7" x14ac:dyDescent="0.25">
      <c r="A1043">
        <v>-465.68886435602201</v>
      </c>
      <c r="B1043">
        <f t="shared" si="32"/>
        <v>-0.4474485756049944</v>
      </c>
      <c r="F1043">
        <v>174.31113564396901</v>
      </c>
      <c r="G1043">
        <f t="shared" si="33"/>
        <v>-0.4474485756049944</v>
      </c>
    </row>
    <row r="1044" spans="1:7" x14ac:dyDescent="0.25">
      <c r="A1044">
        <v>-466.136312931627</v>
      </c>
      <c r="B1044">
        <f t="shared" si="32"/>
        <v>-0.4474485756049944</v>
      </c>
      <c r="F1044">
        <v>173.86368706836399</v>
      </c>
      <c r="G1044">
        <f t="shared" si="33"/>
        <v>-0.44744857560502282</v>
      </c>
    </row>
    <row r="1045" spans="1:7" x14ac:dyDescent="0.25">
      <c r="A1045">
        <v>-466.583761507232</v>
      </c>
      <c r="B1045">
        <f t="shared" si="32"/>
        <v>-0.4474485756049944</v>
      </c>
      <c r="F1045">
        <v>173.41623849275899</v>
      </c>
      <c r="G1045">
        <f t="shared" si="33"/>
        <v>-0.4474485756049944</v>
      </c>
    </row>
    <row r="1046" spans="1:7" x14ac:dyDescent="0.25">
      <c r="A1046">
        <v>-467.03121008283699</v>
      </c>
      <c r="B1046">
        <f t="shared" si="32"/>
        <v>-0.4474485756049944</v>
      </c>
      <c r="F1046">
        <v>172.968789917154</v>
      </c>
      <c r="G1046">
        <f t="shared" si="33"/>
        <v>-0.4474485756049944</v>
      </c>
    </row>
    <row r="1047" spans="1:7" x14ac:dyDescent="0.25">
      <c r="A1047">
        <v>-467.47865865844199</v>
      </c>
      <c r="B1047">
        <f t="shared" si="32"/>
        <v>-0.4474485756049944</v>
      </c>
      <c r="F1047">
        <v>172.521341341549</v>
      </c>
      <c r="G1047">
        <f t="shared" si="33"/>
        <v>-0.4474485756049944</v>
      </c>
    </row>
    <row r="1048" spans="1:7" x14ac:dyDescent="0.25">
      <c r="A1048">
        <v>-467.92610723404698</v>
      </c>
      <c r="B1048">
        <f t="shared" si="32"/>
        <v>-0.4474485756049944</v>
      </c>
      <c r="F1048">
        <v>172.07389276594401</v>
      </c>
      <c r="G1048">
        <f t="shared" si="33"/>
        <v>-0.4474485756049944</v>
      </c>
    </row>
    <row r="1049" spans="1:7" x14ac:dyDescent="0.25">
      <c r="A1049">
        <v>-468.37355580965198</v>
      </c>
      <c r="B1049">
        <f t="shared" si="32"/>
        <v>-0.4474485756049944</v>
      </c>
      <c r="F1049">
        <v>171.62644419033899</v>
      </c>
      <c r="G1049">
        <f t="shared" si="33"/>
        <v>-0.44744857560502282</v>
      </c>
    </row>
    <row r="1050" spans="1:7" x14ac:dyDescent="0.25">
      <c r="A1050">
        <v>-468.82100438525703</v>
      </c>
      <c r="B1050">
        <f t="shared" si="32"/>
        <v>-0.44744857560505125</v>
      </c>
      <c r="F1050">
        <v>171.17899561473399</v>
      </c>
      <c r="G1050">
        <f t="shared" si="33"/>
        <v>-0.4474485756049944</v>
      </c>
    </row>
    <row r="1051" spans="1:7" x14ac:dyDescent="0.25">
      <c r="A1051">
        <v>-469.26845296086202</v>
      </c>
      <c r="B1051">
        <f t="shared" si="32"/>
        <v>-0.4474485756049944</v>
      </c>
      <c r="F1051">
        <v>170.731547039129</v>
      </c>
      <c r="G1051">
        <f t="shared" si="33"/>
        <v>-0.4474485756049944</v>
      </c>
    </row>
    <row r="1052" spans="1:7" x14ac:dyDescent="0.25">
      <c r="A1052">
        <v>-469.71590153646702</v>
      </c>
      <c r="B1052">
        <f t="shared" si="32"/>
        <v>-0.4474485756049944</v>
      </c>
      <c r="F1052">
        <v>170.284098463524</v>
      </c>
      <c r="G1052">
        <f t="shared" si="33"/>
        <v>-0.4474485756049944</v>
      </c>
    </row>
    <row r="1053" spans="1:7" x14ac:dyDescent="0.25">
      <c r="A1053">
        <v>-470.16335011207201</v>
      </c>
      <c r="B1053">
        <f t="shared" si="32"/>
        <v>-0.4474485756049944</v>
      </c>
      <c r="F1053">
        <v>169.83664988791901</v>
      </c>
      <c r="G1053">
        <f t="shared" si="33"/>
        <v>-0.4474485756049944</v>
      </c>
    </row>
    <row r="1054" spans="1:7" x14ac:dyDescent="0.25">
      <c r="A1054">
        <v>-470.610798687677</v>
      </c>
      <c r="B1054">
        <f t="shared" si="32"/>
        <v>-0.4474485756049944</v>
      </c>
      <c r="F1054">
        <v>170.38920131231399</v>
      </c>
      <c r="G1054">
        <f t="shared" si="33"/>
        <v>0.55255142439497718</v>
      </c>
    </row>
    <row r="1055" spans="1:7" x14ac:dyDescent="0.25">
      <c r="A1055">
        <v>-471.058247263282</v>
      </c>
      <c r="B1055">
        <f t="shared" si="32"/>
        <v>-0.4474485756049944</v>
      </c>
      <c r="F1055">
        <v>170.94175273670899</v>
      </c>
      <c r="G1055">
        <f t="shared" si="33"/>
        <v>0.5525514243950056</v>
      </c>
    </row>
    <row r="1056" spans="1:7" x14ac:dyDescent="0.25">
      <c r="A1056">
        <v>-471.50569583888699</v>
      </c>
      <c r="B1056">
        <f t="shared" si="32"/>
        <v>-0.4474485756049944</v>
      </c>
      <c r="F1056">
        <v>171.494304161104</v>
      </c>
      <c r="G1056">
        <f t="shared" si="33"/>
        <v>0.5525514243950056</v>
      </c>
    </row>
    <row r="1057" spans="1:7" x14ac:dyDescent="0.25">
      <c r="A1057">
        <v>-471.95314441449199</v>
      </c>
      <c r="B1057">
        <f t="shared" si="32"/>
        <v>-0.4474485756049944</v>
      </c>
      <c r="F1057">
        <v>172.046855585499</v>
      </c>
      <c r="G1057">
        <f t="shared" si="33"/>
        <v>0.5525514243950056</v>
      </c>
    </row>
    <row r="1058" spans="1:7" x14ac:dyDescent="0.25">
      <c r="A1058">
        <v>-472.40059299009698</v>
      </c>
      <c r="B1058">
        <f t="shared" si="32"/>
        <v>-0.4474485756049944</v>
      </c>
      <c r="F1058">
        <v>172.59940700989401</v>
      </c>
      <c r="G1058">
        <f t="shared" si="33"/>
        <v>0.5525514243950056</v>
      </c>
    </row>
    <row r="1059" spans="1:7" x14ac:dyDescent="0.25">
      <c r="A1059">
        <v>-472.84804156570198</v>
      </c>
      <c r="B1059">
        <f t="shared" si="32"/>
        <v>-0.4474485756049944</v>
      </c>
      <c r="F1059">
        <v>173.15195843428901</v>
      </c>
      <c r="G1059">
        <f t="shared" si="33"/>
        <v>0.5525514243950056</v>
      </c>
    </row>
    <row r="1060" spans="1:7" x14ac:dyDescent="0.25">
      <c r="A1060">
        <v>-473.29549014130703</v>
      </c>
      <c r="B1060">
        <f t="shared" si="32"/>
        <v>-0.44744857560505125</v>
      </c>
      <c r="F1060">
        <v>173.70450985868399</v>
      </c>
      <c r="G1060">
        <f t="shared" si="33"/>
        <v>0.55255142439497718</v>
      </c>
    </row>
    <row r="1061" spans="1:7" x14ac:dyDescent="0.25">
      <c r="A1061">
        <v>-473.74293871691202</v>
      </c>
      <c r="B1061">
        <f t="shared" si="32"/>
        <v>-0.4474485756049944</v>
      </c>
      <c r="F1061">
        <v>174.257061283079</v>
      </c>
      <c r="G1061">
        <f t="shared" si="33"/>
        <v>0.5525514243950056</v>
      </c>
    </row>
    <row r="1062" spans="1:7" x14ac:dyDescent="0.25">
      <c r="A1062">
        <v>-474.19038729251702</v>
      </c>
      <c r="B1062">
        <f t="shared" si="32"/>
        <v>-0.4474485756049944</v>
      </c>
      <c r="F1062">
        <v>174.809612707474</v>
      </c>
      <c r="G1062">
        <f t="shared" si="33"/>
        <v>0.5525514243950056</v>
      </c>
    </row>
    <row r="1063" spans="1:7" x14ac:dyDescent="0.25">
      <c r="A1063">
        <v>-474.63783586812201</v>
      </c>
      <c r="B1063">
        <f t="shared" si="32"/>
        <v>-0.4474485756049944</v>
      </c>
      <c r="F1063">
        <v>175.36216413186901</v>
      </c>
      <c r="G1063">
        <f t="shared" si="33"/>
        <v>0.5525514243950056</v>
      </c>
    </row>
    <row r="1064" spans="1:7" x14ac:dyDescent="0.25">
      <c r="A1064">
        <v>-475.08528444372701</v>
      </c>
      <c r="B1064">
        <f t="shared" si="32"/>
        <v>-0.4474485756049944</v>
      </c>
      <c r="F1064">
        <v>175.91471555626401</v>
      </c>
      <c r="G1064">
        <f t="shared" si="33"/>
        <v>0.5525514243950056</v>
      </c>
    </row>
    <row r="1065" spans="1:7" x14ac:dyDescent="0.25">
      <c r="A1065">
        <v>-475.532733019332</v>
      </c>
      <c r="B1065">
        <f t="shared" si="32"/>
        <v>-0.4474485756049944</v>
      </c>
      <c r="F1065">
        <v>176.46726698065899</v>
      </c>
      <c r="G1065">
        <f t="shared" si="33"/>
        <v>0.55255142439497718</v>
      </c>
    </row>
    <row r="1066" spans="1:7" x14ac:dyDescent="0.25">
      <c r="A1066">
        <v>-475.98018159493699</v>
      </c>
      <c r="B1066">
        <f t="shared" si="32"/>
        <v>-0.4474485756049944</v>
      </c>
      <c r="F1066">
        <v>177.019818405053</v>
      </c>
      <c r="G1066">
        <f t="shared" si="33"/>
        <v>0.55255142439401084</v>
      </c>
    </row>
    <row r="1067" spans="1:7" x14ac:dyDescent="0.25">
      <c r="A1067">
        <v>-476.42763017054199</v>
      </c>
      <c r="B1067">
        <f t="shared" si="32"/>
        <v>-0.4474485756049944</v>
      </c>
      <c r="F1067">
        <v>177.57236982944801</v>
      </c>
      <c r="G1067">
        <f t="shared" si="33"/>
        <v>0.5525514243950056</v>
      </c>
    </row>
    <row r="1068" spans="1:7" x14ac:dyDescent="0.25">
      <c r="A1068">
        <v>-476.87507874614698</v>
      </c>
      <c r="B1068">
        <f t="shared" si="32"/>
        <v>-0.4474485756049944</v>
      </c>
      <c r="F1068">
        <v>178.12492125384301</v>
      </c>
      <c r="G1068">
        <f t="shared" si="33"/>
        <v>0.5525514243950056</v>
      </c>
    </row>
    <row r="1069" spans="1:7" x14ac:dyDescent="0.25">
      <c r="A1069">
        <v>-477.32252732175198</v>
      </c>
      <c r="B1069">
        <f t="shared" si="32"/>
        <v>-0.4474485756049944</v>
      </c>
      <c r="F1069">
        <v>178.67747267823799</v>
      </c>
      <c r="G1069">
        <f t="shared" si="33"/>
        <v>0.55255142439497718</v>
      </c>
    </row>
    <row r="1070" spans="1:7" x14ac:dyDescent="0.25">
      <c r="A1070">
        <v>-477.76997589735601</v>
      </c>
      <c r="B1070">
        <f t="shared" si="32"/>
        <v>-0.44744857560402806</v>
      </c>
      <c r="F1070">
        <v>179.230024102633</v>
      </c>
      <c r="G1070">
        <f t="shared" si="33"/>
        <v>0.5525514243950056</v>
      </c>
    </row>
    <row r="1071" spans="1:7" x14ac:dyDescent="0.25">
      <c r="A1071">
        <v>-478.217424472961</v>
      </c>
      <c r="B1071">
        <f t="shared" si="32"/>
        <v>-0.4474485756049944</v>
      </c>
      <c r="F1071">
        <v>179.782575527028</v>
      </c>
      <c r="G1071">
        <f t="shared" si="33"/>
        <v>0.5525514243950056</v>
      </c>
    </row>
    <row r="1072" spans="1:7" x14ac:dyDescent="0.25">
      <c r="A1072">
        <v>-478.66487304856599</v>
      </c>
      <c r="B1072">
        <f t="shared" si="32"/>
        <v>-0.4474485756049944</v>
      </c>
      <c r="F1072">
        <v>180.33512695142301</v>
      </c>
      <c r="G1072">
        <f t="shared" si="33"/>
        <v>0.5525514243950056</v>
      </c>
    </row>
    <row r="1073" spans="1:7" x14ac:dyDescent="0.25">
      <c r="A1073">
        <v>-479.11232162417099</v>
      </c>
      <c r="B1073">
        <f t="shared" si="32"/>
        <v>-0.4474485756049944</v>
      </c>
      <c r="F1073">
        <v>180.88767837581801</v>
      </c>
      <c r="G1073">
        <f t="shared" si="33"/>
        <v>0.5525514243950056</v>
      </c>
    </row>
    <row r="1074" spans="1:7" x14ac:dyDescent="0.25">
      <c r="A1074">
        <v>-479.55977019977598</v>
      </c>
      <c r="B1074">
        <f t="shared" si="32"/>
        <v>-0.4474485756049944</v>
      </c>
      <c r="F1074">
        <v>181.44022980021299</v>
      </c>
      <c r="G1074">
        <f t="shared" si="33"/>
        <v>0.55255142439497718</v>
      </c>
    </row>
    <row r="1075" spans="1:7" x14ac:dyDescent="0.25">
      <c r="A1075">
        <v>-480.00721877538098</v>
      </c>
      <c r="B1075">
        <f t="shared" si="32"/>
        <v>-0.4474485756049944</v>
      </c>
      <c r="F1075">
        <v>181.992781224608</v>
      </c>
      <c r="G1075">
        <f t="shared" si="33"/>
        <v>0.5525514243950056</v>
      </c>
    </row>
    <row r="1076" spans="1:7" x14ac:dyDescent="0.25">
      <c r="A1076">
        <v>-480.45466735098603</v>
      </c>
      <c r="B1076">
        <f t="shared" si="32"/>
        <v>-0.44744857560505125</v>
      </c>
      <c r="F1076">
        <v>182.545332649003</v>
      </c>
      <c r="G1076">
        <f t="shared" si="33"/>
        <v>0.5525514243950056</v>
      </c>
    </row>
    <row r="1077" spans="1:7" x14ac:dyDescent="0.25">
      <c r="A1077">
        <v>-480.90211592659102</v>
      </c>
      <c r="B1077">
        <f t="shared" si="32"/>
        <v>-0.4474485756049944</v>
      </c>
      <c r="F1077">
        <v>183.09788407339801</v>
      </c>
      <c r="G1077">
        <f t="shared" si="33"/>
        <v>0.5525514243950056</v>
      </c>
    </row>
    <row r="1078" spans="1:7" x14ac:dyDescent="0.25">
      <c r="A1078">
        <v>-481.34956450219602</v>
      </c>
      <c r="B1078">
        <f t="shared" si="32"/>
        <v>-0.4474485756049944</v>
      </c>
      <c r="F1078">
        <v>183.65043549779301</v>
      </c>
      <c r="G1078">
        <f t="shared" si="33"/>
        <v>0.5525514243950056</v>
      </c>
    </row>
    <row r="1079" spans="1:7" x14ac:dyDescent="0.25">
      <c r="A1079">
        <v>-481.79701307780101</v>
      </c>
      <c r="B1079">
        <f t="shared" si="32"/>
        <v>-0.4474485756049944</v>
      </c>
      <c r="F1079">
        <v>184.20298692218799</v>
      </c>
      <c r="G1079">
        <f t="shared" si="33"/>
        <v>0.55255142439497718</v>
      </c>
    </row>
    <row r="1080" spans="1:7" x14ac:dyDescent="0.25">
      <c r="A1080">
        <v>-482.24446165340601</v>
      </c>
      <c r="B1080">
        <f t="shared" si="32"/>
        <v>-0.4474485756049944</v>
      </c>
      <c r="F1080">
        <v>184.75553834658299</v>
      </c>
      <c r="G1080">
        <f t="shared" si="33"/>
        <v>0.5525514243950056</v>
      </c>
    </row>
    <row r="1081" spans="1:7" x14ac:dyDescent="0.25">
      <c r="A1081">
        <v>-482.691910229011</v>
      </c>
      <c r="B1081">
        <f t="shared" si="32"/>
        <v>-0.4474485756049944</v>
      </c>
      <c r="F1081">
        <v>185.308089770978</v>
      </c>
      <c r="G1081">
        <f t="shared" si="33"/>
        <v>0.5525514243950056</v>
      </c>
    </row>
    <row r="1082" spans="1:7" x14ac:dyDescent="0.25">
      <c r="A1082">
        <v>-483.13935880461599</v>
      </c>
      <c r="B1082">
        <f t="shared" si="32"/>
        <v>-0.4474485756049944</v>
      </c>
      <c r="F1082">
        <v>185.86064119537301</v>
      </c>
      <c r="G1082">
        <f t="shared" si="33"/>
        <v>0.5525514243950056</v>
      </c>
    </row>
    <row r="1083" spans="1:7" x14ac:dyDescent="0.25">
      <c r="A1083">
        <v>-483.58680738022099</v>
      </c>
      <c r="B1083">
        <f t="shared" si="32"/>
        <v>-0.4474485756049944</v>
      </c>
      <c r="F1083">
        <v>186.41319261976801</v>
      </c>
      <c r="G1083">
        <f t="shared" si="33"/>
        <v>0.5525514243950056</v>
      </c>
    </row>
    <row r="1084" spans="1:7" x14ac:dyDescent="0.25">
      <c r="A1084">
        <v>-484.03425595582598</v>
      </c>
      <c r="B1084">
        <f t="shared" si="32"/>
        <v>-0.4474485756049944</v>
      </c>
      <c r="F1084">
        <v>186.96574404416299</v>
      </c>
      <c r="G1084">
        <f t="shared" si="33"/>
        <v>0.55255142439497718</v>
      </c>
    </row>
    <row r="1085" spans="1:7" x14ac:dyDescent="0.25">
      <c r="A1085">
        <v>-484.48170453143098</v>
      </c>
      <c r="B1085">
        <f t="shared" si="32"/>
        <v>-0.4474485756049944</v>
      </c>
      <c r="F1085">
        <v>187.51829546855799</v>
      </c>
      <c r="G1085">
        <f t="shared" si="33"/>
        <v>0.5525514243950056</v>
      </c>
    </row>
    <row r="1086" spans="1:7" x14ac:dyDescent="0.25">
      <c r="A1086">
        <v>-484.92915310703597</v>
      </c>
      <c r="B1086">
        <f t="shared" si="32"/>
        <v>-0.4474485756049944</v>
      </c>
      <c r="F1086">
        <v>188.070846892953</v>
      </c>
      <c r="G1086">
        <f t="shared" si="33"/>
        <v>0.5525514243950056</v>
      </c>
    </row>
    <row r="1087" spans="1:7" x14ac:dyDescent="0.25">
      <c r="A1087">
        <v>-485.37660168264102</v>
      </c>
      <c r="B1087">
        <f t="shared" si="32"/>
        <v>-0.44744857560505125</v>
      </c>
      <c r="F1087">
        <v>188.62339831734801</v>
      </c>
      <c r="G1087">
        <f t="shared" si="33"/>
        <v>0.5525514243950056</v>
      </c>
    </row>
    <row r="1088" spans="1:7" x14ac:dyDescent="0.25">
      <c r="A1088">
        <v>-485.82405025824602</v>
      </c>
      <c r="B1088">
        <f t="shared" si="32"/>
        <v>-0.4474485756049944</v>
      </c>
      <c r="F1088">
        <v>189.17594974174301</v>
      </c>
      <c r="G1088">
        <f t="shared" si="33"/>
        <v>0.5525514243950056</v>
      </c>
    </row>
    <row r="1089" spans="1:7" x14ac:dyDescent="0.25">
      <c r="A1089">
        <v>-486.27149883385101</v>
      </c>
      <c r="B1089">
        <f t="shared" si="32"/>
        <v>-0.4474485756049944</v>
      </c>
      <c r="F1089">
        <v>189.72850116613799</v>
      </c>
      <c r="G1089">
        <f t="shared" si="33"/>
        <v>0.55255142439497718</v>
      </c>
    </row>
    <row r="1090" spans="1:7" x14ac:dyDescent="0.25">
      <c r="A1090">
        <v>-486.71894740945601</v>
      </c>
      <c r="B1090">
        <f t="shared" si="32"/>
        <v>-0.4474485756049944</v>
      </c>
      <c r="F1090">
        <v>190.28105259053299</v>
      </c>
      <c r="G1090">
        <f t="shared" si="33"/>
        <v>0.5525514243950056</v>
      </c>
    </row>
    <row r="1091" spans="1:7" x14ac:dyDescent="0.25">
      <c r="A1091">
        <v>-487.166395985061</v>
      </c>
      <c r="B1091">
        <f t="shared" ref="B1091:B1154" si="34">A1091-A1090</f>
        <v>-0.4474485756049944</v>
      </c>
      <c r="F1091">
        <v>190.833604014928</v>
      </c>
      <c r="G1091">
        <f t="shared" ref="G1091:G1154" si="35">F1091-F1090</f>
        <v>0.5525514243950056</v>
      </c>
    </row>
    <row r="1092" spans="1:7" x14ac:dyDescent="0.25">
      <c r="A1092">
        <v>-487.613844560666</v>
      </c>
      <c r="B1092">
        <f t="shared" si="34"/>
        <v>-0.4474485756049944</v>
      </c>
      <c r="F1092">
        <v>191.38615543932301</v>
      </c>
      <c r="G1092">
        <f t="shared" si="35"/>
        <v>0.5525514243950056</v>
      </c>
    </row>
    <row r="1093" spans="1:7" x14ac:dyDescent="0.25">
      <c r="A1093">
        <v>-488.06129313627099</v>
      </c>
      <c r="B1093">
        <f t="shared" si="34"/>
        <v>-0.4474485756049944</v>
      </c>
      <c r="F1093">
        <v>191.93870686371801</v>
      </c>
      <c r="G1093">
        <f t="shared" si="35"/>
        <v>0.5525514243950056</v>
      </c>
    </row>
    <row r="1094" spans="1:7" x14ac:dyDescent="0.25">
      <c r="A1094">
        <v>-488.50874171187598</v>
      </c>
      <c r="B1094">
        <f t="shared" si="34"/>
        <v>-0.4474485756049944</v>
      </c>
      <c r="F1094">
        <v>192.49125828811299</v>
      </c>
      <c r="G1094">
        <f t="shared" si="35"/>
        <v>0.55255142439497718</v>
      </c>
    </row>
    <row r="1095" spans="1:7" x14ac:dyDescent="0.25">
      <c r="A1095">
        <v>-488.95619028748098</v>
      </c>
      <c r="B1095">
        <f t="shared" si="34"/>
        <v>-0.4474485756049944</v>
      </c>
      <c r="F1095">
        <v>193.04380971250799</v>
      </c>
      <c r="G1095">
        <f t="shared" si="35"/>
        <v>0.5525514243950056</v>
      </c>
    </row>
    <row r="1096" spans="1:7" x14ac:dyDescent="0.25">
      <c r="A1096">
        <v>-489.40363886308597</v>
      </c>
      <c r="B1096">
        <f t="shared" si="34"/>
        <v>-0.4474485756049944</v>
      </c>
      <c r="F1096">
        <v>193.596361136903</v>
      </c>
      <c r="G1096">
        <f t="shared" si="35"/>
        <v>0.5525514243950056</v>
      </c>
    </row>
    <row r="1097" spans="1:7" x14ac:dyDescent="0.25">
      <c r="A1097">
        <v>-489.85108743869102</v>
      </c>
      <c r="B1097">
        <f t="shared" si="34"/>
        <v>-0.44744857560505125</v>
      </c>
      <c r="F1097">
        <v>194.148912561298</v>
      </c>
      <c r="G1097">
        <f t="shared" si="35"/>
        <v>0.5525514243950056</v>
      </c>
    </row>
    <row r="1098" spans="1:7" x14ac:dyDescent="0.25">
      <c r="A1098">
        <v>-490.29853601429602</v>
      </c>
      <c r="B1098">
        <f t="shared" si="34"/>
        <v>-0.4474485756049944</v>
      </c>
      <c r="F1098">
        <v>194.70146398569301</v>
      </c>
      <c r="G1098">
        <f t="shared" si="35"/>
        <v>0.5525514243950056</v>
      </c>
    </row>
    <row r="1099" spans="1:7" x14ac:dyDescent="0.25">
      <c r="A1099">
        <v>-490.74598458990101</v>
      </c>
      <c r="B1099">
        <f t="shared" si="34"/>
        <v>-0.4474485756049944</v>
      </c>
      <c r="F1099">
        <v>195.25401541008799</v>
      </c>
      <c r="G1099">
        <f t="shared" si="35"/>
        <v>0.55255142439497718</v>
      </c>
    </row>
    <row r="1100" spans="1:7" x14ac:dyDescent="0.25">
      <c r="A1100">
        <v>-491.19343316550601</v>
      </c>
      <c r="B1100">
        <f t="shared" si="34"/>
        <v>-0.4474485756049944</v>
      </c>
      <c r="F1100">
        <v>195.80656683448299</v>
      </c>
      <c r="G1100">
        <f t="shared" si="35"/>
        <v>0.5525514243950056</v>
      </c>
    </row>
    <row r="1101" spans="1:7" x14ac:dyDescent="0.25">
      <c r="A1101">
        <v>-491.640881741111</v>
      </c>
      <c r="B1101">
        <f t="shared" si="34"/>
        <v>-0.4474485756049944</v>
      </c>
      <c r="F1101">
        <v>196.359118258878</v>
      </c>
      <c r="G1101">
        <f t="shared" si="35"/>
        <v>0.5525514243950056</v>
      </c>
    </row>
    <row r="1102" spans="1:7" x14ac:dyDescent="0.25">
      <c r="A1102">
        <v>-492.088330316716</v>
      </c>
      <c r="B1102">
        <f t="shared" si="34"/>
        <v>-0.4474485756049944</v>
      </c>
      <c r="F1102">
        <v>196.911669683273</v>
      </c>
      <c r="G1102">
        <f t="shared" si="35"/>
        <v>0.5525514243950056</v>
      </c>
    </row>
    <row r="1103" spans="1:7" x14ac:dyDescent="0.25">
      <c r="A1103">
        <v>-492.53577889232099</v>
      </c>
      <c r="B1103">
        <f t="shared" si="34"/>
        <v>-0.4474485756049944</v>
      </c>
      <c r="F1103">
        <v>197.46422110766801</v>
      </c>
      <c r="G1103">
        <f t="shared" si="35"/>
        <v>0.5525514243950056</v>
      </c>
    </row>
    <row r="1104" spans="1:7" x14ac:dyDescent="0.25">
      <c r="A1104">
        <v>-492.98322746792599</v>
      </c>
      <c r="B1104">
        <f t="shared" si="34"/>
        <v>-0.4474485756049944</v>
      </c>
      <c r="F1104">
        <v>198.01677253206299</v>
      </c>
      <c r="G1104">
        <f t="shared" si="35"/>
        <v>0.55255142439497718</v>
      </c>
    </row>
    <row r="1105" spans="1:7" x14ac:dyDescent="0.25">
      <c r="A1105">
        <v>-493.43067604353098</v>
      </c>
      <c r="B1105">
        <f t="shared" si="34"/>
        <v>-0.4474485756049944</v>
      </c>
      <c r="F1105">
        <v>198.56932395645799</v>
      </c>
      <c r="G1105">
        <f t="shared" si="35"/>
        <v>0.5525514243950056</v>
      </c>
    </row>
    <row r="1106" spans="1:7" x14ac:dyDescent="0.25">
      <c r="A1106">
        <v>-493.87812461913597</v>
      </c>
      <c r="B1106">
        <f t="shared" si="34"/>
        <v>-0.4474485756049944</v>
      </c>
      <c r="F1106">
        <v>199.121875380853</v>
      </c>
      <c r="G1106">
        <f t="shared" si="35"/>
        <v>0.5525514243950056</v>
      </c>
    </row>
    <row r="1107" spans="1:7" x14ac:dyDescent="0.25">
      <c r="A1107">
        <v>-494.32557319474103</v>
      </c>
      <c r="B1107">
        <f t="shared" si="34"/>
        <v>-0.44744857560505125</v>
      </c>
      <c r="F1107">
        <v>199.674426805248</v>
      </c>
      <c r="G1107">
        <f t="shared" si="35"/>
        <v>0.5525514243950056</v>
      </c>
    </row>
    <row r="1108" spans="1:7" x14ac:dyDescent="0.25">
      <c r="A1108">
        <v>-494.77302177034602</v>
      </c>
      <c r="B1108">
        <f t="shared" si="34"/>
        <v>-0.4474485756049944</v>
      </c>
      <c r="F1108">
        <v>200.22697822964301</v>
      </c>
      <c r="G1108">
        <f t="shared" si="35"/>
        <v>0.5525514243950056</v>
      </c>
    </row>
    <row r="1109" spans="1:7" x14ac:dyDescent="0.25">
      <c r="A1109">
        <v>-495.22047034595101</v>
      </c>
      <c r="B1109">
        <f t="shared" si="34"/>
        <v>-0.4474485756049944</v>
      </c>
      <c r="F1109">
        <v>200.77952965403799</v>
      </c>
      <c r="G1109">
        <f t="shared" si="35"/>
        <v>0.55255142439497718</v>
      </c>
    </row>
    <row r="1110" spans="1:7" x14ac:dyDescent="0.25">
      <c r="A1110">
        <v>-495.66791892155601</v>
      </c>
      <c r="B1110">
        <f t="shared" si="34"/>
        <v>-0.4474485756049944</v>
      </c>
      <c r="F1110">
        <v>201.332081078432</v>
      </c>
      <c r="G1110">
        <f t="shared" si="35"/>
        <v>0.55255142439401084</v>
      </c>
    </row>
    <row r="1111" spans="1:7" x14ac:dyDescent="0.25">
      <c r="A1111">
        <v>-496.115367497161</v>
      </c>
      <c r="B1111">
        <f t="shared" si="34"/>
        <v>-0.4474485756049944</v>
      </c>
      <c r="F1111">
        <v>201.884632502827</v>
      </c>
      <c r="G1111">
        <f t="shared" si="35"/>
        <v>0.5525514243950056</v>
      </c>
    </row>
    <row r="1112" spans="1:7" x14ac:dyDescent="0.25">
      <c r="A1112">
        <v>-496.562816072766</v>
      </c>
      <c r="B1112">
        <f t="shared" si="34"/>
        <v>-0.4474485756049944</v>
      </c>
      <c r="F1112">
        <v>202.43718392722201</v>
      </c>
      <c r="G1112">
        <f t="shared" si="35"/>
        <v>0.5525514243950056</v>
      </c>
    </row>
    <row r="1113" spans="1:7" x14ac:dyDescent="0.25">
      <c r="A1113">
        <v>-497.01026464837099</v>
      </c>
      <c r="B1113">
        <f t="shared" si="34"/>
        <v>-0.4474485756049944</v>
      </c>
      <c r="F1113">
        <v>202.98973535161701</v>
      </c>
      <c r="G1113">
        <f t="shared" si="35"/>
        <v>0.5525514243950056</v>
      </c>
    </row>
    <row r="1114" spans="1:7" x14ac:dyDescent="0.25">
      <c r="A1114">
        <v>-497.45771322397599</v>
      </c>
      <c r="B1114">
        <f t="shared" si="34"/>
        <v>-0.4474485756049944</v>
      </c>
      <c r="F1114">
        <v>203.54228677601199</v>
      </c>
      <c r="G1114">
        <f t="shared" si="35"/>
        <v>0.55255142439497718</v>
      </c>
    </row>
    <row r="1115" spans="1:7" x14ac:dyDescent="0.25">
      <c r="A1115">
        <v>-497.90516179958098</v>
      </c>
      <c r="B1115">
        <f t="shared" si="34"/>
        <v>-0.4474485756049944</v>
      </c>
      <c r="F1115">
        <v>204.094838200407</v>
      </c>
      <c r="G1115">
        <f t="shared" si="35"/>
        <v>0.5525514243950056</v>
      </c>
    </row>
    <row r="1116" spans="1:7" x14ac:dyDescent="0.25">
      <c r="A1116">
        <v>-498.35261037518598</v>
      </c>
      <c r="B1116">
        <f t="shared" si="34"/>
        <v>-0.4474485756049944</v>
      </c>
      <c r="F1116">
        <v>204.647389624802</v>
      </c>
      <c r="G1116">
        <f t="shared" si="35"/>
        <v>0.5525514243950056</v>
      </c>
    </row>
    <row r="1117" spans="1:7" x14ac:dyDescent="0.25">
      <c r="A1117">
        <v>-498.80005895079103</v>
      </c>
      <c r="B1117">
        <f t="shared" si="34"/>
        <v>-0.44744857560505125</v>
      </c>
      <c r="F1117">
        <v>205.19994104919701</v>
      </c>
      <c r="G1117">
        <f t="shared" si="35"/>
        <v>0.5525514243950056</v>
      </c>
    </row>
    <row r="1118" spans="1:7" x14ac:dyDescent="0.25">
      <c r="A1118">
        <v>-499.24750752639602</v>
      </c>
      <c r="B1118">
        <f t="shared" si="34"/>
        <v>-0.4474485756049944</v>
      </c>
      <c r="F1118">
        <v>205.75249247359201</v>
      </c>
      <c r="G1118">
        <f t="shared" si="35"/>
        <v>0.5525514243950056</v>
      </c>
    </row>
    <row r="1119" spans="1:7" x14ac:dyDescent="0.25">
      <c r="A1119">
        <v>-499.69495610200102</v>
      </c>
      <c r="B1119">
        <f t="shared" si="34"/>
        <v>-0.4474485756049944</v>
      </c>
      <c r="F1119">
        <v>206.30504389798699</v>
      </c>
      <c r="G1119">
        <f t="shared" si="35"/>
        <v>0.55255142439497718</v>
      </c>
    </row>
    <row r="1120" spans="1:7" x14ac:dyDescent="0.25">
      <c r="A1120">
        <v>-500.14240467760601</v>
      </c>
      <c r="B1120">
        <f t="shared" si="34"/>
        <v>-0.4474485756049944</v>
      </c>
      <c r="F1120">
        <v>206.857595322382</v>
      </c>
      <c r="G1120">
        <f t="shared" si="35"/>
        <v>0.5525514243950056</v>
      </c>
    </row>
    <row r="1121" spans="1:7" x14ac:dyDescent="0.25">
      <c r="A1121">
        <v>-500.589853253211</v>
      </c>
      <c r="B1121">
        <f t="shared" si="34"/>
        <v>-0.4474485756049944</v>
      </c>
      <c r="F1121">
        <v>207.410146746777</v>
      </c>
      <c r="G1121">
        <f t="shared" si="35"/>
        <v>0.5525514243950056</v>
      </c>
    </row>
    <row r="1122" spans="1:7" x14ac:dyDescent="0.25">
      <c r="A1122">
        <v>-501.037301828816</v>
      </c>
      <c r="B1122">
        <f t="shared" si="34"/>
        <v>-0.4474485756049944</v>
      </c>
      <c r="F1122">
        <v>207.96269817117201</v>
      </c>
      <c r="G1122">
        <f t="shared" si="35"/>
        <v>0.5525514243950056</v>
      </c>
    </row>
    <row r="1123" spans="1:7" x14ac:dyDescent="0.25">
      <c r="A1123">
        <v>-501.48475040442099</v>
      </c>
      <c r="B1123">
        <f t="shared" si="34"/>
        <v>-0.4474485756049944</v>
      </c>
      <c r="F1123">
        <v>208.51524959556701</v>
      </c>
      <c r="G1123">
        <f t="shared" si="35"/>
        <v>0.5525514243950056</v>
      </c>
    </row>
    <row r="1124" spans="1:7" x14ac:dyDescent="0.25">
      <c r="A1124">
        <v>-501.93219898002599</v>
      </c>
      <c r="B1124">
        <f t="shared" si="34"/>
        <v>-0.4474485756049944</v>
      </c>
      <c r="F1124">
        <v>209.06780101996199</v>
      </c>
      <c r="G1124">
        <f t="shared" si="35"/>
        <v>0.55255142439497718</v>
      </c>
    </row>
    <row r="1125" spans="1:7" x14ac:dyDescent="0.25">
      <c r="A1125">
        <v>-502.37964755563098</v>
      </c>
      <c r="B1125">
        <f t="shared" si="34"/>
        <v>-0.4474485756049944</v>
      </c>
      <c r="F1125">
        <v>209.620352444357</v>
      </c>
      <c r="G1125">
        <f t="shared" si="35"/>
        <v>0.5525514243950056</v>
      </c>
    </row>
    <row r="1126" spans="1:7" x14ac:dyDescent="0.25">
      <c r="A1126">
        <v>-502.82709613123598</v>
      </c>
      <c r="B1126">
        <f t="shared" si="34"/>
        <v>-0.4474485756049944</v>
      </c>
      <c r="F1126">
        <v>210.172903868752</v>
      </c>
      <c r="G1126">
        <f t="shared" si="35"/>
        <v>0.5525514243950056</v>
      </c>
    </row>
    <row r="1127" spans="1:7" x14ac:dyDescent="0.25">
      <c r="A1127">
        <v>-503.27454470684103</v>
      </c>
      <c r="B1127">
        <f t="shared" si="34"/>
        <v>-0.44744857560505125</v>
      </c>
      <c r="F1127">
        <v>210.72545529314701</v>
      </c>
      <c r="G1127">
        <f t="shared" si="35"/>
        <v>0.5525514243950056</v>
      </c>
    </row>
    <row r="1128" spans="1:7" x14ac:dyDescent="0.25">
      <c r="A1128">
        <v>-503.72199328244602</v>
      </c>
      <c r="B1128">
        <f t="shared" si="34"/>
        <v>-0.4474485756049944</v>
      </c>
      <c r="F1128">
        <v>211.27800671754201</v>
      </c>
      <c r="G1128">
        <f t="shared" si="35"/>
        <v>0.5525514243950056</v>
      </c>
    </row>
    <row r="1129" spans="1:7" x14ac:dyDescent="0.25">
      <c r="A1129">
        <v>-504.16944185805102</v>
      </c>
      <c r="B1129">
        <f t="shared" si="34"/>
        <v>-0.4474485756049944</v>
      </c>
      <c r="F1129">
        <v>211.83055814193699</v>
      </c>
      <c r="G1129">
        <f t="shared" si="35"/>
        <v>0.55255142439497718</v>
      </c>
    </row>
    <row r="1130" spans="1:7" x14ac:dyDescent="0.25">
      <c r="A1130">
        <v>-504.61689043365601</v>
      </c>
      <c r="B1130">
        <f t="shared" si="34"/>
        <v>-0.4474485756049944</v>
      </c>
      <c r="F1130">
        <v>212.383109566332</v>
      </c>
      <c r="G1130">
        <f t="shared" si="35"/>
        <v>0.5525514243950056</v>
      </c>
    </row>
    <row r="1131" spans="1:7" x14ac:dyDescent="0.25">
      <c r="A1131">
        <v>-505.064339009261</v>
      </c>
      <c r="B1131">
        <f t="shared" si="34"/>
        <v>-0.4474485756049944</v>
      </c>
      <c r="F1131">
        <v>212.935660990727</v>
      </c>
      <c r="G1131">
        <f t="shared" si="35"/>
        <v>0.5525514243950056</v>
      </c>
    </row>
    <row r="1132" spans="1:7" x14ac:dyDescent="0.25">
      <c r="A1132">
        <v>-505.511787584866</v>
      </c>
      <c r="B1132">
        <f t="shared" si="34"/>
        <v>-0.4474485756049944</v>
      </c>
      <c r="F1132">
        <v>213.48821241512201</v>
      </c>
      <c r="G1132">
        <f t="shared" si="35"/>
        <v>0.5525514243950056</v>
      </c>
    </row>
    <row r="1133" spans="1:7" x14ac:dyDescent="0.25">
      <c r="A1133">
        <v>-505.95923616047099</v>
      </c>
      <c r="B1133">
        <f t="shared" si="34"/>
        <v>-0.4474485756049944</v>
      </c>
      <c r="F1133">
        <v>214.04076383951701</v>
      </c>
      <c r="G1133">
        <f t="shared" si="35"/>
        <v>0.5525514243950056</v>
      </c>
    </row>
    <row r="1134" spans="1:7" x14ac:dyDescent="0.25">
      <c r="A1134">
        <v>-506.40668473607599</v>
      </c>
      <c r="B1134">
        <f t="shared" si="34"/>
        <v>-0.4474485756049944</v>
      </c>
      <c r="F1134">
        <v>214.59331526391199</v>
      </c>
      <c r="G1134">
        <f t="shared" si="35"/>
        <v>0.55255142439497718</v>
      </c>
    </row>
    <row r="1135" spans="1:7" x14ac:dyDescent="0.25">
      <c r="A1135">
        <v>-506.85413331168098</v>
      </c>
      <c r="B1135">
        <f t="shared" si="34"/>
        <v>-0.4474485756049944</v>
      </c>
      <c r="F1135">
        <v>215.145866688307</v>
      </c>
      <c r="G1135">
        <f t="shared" si="35"/>
        <v>0.5525514243950056</v>
      </c>
    </row>
    <row r="1136" spans="1:7" x14ac:dyDescent="0.25">
      <c r="A1136">
        <v>-507.30158188728598</v>
      </c>
      <c r="B1136">
        <f t="shared" si="34"/>
        <v>-0.4474485756049944</v>
      </c>
      <c r="F1136">
        <v>215.698418112702</v>
      </c>
      <c r="G1136">
        <f t="shared" si="35"/>
        <v>0.5525514243950056</v>
      </c>
    </row>
    <row r="1137" spans="1:7" x14ac:dyDescent="0.25">
      <c r="A1137">
        <v>-507.74903046289103</v>
      </c>
      <c r="B1137">
        <f t="shared" si="34"/>
        <v>-0.44744857560505125</v>
      </c>
      <c r="F1137">
        <v>216.25096953709701</v>
      </c>
      <c r="G1137">
        <f t="shared" si="35"/>
        <v>0.5525514243950056</v>
      </c>
    </row>
    <row r="1138" spans="1:7" x14ac:dyDescent="0.25">
      <c r="A1138">
        <v>-508.19647903849602</v>
      </c>
      <c r="B1138">
        <f t="shared" si="34"/>
        <v>-0.4474485756049944</v>
      </c>
      <c r="F1138">
        <v>216.80352096149201</v>
      </c>
      <c r="G1138">
        <f t="shared" si="35"/>
        <v>0.5525514243950056</v>
      </c>
    </row>
    <row r="1139" spans="1:7" x14ac:dyDescent="0.25">
      <c r="A1139">
        <v>-508.64392761410102</v>
      </c>
      <c r="B1139">
        <f t="shared" si="34"/>
        <v>-0.4474485756049944</v>
      </c>
      <c r="F1139">
        <v>217.35607238588699</v>
      </c>
      <c r="G1139">
        <f t="shared" si="35"/>
        <v>0.55255142439497718</v>
      </c>
    </row>
    <row r="1140" spans="1:7" x14ac:dyDescent="0.25">
      <c r="A1140">
        <v>-509.09137618970601</v>
      </c>
      <c r="B1140">
        <f t="shared" si="34"/>
        <v>-0.4474485756049944</v>
      </c>
      <c r="F1140">
        <v>217.90862381028199</v>
      </c>
      <c r="G1140">
        <f t="shared" si="35"/>
        <v>0.5525514243950056</v>
      </c>
    </row>
    <row r="1141" spans="1:7" x14ac:dyDescent="0.25">
      <c r="A1141">
        <v>-509.53882476531101</v>
      </c>
      <c r="B1141">
        <f t="shared" si="34"/>
        <v>-0.4474485756049944</v>
      </c>
      <c r="F1141">
        <v>218.461175234677</v>
      </c>
      <c r="G1141">
        <f t="shared" si="35"/>
        <v>0.5525514243950056</v>
      </c>
    </row>
    <row r="1142" spans="1:7" x14ac:dyDescent="0.25">
      <c r="A1142">
        <v>-509.986273340916</v>
      </c>
      <c r="B1142">
        <f t="shared" si="34"/>
        <v>-0.4474485756049944</v>
      </c>
      <c r="F1142">
        <v>219.01372665907201</v>
      </c>
      <c r="G1142">
        <f t="shared" si="35"/>
        <v>0.5525514243950056</v>
      </c>
    </row>
    <row r="1143" spans="1:7" x14ac:dyDescent="0.25">
      <c r="A1143">
        <v>-510.43372191652099</v>
      </c>
      <c r="B1143">
        <f t="shared" si="34"/>
        <v>-0.4474485756049944</v>
      </c>
      <c r="F1143">
        <v>219.56627808346701</v>
      </c>
      <c r="G1143">
        <f t="shared" si="35"/>
        <v>0.5525514243950056</v>
      </c>
    </row>
    <row r="1144" spans="1:7" x14ac:dyDescent="0.25">
      <c r="A1144">
        <v>-510.88117049212599</v>
      </c>
      <c r="B1144">
        <f t="shared" si="34"/>
        <v>-0.4474485756049944</v>
      </c>
      <c r="F1144">
        <v>220.11882950786199</v>
      </c>
      <c r="G1144">
        <f t="shared" si="35"/>
        <v>0.55255142439497718</v>
      </c>
    </row>
    <row r="1145" spans="1:7" x14ac:dyDescent="0.25">
      <c r="A1145">
        <v>-511.32861906773098</v>
      </c>
      <c r="B1145">
        <f t="shared" si="34"/>
        <v>-0.4474485756049944</v>
      </c>
      <c r="F1145">
        <v>220.67138093225699</v>
      </c>
      <c r="G1145">
        <f t="shared" si="35"/>
        <v>0.5525514243950056</v>
      </c>
    </row>
    <row r="1146" spans="1:7" x14ac:dyDescent="0.25">
      <c r="A1146">
        <v>-511.77606764333598</v>
      </c>
      <c r="B1146">
        <f t="shared" si="34"/>
        <v>-0.4474485756049944</v>
      </c>
      <c r="F1146">
        <v>221.223932356652</v>
      </c>
      <c r="G1146">
        <f t="shared" si="35"/>
        <v>0.5525514243950056</v>
      </c>
    </row>
    <row r="1147" spans="1:7" x14ac:dyDescent="0.25">
      <c r="A1147">
        <v>-512.22351621894097</v>
      </c>
      <c r="B1147">
        <f t="shared" si="34"/>
        <v>-0.4474485756049944</v>
      </c>
      <c r="F1147">
        <v>221.77648378104701</v>
      </c>
      <c r="G1147">
        <f t="shared" si="35"/>
        <v>0.5525514243950056</v>
      </c>
    </row>
    <row r="1148" spans="1:7" x14ac:dyDescent="0.25">
      <c r="A1148">
        <v>-512.67096479454597</v>
      </c>
      <c r="B1148">
        <f t="shared" si="34"/>
        <v>-0.4474485756049944</v>
      </c>
      <c r="F1148">
        <v>222.32903520544201</v>
      </c>
      <c r="G1148">
        <f t="shared" si="35"/>
        <v>0.5525514243950056</v>
      </c>
    </row>
    <row r="1149" spans="1:7" x14ac:dyDescent="0.25">
      <c r="A1149">
        <v>-513.11841337015096</v>
      </c>
      <c r="B1149">
        <f t="shared" si="34"/>
        <v>-0.4474485756049944</v>
      </c>
      <c r="F1149">
        <v>222.88158662983699</v>
      </c>
      <c r="G1149">
        <f t="shared" si="35"/>
        <v>0.55255142439497718</v>
      </c>
    </row>
    <row r="1150" spans="1:7" x14ac:dyDescent="0.25">
      <c r="A1150">
        <v>-513.56586194575596</v>
      </c>
      <c r="B1150">
        <f t="shared" si="34"/>
        <v>-0.4474485756049944</v>
      </c>
      <c r="F1150">
        <v>223.43413805423199</v>
      </c>
      <c r="G1150">
        <f t="shared" si="35"/>
        <v>0.5525514243950056</v>
      </c>
    </row>
    <row r="1151" spans="1:7" x14ac:dyDescent="0.25">
      <c r="A1151">
        <v>-514.01331052136095</v>
      </c>
      <c r="B1151">
        <f t="shared" si="34"/>
        <v>-0.4474485756049944</v>
      </c>
      <c r="F1151">
        <v>223.986689478627</v>
      </c>
      <c r="G1151">
        <f t="shared" si="35"/>
        <v>0.5525514243950056</v>
      </c>
    </row>
    <row r="1152" spans="1:7" x14ac:dyDescent="0.25">
      <c r="A1152">
        <v>-514.46075909696594</v>
      </c>
      <c r="B1152">
        <f t="shared" si="34"/>
        <v>-0.4474485756049944</v>
      </c>
      <c r="F1152">
        <v>224.53924090302201</v>
      </c>
      <c r="G1152">
        <f t="shared" si="35"/>
        <v>0.5525514243950056</v>
      </c>
    </row>
    <row r="1153" spans="1:7" x14ac:dyDescent="0.25">
      <c r="A1153">
        <v>-514.90820767257105</v>
      </c>
      <c r="B1153">
        <f t="shared" si="34"/>
        <v>-0.44744857560510809</v>
      </c>
      <c r="F1153">
        <v>225.09179232741599</v>
      </c>
      <c r="G1153">
        <f t="shared" si="35"/>
        <v>0.55255142439398242</v>
      </c>
    </row>
    <row r="1154" spans="1:7" x14ac:dyDescent="0.25">
      <c r="A1154">
        <v>-515.35565624817605</v>
      </c>
      <c r="B1154">
        <f t="shared" si="34"/>
        <v>-0.4474485756049944</v>
      </c>
      <c r="F1154">
        <v>225.64434375181099</v>
      </c>
      <c r="G1154">
        <f t="shared" si="35"/>
        <v>0.5525514243950056</v>
      </c>
    </row>
    <row r="1155" spans="1:7" x14ac:dyDescent="0.25">
      <c r="A1155">
        <v>-515.80310482378104</v>
      </c>
      <c r="B1155">
        <f t="shared" ref="B1155:B1218" si="36">A1155-A1154</f>
        <v>-0.4474485756049944</v>
      </c>
      <c r="F1155">
        <v>226.196895176206</v>
      </c>
      <c r="G1155">
        <f t="shared" ref="G1155:G1218" si="37">F1155-F1154</f>
        <v>0.5525514243950056</v>
      </c>
    </row>
    <row r="1156" spans="1:7" x14ac:dyDescent="0.25">
      <c r="A1156">
        <v>-516.25055339938604</v>
      </c>
      <c r="B1156">
        <f t="shared" si="36"/>
        <v>-0.4474485756049944</v>
      </c>
      <c r="F1156">
        <v>226.749446600601</v>
      </c>
      <c r="G1156">
        <f t="shared" si="37"/>
        <v>0.5525514243950056</v>
      </c>
    </row>
    <row r="1157" spans="1:7" x14ac:dyDescent="0.25">
      <c r="A1157">
        <v>-516.69800197499103</v>
      </c>
      <c r="B1157">
        <f t="shared" si="36"/>
        <v>-0.4474485756049944</v>
      </c>
      <c r="F1157">
        <v>227.30199802499601</v>
      </c>
      <c r="G1157">
        <f t="shared" si="37"/>
        <v>0.5525514243950056</v>
      </c>
    </row>
    <row r="1158" spans="1:7" x14ac:dyDescent="0.25">
      <c r="A1158">
        <v>-517.14545055059602</v>
      </c>
      <c r="B1158">
        <f t="shared" si="36"/>
        <v>-0.4474485756049944</v>
      </c>
      <c r="F1158">
        <v>227.85454944939099</v>
      </c>
      <c r="G1158">
        <f t="shared" si="37"/>
        <v>0.55255142439497718</v>
      </c>
    </row>
    <row r="1159" spans="1:7" x14ac:dyDescent="0.25">
      <c r="A1159">
        <v>-517.59289912620102</v>
      </c>
      <c r="B1159">
        <f t="shared" si="36"/>
        <v>-0.4474485756049944</v>
      </c>
      <c r="F1159">
        <v>228.40710087378599</v>
      </c>
      <c r="G1159">
        <f t="shared" si="37"/>
        <v>0.5525514243950056</v>
      </c>
    </row>
    <row r="1160" spans="1:7" x14ac:dyDescent="0.25">
      <c r="A1160">
        <v>-518.04034770180601</v>
      </c>
      <c r="B1160">
        <f t="shared" si="36"/>
        <v>-0.4474485756049944</v>
      </c>
      <c r="F1160">
        <v>228.959652298181</v>
      </c>
      <c r="G1160">
        <f t="shared" si="37"/>
        <v>0.5525514243950056</v>
      </c>
    </row>
    <row r="1161" spans="1:7" x14ac:dyDescent="0.25">
      <c r="A1161">
        <v>-518.48779627741101</v>
      </c>
      <c r="B1161">
        <f t="shared" si="36"/>
        <v>-0.4474485756049944</v>
      </c>
      <c r="F1161">
        <v>229.512203722576</v>
      </c>
      <c r="G1161">
        <f t="shared" si="37"/>
        <v>0.5525514243950056</v>
      </c>
    </row>
    <row r="1162" spans="1:7" x14ac:dyDescent="0.25">
      <c r="A1162">
        <v>-518.935244853016</v>
      </c>
      <c r="B1162">
        <f t="shared" si="36"/>
        <v>-0.4474485756049944</v>
      </c>
      <c r="F1162">
        <v>230.06475514697101</v>
      </c>
      <c r="G1162">
        <f t="shared" si="37"/>
        <v>0.5525514243950056</v>
      </c>
    </row>
    <row r="1163" spans="1:7" x14ac:dyDescent="0.25">
      <c r="A1163">
        <v>-519.382693428621</v>
      </c>
      <c r="B1163">
        <f t="shared" si="36"/>
        <v>-0.4474485756049944</v>
      </c>
      <c r="F1163">
        <v>230.61730657136599</v>
      </c>
      <c r="G1163">
        <f t="shared" si="37"/>
        <v>0.55255142439497718</v>
      </c>
    </row>
    <row r="1164" spans="1:7" x14ac:dyDescent="0.25">
      <c r="A1164">
        <v>-519.83014200422599</v>
      </c>
      <c r="B1164">
        <f t="shared" si="36"/>
        <v>-0.4474485756049944</v>
      </c>
      <c r="F1164">
        <v>231.16985799576099</v>
      </c>
      <c r="G1164">
        <f t="shared" si="37"/>
        <v>0.5525514243950056</v>
      </c>
    </row>
    <row r="1165" spans="1:7" x14ac:dyDescent="0.25">
      <c r="A1165">
        <v>-520.27759057983099</v>
      </c>
      <c r="B1165">
        <f t="shared" si="36"/>
        <v>-0.4474485756049944</v>
      </c>
      <c r="F1165">
        <v>231.722409420156</v>
      </c>
      <c r="G1165">
        <f t="shared" si="37"/>
        <v>0.5525514243950056</v>
      </c>
    </row>
    <row r="1166" spans="1:7" x14ac:dyDescent="0.25">
      <c r="A1166">
        <v>-520.72503915543598</v>
      </c>
      <c r="B1166">
        <f t="shared" si="36"/>
        <v>-0.4474485756049944</v>
      </c>
      <c r="F1166">
        <v>231.274960844551</v>
      </c>
      <c r="G1166">
        <f t="shared" si="37"/>
        <v>-0.4474485756049944</v>
      </c>
    </row>
    <row r="1167" spans="1:7" x14ac:dyDescent="0.25">
      <c r="A1167">
        <v>-521.17248773104097</v>
      </c>
      <c r="B1167">
        <f t="shared" si="36"/>
        <v>-0.4474485756049944</v>
      </c>
      <c r="F1167">
        <v>231.82751226894601</v>
      </c>
      <c r="G1167">
        <f t="shared" si="37"/>
        <v>0.5525514243950056</v>
      </c>
    </row>
    <row r="1168" spans="1:7" x14ac:dyDescent="0.25">
      <c r="A1168">
        <v>-521.61993630664597</v>
      </c>
      <c r="B1168">
        <f t="shared" si="36"/>
        <v>-0.4474485756049944</v>
      </c>
      <c r="F1168">
        <v>231.38006369334099</v>
      </c>
      <c r="G1168">
        <f t="shared" si="37"/>
        <v>-0.44744857560502282</v>
      </c>
    </row>
    <row r="1169" spans="1:7" x14ac:dyDescent="0.25">
      <c r="A1169">
        <v>-522.06738488225096</v>
      </c>
      <c r="B1169">
        <f t="shared" si="36"/>
        <v>-0.4474485756049944</v>
      </c>
      <c r="F1169">
        <v>230.93261511773599</v>
      </c>
      <c r="G1169">
        <f t="shared" si="37"/>
        <v>-0.4474485756049944</v>
      </c>
    </row>
    <row r="1170" spans="1:7" x14ac:dyDescent="0.25">
      <c r="A1170">
        <v>-522.51483345785596</v>
      </c>
      <c r="B1170">
        <f t="shared" si="36"/>
        <v>-0.4474485756049944</v>
      </c>
      <c r="F1170">
        <v>230.485166542131</v>
      </c>
      <c r="G1170">
        <f t="shared" si="37"/>
        <v>-0.4474485756049944</v>
      </c>
    </row>
    <row r="1171" spans="1:7" x14ac:dyDescent="0.25">
      <c r="A1171">
        <v>-522.96228203346095</v>
      </c>
      <c r="B1171">
        <f t="shared" si="36"/>
        <v>-0.4474485756049944</v>
      </c>
      <c r="F1171">
        <v>230.037717966526</v>
      </c>
      <c r="G1171">
        <f t="shared" si="37"/>
        <v>-0.4474485756049944</v>
      </c>
    </row>
    <row r="1172" spans="1:7" x14ac:dyDescent="0.25">
      <c r="A1172">
        <v>-523.40973060906595</v>
      </c>
      <c r="B1172">
        <f t="shared" si="36"/>
        <v>-0.4474485756049944</v>
      </c>
      <c r="F1172">
        <v>229.59026939092101</v>
      </c>
      <c r="G1172">
        <f t="shared" si="37"/>
        <v>-0.4474485756049944</v>
      </c>
    </row>
    <row r="1173" spans="1:7" x14ac:dyDescent="0.25">
      <c r="A1173">
        <v>-523.85717918467105</v>
      </c>
      <c r="B1173">
        <f t="shared" si="36"/>
        <v>-0.44744857560510809</v>
      </c>
      <c r="F1173">
        <v>229.14282081531599</v>
      </c>
      <c r="G1173">
        <f t="shared" si="37"/>
        <v>-0.44744857560502282</v>
      </c>
    </row>
    <row r="1174" spans="1:7" x14ac:dyDescent="0.25">
      <c r="A1174">
        <v>-524.30462776027605</v>
      </c>
      <c r="B1174">
        <f t="shared" si="36"/>
        <v>-0.4474485756049944</v>
      </c>
      <c r="F1174">
        <v>228.69537223971099</v>
      </c>
      <c r="G1174">
        <f t="shared" si="37"/>
        <v>-0.4474485756049944</v>
      </c>
    </row>
    <row r="1175" spans="1:7" x14ac:dyDescent="0.25">
      <c r="A1175">
        <v>-524.75207633588104</v>
      </c>
      <c r="B1175">
        <f t="shared" si="36"/>
        <v>-0.4474485756049944</v>
      </c>
      <c r="F1175">
        <v>228.247923664106</v>
      </c>
      <c r="G1175">
        <f t="shared" si="37"/>
        <v>-0.4474485756049944</v>
      </c>
    </row>
    <row r="1176" spans="1:7" x14ac:dyDescent="0.25">
      <c r="A1176">
        <v>-525.19952491148604</v>
      </c>
      <c r="B1176">
        <f t="shared" si="36"/>
        <v>-0.4474485756049944</v>
      </c>
      <c r="F1176">
        <v>227.800475088501</v>
      </c>
      <c r="G1176">
        <f t="shared" si="37"/>
        <v>-0.4474485756049944</v>
      </c>
    </row>
    <row r="1177" spans="1:7" x14ac:dyDescent="0.25">
      <c r="A1177">
        <v>-525.64697348709103</v>
      </c>
      <c r="B1177">
        <f t="shared" si="36"/>
        <v>-0.4474485756049944</v>
      </c>
      <c r="F1177">
        <v>227.35302651289601</v>
      </c>
      <c r="G1177">
        <f t="shared" si="37"/>
        <v>-0.4474485756049944</v>
      </c>
    </row>
    <row r="1178" spans="1:7" x14ac:dyDescent="0.25">
      <c r="A1178">
        <v>-526.09442206269603</v>
      </c>
      <c r="B1178">
        <f t="shared" si="36"/>
        <v>-0.4474485756049944</v>
      </c>
      <c r="F1178">
        <v>226.90557793729101</v>
      </c>
      <c r="G1178">
        <f t="shared" si="37"/>
        <v>-0.4474485756049944</v>
      </c>
    </row>
    <row r="1179" spans="1:7" x14ac:dyDescent="0.25">
      <c r="A1179">
        <v>-526.54187063830102</v>
      </c>
      <c r="B1179">
        <f t="shared" si="36"/>
        <v>-0.4474485756049944</v>
      </c>
      <c r="F1179">
        <v>226.45812936168599</v>
      </c>
      <c r="G1179">
        <f t="shared" si="37"/>
        <v>-0.44744857560502282</v>
      </c>
    </row>
    <row r="1180" spans="1:7" x14ac:dyDescent="0.25">
      <c r="A1180">
        <v>-526.98931921390601</v>
      </c>
      <c r="B1180">
        <f t="shared" si="36"/>
        <v>-0.4474485756049944</v>
      </c>
      <c r="F1180">
        <v>226.010680786081</v>
      </c>
      <c r="G1180">
        <f t="shared" si="37"/>
        <v>-0.4474485756049944</v>
      </c>
    </row>
    <row r="1181" spans="1:7" x14ac:dyDescent="0.25">
      <c r="A1181">
        <v>-527.43676778951101</v>
      </c>
      <c r="B1181">
        <f t="shared" si="36"/>
        <v>-0.4474485756049944</v>
      </c>
      <c r="F1181">
        <v>225.563232210476</v>
      </c>
      <c r="G1181">
        <f t="shared" si="37"/>
        <v>-0.4474485756049944</v>
      </c>
    </row>
    <row r="1182" spans="1:7" x14ac:dyDescent="0.25">
      <c r="A1182">
        <v>-527.884216365116</v>
      </c>
      <c r="B1182">
        <f t="shared" si="36"/>
        <v>-0.4474485756049944</v>
      </c>
      <c r="F1182">
        <v>225.11578363487101</v>
      </c>
      <c r="G1182">
        <f t="shared" si="37"/>
        <v>-0.4474485756049944</v>
      </c>
    </row>
    <row r="1183" spans="1:7" x14ac:dyDescent="0.25">
      <c r="A1183">
        <v>-528.331664940721</v>
      </c>
      <c r="B1183">
        <f t="shared" si="36"/>
        <v>-0.4474485756049944</v>
      </c>
      <c r="F1183">
        <v>224.66833505926601</v>
      </c>
      <c r="G1183">
        <f t="shared" si="37"/>
        <v>-0.4474485756049944</v>
      </c>
    </row>
    <row r="1184" spans="1:7" x14ac:dyDescent="0.25">
      <c r="A1184">
        <v>-528.77911351632599</v>
      </c>
      <c r="B1184">
        <f t="shared" si="36"/>
        <v>-0.4474485756049944</v>
      </c>
      <c r="F1184">
        <v>224.22088648366099</v>
      </c>
      <c r="G1184">
        <f t="shared" si="37"/>
        <v>-0.44744857560502282</v>
      </c>
    </row>
    <row r="1185" spans="1:7" x14ac:dyDescent="0.25">
      <c r="A1185">
        <v>-529.22656209193099</v>
      </c>
      <c r="B1185">
        <f t="shared" si="36"/>
        <v>-0.4474485756049944</v>
      </c>
      <c r="F1185">
        <v>223.773437908056</v>
      </c>
      <c r="G1185">
        <f t="shared" si="37"/>
        <v>-0.4474485756049944</v>
      </c>
    </row>
    <row r="1186" spans="1:7" x14ac:dyDescent="0.25">
      <c r="A1186">
        <v>-529.67401066753598</v>
      </c>
      <c r="B1186">
        <f t="shared" si="36"/>
        <v>-0.4474485756049944</v>
      </c>
      <c r="F1186">
        <v>223.325989332451</v>
      </c>
      <c r="G1186">
        <f t="shared" si="37"/>
        <v>-0.4474485756049944</v>
      </c>
    </row>
    <row r="1187" spans="1:7" x14ac:dyDescent="0.25">
      <c r="A1187">
        <v>-530.12145924314098</v>
      </c>
      <c r="B1187">
        <f t="shared" si="36"/>
        <v>-0.4474485756049944</v>
      </c>
      <c r="F1187">
        <v>222.87854075684601</v>
      </c>
      <c r="G1187">
        <f t="shared" si="37"/>
        <v>-0.4474485756049944</v>
      </c>
    </row>
    <row r="1188" spans="1:7" x14ac:dyDescent="0.25">
      <c r="A1188">
        <v>-530.56890781874597</v>
      </c>
      <c r="B1188">
        <f t="shared" si="36"/>
        <v>-0.4474485756049944</v>
      </c>
      <c r="F1188">
        <v>222.43109218124101</v>
      </c>
      <c r="G1188">
        <f t="shared" si="37"/>
        <v>-0.4474485756049944</v>
      </c>
    </row>
    <row r="1189" spans="1:7" x14ac:dyDescent="0.25">
      <c r="A1189">
        <v>-531.01635639435096</v>
      </c>
      <c r="B1189">
        <f t="shared" si="36"/>
        <v>-0.4474485756049944</v>
      </c>
      <c r="F1189">
        <v>221.98364360563599</v>
      </c>
      <c r="G1189">
        <f t="shared" si="37"/>
        <v>-0.44744857560502282</v>
      </c>
    </row>
    <row r="1190" spans="1:7" x14ac:dyDescent="0.25">
      <c r="A1190">
        <v>-531.46380496995596</v>
      </c>
      <c r="B1190">
        <f t="shared" si="36"/>
        <v>-0.4474485756049944</v>
      </c>
      <c r="F1190">
        <v>221.536195030031</v>
      </c>
      <c r="G1190">
        <f t="shared" si="37"/>
        <v>-0.4474485756049944</v>
      </c>
    </row>
    <row r="1191" spans="1:7" x14ac:dyDescent="0.25">
      <c r="A1191">
        <v>-531.91125354556095</v>
      </c>
      <c r="B1191">
        <f t="shared" si="36"/>
        <v>-0.4474485756049944</v>
      </c>
      <c r="F1191">
        <v>221.088746454426</v>
      </c>
      <c r="G1191">
        <f t="shared" si="37"/>
        <v>-0.4474485756049944</v>
      </c>
    </row>
    <row r="1192" spans="1:7" x14ac:dyDescent="0.25">
      <c r="A1192">
        <v>-532.35870212116595</v>
      </c>
      <c r="B1192">
        <f t="shared" si="36"/>
        <v>-0.4474485756049944</v>
      </c>
      <c r="F1192">
        <v>220.64129787882101</v>
      </c>
      <c r="G1192">
        <f t="shared" si="37"/>
        <v>-0.4474485756049944</v>
      </c>
    </row>
    <row r="1193" spans="1:7" x14ac:dyDescent="0.25">
      <c r="A1193">
        <v>-532.80615069677106</v>
      </c>
      <c r="B1193">
        <f t="shared" si="36"/>
        <v>-0.44744857560510809</v>
      </c>
      <c r="F1193">
        <v>220.19384930321601</v>
      </c>
      <c r="G1193">
        <f t="shared" si="37"/>
        <v>-0.4474485756049944</v>
      </c>
    </row>
    <row r="1194" spans="1:7" x14ac:dyDescent="0.25">
      <c r="A1194">
        <v>-533.25359927237605</v>
      </c>
      <c r="B1194">
        <f t="shared" si="36"/>
        <v>-0.4474485756049944</v>
      </c>
      <c r="F1194">
        <v>219.74640072761099</v>
      </c>
      <c r="G1194">
        <f t="shared" si="37"/>
        <v>-0.44744857560502282</v>
      </c>
    </row>
    <row r="1195" spans="1:7" x14ac:dyDescent="0.25">
      <c r="A1195">
        <v>-533.70104784798104</v>
      </c>
      <c r="B1195">
        <f t="shared" si="36"/>
        <v>-0.4474485756049944</v>
      </c>
      <c r="F1195">
        <v>219.298952152006</v>
      </c>
      <c r="G1195">
        <f t="shared" si="37"/>
        <v>-0.4474485756049944</v>
      </c>
    </row>
    <row r="1196" spans="1:7" x14ac:dyDescent="0.25">
      <c r="A1196">
        <v>-534.14849642358604</v>
      </c>
      <c r="B1196">
        <f t="shared" si="36"/>
        <v>-0.4474485756049944</v>
      </c>
      <c r="F1196">
        <v>218.851503576401</v>
      </c>
      <c r="G1196">
        <f t="shared" si="37"/>
        <v>-0.4474485756049944</v>
      </c>
    </row>
    <row r="1197" spans="1:7" x14ac:dyDescent="0.25">
      <c r="A1197">
        <v>-534.59594499919103</v>
      </c>
      <c r="B1197">
        <f t="shared" si="36"/>
        <v>-0.4474485756049944</v>
      </c>
      <c r="F1197">
        <v>218.40405500079501</v>
      </c>
      <c r="G1197">
        <f t="shared" si="37"/>
        <v>-0.44744857560598916</v>
      </c>
    </row>
    <row r="1198" spans="1:7" x14ac:dyDescent="0.25">
      <c r="A1198">
        <v>-535.04339357479603</v>
      </c>
      <c r="B1198">
        <f t="shared" si="36"/>
        <v>-0.4474485756049944</v>
      </c>
      <c r="F1198">
        <v>217.95660642518999</v>
      </c>
      <c r="G1198">
        <f t="shared" si="37"/>
        <v>-0.44744857560502282</v>
      </c>
    </row>
    <row r="1199" spans="1:7" x14ac:dyDescent="0.25">
      <c r="A1199">
        <v>-535.49084215040102</v>
      </c>
      <c r="B1199">
        <f t="shared" si="36"/>
        <v>-0.4474485756049944</v>
      </c>
      <c r="F1199">
        <v>217.50915784958499</v>
      </c>
      <c r="G1199">
        <f t="shared" si="37"/>
        <v>-0.4474485756049944</v>
      </c>
    </row>
    <row r="1200" spans="1:7" x14ac:dyDescent="0.25">
      <c r="A1200">
        <v>-535.93829072600602</v>
      </c>
      <c r="B1200">
        <f t="shared" si="36"/>
        <v>-0.4474485756049944</v>
      </c>
      <c r="F1200">
        <v>217.06170927398</v>
      </c>
      <c r="G1200">
        <f t="shared" si="37"/>
        <v>-0.4474485756049944</v>
      </c>
    </row>
    <row r="1201" spans="1:7" x14ac:dyDescent="0.25">
      <c r="A1201">
        <v>-536.38573930161101</v>
      </c>
      <c r="B1201">
        <f t="shared" si="36"/>
        <v>-0.4474485756049944</v>
      </c>
      <c r="F1201">
        <v>216.61426069837501</v>
      </c>
      <c r="G1201">
        <f t="shared" si="37"/>
        <v>-0.4474485756049944</v>
      </c>
    </row>
    <row r="1202" spans="1:7" x14ac:dyDescent="0.25">
      <c r="A1202">
        <v>-536.83318787721601</v>
      </c>
      <c r="B1202">
        <f t="shared" si="36"/>
        <v>-0.4474485756049944</v>
      </c>
      <c r="F1202">
        <v>216.16681212277001</v>
      </c>
      <c r="G1202">
        <f t="shared" si="37"/>
        <v>-0.4474485756049944</v>
      </c>
    </row>
    <row r="1203" spans="1:7" x14ac:dyDescent="0.25">
      <c r="A1203">
        <v>-537.280636452821</v>
      </c>
      <c r="B1203">
        <f t="shared" si="36"/>
        <v>-0.4474485756049944</v>
      </c>
      <c r="F1203">
        <v>215.71936354716499</v>
      </c>
      <c r="G1203">
        <f t="shared" si="37"/>
        <v>-0.44744857560502282</v>
      </c>
    </row>
    <row r="1204" spans="1:7" x14ac:dyDescent="0.25">
      <c r="A1204">
        <v>-537.72808502842599</v>
      </c>
      <c r="B1204">
        <f t="shared" si="36"/>
        <v>-0.4474485756049944</v>
      </c>
      <c r="F1204">
        <v>215.27191497155999</v>
      </c>
      <c r="G1204">
        <f t="shared" si="37"/>
        <v>-0.4474485756049944</v>
      </c>
    </row>
    <row r="1205" spans="1:7" x14ac:dyDescent="0.25">
      <c r="A1205">
        <v>-538.17553360403099</v>
      </c>
      <c r="B1205">
        <f t="shared" si="36"/>
        <v>-0.4474485756049944</v>
      </c>
      <c r="F1205">
        <v>214.824466395955</v>
      </c>
      <c r="G1205">
        <f t="shared" si="37"/>
        <v>-0.4474485756049944</v>
      </c>
    </row>
    <row r="1206" spans="1:7" x14ac:dyDescent="0.25">
      <c r="A1206">
        <v>-538.62298217963598</v>
      </c>
      <c r="B1206">
        <f t="shared" si="36"/>
        <v>-0.4474485756049944</v>
      </c>
      <c r="F1206">
        <v>214.37701782035001</v>
      </c>
      <c r="G1206">
        <f t="shared" si="37"/>
        <v>-0.4474485756049944</v>
      </c>
    </row>
    <row r="1207" spans="1:7" x14ac:dyDescent="0.25">
      <c r="A1207">
        <v>-539.07043075524098</v>
      </c>
      <c r="B1207">
        <f t="shared" si="36"/>
        <v>-0.4474485756049944</v>
      </c>
      <c r="F1207">
        <v>213.92956924474501</v>
      </c>
      <c r="G1207">
        <f t="shared" si="37"/>
        <v>-0.4474485756049944</v>
      </c>
    </row>
    <row r="1208" spans="1:7" x14ac:dyDescent="0.25">
      <c r="A1208">
        <v>-539.51787933084597</v>
      </c>
      <c r="B1208">
        <f t="shared" si="36"/>
        <v>-0.4474485756049944</v>
      </c>
      <c r="F1208">
        <v>213.48212066913999</v>
      </c>
      <c r="G1208">
        <f t="shared" si="37"/>
        <v>-0.44744857560502282</v>
      </c>
    </row>
    <row r="1209" spans="1:7" x14ac:dyDescent="0.25">
      <c r="A1209">
        <v>-539.96532790645097</v>
      </c>
      <c r="B1209">
        <f t="shared" si="36"/>
        <v>-0.4474485756049944</v>
      </c>
      <c r="F1209">
        <v>213.03467209353499</v>
      </c>
      <c r="G1209">
        <f t="shared" si="37"/>
        <v>-0.4474485756049944</v>
      </c>
    </row>
    <row r="1210" spans="1:7" x14ac:dyDescent="0.25">
      <c r="A1210">
        <v>-540.41277648205596</v>
      </c>
      <c r="B1210">
        <f t="shared" si="36"/>
        <v>-0.4474485756049944</v>
      </c>
      <c r="F1210">
        <v>212.58722351793</v>
      </c>
      <c r="G1210">
        <f t="shared" si="37"/>
        <v>-0.4474485756049944</v>
      </c>
    </row>
    <row r="1211" spans="1:7" x14ac:dyDescent="0.25">
      <c r="A1211">
        <v>-540.86022505766095</v>
      </c>
      <c r="B1211">
        <f t="shared" si="36"/>
        <v>-0.4474485756049944</v>
      </c>
      <c r="F1211">
        <v>212.139774942325</v>
      </c>
      <c r="G1211">
        <f t="shared" si="37"/>
        <v>-0.4474485756049944</v>
      </c>
    </row>
    <row r="1212" spans="1:7" x14ac:dyDescent="0.25">
      <c r="A1212">
        <v>-541.30767363326595</v>
      </c>
      <c r="B1212">
        <f t="shared" si="36"/>
        <v>-0.4474485756049944</v>
      </c>
      <c r="F1212">
        <v>211.69232636672001</v>
      </c>
      <c r="G1212">
        <f t="shared" si="37"/>
        <v>-0.4474485756049944</v>
      </c>
    </row>
    <row r="1213" spans="1:7" x14ac:dyDescent="0.25">
      <c r="A1213">
        <v>-541.75512220887094</v>
      </c>
      <c r="B1213">
        <f t="shared" si="36"/>
        <v>-0.4474485756049944</v>
      </c>
      <c r="F1213">
        <v>211.24487779111499</v>
      </c>
      <c r="G1213">
        <f t="shared" si="37"/>
        <v>-0.44744857560502282</v>
      </c>
    </row>
    <row r="1214" spans="1:7" x14ac:dyDescent="0.25">
      <c r="A1214">
        <v>-542.20257078447605</v>
      </c>
      <c r="B1214">
        <f t="shared" si="36"/>
        <v>-0.44744857560510809</v>
      </c>
      <c r="F1214">
        <v>210.79742921550999</v>
      </c>
      <c r="G1214">
        <f t="shared" si="37"/>
        <v>-0.4474485756049944</v>
      </c>
    </row>
    <row r="1215" spans="1:7" x14ac:dyDescent="0.25">
      <c r="A1215">
        <v>-542.65001936008105</v>
      </c>
      <c r="B1215">
        <f t="shared" si="36"/>
        <v>-0.4474485756049944</v>
      </c>
      <c r="F1215">
        <v>210.349980639905</v>
      </c>
      <c r="G1215">
        <f t="shared" si="37"/>
        <v>-0.4474485756049944</v>
      </c>
    </row>
    <row r="1216" spans="1:7" x14ac:dyDescent="0.25">
      <c r="A1216">
        <v>-543.09746793568604</v>
      </c>
      <c r="B1216">
        <f t="shared" si="36"/>
        <v>-0.4474485756049944</v>
      </c>
      <c r="F1216">
        <v>209.9025320643</v>
      </c>
      <c r="G1216">
        <f t="shared" si="37"/>
        <v>-0.4474485756049944</v>
      </c>
    </row>
    <row r="1217" spans="1:7" x14ac:dyDescent="0.25">
      <c r="A1217">
        <v>-543.54491651129104</v>
      </c>
      <c r="B1217">
        <f t="shared" si="36"/>
        <v>-0.4474485756049944</v>
      </c>
      <c r="F1217">
        <v>209.45508348869501</v>
      </c>
      <c r="G1217">
        <f t="shared" si="37"/>
        <v>-0.4474485756049944</v>
      </c>
    </row>
    <row r="1218" spans="1:7" x14ac:dyDescent="0.25">
      <c r="A1218">
        <v>-543.99236508689603</v>
      </c>
      <c r="B1218">
        <f t="shared" si="36"/>
        <v>-0.4474485756049944</v>
      </c>
      <c r="F1218">
        <v>209.00763491308999</v>
      </c>
      <c r="G1218">
        <f t="shared" si="37"/>
        <v>-0.44744857560502282</v>
      </c>
    </row>
    <row r="1219" spans="1:7" x14ac:dyDescent="0.25">
      <c r="A1219">
        <v>-544.43981366250102</v>
      </c>
      <c r="B1219">
        <f t="shared" ref="B1219:B1282" si="38">A1219-A1218</f>
        <v>-0.4474485756049944</v>
      </c>
      <c r="F1219">
        <v>208.56018633748499</v>
      </c>
      <c r="G1219">
        <f t="shared" ref="G1219:G1282" si="39">F1219-F1218</f>
        <v>-0.4474485756049944</v>
      </c>
    </row>
    <row r="1220" spans="1:7" x14ac:dyDescent="0.25">
      <c r="A1220">
        <v>-544.88726223810602</v>
      </c>
      <c r="B1220">
        <f t="shared" si="38"/>
        <v>-0.4474485756049944</v>
      </c>
      <c r="F1220">
        <v>208.11273776188</v>
      </c>
      <c r="G1220">
        <f t="shared" si="39"/>
        <v>-0.4474485756049944</v>
      </c>
    </row>
    <row r="1221" spans="1:7" x14ac:dyDescent="0.25">
      <c r="A1221">
        <v>-545.33471081371101</v>
      </c>
      <c r="B1221">
        <f t="shared" si="38"/>
        <v>-0.4474485756049944</v>
      </c>
      <c r="F1221">
        <v>207.665289186275</v>
      </c>
      <c r="G1221">
        <f t="shared" si="39"/>
        <v>-0.4474485756049944</v>
      </c>
    </row>
    <row r="1222" spans="1:7" x14ac:dyDescent="0.25">
      <c r="A1222">
        <v>-545.78215938931601</v>
      </c>
      <c r="B1222">
        <f t="shared" si="38"/>
        <v>-0.4474485756049944</v>
      </c>
      <c r="F1222">
        <v>207.21784061067001</v>
      </c>
      <c r="G1222">
        <f t="shared" si="39"/>
        <v>-0.4474485756049944</v>
      </c>
    </row>
    <row r="1223" spans="1:7" x14ac:dyDescent="0.25">
      <c r="A1223">
        <v>-546.229607964921</v>
      </c>
      <c r="B1223">
        <f t="shared" si="38"/>
        <v>-0.4474485756049944</v>
      </c>
      <c r="F1223">
        <v>206.77039203506499</v>
      </c>
      <c r="G1223">
        <f t="shared" si="39"/>
        <v>-0.44744857560502282</v>
      </c>
    </row>
    <row r="1224" spans="1:7" x14ac:dyDescent="0.25">
      <c r="A1224">
        <v>-546.677056540526</v>
      </c>
      <c r="B1224">
        <f t="shared" si="38"/>
        <v>-0.4474485756049944</v>
      </c>
      <c r="F1224">
        <v>206.32294345945999</v>
      </c>
      <c r="G1224">
        <f t="shared" si="39"/>
        <v>-0.4474485756049944</v>
      </c>
    </row>
    <row r="1225" spans="1:7" x14ac:dyDescent="0.25">
      <c r="A1225">
        <v>-547.12450511613099</v>
      </c>
      <c r="B1225">
        <f t="shared" si="38"/>
        <v>-0.4474485756049944</v>
      </c>
      <c r="F1225">
        <v>205.875494883855</v>
      </c>
      <c r="G1225">
        <f t="shared" si="39"/>
        <v>-0.4474485756049944</v>
      </c>
    </row>
    <row r="1226" spans="1:7" x14ac:dyDescent="0.25">
      <c r="A1226">
        <v>-547.57195369173598</v>
      </c>
      <c r="B1226">
        <f t="shared" si="38"/>
        <v>-0.4474485756049944</v>
      </c>
      <c r="F1226">
        <v>205.42804630825</v>
      </c>
      <c r="G1226">
        <f t="shared" si="39"/>
        <v>-0.4474485756049944</v>
      </c>
    </row>
    <row r="1227" spans="1:7" x14ac:dyDescent="0.25">
      <c r="A1227">
        <v>-548.01940226734098</v>
      </c>
      <c r="B1227">
        <f t="shared" si="38"/>
        <v>-0.4474485756049944</v>
      </c>
      <c r="F1227">
        <v>204.98059773264501</v>
      </c>
      <c r="G1227">
        <f t="shared" si="39"/>
        <v>-0.4474485756049944</v>
      </c>
    </row>
    <row r="1228" spans="1:7" x14ac:dyDescent="0.25">
      <c r="A1228">
        <v>-548.46685084294597</v>
      </c>
      <c r="B1228">
        <f t="shared" si="38"/>
        <v>-0.4474485756049944</v>
      </c>
      <c r="F1228">
        <v>204.53314915703999</v>
      </c>
      <c r="G1228">
        <f t="shared" si="39"/>
        <v>-0.44744857560502282</v>
      </c>
    </row>
    <row r="1229" spans="1:7" x14ac:dyDescent="0.25">
      <c r="A1229">
        <v>-548.91429941855097</v>
      </c>
      <c r="B1229">
        <f t="shared" si="38"/>
        <v>-0.4474485756049944</v>
      </c>
      <c r="F1229">
        <v>204.08570058143499</v>
      </c>
      <c r="G1229">
        <f t="shared" si="39"/>
        <v>-0.4474485756049944</v>
      </c>
    </row>
    <row r="1230" spans="1:7" x14ac:dyDescent="0.25">
      <c r="A1230">
        <v>-549.36174799415596</v>
      </c>
      <c r="B1230">
        <f t="shared" si="38"/>
        <v>-0.4474485756049944</v>
      </c>
      <c r="F1230">
        <v>203.63825200583</v>
      </c>
      <c r="G1230">
        <f t="shared" si="39"/>
        <v>-0.4474485756049944</v>
      </c>
    </row>
    <row r="1231" spans="1:7" x14ac:dyDescent="0.25">
      <c r="A1231">
        <v>-549.80919656976096</v>
      </c>
      <c r="B1231">
        <f t="shared" si="38"/>
        <v>-0.4474485756049944</v>
      </c>
      <c r="F1231">
        <v>203.190803430225</v>
      </c>
      <c r="G1231">
        <f t="shared" si="39"/>
        <v>-0.4474485756049944</v>
      </c>
    </row>
    <row r="1232" spans="1:7" x14ac:dyDescent="0.25">
      <c r="A1232">
        <v>-550.25664514536595</v>
      </c>
      <c r="B1232">
        <f t="shared" si="38"/>
        <v>-0.4474485756049944</v>
      </c>
      <c r="F1232">
        <v>202.74335485462001</v>
      </c>
      <c r="G1232">
        <f t="shared" si="39"/>
        <v>-0.4474485756049944</v>
      </c>
    </row>
    <row r="1233" spans="1:7" x14ac:dyDescent="0.25">
      <c r="A1233">
        <v>-550.70409372097095</v>
      </c>
      <c r="B1233">
        <f t="shared" si="38"/>
        <v>-0.4474485756049944</v>
      </c>
      <c r="F1233">
        <v>202.29590627901501</v>
      </c>
      <c r="G1233">
        <f t="shared" si="39"/>
        <v>-0.4474485756049944</v>
      </c>
    </row>
    <row r="1234" spans="1:7" x14ac:dyDescent="0.25">
      <c r="A1234">
        <v>-551.15154229657605</v>
      </c>
      <c r="B1234">
        <f t="shared" si="38"/>
        <v>-0.44744857560510809</v>
      </c>
      <c r="F1234">
        <v>201.84845770340999</v>
      </c>
      <c r="G1234">
        <f t="shared" si="39"/>
        <v>-0.44744857560502282</v>
      </c>
    </row>
    <row r="1235" spans="1:7" x14ac:dyDescent="0.25">
      <c r="A1235">
        <v>-551.59899087218105</v>
      </c>
      <c r="B1235">
        <f t="shared" si="38"/>
        <v>-0.4474485756049944</v>
      </c>
      <c r="F1235">
        <v>201.401009127805</v>
      </c>
      <c r="G1235">
        <f t="shared" si="39"/>
        <v>-0.4474485756049944</v>
      </c>
    </row>
    <row r="1236" spans="1:7" x14ac:dyDescent="0.25">
      <c r="A1236">
        <v>-552.04643944778604</v>
      </c>
      <c r="B1236">
        <f t="shared" si="38"/>
        <v>-0.4474485756049944</v>
      </c>
      <c r="F1236">
        <v>200.9535605522</v>
      </c>
      <c r="G1236">
        <f t="shared" si="39"/>
        <v>-0.4474485756049944</v>
      </c>
    </row>
    <row r="1237" spans="1:7" x14ac:dyDescent="0.25">
      <c r="A1237">
        <v>-552.49388802339104</v>
      </c>
      <c r="B1237">
        <f t="shared" si="38"/>
        <v>-0.4474485756049944</v>
      </c>
      <c r="F1237">
        <v>200.50611197659501</v>
      </c>
      <c r="G1237">
        <f t="shared" si="39"/>
        <v>-0.4474485756049944</v>
      </c>
    </row>
    <row r="1238" spans="1:7" x14ac:dyDescent="0.25">
      <c r="A1238">
        <v>-552.94133659899603</v>
      </c>
      <c r="B1238">
        <f t="shared" si="38"/>
        <v>-0.4474485756049944</v>
      </c>
      <c r="F1238">
        <v>200.05866340099001</v>
      </c>
      <c r="G1238">
        <f t="shared" si="39"/>
        <v>-0.4474485756049944</v>
      </c>
    </row>
    <row r="1239" spans="1:7" x14ac:dyDescent="0.25">
      <c r="A1239">
        <v>-553.38878517460103</v>
      </c>
      <c r="B1239">
        <f t="shared" si="38"/>
        <v>-0.4474485756049944</v>
      </c>
      <c r="F1239">
        <v>199.61121482538499</v>
      </c>
      <c r="G1239">
        <f t="shared" si="39"/>
        <v>-0.44744857560502282</v>
      </c>
    </row>
    <row r="1240" spans="1:7" x14ac:dyDescent="0.25">
      <c r="A1240">
        <v>-553.83623375020602</v>
      </c>
      <c r="B1240">
        <f t="shared" si="38"/>
        <v>-0.4474485756049944</v>
      </c>
      <c r="F1240">
        <v>199.16376624978</v>
      </c>
      <c r="G1240">
        <f t="shared" si="39"/>
        <v>-0.4474485756049944</v>
      </c>
    </row>
    <row r="1241" spans="1:7" x14ac:dyDescent="0.25">
      <c r="A1241">
        <v>-554.28368232581101</v>
      </c>
      <c r="B1241">
        <f t="shared" si="38"/>
        <v>-0.4474485756049944</v>
      </c>
      <c r="F1241">
        <v>198.71631767417401</v>
      </c>
      <c r="G1241">
        <f t="shared" si="39"/>
        <v>-0.44744857560598916</v>
      </c>
    </row>
    <row r="1242" spans="1:7" x14ac:dyDescent="0.25">
      <c r="A1242">
        <v>-554.73113090141601</v>
      </c>
      <c r="B1242">
        <f t="shared" si="38"/>
        <v>-0.4474485756049944</v>
      </c>
      <c r="F1242">
        <v>198.26886909856901</v>
      </c>
      <c r="G1242">
        <f t="shared" si="39"/>
        <v>-0.4474485756049944</v>
      </c>
    </row>
    <row r="1243" spans="1:7" x14ac:dyDescent="0.25">
      <c r="A1243">
        <v>-555.178579477021</v>
      </c>
      <c r="B1243">
        <f t="shared" si="38"/>
        <v>-0.4474485756049944</v>
      </c>
      <c r="F1243">
        <v>197.82142052296399</v>
      </c>
      <c r="G1243">
        <f t="shared" si="39"/>
        <v>-0.44744857560502282</v>
      </c>
    </row>
    <row r="1244" spans="1:7" x14ac:dyDescent="0.25">
      <c r="A1244">
        <v>-555.626028052626</v>
      </c>
      <c r="B1244">
        <f t="shared" si="38"/>
        <v>-0.4474485756049944</v>
      </c>
      <c r="F1244">
        <v>197.373971947359</v>
      </c>
      <c r="G1244">
        <f t="shared" si="39"/>
        <v>-0.4474485756049944</v>
      </c>
    </row>
    <row r="1245" spans="1:7" x14ac:dyDescent="0.25">
      <c r="A1245">
        <v>-556.07347662823099</v>
      </c>
      <c r="B1245">
        <f t="shared" si="38"/>
        <v>-0.4474485756049944</v>
      </c>
      <c r="F1245">
        <v>196.926523371754</v>
      </c>
      <c r="G1245">
        <f t="shared" si="39"/>
        <v>-0.4474485756049944</v>
      </c>
    </row>
    <row r="1246" spans="1:7" x14ac:dyDescent="0.25">
      <c r="A1246">
        <v>-556.52092520383599</v>
      </c>
      <c r="B1246">
        <f t="shared" si="38"/>
        <v>-0.4474485756049944</v>
      </c>
      <c r="F1246">
        <v>196.47907479614901</v>
      </c>
      <c r="G1246">
        <f t="shared" si="39"/>
        <v>-0.4474485756049944</v>
      </c>
    </row>
    <row r="1247" spans="1:7" x14ac:dyDescent="0.25">
      <c r="A1247">
        <v>-556.96837377944098</v>
      </c>
      <c r="B1247">
        <f t="shared" si="38"/>
        <v>-0.4474485756049944</v>
      </c>
      <c r="F1247">
        <v>196.03162622054401</v>
      </c>
      <c r="G1247">
        <f t="shared" si="39"/>
        <v>-0.4474485756049944</v>
      </c>
    </row>
    <row r="1248" spans="1:7" x14ac:dyDescent="0.25">
      <c r="A1248">
        <v>-557.41582235504598</v>
      </c>
      <c r="B1248">
        <f t="shared" si="38"/>
        <v>-0.4474485756049944</v>
      </c>
      <c r="F1248">
        <v>195.58417764493899</v>
      </c>
      <c r="G1248">
        <f t="shared" si="39"/>
        <v>-0.44744857560502282</v>
      </c>
    </row>
    <row r="1249" spans="1:7" x14ac:dyDescent="0.25">
      <c r="A1249">
        <v>-557.86327093065097</v>
      </c>
      <c r="B1249">
        <f t="shared" si="38"/>
        <v>-0.4474485756049944</v>
      </c>
      <c r="F1249">
        <v>195.136729069334</v>
      </c>
      <c r="G1249">
        <f t="shared" si="39"/>
        <v>-0.4474485756049944</v>
      </c>
    </row>
    <row r="1250" spans="1:7" x14ac:dyDescent="0.25">
      <c r="A1250">
        <v>-558.31071950625596</v>
      </c>
      <c r="B1250">
        <f t="shared" si="38"/>
        <v>-0.4474485756049944</v>
      </c>
      <c r="F1250">
        <v>194.689280493729</v>
      </c>
      <c r="G1250">
        <f t="shared" si="39"/>
        <v>-0.4474485756049944</v>
      </c>
    </row>
    <row r="1251" spans="1:7" x14ac:dyDescent="0.25">
      <c r="A1251">
        <v>-558.75816808186096</v>
      </c>
      <c r="B1251">
        <f t="shared" si="38"/>
        <v>-0.4474485756049944</v>
      </c>
      <c r="F1251">
        <v>194.24183191812401</v>
      </c>
      <c r="G1251">
        <f t="shared" si="39"/>
        <v>-0.4474485756049944</v>
      </c>
    </row>
    <row r="1252" spans="1:7" x14ac:dyDescent="0.25">
      <c r="A1252">
        <v>-559.20561665746595</v>
      </c>
      <c r="B1252">
        <f t="shared" si="38"/>
        <v>-0.4474485756049944</v>
      </c>
      <c r="F1252">
        <v>193.79438334251901</v>
      </c>
      <c r="G1252">
        <f t="shared" si="39"/>
        <v>-0.4474485756049944</v>
      </c>
    </row>
    <row r="1253" spans="1:7" x14ac:dyDescent="0.25">
      <c r="A1253">
        <v>-559.65306523307095</v>
      </c>
      <c r="B1253">
        <f t="shared" si="38"/>
        <v>-0.4474485756049944</v>
      </c>
      <c r="F1253">
        <v>193.34693476691399</v>
      </c>
      <c r="G1253">
        <f t="shared" si="39"/>
        <v>-0.44744857560502282</v>
      </c>
    </row>
    <row r="1254" spans="1:7" x14ac:dyDescent="0.25">
      <c r="A1254">
        <v>-560.10051380867503</v>
      </c>
      <c r="B1254">
        <f t="shared" si="38"/>
        <v>-0.44744857560408491</v>
      </c>
      <c r="F1254">
        <v>192.89948619130899</v>
      </c>
      <c r="G1254">
        <f t="shared" si="39"/>
        <v>-0.4474485756049944</v>
      </c>
    </row>
    <row r="1255" spans="1:7" x14ac:dyDescent="0.25">
      <c r="A1255">
        <v>-560.54796238428003</v>
      </c>
      <c r="B1255">
        <f t="shared" si="38"/>
        <v>-0.4474485756049944</v>
      </c>
      <c r="F1255">
        <v>192.452037615704</v>
      </c>
      <c r="G1255">
        <f t="shared" si="39"/>
        <v>-0.4474485756049944</v>
      </c>
    </row>
    <row r="1256" spans="1:7" x14ac:dyDescent="0.25">
      <c r="A1256">
        <v>-560.99541095988502</v>
      </c>
      <c r="B1256">
        <f t="shared" si="38"/>
        <v>-0.4474485756049944</v>
      </c>
      <c r="F1256">
        <v>192.00458904009901</v>
      </c>
      <c r="G1256">
        <f t="shared" si="39"/>
        <v>-0.4474485756049944</v>
      </c>
    </row>
    <row r="1257" spans="1:7" x14ac:dyDescent="0.25">
      <c r="A1257">
        <v>-561.44285953549002</v>
      </c>
      <c r="B1257">
        <f t="shared" si="38"/>
        <v>-0.4474485756049944</v>
      </c>
      <c r="F1257">
        <v>191.55714046449401</v>
      </c>
      <c r="G1257">
        <f t="shared" si="39"/>
        <v>-0.4474485756049944</v>
      </c>
    </row>
    <row r="1258" spans="1:7" x14ac:dyDescent="0.25">
      <c r="A1258">
        <v>-561.89030811109501</v>
      </c>
      <c r="B1258">
        <f t="shared" si="38"/>
        <v>-0.4474485756049944</v>
      </c>
      <c r="F1258">
        <v>191.10969188888899</v>
      </c>
      <c r="G1258">
        <f t="shared" si="39"/>
        <v>-0.44744857560502282</v>
      </c>
    </row>
    <row r="1259" spans="1:7" x14ac:dyDescent="0.25">
      <c r="A1259">
        <v>-562.3377566867</v>
      </c>
      <c r="B1259">
        <f t="shared" si="38"/>
        <v>-0.4474485756049944</v>
      </c>
      <c r="F1259">
        <v>190.66224331328399</v>
      </c>
      <c r="G1259">
        <f t="shared" si="39"/>
        <v>-0.4474485756049944</v>
      </c>
    </row>
    <row r="1260" spans="1:7" x14ac:dyDescent="0.25">
      <c r="A1260">
        <v>-562.785205262305</v>
      </c>
      <c r="B1260">
        <f t="shared" si="38"/>
        <v>-0.4474485756049944</v>
      </c>
      <c r="F1260">
        <v>190.214794737679</v>
      </c>
      <c r="G1260">
        <f t="shared" si="39"/>
        <v>-0.4474485756049944</v>
      </c>
    </row>
    <row r="1261" spans="1:7" x14ac:dyDescent="0.25">
      <c r="A1261">
        <v>-563.23265383790999</v>
      </c>
      <c r="B1261">
        <f t="shared" si="38"/>
        <v>-0.4474485756049944</v>
      </c>
      <c r="F1261">
        <v>189.76734616207401</v>
      </c>
      <c r="G1261">
        <f t="shared" si="39"/>
        <v>-0.4474485756049944</v>
      </c>
    </row>
    <row r="1262" spans="1:7" x14ac:dyDescent="0.25">
      <c r="A1262">
        <v>-563.68010241351499</v>
      </c>
      <c r="B1262">
        <f t="shared" si="38"/>
        <v>-0.4474485756049944</v>
      </c>
      <c r="F1262">
        <v>189.31989758646901</v>
      </c>
      <c r="G1262">
        <f t="shared" si="39"/>
        <v>-0.4474485756049944</v>
      </c>
    </row>
    <row r="1263" spans="1:7" x14ac:dyDescent="0.25">
      <c r="A1263">
        <v>-564.12755098911998</v>
      </c>
      <c r="B1263">
        <f t="shared" si="38"/>
        <v>-0.4474485756049944</v>
      </c>
      <c r="F1263">
        <v>188.87244901086399</v>
      </c>
      <c r="G1263">
        <f t="shared" si="39"/>
        <v>-0.44744857560502282</v>
      </c>
    </row>
    <row r="1264" spans="1:7" x14ac:dyDescent="0.25">
      <c r="A1264">
        <v>-564.57499956472498</v>
      </c>
      <c r="B1264">
        <f t="shared" si="38"/>
        <v>-0.4474485756049944</v>
      </c>
      <c r="F1264">
        <v>188.42500043525899</v>
      </c>
      <c r="G1264">
        <f t="shared" si="39"/>
        <v>-0.4474485756049944</v>
      </c>
    </row>
    <row r="1265" spans="1:7" x14ac:dyDescent="0.25">
      <c r="A1265">
        <v>-565.02244814032997</v>
      </c>
      <c r="B1265">
        <f t="shared" si="38"/>
        <v>-0.4474485756049944</v>
      </c>
      <c r="F1265">
        <v>187.977551859654</v>
      </c>
      <c r="G1265">
        <f t="shared" si="39"/>
        <v>-0.4474485756049944</v>
      </c>
    </row>
    <row r="1266" spans="1:7" x14ac:dyDescent="0.25">
      <c r="A1266">
        <v>-565.46989671593496</v>
      </c>
      <c r="B1266">
        <f t="shared" si="38"/>
        <v>-0.4474485756049944</v>
      </c>
      <c r="F1266">
        <v>187.53010328404901</v>
      </c>
      <c r="G1266">
        <f t="shared" si="39"/>
        <v>-0.4474485756049944</v>
      </c>
    </row>
    <row r="1267" spans="1:7" x14ac:dyDescent="0.25">
      <c r="A1267">
        <v>-565.91734529153996</v>
      </c>
      <c r="B1267">
        <f t="shared" si="38"/>
        <v>-0.4474485756049944</v>
      </c>
      <c r="F1267">
        <v>187.08265470844401</v>
      </c>
      <c r="G1267">
        <f t="shared" si="39"/>
        <v>-0.4474485756049944</v>
      </c>
    </row>
    <row r="1268" spans="1:7" x14ac:dyDescent="0.25">
      <c r="A1268">
        <v>-566.36479386714495</v>
      </c>
      <c r="B1268">
        <f t="shared" si="38"/>
        <v>-0.4474485756049944</v>
      </c>
      <c r="F1268">
        <v>186.63520613283899</v>
      </c>
      <c r="G1268">
        <f t="shared" si="39"/>
        <v>-0.44744857560502282</v>
      </c>
    </row>
    <row r="1269" spans="1:7" x14ac:dyDescent="0.25">
      <c r="A1269">
        <v>-566.81224244274995</v>
      </c>
      <c r="B1269">
        <f t="shared" si="38"/>
        <v>-0.4474485756049944</v>
      </c>
      <c r="F1269">
        <v>186.18775755723399</v>
      </c>
      <c r="G1269">
        <f t="shared" si="39"/>
        <v>-0.4474485756049944</v>
      </c>
    </row>
    <row r="1270" spans="1:7" x14ac:dyDescent="0.25">
      <c r="A1270">
        <v>-567.25969101835506</v>
      </c>
      <c r="B1270">
        <f t="shared" si="38"/>
        <v>-0.44744857560510809</v>
      </c>
      <c r="F1270">
        <v>185.740308981629</v>
      </c>
      <c r="G1270">
        <f t="shared" si="39"/>
        <v>-0.4474485756049944</v>
      </c>
    </row>
    <row r="1271" spans="1:7" x14ac:dyDescent="0.25">
      <c r="A1271">
        <v>-567.70713959396005</v>
      </c>
      <c r="B1271">
        <f t="shared" si="38"/>
        <v>-0.4474485756049944</v>
      </c>
      <c r="F1271">
        <v>186.292860406024</v>
      </c>
      <c r="G1271">
        <f t="shared" si="39"/>
        <v>0.5525514243950056</v>
      </c>
    </row>
    <row r="1272" spans="1:7" x14ac:dyDescent="0.25">
      <c r="A1272">
        <v>-568.15458816956505</v>
      </c>
      <c r="B1272">
        <f t="shared" si="38"/>
        <v>-0.4474485756049944</v>
      </c>
      <c r="F1272">
        <v>185.84541183041901</v>
      </c>
      <c r="G1272">
        <f t="shared" si="39"/>
        <v>-0.4474485756049944</v>
      </c>
    </row>
    <row r="1273" spans="1:7" x14ac:dyDescent="0.25">
      <c r="A1273">
        <v>-568.60203674517004</v>
      </c>
      <c r="B1273">
        <f t="shared" si="38"/>
        <v>-0.4474485756049944</v>
      </c>
      <c r="F1273">
        <v>185.39796325481399</v>
      </c>
      <c r="G1273">
        <f t="shared" si="39"/>
        <v>-0.44744857560502282</v>
      </c>
    </row>
    <row r="1274" spans="1:7" x14ac:dyDescent="0.25">
      <c r="A1274">
        <v>-569.04948532077503</v>
      </c>
      <c r="B1274">
        <f t="shared" si="38"/>
        <v>-0.4474485756049944</v>
      </c>
      <c r="F1274">
        <v>184.95051467920899</v>
      </c>
      <c r="G1274">
        <f t="shared" si="39"/>
        <v>-0.4474485756049944</v>
      </c>
    </row>
    <row r="1275" spans="1:7" x14ac:dyDescent="0.25">
      <c r="A1275">
        <v>-569.49693389638003</v>
      </c>
      <c r="B1275">
        <f t="shared" si="38"/>
        <v>-0.4474485756049944</v>
      </c>
      <c r="F1275">
        <v>184.503066103604</v>
      </c>
      <c r="G1275">
        <f t="shared" si="39"/>
        <v>-0.4474485756049944</v>
      </c>
    </row>
    <row r="1276" spans="1:7" x14ac:dyDescent="0.25">
      <c r="A1276">
        <v>-569.94438247198502</v>
      </c>
      <c r="B1276">
        <f t="shared" si="38"/>
        <v>-0.4474485756049944</v>
      </c>
      <c r="F1276">
        <v>184.055617527999</v>
      </c>
      <c r="G1276">
        <f t="shared" si="39"/>
        <v>-0.4474485756049944</v>
      </c>
    </row>
    <row r="1277" spans="1:7" x14ac:dyDescent="0.25">
      <c r="A1277">
        <v>-570.39183104759002</v>
      </c>
      <c r="B1277">
        <f t="shared" si="38"/>
        <v>-0.4474485756049944</v>
      </c>
      <c r="F1277">
        <v>183.60816895239401</v>
      </c>
      <c r="G1277">
        <f t="shared" si="39"/>
        <v>-0.4474485756049944</v>
      </c>
    </row>
    <row r="1278" spans="1:7" x14ac:dyDescent="0.25">
      <c r="A1278">
        <v>-570.83927962319501</v>
      </c>
      <c r="B1278">
        <f t="shared" si="38"/>
        <v>-0.4474485756049944</v>
      </c>
      <c r="F1278">
        <v>183.16072037678899</v>
      </c>
      <c r="G1278">
        <f t="shared" si="39"/>
        <v>-0.44744857560502282</v>
      </c>
    </row>
    <row r="1279" spans="1:7" x14ac:dyDescent="0.25">
      <c r="A1279">
        <v>-571.28672819880001</v>
      </c>
      <c r="B1279">
        <f t="shared" si="38"/>
        <v>-0.4474485756049944</v>
      </c>
      <c r="F1279">
        <v>182.71327180118399</v>
      </c>
      <c r="G1279">
        <f t="shared" si="39"/>
        <v>-0.4474485756049944</v>
      </c>
    </row>
    <row r="1280" spans="1:7" x14ac:dyDescent="0.25">
      <c r="A1280">
        <v>-571.734176774405</v>
      </c>
      <c r="B1280">
        <f t="shared" si="38"/>
        <v>-0.4474485756049944</v>
      </c>
      <c r="F1280">
        <v>182.265823225579</v>
      </c>
      <c r="G1280">
        <f t="shared" si="39"/>
        <v>-0.4474485756049944</v>
      </c>
    </row>
    <row r="1281" spans="1:7" x14ac:dyDescent="0.25">
      <c r="A1281">
        <v>-572.18162535000999</v>
      </c>
      <c r="B1281">
        <f t="shared" si="38"/>
        <v>-0.4474485756049944</v>
      </c>
      <c r="F1281">
        <v>181.818374649974</v>
      </c>
      <c r="G1281">
        <f t="shared" si="39"/>
        <v>-0.4474485756049944</v>
      </c>
    </row>
    <row r="1282" spans="1:7" x14ac:dyDescent="0.25">
      <c r="A1282">
        <v>-572.62907392561499</v>
      </c>
      <c r="B1282">
        <f t="shared" si="38"/>
        <v>-0.4474485756049944</v>
      </c>
      <c r="F1282">
        <v>181.37092607436901</v>
      </c>
      <c r="G1282">
        <f t="shared" si="39"/>
        <v>-0.4474485756049944</v>
      </c>
    </row>
    <row r="1283" spans="1:7" x14ac:dyDescent="0.25">
      <c r="A1283">
        <v>-573.07652250121998</v>
      </c>
      <c r="B1283">
        <f t="shared" ref="B1283:B1346" si="40">A1283-A1282</f>
        <v>-0.4474485756049944</v>
      </c>
      <c r="F1283">
        <v>180.92347749876399</v>
      </c>
      <c r="G1283">
        <f t="shared" ref="G1283:G1346" si="41">F1283-F1282</f>
        <v>-0.44744857560502282</v>
      </c>
    </row>
    <row r="1284" spans="1:7" x14ac:dyDescent="0.25">
      <c r="A1284">
        <v>-573.52397107682498</v>
      </c>
      <c r="B1284">
        <f t="shared" si="40"/>
        <v>-0.4474485756049944</v>
      </c>
      <c r="F1284">
        <v>180.47602892315899</v>
      </c>
      <c r="G1284">
        <f t="shared" si="41"/>
        <v>-0.4474485756049944</v>
      </c>
    </row>
    <row r="1285" spans="1:7" x14ac:dyDescent="0.25">
      <c r="A1285">
        <v>-573.97141965242997</v>
      </c>
      <c r="B1285">
        <f t="shared" si="40"/>
        <v>-0.4474485756049944</v>
      </c>
      <c r="F1285">
        <v>180.028580347553</v>
      </c>
      <c r="G1285">
        <f t="shared" si="41"/>
        <v>-0.44744857560598916</v>
      </c>
    </row>
    <row r="1286" spans="1:7" x14ac:dyDescent="0.25">
      <c r="A1286">
        <v>-574.41886822803497</v>
      </c>
      <c r="B1286">
        <f t="shared" si="40"/>
        <v>-0.4474485756049944</v>
      </c>
      <c r="F1286">
        <v>179.58113177194801</v>
      </c>
      <c r="G1286">
        <f t="shared" si="41"/>
        <v>-0.4474485756049944</v>
      </c>
    </row>
    <row r="1287" spans="1:7" x14ac:dyDescent="0.25">
      <c r="A1287">
        <v>-574.86631680363996</v>
      </c>
      <c r="B1287">
        <f t="shared" si="40"/>
        <v>-0.4474485756049944</v>
      </c>
      <c r="F1287">
        <v>179.13368319634299</v>
      </c>
      <c r="G1287">
        <f t="shared" si="41"/>
        <v>-0.44744857560502282</v>
      </c>
    </row>
    <row r="1288" spans="1:7" x14ac:dyDescent="0.25">
      <c r="A1288">
        <v>-575.31376537924496</v>
      </c>
      <c r="B1288">
        <f t="shared" si="40"/>
        <v>-0.4474485756049944</v>
      </c>
      <c r="F1288">
        <v>178.68623462073799</v>
      </c>
      <c r="G1288">
        <f t="shared" si="41"/>
        <v>-0.4474485756049944</v>
      </c>
    </row>
    <row r="1289" spans="1:7" x14ac:dyDescent="0.25">
      <c r="A1289">
        <v>-575.76121395484995</v>
      </c>
      <c r="B1289">
        <f t="shared" si="40"/>
        <v>-0.4474485756049944</v>
      </c>
      <c r="F1289">
        <v>178.238786045133</v>
      </c>
      <c r="G1289">
        <f t="shared" si="41"/>
        <v>-0.4474485756049944</v>
      </c>
    </row>
    <row r="1290" spans="1:7" x14ac:dyDescent="0.25">
      <c r="A1290">
        <v>-576.20866253045494</v>
      </c>
      <c r="B1290">
        <f t="shared" si="40"/>
        <v>-0.4474485756049944</v>
      </c>
      <c r="F1290">
        <v>177.791337469528</v>
      </c>
      <c r="G1290">
        <f t="shared" si="41"/>
        <v>-0.4474485756049944</v>
      </c>
    </row>
    <row r="1291" spans="1:7" x14ac:dyDescent="0.25">
      <c r="A1291">
        <v>-576.65611110606005</v>
      </c>
      <c r="B1291">
        <f t="shared" si="40"/>
        <v>-0.44744857560510809</v>
      </c>
      <c r="F1291">
        <v>177.34388889392301</v>
      </c>
      <c r="G1291">
        <f t="shared" si="41"/>
        <v>-0.4474485756049944</v>
      </c>
    </row>
    <row r="1292" spans="1:7" x14ac:dyDescent="0.25">
      <c r="A1292">
        <v>-577.10355968166505</v>
      </c>
      <c r="B1292">
        <f t="shared" si="40"/>
        <v>-0.4474485756049944</v>
      </c>
      <c r="F1292">
        <v>176.89644031831801</v>
      </c>
      <c r="G1292">
        <f t="shared" si="41"/>
        <v>-0.4474485756049944</v>
      </c>
    </row>
    <row r="1293" spans="1:7" x14ac:dyDescent="0.25">
      <c r="A1293">
        <v>-577.55100825727004</v>
      </c>
      <c r="B1293">
        <f t="shared" si="40"/>
        <v>-0.4474485756049944</v>
      </c>
      <c r="F1293">
        <v>176.44899174271299</v>
      </c>
      <c r="G1293">
        <f t="shared" si="41"/>
        <v>-0.44744857560502282</v>
      </c>
    </row>
    <row r="1294" spans="1:7" x14ac:dyDescent="0.25">
      <c r="A1294">
        <v>-577.99845683287504</v>
      </c>
      <c r="B1294">
        <f t="shared" si="40"/>
        <v>-0.4474485756049944</v>
      </c>
      <c r="F1294">
        <v>176.001543167108</v>
      </c>
      <c r="G1294">
        <f t="shared" si="41"/>
        <v>-0.4474485756049944</v>
      </c>
    </row>
    <row r="1295" spans="1:7" x14ac:dyDescent="0.25">
      <c r="A1295">
        <v>-578.44590540848003</v>
      </c>
      <c r="B1295">
        <f t="shared" si="40"/>
        <v>-0.4474485756049944</v>
      </c>
      <c r="F1295">
        <v>175.554094591503</v>
      </c>
      <c r="G1295">
        <f t="shared" si="41"/>
        <v>-0.4474485756049944</v>
      </c>
    </row>
    <row r="1296" spans="1:7" x14ac:dyDescent="0.25">
      <c r="A1296">
        <v>-578.89335398408502</v>
      </c>
      <c r="B1296">
        <f t="shared" si="40"/>
        <v>-0.4474485756049944</v>
      </c>
      <c r="F1296">
        <v>175.10664601589801</v>
      </c>
      <c r="G1296">
        <f t="shared" si="41"/>
        <v>-0.4474485756049944</v>
      </c>
    </row>
    <row r="1297" spans="1:7" x14ac:dyDescent="0.25">
      <c r="A1297">
        <v>-579.34080255969002</v>
      </c>
      <c r="B1297">
        <f t="shared" si="40"/>
        <v>-0.4474485756049944</v>
      </c>
      <c r="F1297">
        <v>174.65919744029301</v>
      </c>
      <c r="G1297">
        <f t="shared" si="41"/>
        <v>-0.4474485756049944</v>
      </c>
    </row>
    <row r="1298" spans="1:7" x14ac:dyDescent="0.25">
      <c r="A1298">
        <v>-579.78825113529501</v>
      </c>
      <c r="B1298">
        <f t="shared" si="40"/>
        <v>-0.4474485756049944</v>
      </c>
      <c r="F1298">
        <v>174.21174886468799</v>
      </c>
      <c r="G1298">
        <f t="shared" si="41"/>
        <v>-0.44744857560502282</v>
      </c>
    </row>
    <row r="1299" spans="1:7" x14ac:dyDescent="0.25">
      <c r="A1299">
        <v>-580.23569971090001</v>
      </c>
      <c r="B1299">
        <f t="shared" si="40"/>
        <v>-0.4474485756049944</v>
      </c>
      <c r="F1299">
        <v>173.764300289083</v>
      </c>
      <c r="G1299">
        <f t="shared" si="41"/>
        <v>-0.4474485756049944</v>
      </c>
    </row>
    <row r="1300" spans="1:7" x14ac:dyDescent="0.25">
      <c r="A1300">
        <v>-580.683148286505</v>
      </c>
      <c r="B1300">
        <f t="shared" si="40"/>
        <v>-0.4474485756049944</v>
      </c>
      <c r="F1300">
        <v>173.316851713478</v>
      </c>
      <c r="G1300">
        <f t="shared" si="41"/>
        <v>-0.4474485756049944</v>
      </c>
    </row>
    <row r="1301" spans="1:7" x14ac:dyDescent="0.25">
      <c r="A1301">
        <v>-581.13059686211</v>
      </c>
      <c r="B1301">
        <f t="shared" si="40"/>
        <v>-0.4474485756049944</v>
      </c>
      <c r="F1301">
        <v>172.86940313787301</v>
      </c>
      <c r="G1301">
        <f t="shared" si="41"/>
        <v>-0.4474485756049944</v>
      </c>
    </row>
    <row r="1302" spans="1:7" x14ac:dyDescent="0.25">
      <c r="A1302">
        <v>-581.57804543771499</v>
      </c>
      <c r="B1302">
        <f t="shared" si="40"/>
        <v>-0.4474485756049944</v>
      </c>
      <c r="F1302">
        <v>172.42195456226801</v>
      </c>
      <c r="G1302">
        <f t="shared" si="41"/>
        <v>-0.4474485756049944</v>
      </c>
    </row>
    <row r="1303" spans="1:7" x14ac:dyDescent="0.25">
      <c r="A1303">
        <v>-582.02549401331999</v>
      </c>
      <c r="B1303">
        <f t="shared" si="40"/>
        <v>-0.4474485756049944</v>
      </c>
      <c r="F1303">
        <v>171.97450598666299</v>
      </c>
      <c r="G1303">
        <f t="shared" si="41"/>
        <v>-0.44744857560502282</v>
      </c>
    </row>
    <row r="1304" spans="1:7" x14ac:dyDescent="0.25">
      <c r="A1304">
        <v>-582.47294258892498</v>
      </c>
      <c r="B1304">
        <f t="shared" si="40"/>
        <v>-0.4474485756049944</v>
      </c>
      <c r="F1304">
        <v>171.527057411058</v>
      </c>
      <c r="G1304">
        <f t="shared" si="41"/>
        <v>-0.4474485756049944</v>
      </c>
    </row>
    <row r="1305" spans="1:7" x14ac:dyDescent="0.25">
      <c r="A1305">
        <v>-582.92039116452997</v>
      </c>
      <c r="B1305">
        <f t="shared" si="40"/>
        <v>-0.4474485756049944</v>
      </c>
      <c r="F1305">
        <v>171.079608835453</v>
      </c>
      <c r="G1305">
        <f t="shared" si="41"/>
        <v>-0.4474485756049944</v>
      </c>
    </row>
    <row r="1306" spans="1:7" x14ac:dyDescent="0.25">
      <c r="A1306">
        <v>-583.36783974013497</v>
      </c>
      <c r="B1306">
        <f t="shared" si="40"/>
        <v>-0.4474485756049944</v>
      </c>
      <c r="F1306">
        <v>170.63216025984801</v>
      </c>
      <c r="G1306">
        <f t="shared" si="41"/>
        <v>-0.4474485756049944</v>
      </c>
    </row>
    <row r="1307" spans="1:7" x14ac:dyDescent="0.25">
      <c r="A1307">
        <v>-583.81528831573996</v>
      </c>
      <c r="B1307">
        <f t="shared" si="40"/>
        <v>-0.4474485756049944</v>
      </c>
      <c r="F1307">
        <v>170.18471168424301</v>
      </c>
      <c r="G1307">
        <f t="shared" si="41"/>
        <v>-0.4474485756049944</v>
      </c>
    </row>
    <row r="1308" spans="1:7" x14ac:dyDescent="0.25">
      <c r="A1308">
        <v>-584.26273689134496</v>
      </c>
      <c r="B1308">
        <f t="shared" si="40"/>
        <v>-0.4474485756049944</v>
      </c>
      <c r="F1308">
        <v>169.73726310863799</v>
      </c>
      <c r="G1308">
        <f t="shared" si="41"/>
        <v>-0.44744857560502282</v>
      </c>
    </row>
    <row r="1309" spans="1:7" x14ac:dyDescent="0.25">
      <c r="A1309">
        <v>-584.71018546694995</v>
      </c>
      <c r="B1309">
        <f t="shared" si="40"/>
        <v>-0.4474485756049944</v>
      </c>
      <c r="F1309">
        <v>169.289814533033</v>
      </c>
      <c r="G1309">
        <f t="shared" si="41"/>
        <v>-0.4474485756049944</v>
      </c>
    </row>
    <row r="1310" spans="1:7" x14ac:dyDescent="0.25">
      <c r="A1310">
        <v>-585.15763404255495</v>
      </c>
      <c r="B1310">
        <f t="shared" si="40"/>
        <v>-0.4474485756049944</v>
      </c>
      <c r="F1310">
        <v>168.842365957428</v>
      </c>
      <c r="G1310">
        <f t="shared" si="41"/>
        <v>-0.4474485756049944</v>
      </c>
    </row>
    <row r="1311" spans="1:7" x14ac:dyDescent="0.25">
      <c r="A1311">
        <v>-585.60508261816005</v>
      </c>
      <c r="B1311">
        <f t="shared" si="40"/>
        <v>-0.44744857560510809</v>
      </c>
      <c r="F1311">
        <v>168.39491738182301</v>
      </c>
      <c r="G1311">
        <f t="shared" si="41"/>
        <v>-0.4474485756049944</v>
      </c>
    </row>
    <row r="1312" spans="1:7" x14ac:dyDescent="0.25">
      <c r="A1312">
        <v>-586.05253119376505</v>
      </c>
      <c r="B1312">
        <f t="shared" si="40"/>
        <v>-0.4474485756049944</v>
      </c>
      <c r="F1312">
        <v>167.94746880621801</v>
      </c>
      <c r="G1312">
        <f t="shared" si="41"/>
        <v>-0.4474485756049944</v>
      </c>
    </row>
    <row r="1313" spans="1:7" x14ac:dyDescent="0.25">
      <c r="A1313">
        <v>-586.49997976937004</v>
      </c>
      <c r="B1313">
        <f t="shared" si="40"/>
        <v>-0.4474485756049944</v>
      </c>
      <c r="F1313">
        <v>167.50002023061299</v>
      </c>
      <c r="G1313">
        <f t="shared" si="41"/>
        <v>-0.44744857560502282</v>
      </c>
    </row>
    <row r="1314" spans="1:7" x14ac:dyDescent="0.25">
      <c r="A1314">
        <v>-586.94742834497504</v>
      </c>
      <c r="B1314">
        <f t="shared" si="40"/>
        <v>-0.4474485756049944</v>
      </c>
      <c r="F1314">
        <v>167.05257165500799</v>
      </c>
      <c r="G1314">
        <f t="shared" si="41"/>
        <v>-0.4474485756049944</v>
      </c>
    </row>
    <row r="1315" spans="1:7" x14ac:dyDescent="0.25">
      <c r="A1315">
        <v>-587.39487692058003</v>
      </c>
      <c r="B1315">
        <f t="shared" si="40"/>
        <v>-0.4474485756049944</v>
      </c>
      <c r="F1315">
        <v>166.605123079403</v>
      </c>
      <c r="G1315">
        <f t="shared" si="41"/>
        <v>-0.4474485756049944</v>
      </c>
    </row>
    <row r="1316" spans="1:7" x14ac:dyDescent="0.25">
      <c r="A1316">
        <v>-587.84232549618503</v>
      </c>
      <c r="B1316">
        <f t="shared" si="40"/>
        <v>-0.4474485756049944</v>
      </c>
      <c r="F1316">
        <v>166.15767450379801</v>
      </c>
      <c r="G1316">
        <f t="shared" si="41"/>
        <v>-0.4474485756049944</v>
      </c>
    </row>
    <row r="1317" spans="1:7" x14ac:dyDescent="0.25">
      <c r="A1317">
        <v>-588.28977407179002</v>
      </c>
      <c r="B1317">
        <f t="shared" si="40"/>
        <v>-0.4474485756049944</v>
      </c>
      <c r="F1317">
        <v>165.71022592819301</v>
      </c>
      <c r="G1317">
        <f t="shared" si="41"/>
        <v>-0.4474485756049944</v>
      </c>
    </row>
    <row r="1318" spans="1:7" x14ac:dyDescent="0.25">
      <c r="A1318">
        <v>-588.73722264739501</v>
      </c>
      <c r="B1318">
        <f t="shared" si="40"/>
        <v>-0.4474485756049944</v>
      </c>
      <c r="F1318">
        <v>165.26277735258799</v>
      </c>
      <c r="G1318">
        <f t="shared" si="41"/>
        <v>-0.44744857560502282</v>
      </c>
    </row>
    <row r="1319" spans="1:7" x14ac:dyDescent="0.25">
      <c r="A1319">
        <v>-589.18467122300001</v>
      </c>
      <c r="B1319">
        <f t="shared" si="40"/>
        <v>-0.4474485756049944</v>
      </c>
      <c r="F1319">
        <v>164.81532877698299</v>
      </c>
      <c r="G1319">
        <f t="shared" si="41"/>
        <v>-0.4474485756049944</v>
      </c>
    </row>
    <row r="1320" spans="1:7" x14ac:dyDescent="0.25">
      <c r="A1320">
        <v>-589.632119798605</v>
      </c>
      <c r="B1320">
        <f t="shared" si="40"/>
        <v>-0.4474485756049944</v>
      </c>
      <c r="F1320">
        <v>164.367880201378</v>
      </c>
      <c r="G1320">
        <f t="shared" si="41"/>
        <v>-0.4474485756049944</v>
      </c>
    </row>
    <row r="1321" spans="1:7" x14ac:dyDescent="0.25">
      <c r="A1321">
        <v>-590.07956837421</v>
      </c>
      <c r="B1321">
        <f t="shared" si="40"/>
        <v>-0.4474485756049944</v>
      </c>
      <c r="F1321">
        <v>163.92043162577301</v>
      </c>
      <c r="G1321">
        <f t="shared" si="41"/>
        <v>-0.4474485756049944</v>
      </c>
    </row>
    <row r="1322" spans="1:7" x14ac:dyDescent="0.25">
      <c r="A1322">
        <v>-590.52701694981499</v>
      </c>
      <c r="B1322">
        <f t="shared" si="40"/>
        <v>-0.4474485756049944</v>
      </c>
      <c r="F1322">
        <v>163.47298305016801</v>
      </c>
      <c r="G1322">
        <f t="shared" si="41"/>
        <v>-0.4474485756049944</v>
      </c>
    </row>
    <row r="1323" spans="1:7" x14ac:dyDescent="0.25">
      <c r="A1323">
        <v>-590.97446552541999</v>
      </c>
      <c r="B1323">
        <f t="shared" si="40"/>
        <v>-0.4474485756049944</v>
      </c>
      <c r="F1323">
        <v>163.02553447456299</v>
      </c>
      <c r="G1323">
        <f t="shared" si="41"/>
        <v>-0.44744857560502282</v>
      </c>
    </row>
    <row r="1324" spans="1:7" x14ac:dyDescent="0.25">
      <c r="A1324">
        <v>-591.42191410102498</v>
      </c>
      <c r="B1324">
        <f t="shared" si="40"/>
        <v>-0.4474485756049944</v>
      </c>
      <c r="F1324">
        <v>162.57808589895799</v>
      </c>
      <c r="G1324">
        <f t="shared" si="41"/>
        <v>-0.4474485756049944</v>
      </c>
    </row>
    <row r="1325" spans="1:7" x14ac:dyDescent="0.25">
      <c r="A1325">
        <v>-591.86936267662998</v>
      </c>
      <c r="B1325">
        <f t="shared" si="40"/>
        <v>-0.4474485756049944</v>
      </c>
      <c r="F1325">
        <v>162.130637323353</v>
      </c>
      <c r="G1325">
        <f t="shared" si="41"/>
        <v>-0.4474485756049944</v>
      </c>
    </row>
    <row r="1326" spans="1:7" x14ac:dyDescent="0.25">
      <c r="A1326">
        <v>-592.31681125223497</v>
      </c>
      <c r="B1326">
        <f t="shared" si="40"/>
        <v>-0.4474485756049944</v>
      </c>
      <c r="F1326">
        <v>161.68318874774801</v>
      </c>
      <c r="G1326">
        <f t="shared" si="41"/>
        <v>-0.4474485756049944</v>
      </c>
    </row>
    <row r="1327" spans="1:7" x14ac:dyDescent="0.25">
      <c r="A1327">
        <v>-592.76425982783996</v>
      </c>
      <c r="B1327">
        <f t="shared" si="40"/>
        <v>-0.4474485756049944</v>
      </c>
      <c r="F1327">
        <v>161.23574017214301</v>
      </c>
      <c r="G1327">
        <f t="shared" si="41"/>
        <v>-0.4474485756049944</v>
      </c>
    </row>
    <row r="1328" spans="1:7" x14ac:dyDescent="0.25">
      <c r="A1328">
        <v>-593.21170840344496</v>
      </c>
      <c r="B1328">
        <f t="shared" si="40"/>
        <v>-0.4474485756049944</v>
      </c>
      <c r="F1328">
        <v>160.78829159653799</v>
      </c>
      <c r="G1328">
        <f t="shared" si="41"/>
        <v>-0.44744857560502282</v>
      </c>
    </row>
    <row r="1329" spans="1:7" x14ac:dyDescent="0.25">
      <c r="A1329">
        <v>-593.65915697904995</v>
      </c>
      <c r="B1329">
        <f t="shared" si="40"/>
        <v>-0.4474485756049944</v>
      </c>
      <c r="F1329">
        <v>160.340843020932</v>
      </c>
      <c r="G1329">
        <f t="shared" si="41"/>
        <v>-0.44744857560598916</v>
      </c>
    </row>
    <row r="1330" spans="1:7" x14ac:dyDescent="0.25">
      <c r="A1330">
        <v>-594.10660555465495</v>
      </c>
      <c r="B1330">
        <f t="shared" si="40"/>
        <v>-0.4474485756049944</v>
      </c>
      <c r="F1330">
        <v>159.893394445327</v>
      </c>
      <c r="G1330">
        <f t="shared" si="41"/>
        <v>-0.4474485756049944</v>
      </c>
    </row>
    <row r="1331" spans="1:7" x14ac:dyDescent="0.25">
      <c r="A1331">
        <v>-594.55405413026006</v>
      </c>
      <c r="B1331">
        <f t="shared" si="40"/>
        <v>-0.44744857560510809</v>
      </c>
      <c r="F1331">
        <v>159.44594586972201</v>
      </c>
      <c r="G1331">
        <f t="shared" si="41"/>
        <v>-0.4474485756049944</v>
      </c>
    </row>
    <row r="1332" spans="1:7" x14ac:dyDescent="0.25">
      <c r="A1332">
        <v>-595.00150270586505</v>
      </c>
      <c r="B1332">
        <f t="shared" si="40"/>
        <v>-0.4474485756049944</v>
      </c>
      <c r="F1332">
        <v>158.99849729411699</v>
      </c>
      <c r="G1332">
        <f t="shared" si="41"/>
        <v>-0.44744857560502282</v>
      </c>
    </row>
    <row r="1333" spans="1:7" x14ac:dyDescent="0.25">
      <c r="A1333">
        <v>-595.44895128147004</v>
      </c>
      <c r="B1333">
        <f t="shared" si="40"/>
        <v>-0.4474485756049944</v>
      </c>
      <c r="F1333">
        <v>158.55104871851199</v>
      </c>
      <c r="G1333">
        <f t="shared" si="41"/>
        <v>-0.4474485756049944</v>
      </c>
    </row>
    <row r="1334" spans="1:7" x14ac:dyDescent="0.25">
      <c r="A1334">
        <v>-595.89639985707504</v>
      </c>
      <c r="B1334">
        <f t="shared" si="40"/>
        <v>-0.4474485756049944</v>
      </c>
      <c r="F1334">
        <v>158.103600142907</v>
      </c>
      <c r="G1334">
        <f t="shared" si="41"/>
        <v>-0.4474485756049944</v>
      </c>
    </row>
    <row r="1335" spans="1:7" x14ac:dyDescent="0.25">
      <c r="A1335">
        <v>-596.34384843268003</v>
      </c>
      <c r="B1335">
        <f t="shared" si="40"/>
        <v>-0.4474485756049944</v>
      </c>
      <c r="F1335">
        <v>157.656151567302</v>
      </c>
      <c r="G1335">
        <f t="shared" si="41"/>
        <v>-0.4474485756049944</v>
      </c>
    </row>
    <row r="1336" spans="1:7" x14ac:dyDescent="0.25">
      <c r="A1336">
        <v>-596.79129700828503</v>
      </c>
      <c r="B1336">
        <f t="shared" si="40"/>
        <v>-0.4474485756049944</v>
      </c>
      <c r="F1336">
        <v>157.20870299169701</v>
      </c>
      <c r="G1336">
        <f t="shared" si="41"/>
        <v>-0.4474485756049944</v>
      </c>
    </row>
    <row r="1337" spans="1:7" x14ac:dyDescent="0.25">
      <c r="A1337">
        <v>-597.23874558389002</v>
      </c>
      <c r="B1337">
        <f t="shared" si="40"/>
        <v>-0.4474485756049944</v>
      </c>
      <c r="F1337">
        <v>156.76125441609199</v>
      </c>
      <c r="G1337">
        <f t="shared" si="41"/>
        <v>-0.44744857560502282</v>
      </c>
    </row>
    <row r="1338" spans="1:7" x14ac:dyDescent="0.25">
      <c r="A1338">
        <v>-597.68619415949502</v>
      </c>
      <c r="B1338">
        <f t="shared" si="40"/>
        <v>-0.4474485756049944</v>
      </c>
      <c r="F1338">
        <v>156.31380584048699</v>
      </c>
      <c r="G1338">
        <f t="shared" si="41"/>
        <v>-0.4474485756049944</v>
      </c>
    </row>
    <row r="1339" spans="1:7" x14ac:dyDescent="0.25">
      <c r="A1339">
        <v>-598.13364273510001</v>
      </c>
      <c r="B1339">
        <f t="shared" si="40"/>
        <v>-0.4474485756049944</v>
      </c>
      <c r="F1339">
        <v>155.866357264882</v>
      </c>
      <c r="G1339">
        <f t="shared" si="41"/>
        <v>-0.4474485756049944</v>
      </c>
    </row>
    <row r="1340" spans="1:7" x14ac:dyDescent="0.25">
      <c r="A1340">
        <v>-598.58109131070501</v>
      </c>
      <c r="B1340">
        <f t="shared" si="40"/>
        <v>-0.4474485756049944</v>
      </c>
      <c r="F1340">
        <v>155.418908689277</v>
      </c>
      <c r="G1340">
        <f t="shared" si="41"/>
        <v>-0.4474485756049944</v>
      </c>
    </row>
    <row r="1341" spans="1:7" x14ac:dyDescent="0.25">
      <c r="A1341">
        <v>-599.02853988631</v>
      </c>
      <c r="B1341">
        <f t="shared" si="40"/>
        <v>-0.4474485756049944</v>
      </c>
      <c r="F1341">
        <v>154.97146011367201</v>
      </c>
      <c r="G1341">
        <f t="shared" si="41"/>
        <v>-0.4474485756049944</v>
      </c>
    </row>
    <row r="1342" spans="1:7" x14ac:dyDescent="0.25">
      <c r="A1342">
        <v>-599.47598846191499</v>
      </c>
      <c r="B1342">
        <f t="shared" si="40"/>
        <v>-0.4474485756049944</v>
      </c>
      <c r="F1342">
        <v>154.52401153806699</v>
      </c>
      <c r="G1342">
        <f t="shared" si="41"/>
        <v>-0.44744857560502282</v>
      </c>
    </row>
    <row r="1343" spans="1:7" x14ac:dyDescent="0.25">
      <c r="A1343">
        <v>-599.92343703751999</v>
      </c>
      <c r="B1343">
        <f t="shared" si="40"/>
        <v>-0.4474485756049944</v>
      </c>
      <c r="F1343">
        <v>154.07656296246199</v>
      </c>
      <c r="G1343">
        <f t="shared" si="41"/>
        <v>-0.4474485756049944</v>
      </c>
    </row>
    <row r="1344" spans="1:7" x14ac:dyDescent="0.25">
      <c r="A1344">
        <v>-600.37088561312498</v>
      </c>
      <c r="B1344">
        <f t="shared" si="40"/>
        <v>-0.4474485756049944</v>
      </c>
      <c r="F1344">
        <v>153.629114386857</v>
      </c>
      <c r="G1344">
        <f t="shared" si="41"/>
        <v>-0.4474485756049944</v>
      </c>
    </row>
    <row r="1345" spans="1:7" x14ac:dyDescent="0.25">
      <c r="A1345">
        <v>-600.81833418872998</v>
      </c>
      <c r="B1345">
        <f t="shared" si="40"/>
        <v>-0.4474485756049944</v>
      </c>
      <c r="F1345">
        <v>153.181665811252</v>
      </c>
      <c r="G1345">
        <f t="shared" si="41"/>
        <v>-0.4474485756049944</v>
      </c>
    </row>
    <row r="1346" spans="1:7" x14ac:dyDescent="0.25">
      <c r="A1346">
        <v>-601.26578276433497</v>
      </c>
      <c r="B1346">
        <f t="shared" si="40"/>
        <v>-0.4474485756049944</v>
      </c>
      <c r="F1346">
        <v>152.73421723564701</v>
      </c>
      <c r="G1346">
        <f t="shared" si="41"/>
        <v>-0.4474485756049944</v>
      </c>
    </row>
    <row r="1347" spans="1:7" x14ac:dyDescent="0.25">
      <c r="A1347">
        <v>-601.71323133993997</v>
      </c>
      <c r="B1347">
        <f t="shared" ref="B1347:B1410" si="42">A1347-A1346</f>
        <v>-0.4474485756049944</v>
      </c>
      <c r="F1347">
        <v>152.28676866004199</v>
      </c>
      <c r="G1347">
        <f t="shared" ref="G1347:G1410" si="43">F1347-F1346</f>
        <v>-0.44744857560502282</v>
      </c>
    </row>
    <row r="1348" spans="1:7" x14ac:dyDescent="0.25">
      <c r="A1348">
        <v>-602.16067991554496</v>
      </c>
      <c r="B1348">
        <f t="shared" si="42"/>
        <v>-0.4474485756049944</v>
      </c>
      <c r="F1348">
        <v>151.83932008443699</v>
      </c>
      <c r="G1348">
        <f t="shared" si="43"/>
        <v>-0.4474485756049944</v>
      </c>
    </row>
    <row r="1349" spans="1:7" x14ac:dyDescent="0.25">
      <c r="A1349">
        <v>-602.60812849114996</v>
      </c>
      <c r="B1349">
        <f t="shared" si="42"/>
        <v>-0.4474485756049944</v>
      </c>
      <c r="F1349">
        <v>151.391871508832</v>
      </c>
      <c r="G1349">
        <f t="shared" si="43"/>
        <v>-0.4474485756049944</v>
      </c>
    </row>
    <row r="1350" spans="1:7" x14ac:dyDescent="0.25">
      <c r="A1350">
        <v>-603.05557706675495</v>
      </c>
      <c r="B1350">
        <f t="shared" si="42"/>
        <v>-0.4474485756049944</v>
      </c>
      <c r="F1350">
        <v>150.944422933227</v>
      </c>
      <c r="G1350">
        <f t="shared" si="43"/>
        <v>-0.4474485756049944</v>
      </c>
    </row>
    <row r="1351" spans="1:7" x14ac:dyDescent="0.25">
      <c r="A1351">
        <v>-603.50302564235994</v>
      </c>
      <c r="B1351">
        <f t="shared" si="42"/>
        <v>-0.4474485756049944</v>
      </c>
      <c r="F1351">
        <v>150.49697435762201</v>
      </c>
      <c r="G1351">
        <f t="shared" si="43"/>
        <v>-0.4474485756049944</v>
      </c>
    </row>
    <row r="1352" spans="1:7" x14ac:dyDescent="0.25">
      <c r="A1352">
        <v>-603.95047421796505</v>
      </c>
      <c r="B1352">
        <f t="shared" si="42"/>
        <v>-0.44744857560510809</v>
      </c>
      <c r="F1352">
        <v>150.04952578201701</v>
      </c>
      <c r="G1352">
        <f t="shared" si="43"/>
        <v>-0.4474485756049944</v>
      </c>
    </row>
    <row r="1353" spans="1:7" x14ac:dyDescent="0.25">
      <c r="A1353">
        <v>-604.39792279357005</v>
      </c>
      <c r="B1353">
        <f t="shared" si="42"/>
        <v>-0.4474485756049944</v>
      </c>
      <c r="F1353">
        <v>149.60207720641199</v>
      </c>
      <c r="G1353">
        <f t="shared" si="43"/>
        <v>-0.44744857560502282</v>
      </c>
    </row>
    <row r="1354" spans="1:7" x14ac:dyDescent="0.25">
      <c r="A1354">
        <v>-604.84537136917504</v>
      </c>
      <c r="B1354">
        <f t="shared" si="42"/>
        <v>-0.4474485756049944</v>
      </c>
      <c r="F1354">
        <v>149.154628630807</v>
      </c>
      <c r="G1354">
        <f t="shared" si="43"/>
        <v>-0.4474485756049944</v>
      </c>
    </row>
    <row r="1355" spans="1:7" x14ac:dyDescent="0.25">
      <c r="A1355">
        <v>-605.29281994478004</v>
      </c>
      <c r="B1355">
        <f t="shared" si="42"/>
        <v>-0.4474485756049944</v>
      </c>
      <c r="F1355">
        <v>148.707180055202</v>
      </c>
      <c r="G1355">
        <f t="shared" si="43"/>
        <v>-0.4474485756049944</v>
      </c>
    </row>
    <row r="1356" spans="1:7" x14ac:dyDescent="0.25">
      <c r="A1356">
        <v>-605.74026852038503</v>
      </c>
      <c r="B1356">
        <f t="shared" si="42"/>
        <v>-0.4474485756049944</v>
      </c>
      <c r="F1356">
        <v>148.25973147959701</v>
      </c>
      <c r="G1356">
        <f t="shared" si="43"/>
        <v>-0.4474485756049944</v>
      </c>
    </row>
    <row r="1357" spans="1:7" x14ac:dyDescent="0.25">
      <c r="A1357">
        <v>-606.18771709599002</v>
      </c>
      <c r="B1357">
        <f t="shared" si="42"/>
        <v>-0.4474485756049944</v>
      </c>
      <c r="F1357">
        <v>147.81228290399201</v>
      </c>
      <c r="G1357">
        <f t="shared" si="43"/>
        <v>-0.4474485756049944</v>
      </c>
    </row>
    <row r="1358" spans="1:7" x14ac:dyDescent="0.25">
      <c r="A1358">
        <v>-606.63516567159502</v>
      </c>
      <c r="B1358">
        <f t="shared" si="42"/>
        <v>-0.4474485756049944</v>
      </c>
      <c r="F1358">
        <v>147.36483432838699</v>
      </c>
      <c r="G1358">
        <f t="shared" si="43"/>
        <v>-0.44744857560502282</v>
      </c>
    </row>
    <row r="1359" spans="1:7" x14ac:dyDescent="0.25">
      <c r="A1359">
        <v>-607.08261424720001</v>
      </c>
      <c r="B1359">
        <f t="shared" si="42"/>
        <v>-0.4474485756049944</v>
      </c>
      <c r="F1359">
        <v>146.917385752782</v>
      </c>
      <c r="G1359">
        <f t="shared" si="43"/>
        <v>-0.4474485756049944</v>
      </c>
    </row>
    <row r="1360" spans="1:7" x14ac:dyDescent="0.25">
      <c r="A1360">
        <v>-607.53006282280501</v>
      </c>
      <c r="B1360">
        <f t="shared" si="42"/>
        <v>-0.4474485756049944</v>
      </c>
      <c r="F1360">
        <v>146.469937177177</v>
      </c>
      <c r="G1360">
        <f t="shared" si="43"/>
        <v>-0.4474485756049944</v>
      </c>
    </row>
    <row r="1361" spans="1:7" x14ac:dyDescent="0.25">
      <c r="A1361">
        <v>-607.97751139841</v>
      </c>
      <c r="B1361">
        <f t="shared" si="42"/>
        <v>-0.4474485756049944</v>
      </c>
      <c r="F1361">
        <v>146.02248860157201</v>
      </c>
      <c r="G1361">
        <f t="shared" si="43"/>
        <v>-0.4474485756049944</v>
      </c>
    </row>
    <row r="1362" spans="1:7" x14ac:dyDescent="0.25">
      <c r="A1362">
        <v>-608.424959974015</v>
      </c>
      <c r="B1362">
        <f t="shared" si="42"/>
        <v>-0.4474485756049944</v>
      </c>
      <c r="F1362">
        <v>145.57504002596701</v>
      </c>
      <c r="G1362">
        <f t="shared" si="43"/>
        <v>-0.4474485756049944</v>
      </c>
    </row>
    <row r="1363" spans="1:7" x14ac:dyDescent="0.25">
      <c r="A1363">
        <v>-608.87240854961999</v>
      </c>
      <c r="B1363">
        <f t="shared" si="42"/>
        <v>-0.4474485756049944</v>
      </c>
      <c r="F1363">
        <v>145.12759145036199</v>
      </c>
      <c r="G1363">
        <f t="shared" si="43"/>
        <v>-0.44744857560502282</v>
      </c>
    </row>
    <row r="1364" spans="1:7" x14ac:dyDescent="0.25">
      <c r="A1364">
        <v>-609.31985712522498</v>
      </c>
      <c r="B1364">
        <f t="shared" si="42"/>
        <v>-0.4474485756049944</v>
      </c>
      <c r="F1364">
        <v>144.680142874757</v>
      </c>
      <c r="G1364">
        <f t="shared" si="43"/>
        <v>-0.4474485756049944</v>
      </c>
    </row>
    <row r="1365" spans="1:7" x14ac:dyDescent="0.25">
      <c r="A1365">
        <v>-609.76730570082998</v>
      </c>
      <c r="B1365">
        <f t="shared" si="42"/>
        <v>-0.4474485756049944</v>
      </c>
      <c r="F1365">
        <v>144.232694299152</v>
      </c>
      <c r="G1365">
        <f t="shared" si="43"/>
        <v>-0.4474485756049944</v>
      </c>
    </row>
    <row r="1366" spans="1:7" x14ac:dyDescent="0.25">
      <c r="A1366">
        <v>-610.21475427643497</v>
      </c>
      <c r="B1366">
        <f t="shared" si="42"/>
        <v>-0.4474485756049944</v>
      </c>
      <c r="F1366">
        <v>143.78524572354701</v>
      </c>
      <c r="G1366">
        <f t="shared" si="43"/>
        <v>-0.4474485756049944</v>
      </c>
    </row>
    <row r="1367" spans="1:7" x14ac:dyDescent="0.25">
      <c r="A1367">
        <v>-610.66220285203997</v>
      </c>
      <c r="B1367">
        <f t="shared" si="42"/>
        <v>-0.4474485756049944</v>
      </c>
      <c r="F1367">
        <v>143.33779714794201</v>
      </c>
      <c r="G1367">
        <f t="shared" si="43"/>
        <v>-0.4474485756049944</v>
      </c>
    </row>
    <row r="1368" spans="1:7" x14ac:dyDescent="0.25">
      <c r="A1368">
        <v>-611.10965142764496</v>
      </c>
      <c r="B1368">
        <f t="shared" si="42"/>
        <v>-0.4474485756049944</v>
      </c>
      <c r="F1368">
        <v>142.89034857233699</v>
      </c>
      <c r="G1368">
        <f t="shared" si="43"/>
        <v>-0.44744857560502282</v>
      </c>
    </row>
    <row r="1369" spans="1:7" x14ac:dyDescent="0.25">
      <c r="A1369">
        <v>-611.55710000324996</v>
      </c>
      <c r="B1369">
        <f t="shared" si="42"/>
        <v>-0.4474485756049944</v>
      </c>
      <c r="F1369">
        <v>142.442899996732</v>
      </c>
      <c r="G1369">
        <f t="shared" si="43"/>
        <v>-0.4474485756049944</v>
      </c>
    </row>
    <row r="1370" spans="1:7" x14ac:dyDescent="0.25">
      <c r="A1370">
        <v>-612.00454857885495</v>
      </c>
      <c r="B1370">
        <f t="shared" si="42"/>
        <v>-0.4474485756049944</v>
      </c>
      <c r="F1370">
        <v>141.995451421127</v>
      </c>
      <c r="G1370">
        <f t="shared" si="43"/>
        <v>-0.4474485756049944</v>
      </c>
    </row>
    <row r="1371" spans="1:7" x14ac:dyDescent="0.25">
      <c r="A1371">
        <v>-612.45199715445995</v>
      </c>
      <c r="B1371">
        <f t="shared" si="42"/>
        <v>-0.4474485756049944</v>
      </c>
      <c r="F1371">
        <v>141.54800284552201</v>
      </c>
      <c r="G1371">
        <f t="shared" si="43"/>
        <v>-0.4474485756049944</v>
      </c>
    </row>
    <row r="1372" spans="1:7" x14ac:dyDescent="0.25">
      <c r="A1372">
        <v>-612.89944573006505</v>
      </c>
      <c r="B1372">
        <f t="shared" si="42"/>
        <v>-0.44744857560510809</v>
      </c>
      <c r="F1372">
        <v>141.10055426991599</v>
      </c>
      <c r="G1372">
        <f t="shared" si="43"/>
        <v>-0.44744857560601758</v>
      </c>
    </row>
    <row r="1373" spans="1:7" x14ac:dyDescent="0.25">
      <c r="A1373">
        <v>-613.34689430567005</v>
      </c>
      <c r="B1373">
        <f t="shared" si="42"/>
        <v>-0.4474485756049944</v>
      </c>
      <c r="F1373">
        <v>140.65310569431099</v>
      </c>
      <c r="G1373">
        <f t="shared" si="43"/>
        <v>-0.4474485756049944</v>
      </c>
    </row>
    <row r="1374" spans="1:7" x14ac:dyDescent="0.25">
      <c r="A1374">
        <v>-613.79434288127504</v>
      </c>
      <c r="B1374">
        <f t="shared" si="42"/>
        <v>-0.4474485756049944</v>
      </c>
      <c r="F1374">
        <v>140.205657118706</v>
      </c>
      <c r="G1374">
        <f t="shared" si="43"/>
        <v>-0.4474485756049944</v>
      </c>
    </row>
    <row r="1375" spans="1:7" x14ac:dyDescent="0.25">
      <c r="A1375">
        <v>-614.24179145688004</v>
      </c>
      <c r="B1375">
        <f t="shared" si="42"/>
        <v>-0.4474485756049944</v>
      </c>
      <c r="F1375">
        <v>139.75820854310101</v>
      </c>
      <c r="G1375">
        <f t="shared" si="43"/>
        <v>-0.4474485756049944</v>
      </c>
    </row>
    <row r="1376" spans="1:7" x14ac:dyDescent="0.25">
      <c r="A1376">
        <v>-614.68924003248503</v>
      </c>
      <c r="B1376">
        <f t="shared" si="42"/>
        <v>-0.4474485756049944</v>
      </c>
      <c r="F1376">
        <v>140.31075996749601</v>
      </c>
      <c r="G1376">
        <f t="shared" si="43"/>
        <v>0.5525514243950056</v>
      </c>
    </row>
    <row r="1377" spans="1:7" x14ac:dyDescent="0.25">
      <c r="A1377">
        <v>-615.13668860809003</v>
      </c>
      <c r="B1377">
        <f t="shared" si="42"/>
        <v>-0.4474485756049944</v>
      </c>
      <c r="F1377">
        <v>140.86331139189099</v>
      </c>
      <c r="G1377">
        <f t="shared" si="43"/>
        <v>0.55255142439497718</v>
      </c>
    </row>
    <row r="1378" spans="1:7" x14ac:dyDescent="0.25">
      <c r="A1378">
        <v>-615.58413718369502</v>
      </c>
      <c r="B1378">
        <f t="shared" si="42"/>
        <v>-0.4474485756049944</v>
      </c>
      <c r="F1378">
        <v>141.41586281628599</v>
      </c>
      <c r="G1378">
        <f t="shared" si="43"/>
        <v>0.5525514243950056</v>
      </c>
    </row>
    <row r="1379" spans="1:7" x14ac:dyDescent="0.25">
      <c r="A1379">
        <v>-616.03158575930001</v>
      </c>
      <c r="B1379">
        <f t="shared" si="42"/>
        <v>-0.4474485756049944</v>
      </c>
      <c r="F1379">
        <v>141.968414240681</v>
      </c>
      <c r="G1379">
        <f t="shared" si="43"/>
        <v>0.5525514243950056</v>
      </c>
    </row>
    <row r="1380" spans="1:7" x14ac:dyDescent="0.25">
      <c r="A1380">
        <v>-616.47903433490501</v>
      </c>
      <c r="B1380">
        <f t="shared" si="42"/>
        <v>-0.4474485756049944</v>
      </c>
      <c r="F1380">
        <v>142.52096566507601</v>
      </c>
      <c r="G1380">
        <f t="shared" si="43"/>
        <v>0.5525514243950056</v>
      </c>
    </row>
    <row r="1381" spans="1:7" x14ac:dyDescent="0.25">
      <c r="A1381">
        <v>-616.92648291051</v>
      </c>
      <c r="B1381">
        <f t="shared" si="42"/>
        <v>-0.4474485756049944</v>
      </c>
      <c r="F1381">
        <v>143.07351708947101</v>
      </c>
      <c r="G1381">
        <f t="shared" si="43"/>
        <v>0.5525514243950056</v>
      </c>
    </row>
    <row r="1382" spans="1:7" x14ac:dyDescent="0.25">
      <c r="A1382">
        <v>-617.373931486115</v>
      </c>
      <c r="B1382">
        <f t="shared" si="42"/>
        <v>-0.4474485756049944</v>
      </c>
      <c r="F1382">
        <v>143.62606851386599</v>
      </c>
      <c r="G1382">
        <f t="shared" si="43"/>
        <v>0.55255142439497718</v>
      </c>
    </row>
    <row r="1383" spans="1:7" x14ac:dyDescent="0.25">
      <c r="A1383">
        <v>-617.82138006171999</v>
      </c>
      <c r="B1383">
        <f t="shared" si="42"/>
        <v>-0.4474485756049944</v>
      </c>
      <c r="F1383">
        <v>144.17861993826099</v>
      </c>
      <c r="G1383">
        <f t="shared" si="43"/>
        <v>0.5525514243950056</v>
      </c>
    </row>
    <row r="1384" spans="1:7" x14ac:dyDescent="0.25">
      <c r="A1384">
        <v>-618.26882863732499</v>
      </c>
      <c r="B1384">
        <f t="shared" si="42"/>
        <v>-0.4474485756049944</v>
      </c>
      <c r="F1384">
        <v>144.731171362656</v>
      </c>
      <c r="G1384">
        <f t="shared" si="43"/>
        <v>0.5525514243950056</v>
      </c>
    </row>
    <row r="1385" spans="1:7" x14ac:dyDescent="0.25">
      <c r="A1385">
        <v>-618.71627721292998</v>
      </c>
      <c r="B1385">
        <f t="shared" si="42"/>
        <v>-0.4474485756049944</v>
      </c>
      <c r="F1385">
        <v>145.283722787051</v>
      </c>
      <c r="G1385">
        <f t="shared" si="43"/>
        <v>0.5525514243950056</v>
      </c>
    </row>
    <row r="1386" spans="1:7" x14ac:dyDescent="0.25">
      <c r="A1386">
        <v>-619.16372578853498</v>
      </c>
      <c r="B1386">
        <f t="shared" si="42"/>
        <v>-0.4474485756049944</v>
      </c>
      <c r="F1386">
        <v>145.83627421144601</v>
      </c>
      <c r="G1386">
        <f t="shared" si="43"/>
        <v>0.5525514243950056</v>
      </c>
    </row>
    <row r="1387" spans="1:7" x14ac:dyDescent="0.25">
      <c r="A1387">
        <v>-619.61117436413997</v>
      </c>
      <c r="B1387">
        <f t="shared" si="42"/>
        <v>-0.4474485756049944</v>
      </c>
      <c r="F1387">
        <v>146.38882563584099</v>
      </c>
      <c r="G1387">
        <f t="shared" si="43"/>
        <v>0.55255142439497718</v>
      </c>
    </row>
    <row r="1388" spans="1:7" x14ac:dyDescent="0.25">
      <c r="A1388">
        <v>-620.05862293974496</v>
      </c>
      <c r="B1388">
        <f t="shared" si="42"/>
        <v>-0.4474485756049944</v>
      </c>
      <c r="F1388">
        <v>146.94137706023599</v>
      </c>
      <c r="G1388">
        <f t="shared" si="43"/>
        <v>0.5525514243950056</v>
      </c>
    </row>
    <row r="1389" spans="1:7" x14ac:dyDescent="0.25">
      <c r="A1389">
        <v>-620.50607151534996</v>
      </c>
      <c r="B1389">
        <f t="shared" si="42"/>
        <v>-0.4474485756049944</v>
      </c>
      <c r="F1389">
        <v>147.493928484631</v>
      </c>
      <c r="G1389">
        <f t="shared" si="43"/>
        <v>0.5525514243950056</v>
      </c>
    </row>
    <row r="1390" spans="1:7" x14ac:dyDescent="0.25">
      <c r="A1390">
        <v>-620.95352009095495</v>
      </c>
      <c r="B1390">
        <f t="shared" si="42"/>
        <v>-0.4474485756049944</v>
      </c>
      <c r="F1390">
        <v>148.046479909026</v>
      </c>
      <c r="G1390">
        <f t="shared" si="43"/>
        <v>0.5525514243950056</v>
      </c>
    </row>
    <row r="1391" spans="1:7" x14ac:dyDescent="0.25">
      <c r="A1391">
        <v>-621.40096866655995</v>
      </c>
      <c r="B1391">
        <f t="shared" si="42"/>
        <v>-0.4474485756049944</v>
      </c>
      <c r="F1391">
        <v>148.59903133342101</v>
      </c>
      <c r="G1391">
        <f t="shared" si="43"/>
        <v>0.5525514243950056</v>
      </c>
    </row>
    <row r="1392" spans="1:7" x14ac:dyDescent="0.25">
      <c r="A1392">
        <v>-621.84841724216506</v>
      </c>
      <c r="B1392">
        <f t="shared" si="42"/>
        <v>-0.44744857560510809</v>
      </c>
      <c r="F1392">
        <v>149.15158275781599</v>
      </c>
      <c r="G1392">
        <f t="shared" si="43"/>
        <v>0.55255142439497718</v>
      </c>
    </row>
    <row r="1393" spans="1:7" x14ac:dyDescent="0.25">
      <c r="A1393">
        <v>-622.29586581777005</v>
      </c>
      <c r="B1393">
        <f t="shared" si="42"/>
        <v>-0.4474485756049944</v>
      </c>
      <c r="F1393">
        <v>149.70413418221099</v>
      </c>
      <c r="G1393">
        <f t="shared" si="43"/>
        <v>0.5525514243950056</v>
      </c>
    </row>
    <row r="1394" spans="1:7" x14ac:dyDescent="0.25">
      <c r="A1394">
        <v>-622.74331439337504</v>
      </c>
      <c r="B1394">
        <f t="shared" si="42"/>
        <v>-0.4474485756049944</v>
      </c>
      <c r="F1394">
        <v>150.256685606606</v>
      </c>
      <c r="G1394">
        <f t="shared" si="43"/>
        <v>0.5525514243950056</v>
      </c>
    </row>
    <row r="1395" spans="1:7" x14ac:dyDescent="0.25">
      <c r="A1395">
        <v>-623.19076296898004</v>
      </c>
      <c r="B1395">
        <f t="shared" si="42"/>
        <v>-0.4474485756049944</v>
      </c>
      <c r="F1395">
        <v>150.809237031001</v>
      </c>
      <c r="G1395">
        <f t="shared" si="43"/>
        <v>0.5525514243950056</v>
      </c>
    </row>
    <row r="1396" spans="1:7" x14ac:dyDescent="0.25">
      <c r="A1396">
        <v>-623.63821154458503</v>
      </c>
      <c r="B1396">
        <f t="shared" si="42"/>
        <v>-0.4474485756049944</v>
      </c>
      <c r="F1396">
        <v>151.36178845539601</v>
      </c>
      <c r="G1396">
        <f t="shared" si="43"/>
        <v>0.5525514243950056</v>
      </c>
    </row>
    <row r="1397" spans="1:7" x14ac:dyDescent="0.25">
      <c r="A1397">
        <v>-624.08566012019003</v>
      </c>
      <c r="B1397">
        <f t="shared" si="42"/>
        <v>-0.4474485756049944</v>
      </c>
      <c r="F1397">
        <v>151.91433987979099</v>
      </c>
      <c r="G1397">
        <f t="shared" si="43"/>
        <v>0.55255142439497718</v>
      </c>
    </row>
    <row r="1398" spans="1:7" x14ac:dyDescent="0.25">
      <c r="A1398">
        <v>-624.53310869579502</v>
      </c>
      <c r="B1398">
        <f t="shared" si="42"/>
        <v>-0.4474485756049944</v>
      </c>
      <c r="F1398">
        <v>152.46689130418599</v>
      </c>
      <c r="G1398">
        <f t="shared" si="43"/>
        <v>0.5525514243950056</v>
      </c>
    </row>
    <row r="1399" spans="1:7" x14ac:dyDescent="0.25">
      <c r="A1399">
        <v>-624.98055727140002</v>
      </c>
      <c r="B1399">
        <f t="shared" si="42"/>
        <v>-0.4474485756049944</v>
      </c>
      <c r="F1399">
        <v>153.019442728581</v>
      </c>
      <c r="G1399">
        <f t="shared" si="43"/>
        <v>0.5525514243950056</v>
      </c>
    </row>
    <row r="1400" spans="1:7" x14ac:dyDescent="0.25">
      <c r="A1400">
        <v>-625.42800584700501</v>
      </c>
      <c r="B1400">
        <f t="shared" si="42"/>
        <v>-0.4474485756049944</v>
      </c>
      <c r="F1400">
        <v>153.571994152976</v>
      </c>
      <c r="G1400">
        <f t="shared" si="43"/>
        <v>0.5525514243950056</v>
      </c>
    </row>
    <row r="1401" spans="1:7" x14ac:dyDescent="0.25">
      <c r="A1401">
        <v>-625.87545442261001</v>
      </c>
      <c r="B1401">
        <f t="shared" si="42"/>
        <v>-0.4474485756049944</v>
      </c>
      <c r="F1401">
        <v>154.12454557737101</v>
      </c>
      <c r="G1401">
        <f t="shared" si="43"/>
        <v>0.5525514243950056</v>
      </c>
    </row>
    <row r="1402" spans="1:7" x14ac:dyDescent="0.25">
      <c r="A1402">
        <v>-626.322902998215</v>
      </c>
      <c r="B1402">
        <f t="shared" si="42"/>
        <v>-0.4474485756049944</v>
      </c>
      <c r="F1402">
        <v>154.67709700176599</v>
      </c>
      <c r="G1402">
        <f t="shared" si="43"/>
        <v>0.55255142439497718</v>
      </c>
    </row>
    <row r="1403" spans="1:7" x14ac:dyDescent="0.25">
      <c r="A1403">
        <v>-626.77035157381999</v>
      </c>
      <c r="B1403">
        <f t="shared" si="42"/>
        <v>-0.4474485756049944</v>
      </c>
      <c r="F1403">
        <v>155.22964842616099</v>
      </c>
      <c r="G1403">
        <f t="shared" si="43"/>
        <v>0.5525514243950056</v>
      </c>
    </row>
    <row r="1404" spans="1:7" x14ac:dyDescent="0.25">
      <c r="A1404">
        <v>-627.21780014942499</v>
      </c>
      <c r="B1404">
        <f t="shared" si="42"/>
        <v>-0.4474485756049944</v>
      </c>
      <c r="F1404">
        <v>155.782199850556</v>
      </c>
      <c r="G1404">
        <f t="shared" si="43"/>
        <v>0.5525514243950056</v>
      </c>
    </row>
    <row r="1405" spans="1:7" x14ac:dyDescent="0.25">
      <c r="A1405">
        <v>-627.66524872502998</v>
      </c>
      <c r="B1405">
        <f t="shared" si="42"/>
        <v>-0.4474485756049944</v>
      </c>
      <c r="F1405">
        <v>156.334751274951</v>
      </c>
      <c r="G1405">
        <f t="shared" si="43"/>
        <v>0.5525514243950056</v>
      </c>
    </row>
    <row r="1406" spans="1:7" x14ac:dyDescent="0.25">
      <c r="A1406">
        <v>-628.11269730063498</v>
      </c>
      <c r="B1406">
        <f t="shared" si="42"/>
        <v>-0.4474485756049944</v>
      </c>
      <c r="F1406">
        <v>156.88730269934601</v>
      </c>
      <c r="G1406">
        <f t="shared" si="43"/>
        <v>0.5525514243950056</v>
      </c>
    </row>
    <row r="1407" spans="1:7" x14ac:dyDescent="0.25">
      <c r="A1407">
        <v>-628.56014587623997</v>
      </c>
      <c r="B1407">
        <f t="shared" si="42"/>
        <v>-0.4474485756049944</v>
      </c>
      <c r="F1407">
        <v>157.43985412374099</v>
      </c>
      <c r="G1407">
        <f t="shared" si="43"/>
        <v>0.55255142439497718</v>
      </c>
    </row>
    <row r="1408" spans="1:7" x14ac:dyDescent="0.25">
      <c r="A1408">
        <v>-629.00759445184497</v>
      </c>
      <c r="B1408">
        <f t="shared" si="42"/>
        <v>-0.4474485756049944</v>
      </c>
      <c r="F1408">
        <v>157.99240554813599</v>
      </c>
      <c r="G1408">
        <f t="shared" si="43"/>
        <v>0.5525514243950056</v>
      </c>
    </row>
    <row r="1409" spans="1:7" x14ac:dyDescent="0.25">
      <c r="A1409">
        <v>-629.45504302744996</v>
      </c>
      <c r="B1409">
        <f t="shared" si="42"/>
        <v>-0.4474485756049944</v>
      </c>
      <c r="F1409">
        <v>158.544956972531</v>
      </c>
      <c r="G1409">
        <f t="shared" si="43"/>
        <v>0.5525514243950056</v>
      </c>
    </row>
    <row r="1410" spans="1:7" x14ac:dyDescent="0.25">
      <c r="A1410">
        <v>-629.90249160305495</v>
      </c>
      <c r="B1410">
        <f t="shared" si="42"/>
        <v>-0.4474485756049944</v>
      </c>
      <c r="F1410">
        <v>159.097508396926</v>
      </c>
      <c r="G1410">
        <f t="shared" si="43"/>
        <v>0.5525514243950056</v>
      </c>
    </row>
    <row r="1411" spans="1:7" x14ac:dyDescent="0.25">
      <c r="A1411">
        <v>-630.34994017865995</v>
      </c>
      <c r="B1411">
        <f t="shared" ref="B1411:B1474" si="44">A1411-A1410</f>
        <v>-0.4474485756049944</v>
      </c>
      <c r="F1411">
        <v>159.65005982132101</v>
      </c>
      <c r="G1411">
        <f t="shared" ref="G1411:G1474" si="45">F1411-F1410</f>
        <v>0.5525514243950056</v>
      </c>
    </row>
    <row r="1412" spans="1:7" x14ac:dyDescent="0.25">
      <c r="A1412">
        <v>-630.79738875426494</v>
      </c>
      <c r="B1412">
        <f t="shared" si="44"/>
        <v>-0.4474485756049944</v>
      </c>
      <c r="F1412">
        <v>160.20261124571601</v>
      </c>
      <c r="G1412">
        <f t="shared" si="45"/>
        <v>0.5525514243950056</v>
      </c>
    </row>
    <row r="1413" spans="1:7" x14ac:dyDescent="0.25">
      <c r="A1413">
        <v>-631.24483732987005</v>
      </c>
      <c r="B1413">
        <f t="shared" si="44"/>
        <v>-0.44744857560510809</v>
      </c>
      <c r="F1413">
        <v>160.75516267011099</v>
      </c>
      <c r="G1413">
        <f t="shared" si="45"/>
        <v>0.55255142439497718</v>
      </c>
    </row>
    <row r="1414" spans="1:7" x14ac:dyDescent="0.25">
      <c r="A1414">
        <v>-631.69228590547505</v>
      </c>
      <c r="B1414">
        <f t="shared" si="44"/>
        <v>-0.4474485756049944</v>
      </c>
      <c r="F1414">
        <v>161.307714094506</v>
      </c>
      <c r="G1414">
        <f t="shared" si="45"/>
        <v>0.5525514243950056</v>
      </c>
    </row>
    <row r="1415" spans="1:7" x14ac:dyDescent="0.25">
      <c r="A1415">
        <v>-632.13973448108004</v>
      </c>
      <c r="B1415">
        <f t="shared" si="44"/>
        <v>-0.4474485756049944</v>
      </c>
      <c r="F1415">
        <v>161.860265518901</v>
      </c>
      <c r="G1415">
        <f t="shared" si="45"/>
        <v>0.5525514243950056</v>
      </c>
    </row>
    <row r="1416" spans="1:7" x14ac:dyDescent="0.25">
      <c r="A1416">
        <v>-632.58718305668503</v>
      </c>
      <c r="B1416">
        <f t="shared" si="44"/>
        <v>-0.4474485756049944</v>
      </c>
      <c r="F1416">
        <v>162.41281694329501</v>
      </c>
      <c r="G1416">
        <f t="shared" si="45"/>
        <v>0.55255142439401084</v>
      </c>
    </row>
    <row r="1417" spans="1:7" x14ac:dyDescent="0.25">
      <c r="A1417">
        <v>-633.03463163229003</v>
      </c>
      <c r="B1417">
        <f t="shared" si="44"/>
        <v>-0.4474485756049944</v>
      </c>
      <c r="F1417">
        <v>162.96536836768999</v>
      </c>
      <c r="G1417">
        <f t="shared" si="45"/>
        <v>0.55255142439497718</v>
      </c>
    </row>
    <row r="1418" spans="1:7" x14ac:dyDescent="0.25">
      <c r="A1418">
        <v>-633.48208020789502</v>
      </c>
      <c r="B1418">
        <f t="shared" si="44"/>
        <v>-0.4474485756049944</v>
      </c>
      <c r="F1418">
        <v>163.517919792085</v>
      </c>
      <c r="G1418">
        <f t="shared" si="45"/>
        <v>0.5525514243950056</v>
      </c>
    </row>
    <row r="1419" spans="1:7" x14ac:dyDescent="0.25">
      <c r="A1419">
        <v>-633.92952878350002</v>
      </c>
      <c r="B1419">
        <f t="shared" si="44"/>
        <v>-0.4474485756049944</v>
      </c>
      <c r="F1419">
        <v>164.07047121648</v>
      </c>
      <c r="G1419">
        <f t="shared" si="45"/>
        <v>0.5525514243950056</v>
      </c>
    </row>
    <row r="1420" spans="1:7" x14ac:dyDescent="0.25">
      <c r="A1420">
        <v>-634.37697735910501</v>
      </c>
      <c r="B1420">
        <f t="shared" si="44"/>
        <v>-0.4474485756049944</v>
      </c>
      <c r="F1420">
        <v>164.62302264087501</v>
      </c>
      <c r="G1420">
        <f t="shared" si="45"/>
        <v>0.5525514243950056</v>
      </c>
    </row>
    <row r="1421" spans="1:7" x14ac:dyDescent="0.25">
      <c r="A1421">
        <v>-634.82442593471001</v>
      </c>
      <c r="B1421">
        <f t="shared" si="44"/>
        <v>-0.4474485756049944</v>
      </c>
      <c r="F1421">
        <v>165.17557406527001</v>
      </c>
      <c r="G1421">
        <f t="shared" si="45"/>
        <v>0.5525514243950056</v>
      </c>
    </row>
    <row r="1422" spans="1:7" x14ac:dyDescent="0.25">
      <c r="A1422">
        <v>-635.271874510315</v>
      </c>
      <c r="B1422">
        <f t="shared" si="44"/>
        <v>-0.4474485756049944</v>
      </c>
      <c r="F1422">
        <v>165.72812548966499</v>
      </c>
      <c r="G1422">
        <f t="shared" si="45"/>
        <v>0.55255142439497718</v>
      </c>
    </row>
    <row r="1423" spans="1:7" x14ac:dyDescent="0.25">
      <c r="A1423">
        <v>-635.71932308592</v>
      </c>
      <c r="B1423">
        <f t="shared" si="44"/>
        <v>-0.4474485756049944</v>
      </c>
      <c r="F1423">
        <v>166.28067691406</v>
      </c>
      <c r="G1423">
        <f t="shared" si="45"/>
        <v>0.5525514243950056</v>
      </c>
    </row>
    <row r="1424" spans="1:7" x14ac:dyDescent="0.25">
      <c r="A1424">
        <v>-636.16677166152499</v>
      </c>
      <c r="B1424">
        <f t="shared" si="44"/>
        <v>-0.4474485756049944</v>
      </c>
      <c r="F1424">
        <v>166.833228338455</v>
      </c>
      <c r="G1424">
        <f t="shared" si="45"/>
        <v>0.5525514243950056</v>
      </c>
    </row>
    <row r="1425" spans="1:7" x14ac:dyDescent="0.25">
      <c r="A1425">
        <v>-636.61422023712998</v>
      </c>
      <c r="B1425">
        <f t="shared" si="44"/>
        <v>-0.4474485756049944</v>
      </c>
      <c r="F1425">
        <v>167.38577976285001</v>
      </c>
      <c r="G1425">
        <f t="shared" si="45"/>
        <v>0.5525514243950056</v>
      </c>
    </row>
    <row r="1426" spans="1:7" x14ac:dyDescent="0.25">
      <c r="A1426">
        <v>-637.06166881273498</v>
      </c>
      <c r="B1426">
        <f t="shared" si="44"/>
        <v>-0.4474485756049944</v>
      </c>
      <c r="F1426">
        <v>167.93833118724501</v>
      </c>
      <c r="G1426">
        <f t="shared" si="45"/>
        <v>0.5525514243950056</v>
      </c>
    </row>
    <row r="1427" spans="1:7" x14ac:dyDescent="0.25">
      <c r="A1427">
        <v>-637.50911738833997</v>
      </c>
      <c r="B1427">
        <f t="shared" si="44"/>
        <v>-0.4474485756049944</v>
      </c>
      <c r="F1427">
        <v>167.49088261163999</v>
      </c>
      <c r="G1427">
        <f t="shared" si="45"/>
        <v>-0.44744857560502282</v>
      </c>
    </row>
    <row r="1428" spans="1:7" x14ac:dyDescent="0.25">
      <c r="A1428">
        <v>-637.95656596394497</v>
      </c>
      <c r="B1428">
        <f t="shared" si="44"/>
        <v>-0.4474485756049944</v>
      </c>
      <c r="F1428">
        <v>168.04343403603499</v>
      </c>
      <c r="G1428">
        <f t="shared" si="45"/>
        <v>0.5525514243950056</v>
      </c>
    </row>
    <row r="1429" spans="1:7" x14ac:dyDescent="0.25">
      <c r="A1429">
        <v>-638.40401453954996</v>
      </c>
      <c r="B1429">
        <f t="shared" si="44"/>
        <v>-0.4474485756049944</v>
      </c>
      <c r="F1429">
        <v>168.59598546043</v>
      </c>
      <c r="G1429">
        <f t="shared" si="45"/>
        <v>0.5525514243950056</v>
      </c>
    </row>
    <row r="1430" spans="1:7" x14ac:dyDescent="0.25">
      <c r="A1430">
        <v>-638.85146311515496</v>
      </c>
      <c r="B1430">
        <f t="shared" si="44"/>
        <v>-0.4474485756049944</v>
      </c>
      <c r="F1430">
        <v>169.14853688482501</v>
      </c>
      <c r="G1430">
        <f t="shared" si="45"/>
        <v>0.5525514243950056</v>
      </c>
    </row>
    <row r="1431" spans="1:7" x14ac:dyDescent="0.25">
      <c r="A1431">
        <v>-639.29891169075995</v>
      </c>
      <c r="B1431">
        <f t="shared" si="44"/>
        <v>-0.4474485756049944</v>
      </c>
      <c r="F1431">
        <v>169.70108830922001</v>
      </c>
      <c r="G1431">
        <f t="shared" si="45"/>
        <v>0.5525514243950056</v>
      </c>
    </row>
    <row r="1432" spans="1:7" x14ac:dyDescent="0.25">
      <c r="A1432">
        <v>-639.74636026636495</v>
      </c>
      <c r="B1432">
        <f t="shared" si="44"/>
        <v>-0.4474485756049944</v>
      </c>
      <c r="F1432">
        <v>170.25363973361499</v>
      </c>
      <c r="G1432">
        <f t="shared" si="45"/>
        <v>0.55255142439497718</v>
      </c>
    </row>
    <row r="1433" spans="1:7" x14ac:dyDescent="0.25">
      <c r="A1433">
        <v>-640.19380884196903</v>
      </c>
      <c r="B1433">
        <f t="shared" si="44"/>
        <v>-0.44744857560408491</v>
      </c>
      <c r="F1433">
        <v>170.80619115800999</v>
      </c>
      <c r="G1433">
        <f t="shared" si="45"/>
        <v>0.5525514243950056</v>
      </c>
    </row>
    <row r="1434" spans="1:7" x14ac:dyDescent="0.25">
      <c r="A1434">
        <v>-640.64125741757402</v>
      </c>
      <c r="B1434">
        <f t="shared" si="44"/>
        <v>-0.4474485756049944</v>
      </c>
      <c r="F1434">
        <v>171.358742582405</v>
      </c>
      <c r="G1434">
        <f t="shared" si="45"/>
        <v>0.5525514243950056</v>
      </c>
    </row>
    <row r="1435" spans="1:7" x14ac:dyDescent="0.25">
      <c r="A1435">
        <v>-641.08870599317902</v>
      </c>
      <c r="B1435">
        <f t="shared" si="44"/>
        <v>-0.4474485756049944</v>
      </c>
      <c r="F1435">
        <v>171.91129400680001</v>
      </c>
      <c r="G1435">
        <f t="shared" si="45"/>
        <v>0.5525514243950056</v>
      </c>
    </row>
    <row r="1436" spans="1:7" x14ac:dyDescent="0.25">
      <c r="A1436">
        <v>-641.53615456878401</v>
      </c>
      <c r="B1436">
        <f t="shared" si="44"/>
        <v>-0.4474485756049944</v>
      </c>
      <c r="F1436">
        <v>172.46384543119501</v>
      </c>
      <c r="G1436">
        <f t="shared" si="45"/>
        <v>0.5525514243950056</v>
      </c>
    </row>
    <row r="1437" spans="1:7" x14ac:dyDescent="0.25">
      <c r="A1437">
        <v>-641.98360314438901</v>
      </c>
      <c r="B1437">
        <f t="shared" si="44"/>
        <v>-0.4474485756049944</v>
      </c>
      <c r="F1437">
        <v>173.01639685558999</v>
      </c>
      <c r="G1437">
        <f t="shared" si="45"/>
        <v>0.55255142439497718</v>
      </c>
    </row>
    <row r="1438" spans="1:7" x14ac:dyDescent="0.25">
      <c r="A1438">
        <v>-642.431051719994</v>
      </c>
      <c r="B1438">
        <f t="shared" si="44"/>
        <v>-0.4474485756049944</v>
      </c>
      <c r="F1438">
        <v>173.56894827998499</v>
      </c>
      <c r="G1438">
        <f t="shared" si="45"/>
        <v>0.5525514243950056</v>
      </c>
    </row>
    <row r="1439" spans="1:7" x14ac:dyDescent="0.25">
      <c r="A1439">
        <v>-642.878500295599</v>
      </c>
      <c r="B1439">
        <f t="shared" si="44"/>
        <v>-0.4474485756049944</v>
      </c>
      <c r="F1439">
        <v>174.12149970438</v>
      </c>
      <c r="G1439">
        <f t="shared" si="45"/>
        <v>0.5525514243950056</v>
      </c>
    </row>
    <row r="1440" spans="1:7" x14ac:dyDescent="0.25">
      <c r="A1440">
        <v>-643.32594887120399</v>
      </c>
      <c r="B1440">
        <f t="shared" si="44"/>
        <v>-0.4474485756049944</v>
      </c>
      <c r="F1440">
        <v>174.67405112877501</v>
      </c>
      <c r="G1440">
        <f t="shared" si="45"/>
        <v>0.5525514243950056</v>
      </c>
    </row>
    <row r="1441" spans="1:7" x14ac:dyDescent="0.25">
      <c r="A1441">
        <v>-643.77339744680899</v>
      </c>
      <c r="B1441">
        <f t="shared" si="44"/>
        <v>-0.4474485756049944</v>
      </c>
      <c r="F1441">
        <v>175.22660255317001</v>
      </c>
      <c r="G1441">
        <f t="shared" si="45"/>
        <v>0.5525514243950056</v>
      </c>
    </row>
    <row r="1442" spans="1:7" x14ac:dyDescent="0.25">
      <c r="A1442">
        <v>-644.22084602241398</v>
      </c>
      <c r="B1442">
        <f t="shared" si="44"/>
        <v>-0.4474485756049944</v>
      </c>
      <c r="F1442">
        <v>175.77915397756499</v>
      </c>
      <c r="G1442">
        <f t="shared" si="45"/>
        <v>0.55255142439497718</v>
      </c>
    </row>
    <row r="1443" spans="1:7" x14ac:dyDescent="0.25">
      <c r="A1443">
        <v>-644.66829459801897</v>
      </c>
      <c r="B1443">
        <f t="shared" si="44"/>
        <v>-0.4474485756049944</v>
      </c>
      <c r="F1443">
        <v>176.33170540195999</v>
      </c>
      <c r="G1443">
        <f t="shared" si="45"/>
        <v>0.5525514243950056</v>
      </c>
    </row>
    <row r="1444" spans="1:7" x14ac:dyDescent="0.25">
      <c r="A1444">
        <v>-645.11574317362397</v>
      </c>
      <c r="B1444">
        <f t="shared" si="44"/>
        <v>-0.4474485756049944</v>
      </c>
      <c r="F1444">
        <v>176.884256826355</v>
      </c>
      <c r="G1444">
        <f t="shared" si="45"/>
        <v>0.5525514243950056</v>
      </c>
    </row>
    <row r="1445" spans="1:7" x14ac:dyDescent="0.25">
      <c r="A1445">
        <v>-645.56319174922896</v>
      </c>
      <c r="B1445">
        <f t="shared" si="44"/>
        <v>-0.4474485756049944</v>
      </c>
      <c r="F1445">
        <v>177.43680825075</v>
      </c>
      <c r="G1445">
        <f t="shared" si="45"/>
        <v>0.5525514243950056</v>
      </c>
    </row>
    <row r="1446" spans="1:7" x14ac:dyDescent="0.25">
      <c r="A1446">
        <v>-646.01064032483396</v>
      </c>
      <c r="B1446">
        <f t="shared" si="44"/>
        <v>-0.4474485756049944</v>
      </c>
      <c r="F1446">
        <v>177.98935967514501</v>
      </c>
      <c r="G1446">
        <f t="shared" si="45"/>
        <v>0.5525514243950056</v>
      </c>
    </row>
    <row r="1447" spans="1:7" x14ac:dyDescent="0.25">
      <c r="A1447">
        <v>-646.45808890043895</v>
      </c>
      <c r="B1447">
        <f t="shared" si="44"/>
        <v>-0.4474485756049944</v>
      </c>
      <c r="F1447">
        <v>178.54191109953999</v>
      </c>
      <c r="G1447">
        <f t="shared" si="45"/>
        <v>0.55255142439497718</v>
      </c>
    </row>
    <row r="1448" spans="1:7" x14ac:dyDescent="0.25">
      <c r="A1448">
        <v>-646.90553747604395</v>
      </c>
      <c r="B1448">
        <f t="shared" si="44"/>
        <v>-0.4474485756049944</v>
      </c>
      <c r="F1448">
        <v>179.09446252393499</v>
      </c>
      <c r="G1448">
        <f t="shared" si="45"/>
        <v>0.5525514243950056</v>
      </c>
    </row>
    <row r="1449" spans="1:7" x14ac:dyDescent="0.25">
      <c r="A1449">
        <v>-647.35298605164905</v>
      </c>
      <c r="B1449">
        <f t="shared" si="44"/>
        <v>-0.44744857560510809</v>
      </c>
      <c r="F1449">
        <v>179.64701394833</v>
      </c>
      <c r="G1449">
        <f t="shared" si="45"/>
        <v>0.5525514243950056</v>
      </c>
    </row>
    <row r="1450" spans="1:7" x14ac:dyDescent="0.25">
      <c r="A1450">
        <v>-647.80043462725405</v>
      </c>
      <c r="B1450">
        <f t="shared" si="44"/>
        <v>-0.4474485756049944</v>
      </c>
      <c r="F1450">
        <v>180.199565372725</v>
      </c>
      <c r="G1450">
        <f t="shared" si="45"/>
        <v>0.5525514243950056</v>
      </c>
    </row>
    <row r="1451" spans="1:7" x14ac:dyDescent="0.25">
      <c r="A1451">
        <v>-648.24788320285904</v>
      </c>
      <c r="B1451">
        <f t="shared" si="44"/>
        <v>-0.4474485756049944</v>
      </c>
      <c r="F1451">
        <v>180.75211679712001</v>
      </c>
      <c r="G1451">
        <f t="shared" si="45"/>
        <v>0.5525514243950056</v>
      </c>
    </row>
    <row r="1452" spans="1:7" x14ac:dyDescent="0.25">
      <c r="A1452">
        <v>-648.69533177846404</v>
      </c>
      <c r="B1452">
        <f t="shared" si="44"/>
        <v>-0.4474485756049944</v>
      </c>
      <c r="F1452">
        <v>181.30466822151499</v>
      </c>
      <c r="G1452">
        <f t="shared" si="45"/>
        <v>0.55255142439497718</v>
      </c>
    </row>
    <row r="1453" spans="1:7" x14ac:dyDescent="0.25">
      <c r="A1453">
        <v>-649.14278035406903</v>
      </c>
      <c r="B1453">
        <f t="shared" si="44"/>
        <v>-0.4474485756049944</v>
      </c>
      <c r="F1453">
        <v>181.85721964590999</v>
      </c>
      <c r="G1453">
        <f t="shared" si="45"/>
        <v>0.5525514243950056</v>
      </c>
    </row>
    <row r="1454" spans="1:7" x14ac:dyDescent="0.25">
      <c r="A1454">
        <v>-649.59022892967403</v>
      </c>
      <c r="B1454">
        <f t="shared" si="44"/>
        <v>-0.4474485756049944</v>
      </c>
      <c r="F1454">
        <v>182.409771070305</v>
      </c>
      <c r="G1454">
        <f t="shared" si="45"/>
        <v>0.5525514243950056</v>
      </c>
    </row>
    <row r="1455" spans="1:7" x14ac:dyDescent="0.25">
      <c r="A1455">
        <v>-650.03767750527902</v>
      </c>
      <c r="B1455">
        <f t="shared" si="44"/>
        <v>-0.4474485756049944</v>
      </c>
      <c r="F1455">
        <v>182.9623224947</v>
      </c>
      <c r="G1455">
        <f t="shared" si="45"/>
        <v>0.5525514243950056</v>
      </c>
    </row>
    <row r="1456" spans="1:7" x14ac:dyDescent="0.25">
      <c r="A1456">
        <v>-650.48512608088402</v>
      </c>
      <c r="B1456">
        <f t="shared" si="44"/>
        <v>-0.4474485756049944</v>
      </c>
      <c r="F1456">
        <v>183.51487391909501</v>
      </c>
      <c r="G1456">
        <f t="shared" si="45"/>
        <v>0.5525514243950056</v>
      </c>
    </row>
    <row r="1457" spans="1:7" x14ac:dyDescent="0.25">
      <c r="A1457">
        <v>-650.93257465648901</v>
      </c>
      <c r="B1457">
        <f t="shared" si="44"/>
        <v>-0.4474485756049944</v>
      </c>
      <c r="F1457">
        <v>184.06742534348999</v>
      </c>
      <c r="G1457">
        <f t="shared" si="45"/>
        <v>0.55255142439497718</v>
      </c>
    </row>
    <row r="1458" spans="1:7" x14ac:dyDescent="0.25">
      <c r="A1458">
        <v>-651.380023232094</v>
      </c>
      <c r="B1458">
        <f t="shared" si="44"/>
        <v>-0.4474485756049944</v>
      </c>
      <c r="F1458">
        <v>184.61997676788499</v>
      </c>
      <c r="G1458">
        <f t="shared" si="45"/>
        <v>0.5525514243950056</v>
      </c>
    </row>
    <row r="1459" spans="1:7" x14ac:dyDescent="0.25">
      <c r="A1459">
        <v>-651.827471807699</v>
      </c>
      <c r="B1459">
        <f t="shared" si="44"/>
        <v>-0.4474485756049944</v>
      </c>
      <c r="F1459">
        <v>185.17252819228</v>
      </c>
      <c r="G1459">
        <f t="shared" si="45"/>
        <v>0.5525514243950056</v>
      </c>
    </row>
    <row r="1460" spans="1:7" x14ac:dyDescent="0.25">
      <c r="A1460">
        <v>-652.27492038330399</v>
      </c>
      <c r="B1460">
        <f t="shared" si="44"/>
        <v>-0.4474485756049944</v>
      </c>
      <c r="F1460">
        <v>185.72507961667401</v>
      </c>
      <c r="G1460">
        <f t="shared" si="45"/>
        <v>0.55255142439401084</v>
      </c>
    </row>
    <row r="1461" spans="1:7" x14ac:dyDescent="0.25">
      <c r="A1461">
        <v>-652.72236895890899</v>
      </c>
      <c r="B1461">
        <f t="shared" si="44"/>
        <v>-0.4474485756049944</v>
      </c>
      <c r="F1461">
        <v>186.27763104106899</v>
      </c>
      <c r="G1461">
        <f t="shared" si="45"/>
        <v>0.55255142439497718</v>
      </c>
    </row>
    <row r="1462" spans="1:7" x14ac:dyDescent="0.25">
      <c r="A1462">
        <v>-653.16981753451398</v>
      </c>
      <c r="B1462">
        <f t="shared" si="44"/>
        <v>-0.4474485756049944</v>
      </c>
      <c r="F1462">
        <v>186.83018246546399</v>
      </c>
      <c r="G1462">
        <f t="shared" si="45"/>
        <v>0.5525514243950056</v>
      </c>
    </row>
    <row r="1463" spans="1:7" x14ac:dyDescent="0.25">
      <c r="A1463">
        <v>-653.61726611011898</v>
      </c>
      <c r="B1463">
        <f t="shared" si="44"/>
        <v>-0.4474485756049944</v>
      </c>
      <c r="F1463">
        <v>187.382733889859</v>
      </c>
      <c r="G1463">
        <f t="shared" si="45"/>
        <v>0.5525514243950056</v>
      </c>
    </row>
    <row r="1464" spans="1:7" x14ac:dyDescent="0.25">
      <c r="A1464">
        <v>-654.06471468572397</v>
      </c>
      <c r="B1464">
        <f t="shared" si="44"/>
        <v>-0.4474485756049944</v>
      </c>
      <c r="F1464">
        <v>187.935285314254</v>
      </c>
      <c r="G1464">
        <f t="shared" si="45"/>
        <v>0.5525514243950056</v>
      </c>
    </row>
    <row r="1465" spans="1:7" x14ac:dyDescent="0.25">
      <c r="A1465">
        <v>-654.51216326132896</v>
      </c>
      <c r="B1465">
        <f t="shared" si="44"/>
        <v>-0.4474485756049944</v>
      </c>
      <c r="F1465">
        <v>188.48783673864901</v>
      </c>
      <c r="G1465">
        <f t="shared" si="45"/>
        <v>0.5525514243950056</v>
      </c>
    </row>
    <row r="1466" spans="1:7" x14ac:dyDescent="0.25">
      <c r="A1466">
        <v>-654.95961183693396</v>
      </c>
      <c r="B1466">
        <f t="shared" si="44"/>
        <v>-0.4474485756049944</v>
      </c>
      <c r="F1466">
        <v>189.04038816304401</v>
      </c>
      <c r="G1466">
        <f t="shared" si="45"/>
        <v>0.5525514243950056</v>
      </c>
    </row>
    <row r="1467" spans="1:7" x14ac:dyDescent="0.25">
      <c r="A1467">
        <v>-655.40706041253895</v>
      </c>
      <c r="B1467">
        <f t="shared" si="44"/>
        <v>-0.4474485756049944</v>
      </c>
      <c r="F1467">
        <v>189.59293958743899</v>
      </c>
      <c r="G1467">
        <f t="shared" si="45"/>
        <v>0.55255142439497718</v>
      </c>
    </row>
    <row r="1468" spans="1:7" x14ac:dyDescent="0.25">
      <c r="A1468">
        <v>-655.85450898814395</v>
      </c>
      <c r="B1468">
        <f t="shared" si="44"/>
        <v>-0.4474485756049944</v>
      </c>
      <c r="F1468">
        <v>190.145491011834</v>
      </c>
      <c r="G1468">
        <f t="shared" si="45"/>
        <v>0.5525514243950056</v>
      </c>
    </row>
    <row r="1469" spans="1:7" x14ac:dyDescent="0.25">
      <c r="A1469">
        <v>-656.30195756374906</v>
      </c>
      <c r="B1469">
        <f t="shared" si="44"/>
        <v>-0.44744857560510809</v>
      </c>
      <c r="F1469">
        <v>190.698042436229</v>
      </c>
      <c r="G1469">
        <f t="shared" si="45"/>
        <v>0.5525514243950056</v>
      </c>
    </row>
    <row r="1470" spans="1:7" x14ac:dyDescent="0.25">
      <c r="A1470">
        <v>-656.74940613935405</v>
      </c>
      <c r="B1470">
        <f t="shared" si="44"/>
        <v>-0.4474485756049944</v>
      </c>
      <c r="F1470">
        <v>191.25059386062401</v>
      </c>
      <c r="G1470">
        <f t="shared" si="45"/>
        <v>0.5525514243950056</v>
      </c>
    </row>
    <row r="1471" spans="1:7" x14ac:dyDescent="0.25">
      <c r="A1471">
        <v>-657.19685471495904</v>
      </c>
      <c r="B1471">
        <f t="shared" si="44"/>
        <v>-0.4474485756049944</v>
      </c>
      <c r="F1471">
        <v>191.80314528501901</v>
      </c>
      <c r="G1471">
        <f t="shared" si="45"/>
        <v>0.5525514243950056</v>
      </c>
    </row>
    <row r="1472" spans="1:7" x14ac:dyDescent="0.25">
      <c r="A1472">
        <v>-657.64430329056404</v>
      </c>
      <c r="B1472">
        <f t="shared" si="44"/>
        <v>-0.4474485756049944</v>
      </c>
      <c r="F1472">
        <v>192.35569670941399</v>
      </c>
      <c r="G1472">
        <f t="shared" si="45"/>
        <v>0.55255142439497718</v>
      </c>
    </row>
    <row r="1473" spans="1:7" x14ac:dyDescent="0.25">
      <c r="A1473">
        <v>-658.09175186616903</v>
      </c>
      <c r="B1473">
        <f t="shared" si="44"/>
        <v>-0.4474485756049944</v>
      </c>
      <c r="F1473">
        <v>192.908248133809</v>
      </c>
      <c r="G1473">
        <f t="shared" si="45"/>
        <v>0.5525514243950056</v>
      </c>
    </row>
    <row r="1474" spans="1:7" x14ac:dyDescent="0.25">
      <c r="A1474">
        <v>-658.53920044177403</v>
      </c>
      <c r="B1474">
        <f t="shared" si="44"/>
        <v>-0.4474485756049944</v>
      </c>
      <c r="F1474">
        <v>193.460799558204</v>
      </c>
      <c r="G1474">
        <f t="shared" si="45"/>
        <v>0.5525514243950056</v>
      </c>
    </row>
    <row r="1475" spans="1:7" x14ac:dyDescent="0.25">
      <c r="A1475">
        <v>-658.98664901737902</v>
      </c>
      <c r="B1475">
        <f t="shared" ref="B1475:B1538" si="46">A1475-A1474</f>
        <v>-0.4474485756049944</v>
      </c>
      <c r="F1475">
        <v>194.01335098259901</v>
      </c>
      <c r="G1475">
        <f t="shared" ref="G1475:G1538" si="47">F1475-F1474</f>
        <v>0.5525514243950056</v>
      </c>
    </row>
    <row r="1476" spans="1:7" x14ac:dyDescent="0.25">
      <c r="A1476">
        <v>-659.43409759298402</v>
      </c>
      <c r="B1476">
        <f t="shared" si="46"/>
        <v>-0.4474485756049944</v>
      </c>
      <c r="F1476">
        <v>194.56590240699401</v>
      </c>
      <c r="G1476">
        <f t="shared" si="47"/>
        <v>0.5525514243950056</v>
      </c>
    </row>
    <row r="1477" spans="1:7" x14ac:dyDescent="0.25">
      <c r="A1477">
        <v>-659.88154616858901</v>
      </c>
      <c r="B1477">
        <f t="shared" si="46"/>
        <v>-0.4474485756049944</v>
      </c>
      <c r="F1477">
        <v>195.11845383138899</v>
      </c>
      <c r="G1477">
        <f t="shared" si="47"/>
        <v>0.55255142439497718</v>
      </c>
    </row>
    <row r="1478" spans="1:7" x14ac:dyDescent="0.25">
      <c r="A1478">
        <v>-660.32899474419401</v>
      </c>
      <c r="B1478">
        <f t="shared" si="46"/>
        <v>-0.4474485756049944</v>
      </c>
      <c r="F1478">
        <v>195.671005255784</v>
      </c>
      <c r="G1478">
        <f t="shared" si="47"/>
        <v>0.5525514243950056</v>
      </c>
    </row>
    <row r="1479" spans="1:7" x14ac:dyDescent="0.25">
      <c r="A1479">
        <v>-660.776443319799</v>
      </c>
      <c r="B1479">
        <f t="shared" si="46"/>
        <v>-0.4474485756049944</v>
      </c>
      <c r="F1479">
        <v>196.223556680179</v>
      </c>
      <c r="G1479">
        <f t="shared" si="47"/>
        <v>0.5525514243950056</v>
      </c>
    </row>
    <row r="1480" spans="1:7" x14ac:dyDescent="0.25">
      <c r="A1480">
        <v>-661.22389189540399</v>
      </c>
      <c r="B1480">
        <f t="shared" si="46"/>
        <v>-0.4474485756049944</v>
      </c>
      <c r="F1480">
        <v>195.77610810457401</v>
      </c>
      <c r="G1480">
        <f t="shared" si="47"/>
        <v>-0.4474485756049944</v>
      </c>
    </row>
    <row r="1481" spans="1:7" x14ac:dyDescent="0.25">
      <c r="A1481">
        <v>-661.67134047100899</v>
      </c>
      <c r="B1481">
        <f t="shared" si="46"/>
        <v>-0.4474485756049944</v>
      </c>
      <c r="F1481">
        <v>195.32865952896901</v>
      </c>
      <c r="G1481">
        <f t="shared" si="47"/>
        <v>-0.4474485756049944</v>
      </c>
    </row>
    <row r="1482" spans="1:7" x14ac:dyDescent="0.25">
      <c r="A1482">
        <v>-662.11878904661398</v>
      </c>
      <c r="B1482">
        <f t="shared" si="46"/>
        <v>-0.4474485756049944</v>
      </c>
      <c r="F1482">
        <v>194.88121095336399</v>
      </c>
      <c r="G1482">
        <f t="shared" si="47"/>
        <v>-0.44744857560502282</v>
      </c>
    </row>
    <row r="1483" spans="1:7" x14ac:dyDescent="0.25">
      <c r="A1483">
        <v>-662.56623762221898</v>
      </c>
      <c r="B1483">
        <f t="shared" si="46"/>
        <v>-0.4474485756049944</v>
      </c>
      <c r="F1483">
        <v>194.433762377759</v>
      </c>
      <c r="G1483">
        <f t="shared" si="47"/>
        <v>-0.4474485756049944</v>
      </c>
    </row>
    <row r="1484" spans="1:7" x14ac:dyDescent="0.25">
      <c r="A1484">
        <v>-663.01368619782397</v>
      </c>
      <c r="B1484">
        <f t="shared" si="46"/>
        <v>-0.4474485756049944</v>
      </c>
      <c r="F1484">
        <v>193.986313802154</v>
      </c>
      <c r="G1484">
        <f t="shared" si="47"/>
        <v>-0.4474485756049944</v>
      </c>
    </row>
    <row r="1485" spans="1:7" x14ac:dyDescent="0.25">
      <c r="A1485">
        <v>-663.46113477342897</v>
      </c>
      <c r="B1485">
        <f t="shared" si="46"/>
        <v>-0.4474485756049944</v>
      </c>
      <c r="F1485">
        <v>193.53886522654901</v>
      </c>
      <c r="G1485">
        <f t="shared" si="47"/>
        <v>-0.4474485756049944</v>
      </c>
    </row>
    <row r="1486" spans="1:7" x14ac:dyDescent="0.25">
      <c r="A1486">
        <v>-663.90858334903396</v>
      </c>
      <c r="B1486">
        <f t="shared" si="46"/>
        <v>-0.4474485756049944</v>
      </c>
      <c r="F1486">
        <v>193.09141665094401</v>
      </c>
      <c r="G1486">
        <f t="shared" si="47"/>
        <v>-0.4474485756049944</v>
      </c>
    </row>
    <row r="1487" spans="1:7" x14ac:dyDescent="0.25">
      <c r="A1487">
        <v>-664.35603192463896</v>
      </c>
      <c r="B1487">
        <f t="shared" si="46"/>
        <v>-0.4474485756049944</v>
      </c>
      <c r="F1487">
        <v>192.64396807533899</v>
      </c>
      <c r="G1487">
        <f t="shared" si="47"/>
        <v>-0.44744857560502282</v>
      </c>
    </row>
    <row r="1488" spans="1:7" x14ac:dyDescent="0.25">
      <c r="A1488">
        <v>-664.80348050024395</v>
      </c>
      <c r="B1488">
        <f t="shared" si="46"/>
        <v>-0.4474485756049944</v>
      </c>
      <c r="F1488">
        <v>192.19651949973399</v>
      </c>
      <c r="G1488">
        <f t="shared" si="47"/>
        <v>-0.4474485756049944</v>
      </c>
    </row>
    <row r="1489" spans="1:7" x14ac:dyDescent="0.25">
      <c r="A1489">
        <v>-665.25092907584894</v>
      </c>
      <c r="B1489">
        <f t="shared" si="46"/>
        <v>-0.4474485756049944</v>
      </c>
      <c r="F1489">
        <v>191.749070924129</v>
      </c>
      <c r="G1489">
        <f t="shared" si="47"/>
        <v>-0.4474485756049944</v>
      </c>
    </row>
    <row r="1490" spans="1:7" x14ac:dyDescent="0.25">
      <c r="A1490">
        <v>-665.69837765145405</v>
      </c>
      <c r="B1490">
        <f t="shared" si="46"/>
        <v>-0.44744857560510809</v>
      </c>
      <c r="F1490">
        <v>191.30162234852401</v>
      </c>
      <c r="G1490">
        <f t="shared" si="47"/>
        <v>-0.4474485756049944</v>
      </c>
    </row>
    <row r="1491" spans="1:7" x14ac:dyDescent="0.25">
      <c r="A1491">
        <v>-666.14582622705905</v>
      </c>
      <c r="B1491">
        <f t="shared" si="46"/>
        <v>-0.4474485756049944</v>
      </c>
      <c r="F1491">
        <v>190.85417377291901</v>
      </c>
      <c r="G1491">
        <f t="shared" si="47"/>
        <v>-0.4474485756049944</v>
      </c>
    </row>
    <row r="1492" spans="1:7" x14ac:dyDescent="0.25">
      <c r="A1492">
        <v>-666.59327480266404</v>
      </c>
      <c r="B1492">
        <f t="shared" si="46"/>
        <v>-0.4474485756049944</v>
      </c>
      <c r="F1492">
        <v>190.40672519731399</v>
      </c>
      <c r="G1492">
        <f t="shared" si="47"/>
        <v>-0.44744857560502282</v>
      </c>
    </row>
    <row r="1493" spans="1:7" x14ac:dyDescent="0.25">
      <c r="A1493">
        <v>-667.04072337826904</v>
      </c>
      <c r="B1493">
        <f t="shared" si="46"/>
        <v>-0.4474485756049944</v>
      </c>
      <c r="F1493">
        <v>189.95927662170899</v>
      </c>
      <c r="G1493">
        <f t="shared" si="47"/>
        <v>-0.4474485756049944</v>
      </c>
    </row>
    <row r="1494" spans="1:7" x14ac:dyDescent="0.25">
      <c r="A1494">
        <v>-667.48817195387403</v>
      </c>
      <c r="B1494">
        <f t="shared" si="46"/>
        <v>-0.4474485756049944</v>
      </c>
      <c r="F1494">
        <v>189.511828046104</v>
      </c>
      <c r="G1494">
        <f t="shared" si="47"/>
        <v>-0.4474485756049944</v>
      </c>
    </row>
    <row r="1495" spans="1:7" x14ac:dyDescent="0.25">
      <c r="A1495">
        <v>-667.93562052947902</v>
      </c>
      <c r="B1495">
        <f t="shared" si="46"/>
        <v>-0.4474485756049944</v>
      </c>
      <c r="F1495">
        <v>189.06437947049901</v>
      </c>
      <c r="G1495">
        <f t="shared" si="47"/>
        <v>-0.4474485756049944</v>
      </c>
    </row>
    <row r="1496" spans="1:7" x14ac:dyDescent="0.25">
      <c r="A1496">
        <v>-668.38306910508402</v>
      </c>
      <c r="B1496">
        <f t="shared" si="46"/>
        <v>-0.4474485756049944</v>
      </c>
      <c r="F1496">
        <v>189.61693089489401</v>
      </c>
      <c r="G1496">
        <f t="shared" si="47"/>
        <v>0.5525514243950056</v>
      </c>
    </row>
    <row r="1497" spans="1:7" x14ac:dyDescent="0.25">
      <c r="A1497">
        <v>-668.83051768068901</v>
      </c>
      <c r="B1497">
        <f t="shared" si="46"/>
        <v>-0.4474485756049944</v>
      </c>
      <c r="F1497">
        <v>190.16948231928899</v>
      </c>
      <c r="G1497">
        <f t="shared" si="47"/>
        <v>0.55255142439497718</v>
      </c>
    </row>
    <row r="1498" spans="1:7" x14ac:dyDescent="0.25">
      <c r="A1498">
        <v>-669.27796625629401</v>
      </c>
      <c r="B1498">
        <f t="shared" si="46"/>
        <v>-0.4474485756049944</v>
      </c>
      <c r="F1498">
        <v>190.72203374368399</v>
      </c>
      <c r="G1498">
        <f t="shared" si="47"/>
        <v>0.5525514243950056</v>
      </c>
    </row>
    <row r="1499" spans="1:7" x14ac:dyDescent="0.25">
      <c r="A1499">
        <v>-669.725414831899</v>
      </c>
      <c r="B1499">
        <f t="shared" si="46"/>
        <v>-0.4474485756049944</v>
      </c>
      <c r="F1499">
        <v>191.274585168079</v>
      </c>
      <c r="G1499">
        <f t="shared" si="47"/>
        <v>0.5525514243950056</v>
      </c>
    </row>
    <row r="1500" spans="1:7" x14ac:dyDescent="0.25">
      <c r="A1500">
        <v>-670.172863407504</v>
      </c>
      <c r="B1500">
        <f t="shared" si="46"/>
        <v>-0.4474485756049944</v>
      </c>
      <c r="F1500">
        <v>191.82713659247401</v>
      </c>
      <c r="G1500">
        <f t="shared" si="47"/>
        <v>0.5525514243950056</v>
      </c>
    </row>
    <row r="1501" spans="1:7" x14ac:dyDescent="0.25">
      <c r="A1501">
        <v>-670.62031198310899</v>
      </c>
      <c r="B1501">
        <f t="shared" si="46"/>
        <v>-0.4474485756049944</v>
      </c>
      <c r="F1501">
        <v>192.37968801686901</v>
      </c>
      <c r="G1501">
        <f t="shared" si="47"/>
        <v>0.5525514243950056</v>
      </c>
    </row>
    <row r="1502" spans="1:7" x14ac:dyDescent="0.25">
      <c r="A1502">
        <v>-671.06776055871399</v>
      </c>
      <c r="B1502">
        <f t="shared" si="46"/>
        <v>-0.4474485756049944</v>
      </c>
      <c r="F1502">
        <v>192.93223944126399</v>
      </c>
      <c r="G1502">
        <f t="shared" si="47"/>
        <v>0.55255142439497718</v>
      </c>
    </row>
    <row r="1503" spans="1:7" x14ac:dyDescent="0.25">
      <c r="A1503">
        <v>-671.51520913431898</v>
      </c>
      <c r="B1503">
        <f t="shared" si="46"/>
        <v>-0.4474485756049944</v>
      </c>
      <c r="F1503">
        <v>192.48479086565899</v>
      </c>
      <c r="G1503">
        <f t="shared" si="47"/>
        <v>-0.4474485756049944</v>
      </c>
    </row>
    <row r="1504" spans="1:7" x14ac:dyDescent="0.25">
      <c r="A1504">
        <v>-671.96265770992397</v>
      </c>
      <c r="B1504">
        <f t="shared" si="46"/>
        <v>-0.4474485756049944</v>
      </c>
      <c r="F1504">
        <v>192.037342290053</v>
      </c>
      <c r="G1504">
        <f t="shared" si="47"/>
        <v>-0.44744857560598916</v>
      </c>
    </row>
    <row r="1505" spans="1:7" x14ac:dyDescent="0.25">
      <c r="A1505">
        <v>-672.41010628552897</v>
      </c>
      <c r="B1505">
        <f t="shared" si="46"/>
        <v>-0.4474485756049944</v>
      </c>
      <c r="F1505">
        <v>192.58989371444801</v>
      </c>
      <c r="G1505">
        <f t="shared" si="47"/>
        <v>0.5525514243950056</v>
      </c>
    </row>
    <row r="1506" spans="1:7" x14ac:dyDescent="0.25">
      <c r="A1506">
        <v>-672.85755486113396</v>
      </c>
      <c r="B1506">
        <f t="shared" si="46"/>
        <v>-0.4474485756049944</v>
      </c>
      <c r="F1506">
        <v>192.14244513884299</v>
      </c>
      <c r="G1506">
        <f t="shared" si="47"/>
        <v>-0.44744857560502282</v>
      </c>
    </row>
    <row r="1507" spans="1:7" x14ac:dyDescent="0.25">
      <c r="A1507">
        <v>-673.30500343673896</v>
      </c>
      <c r="B1507">
        <f t="shared" si="46"/>
        <v>-0.4474485756049944</v>
      </c>
      <c r="F1507">
        <v>191.69499656323799</v>
      </c>
      <c r="G1507">
        <f t="shared" si="47"/>
        <v>-0.4474485756049944</v>
      </c>
    </row>
    <row r="1508" spans="1:7" x14ac:dyDescent="0.25">
      <c r="A1508">
        <v>-673.75245201234395</v>
      </c>
      <c r="B1508">
        <f t="shared" si="46"/>
        <v>-0.4474485756049944</v>
      </c>
      <c r="F1508">
        <v>191.247547987633</v>
      </c>
      <c r="G1508">
        <f t="shared" si="47"/>
        <v>-0.4474485756049944</v>
      </c>
    </row>
    <row r="1509" spans="1:7" x14ac:dyDescent="0.25">
      <c r="A1509">
        <v>-674.19990058794895</v>
      </c>
      <c r="B1509">
        <f t="shared" si="46"/>
        <v>-0.4474485756049944</v>
      </c>
      <c r="F1509">
        <v>190.800099412028</v>
      </c>
      <c r="G1509">
        <f t="shared" si="47"/>
        <v>-0.4474485756049944</v>
      </c>
    </row>
    <row r="1510" spans="1:7" x14ac:dyDescent="0.25">
      <c r="A1510">
        <v>-674.64734916355405</v>
      </c>
      <c r="B1510">
        <f t="shared" si="46"/>
        <v>-0.44744857560510809</v>
      </c>
      <c r="F1510">
        <v>190.35265083642301</v>
      </c>
      <c r="G1510">
        <f t="shared" si="47"/>
        <v>-0.4474485756049944</v>
      </c>
    </row>
    <row r="1511" spans="1:7" x14ac:dyDescent="0.25">
      <c r="A1511">
        <v>-675.09479773915905</v>
      </c>
      <c r="B1511">
        <f t="shared" si="46"/>
        <v>-0.4474485756049944</v>
      </c>
      <c r="F1511">
        <v>189.90520226081799</v>
      </c>
      <c r="G1511">
        <f t="shared" si="47"/>
        <v>-0.44744857560502282</v>
      </c>
    </row>
    <row r="1512" spans="1:7" x14ac:dyDescent="0.25">
      <c r="A1512">
        <v>-675.54224631476404</v>
      </c>
      <c r="B1512">
        <f t="shared" si="46"/>
        <v>-0.4474485756049944</v>
      </c>
      <c r="F1512">
        <v>189.45775368521299</v>
      </c>
      <c r="G1512">
        <f t="shared" si="47"/>
        <v>-0.4474485756049944</v>
      </c>
    </row>
    <row r="1513" spans="1:7" x14ac:dyDescent="0.25">
      <c r="A1513">
        <v>-675.98969489036904</v>
      </c>
      <c r="B1513">
        <f t="shared" si="46"/>
        <v>-0.4474485756049944</v>
      </c>
      <c r="F1513">
        <v>189.010305109608</v>
      </c>
      <c r="G1513">
        <f t="shared" si="47"/>
        <v>-0.4474485756049944</v>
      </c>
    </row>
    <row r="1514" spans="1:7" x14ac:dyDescent="0.25">
      <c r="A1514">
        <v>-676.43714346597403</v>
      </c>
      <c r="B1514">
        <f t="shared" si="46"/>
        <v>-0.4474485756049944</v>
      </c>
      <c r="F1514">
        <v>188.562856534003</v>
      </c>
      <c r="G1514">
        <f t="shared" si="47"/>
        <v>-0.4474485756049944</v>
      </c>
    </row>
    <row r="1515" spans="1:7" x14ac:dyDescent="0.25">
      <c r="A1515">
        <v>-676.88459204157903</v>
      </c>
      <c r="B1515">
        <f t="shared" si="46"/>
        <v>-0.4474485756049944</v>
      </c>
      <c r="F1515">
        <v>188.11540795839801</v>
      </c>
      <c r="G1515">
        <f t="shared" si="47"/>
        <v>-0.4474485756049944</v>
      </c>
    </row>
    <row r="1516" spans="1:7" x14ac:dyDescent="0.25">
      <c r="A1516">
        <v>-677.33204061718402</v>
      </c>
      <c r="B1516">
        <f t="shared" si="46"/>
        <v>-0.4474485756049944</v>
      </c>
      <c r="F1516">
        <v>187.66795938279299</v>
      </c>
      <c r="G1516">
        <f t="shared" si="47"/>
        <v>-0.44744857560502282</v>
      </c>
    </row>
    <row r="1517" spans="1:7" x14ac:dyDescent="0.25">
      <c r="A1517">
        <v>-677.77948919278901</v>
      </c>
      <c r="B1517">
        <f t="shared" si="46"/>
        <v>-0.4474485756049944</v>
      </c>
      <c r="F1517">
        <v>187.22051080718799</v>
      </c>
      <c r="G1517">
        <f t="shared" si="47"/>
        <v>-0.4474485756049944</v>
      </c>
    </row>
    <row r="1518" spans="1:7" x14ac:dyDescent="0.25">
      <c r="A1518">
        <v>-678.22693776839401</v>
      </c>
      <c r="B1518">
        <f t="shared" si="46"/>
        <v>-0.4474485756049944</v>
      </c>
      <c r="F1518">
        <v>186.773062231583</v>
      </c>
      <c r="G1518">
        <f t="shared" si="47"/>
        <v>-0.4474485756049944</v>
      </c>
    </row>
    <row r="1519" spans="1:7" x14ac:dyDescent="0.25">
      <c r="A1519">
        <v>-678.674386343999</v>
      </c>
      <c r="B1519">
        <f t="shared" si="46"/>
        <v>-0.4474485756049944</v>
      </c>
      <c r="F1519">
        <v>186.325613655978</v>
      </c>
      <c r="G1519">
        <f t="shared" si="47"/>
        <v>-0.4474485756049944</v>
      </c>
    </row>
    <row r="1520" spans="1:7" x14ac:dyDescent="0.25">
      <c r="A1520">
        <v>-679.121834919604</v>
      </c>
      <c r="B1520">
        <f t="shared" si="46"/>
        <v>-0.4474485756049944</v>
      </c>
      <c r="F1520">
        <v>185.87816508037301</v>
      </c>
      <c r="G1520">
        <f t="shared" si="47"/>
        <v>-0.4474485756049944</v>
      </c>
    </row>
    <row r="1521" spans="1:7" x14ac:dyDescent="0.25">
      <c r="A1521">
        <v>-679.56928349520899</v>
      </c>
      <c r="B1521">
        <f t="shared" si="46"/>
        <v>-0.4474485756049944</v>
      </c>
      <c r="F1521">
        <v>185.43071650476799</v>
      </c>
      <c r="G1521">
        <f t="shared" si="47"/>
        <v>-0.44744857560502282</v>
      </c>
    </row>
    <row r="1522" spans="1:7" x14ac:dyDescent="0.25">
      <c r="A1522">
        <v>-680.01673207081399</v>
      </c>
      <c r="B1522">
        <f t="shared" si="46"/>
        <v>-0.4474485756049944</v>
      </c>
      <c r="F1522">
        <v>184.98326792916299</v>
      </c>
      <c r="G1522">
        <f t="shared" si="47"/>
        <v>-0.4474485756049944</v>
      </c>
    </row>
    <row r="1523" spans="1:7" x14ac:dyDescent="0.25">
      <c r="A1523">
        <v>-680.46418064641898</v>
      </c>
      <c r="B1523">
        <f t="shared" si="46"/>
        <v>-0.4474485756049944</v>
      </c>
      <c r="F1523">
        <v>184.535819353558</v>
      </c>
      <c r="G1523">
        <f t="shared" si="47"/>
        <v>-0.4474485756049944</v>
      </c>
    </row>
    <row r="1524" spans="1:7" x14ac:dyDescent="0.25">
      <c r="A1524">
        <v>-680.91162922202398</v>
      </c>
      <c r="B1524">
        <f t="shared" si="46"/>
        <v>-0.4474485756049944</v>
      </c>
      <c r="F1524">
        <v>184.088370777953</v>
      </c>
      <c r="G1524">
        <f t="shared" si="47"/>
        <v>-0.4474485756049944</v>
      </c>
    </row>
    <row r="1525" spans="1:7" x14ac:dyDescent="0.25">
      <c r="A1525">
        <v>-681.35907779762897</v>
      </c>
      <c r="B1525">
        <f t="shared" si="46"/>
        <v>-0.4474485756049944</v>
      </c>
      <c r="F1525">
        <v>183.64092220234801</v>
      </c>
      <c r="G1525">
        <f t="shared" si="47"/>
        <v>-0.4474485756049944</v>
      </c>
    </row>
    <row r="1526" spans="1:7" x14ac:dyDescent="0.25">
      <c r="A1526">
        <v>-681.80652637323396</v>
      </c>
      <c r="B1526">
        <f t="shared" si="46"/>
        <v>-0.4474485756049944</v>
      </c>
      <c r="F1526">
        <v>183.19347362674301</v>
      </c>
      <c r="G1526">
        <f t="shared" si="47"/>
        <v>-0.4474485756049944</v>
      </c>
    </row>
    <row r="1527" spans="1:7" x14ac:dyDescent="0.25">
      <c r="A1527">
        <v>-682.25397494883896</v>
      </c>
      <c r="B1527">
        <f t="shared" si="46"/>
        <v>-0.4474485756049944</v>
      </c>
      <c r="F1527">
        <v>182.74602505113799</v>
      </c>
      <c r="G1527">
        <f t="shared" si="47"/>
        <v>-0.44744857560502282</v>
      </c>
    </row>
    <row r="1528" spans="1:7" x14ac:dyDescent="0.25">
      <c r="A1528">
        <v>-682.70142352444395</v>
      </c>
      <c r="B1528">
        <f t="shared" si="46"/>
        <v>-0.4474485756049944</v>
      </c>
      <c r="F1528">
        <v>182.298576475533</v>
      </c>
      <c r="G1528">
        <f t="shared" si="47"/>
        <v>-0.4474485756049944</v>
      </c>
    </row>
    <row r="1529" spans="1:7" x14ac:dyDescent="0.25">
      <c r="A1529">
        <v>-683.14887210004895</v>
      </c>
      <c r="B1529">
        <f t="shared" si="46"/>
        <v>-0.4474485756049944</v>
      </c>
      <c r="F1529">
        <v>182.851127899928</v>
      </c>
      <c r="G1529">
        <f t="shared" si="47"/>
        <v>0.5525514243950056</v>
      </c>
    </row>
    <row r="1530" spans="1:7" x14ac:dyDescent="0.25">
      <c r="A1530">
        <v>-683.59632067565406</v>
      </c>
      <c r="B1530">
        <f t="shared" si="46"/>
        <v>-0.44744857560510809</v>
      </c>
      <c r="F1530">
        <v>183.40367932432301</v>
      </c>
      <c r="G1530">
        <f t="shared" si="47"/>
        <v>0.5525514243950056</v>
      </c>
    </row>
    <row r="1531" spans="1:7" x14ac:dyDescent="0.25">
      <c r="A1531">
        <v>-684.04376925125905</v>
      </c>
      <c r="B1531">
        <f t="shared" si="46"/>
        <v>-0.4474485756049944</v>
      </c>
      <c r="F1531">
        <v>183.95623074871801</v>
      </c>
      <c r="G1531">
        <f t="shared" si="47"/>
        <v>0.5525514243950056</v>
      </c>
    </row>
    <row r="1532" spans="1:7" x14ac:dyDescent="0.25">
      <c r="A1532">
        <v>-684.49121782686404</v>
      </c>
      <c r="B1532">
        <f t="shared" si="46"/>
        <v>-0.4474485756049944</v>
      </c>
      <c r="F1532">
        <v>184.50878217311299</v>
      </c>
      <c r="G1532">
        <f t="shared" si="47"/>
        <v>0.55255142439497718</v>
      </c>
    </row>
    <row r="1533" spans="1:7" x14ac:dyDescent="0.25">
      <c r="A1533">
        <v>-684.93866640246904</v>
      </c>
      <c r="B1533">
        <f t="shared" si="46"/>
        <v>-0.4474485756049944</v>
      </c>
      <c r="F1533">
        <v>185.061333597508</v>
      </c>
      <c r="G1533">
        <f t="shared" si="47"/>
        <v>0.5525514243950056</v>
      </c>
    </row>
    <row r="1534" spans="1:7" x14ac:dyDescent="0.25">
      <c r="A1534">
        <v>-685.38611497807403</v>
      </c>
      <c r="B1534">
        <f t="shared" si="46"/>
        <v>-0.4474485756049944</v>
      </c>
      <c r="F1534">
        <v>185.613885021903</v>
      </c>
      <c r="G1534">
        <f t="shared" si="47"/>
        <v>0.5525514243950056</v>
      </c>
    </row>
    <row r="1535" spans="1:7" x14ac:dyDescent="0.25">
      <c r="A1535">
        <v>-685.83356355367903</v>
      </c>
      <c r="B1535">
        <f t="shared" si="46"/>
        <v>-0.4474485756049944</v>
      </c>
      <c r="F1535">
        <v>186.16643644629801</v>
      </c>
      <c r="G1535">
        <f t="shared" si="47"/>
        <v>0.5525514243950056</v>
      </c>
    </row>
    <row r="1536" spans="1:7" x14ac:dyDescent="0.25">
      <c r="A1536">
        <v>-686.28101212928402</v>
      </c>
      <c r="B1536">
        <f t="shared" si="46"/>
        <v>-0.4474485756049944</v>
      </c>
      <c r="F1536">
        <v>186.71898787069301</v>
      </c>
      <c r="G1536">
        <f t="shared" si="47"/>
        <v>0.5525514243950056</v>
      </c>
    </row>
    <row r="1537" spans="1:7" x14ac:dyDescent="0.25">
      <c r="A1537">
        <v>-686.72846070488902</v>
      </c>
      <c r="B1537">
        <f t="shared" si="46"/>
        <v>-0.4474485756049944</v>
      </c>
      <c r="F1537">
        <v>187.27153929508799</v>
      </c>
      <c r="G1537">
        <f t="shared" si="47"/>
        <v>0.55255142439497718</v>
      </c>
    </row>
    <row r="1538" spans="1:7" x14ac:dyDescent="0.25">
      <c r="A1538">
        <v>-687.17590928049401</v>
      </c>
      <c r="B1538">
        <f t="shared" si="46"/>
        <v>-0.4474485756049944</v>
      </c>
      <c r="F1538">
        <v>187.824090719483</v>
      </c>
      <c r="G1538">
        <f t="shared" si="47"/>
        <v>0.5525514243950056</v>
      </c>
    </row>
    <row r="1539" spans="1:7" x14ac:dyDescent="0.25">
      <c r="A1539">
        <v>-687.62335785609901</v>
      </c>
      <c r="B1539">
        <f t="shared" ref="B1539:B1602" si="48">A1539-A1538</f>
        <v>-0.4474485756049944</v>
      </c>
      <c r="F1539">
        <v>188.376642143878</v>
      </c>
      <c r="G1539">
        <f t="shared" ref="G1539:G1602" si="49">F1539-F1538</f>
        <v>0.5525514243950056</v>
      </c>
    </row>
    <row r="1540" spans="1:7" x14ac:dyDescent="0.25">
      <c r="A1540">
        <v>-688.070806431704</v>
      </c>
      <c r="B1540">
        <f t="shared" si="48"/>
        <v>-0.4474485756049944</v>
      </c>
      <c r="F1540">
        <v>188.92919356827301</v>
      </c>
      <c r="G1540">
        <f t="shared" si="49"/>
        <v>0.5525514243950056</v>
      </c>
    </row>
    <row r="1541" spans="1:7" x14ac:dyDescent="0.25">
      <c r="A1541">
        <v>-688.51825500730899</v>
      </c>
      <c r="B1541">
        <f t="shared" si="48"/>
        <v>-0.4474485756049944</v>
      </c>
      <c r="F1541">
        <v>189.48174499266801</v>
      </c>
      <c r="G1541">
        <f t="shared" si="49"/>
        <v>0.5525514243950056</v>
      </c>
    </row>
    <row r="1542" spans="1:7" x14ac:dyDescent="0.25">
      <c r="A1542">
        <v>-688.96570358291399</v>
      </c>
      <c r="B1542">
        <f t="shared" si="48"/>
        <v>-0.4474485756049944</v>
      </c>
      <c r="F1542">
        <v>190.03429641706299</v>
      </c>
      <c r="G1542">
        <f t="shared" si="49"/>
        <v>0.55255142439497718</v>
      </c>
    </row>
    <row r="1543" spans="1:7" x14ac:dyDescent="0.25">
      <c r="A1543">
        <v>-689.41315215851898</v>
      </c>
      <c r="B1543">
        <f t="shared" si="48"/>
        <v>-0.4474485756049944</v>
      </c>
      <c r="F1543">
        <v>190.586847841458</v>
      </c>
      <c r="G1543">
        <f t="shared" si="49"/>
        <v>0.5525514243950056</v>
      </c>
    </row>
    <row r="1544" spans="1:7" x14ac:dyDescent="0.25">
      <c r="A1544">
        <v>-689.86060073412398</v>
      </c>
      <c r="B1544">
        <f t="shared" si="48"/>
        <v>-0.4474485756049944</v>
      </c>
      <c r="F1544">
        <v>191.139399265853</v>
      </c>
      <c r="G1544">
        <f t="shared" si="49"/>
        <v>0.5525514243950056</v>
      </c>
    </row>
    <row r="1545" spans="1:7" x14ac:dyDescent="0.25">
      <c r="A1545">
        <v>-690.30804930972897</v>
      </c>
      <c r="B1545">
        <f t="shared" si="48"/>
        <v>-0.4474485756049944</v>
      </c>
      <c r="F1545">
        <v>191.69195069024801</v>
      </c>
      <c r="G1545">
        <f t="shared" si="49"/>
        <v>0.5525514243950056</v>
      </c>
    </row>
    <row r="1546" spans="1:7" x14ac:dyDescent="0.25">
      <c r="A1546">
        <v>-690.75549788533397</v>
      </c>
      <c r="B1546">
        <f t="shared" si="48"/>
        <v>-0.4474485756049944</v>
      </c>
      <c r="F1546">
        <v>192.24450211464301</v>
      </c>
      <c r="G1546">
        <f t="shared" si="49"/>
        <v>0.5525514243950056</v>
      </c>
    </row>
    <row r="1547" spans="1:7" x14ac:dyDescent="0.25">
      <c r="A1547">
        <v>-691.20294646093896</v>
      </c>
      <c r="B1547">
        <f t="shared" si="48"/>
        <v>-0.4474485756049944</v>
      </c>
      <c r="F1547">
        <v>192.79705353903799</v>
      </c>
      <c r="G1547">
        <f t="shared" si="49"/>
        <v>0.55255142439497718</v>
      </c>
    </row>
    <row r="1548" spans="1:7" x14ac:dyDescent="0.25">
      <c r="A1548">
        <v>-691.65039503654396</v>
      </c>
      <c r="B1548">
        <f t="shared" si="48"/>
        <v>-0.4474485756049944</v>
      </c>
      <c r="F1548">
        <v>193.349604963432</v>
      </c>
      <c r="G1548">
        <f t="shared" si="49"/>
        <v>0.55255142439401084</v>
      </c>
    </row>
    <row r="1549" spans="1:7" x14ac:dyDescent="0.25">
      <c r="A1549">
        <v>-692.09784361214895</v>
      </c>
      <c r="B1549">
        <f t="shared" si="48"/>
        <v>-0.4474485756049944</v>
      </c>
      <c r="F1549">
        <v>193.90215638782701</v>
      </c>
      <c r="G1549">
        <f t="shared" si="49"/>
        <v>0.5525514243950056</v>
      </c>
    </row>
    <row r="1550" spans="1:7" x14ac:dyDescent="0.25">
      <c r="A1550">
        <v>-692.54529218775394</v>
      </c>
      <c r="B1550">
        <f t="shared" si="48"/>
        <v>-0.4474485756049944</v>
      </c>
      <c r="F1550">
        <v>194.45470781222201</v>
      </c>
      <c r="G1550">
        <f t="shared" si="49"/>
        <v>0.5525514243950056</v>
      </c>
    </row>
    <row r="1551" spans="1:7" x14ac:dyDescent="0.25">
      <c r="A1551">
        <v>-692.99274076335905</v>
      </c>
      <c r="B1551">
        <f t="shared" si="48"/>
        <v>-0.44744857560510809</v>
      </c>
      <c r="F1551">
        <v>195.00725923661699</v>
      </c>
      <c r="G1551">
        <f t="shared" si="49"/>
        <v>0.55255142439497718</v>
      </c>
    </row>
    <row r="1552" spans="1:7" x14ac:dyDescent="0.25">
      <c r="A1552">
        <v>-693.44018933896405</v>
      </c>
      <c r="B1552">
        <f t="shared" si="48"/>
        <v>-0.4474485756049944</v>
      </c>
      <c r="F1552">
        <v>195.55981066101199</v>
      </c>
      <c r="G1552">
        <f t="shared" si="49"/>
        <v>0.5525514243950056</v>
      </c>
    </row>
    <row r="1553" spans="1:7" x14ac:dyDescent="0.25">
      <c r="A1553">
        <v>-693.88763791456904</v>
      </c>
      <c r="B1553">
        <f t="shared" si="48"/>
        <v>-0.4474485756049944</v>
      </c>
      <c r="F1553">
        <v>196.112362085407</v>
      </c>
      <c r="G1553">
        <f t="shared" si="49"/>
        <v>0.5525514243950056</v>
      </c>
    </row>
    <row r="1554" spans="1:7" x14ac:dyDescent="0.25">
      <c r="A1554">
        <v>-694.33508649017404</v>
      </c>
      <c r="B1554">
        <f t="shared" si="48"/>
        <v>-0.4474485756049944</v>
      </c>
      <c r="F1554">
        <v>196.66491350980201</v>
      </c>
      <c r="G1554">
        <f t="shared" si="49"/>
        <v>0.5525514243950056</v>
      </c>
    </row>
    <row r="1555" spans="1:7" x14ac:dyDescent="0.25">
      <c r="A1555">
        <v>-694.78253506577903</v>
      </c>
      <c r="B1555">
        <f t="shared" si="48"/>
        <v>-0.4474485756049944</v>
      </c>
      <c r="F1555">
        <v>197.21746493419701</v>
      </c>
      <c r="G1555">
        <f t="shared" si="49"/>
        <v>0.5525514243950056</v>
      </c>
    </row>
    <row r="1556" spans="1:7" x14ac:dyDescent="0.25">
      <c r="A1556">
        <v>-695.22998364138402</v>
      </c>
      <c r="B1556">
        <f t="shared" si="48"/>
        <v>-0.4474485756049944</v>
      </c>
      <c r="F1556">
        <v>197.77001635859199</v>
      </c>
      <c r="G1556">
        <f t="shared" si="49"/>
        <v>0.55255142439497718</v>
      </c>
    </row>
    <row r="1557" spans="1:7" x14ac:dyDescent="0.25">
      <c r="A1557">
        <v>-695.67743221698902</v>
      </c>
      <c r="B1557">
        <f t="shared" si="48"/>
        <v>-0.4474485756049944</v>
      </c>
      <c r="F1557">
        <v>198.32256778298699</v>
      </c>
      <c r="G1557">
        <f t="shared" si="49"/>
        <v>0.5525514243950056</v>
      </c>
    </row>
    <row r="1558" spans="1:7" x14ac:dyDescent="0.25">
      <c r="A1558">
        <v>-696.12488079259401</v>
      </c>
      <c r="B1558">
        <f t="shared" si="48"/>
        <v>-0.4474485756049944</v>
      </c>
      <c r="F1558">
        <v>198.875119207382</v>
      </c>
      <c r="G1558">
        <f t="shared" si="49"/>
        <v>0.5525514243950056</v>
      </c>
    </row>
    <row r="1559" spans="1:7" x14ac:dyDescent="0.25">
      <c r="A1559">
        <v>-696.57232936819901</v>
      </c>
      <c r="B1559">
        <f t="shared" si="48"/>
        <v>-0.4474485756049944</v>
      </c>
      <c r="F1559">
        <v>199.427670631777</v>
      </c>
      <c r="G1559">
        <f t="shared" si="49"/>
        <v>0.5525514243950056</v>
      </c>
    </row>
    <row r="1560" spans="1:7" x14ac:dyDescent="0.25">
      <c r="A1560">
        <v>-697.019777943804</v>
      </c>
      <c r="B1560">
        <f t="shared" si="48"/>
        <v>-0.4474485756049944</v>
      </c>
      <c r="F1560">
        <v>199.98022205617201</v>
      </c>
      <c r="G1560">
        <f t="shared" si="49"/>
        <v>0.5525514243950056</v>
      </c>
    </row>
    <row r="1561" spans="1:7" x14ac:dyDescent="0.25">
      <c r="A1561">
        <v>-697.467226519409</v>
      </c>
      <c r="B1561">
        <f t="shared" si="48"/>
        <v>-0.4474485756049944</v>
      </c>
      <c r="F1561">
        <v>200.53277348056699</v>
      </c>
      <c r="G1561">
        <f t="shared" si="49"/>
        <v>0.55255142439497718</v>
      </c>
    </row>
    <row r="1562" spans="1:7" x14ac:dyDescent="0.25">
      <c r="A1562">
        <v>-697.91467509501399</v>
      </c>
      <c r="B1562">
        <f t="shared" si="48"/>
        <v>-0.4474485756049944</v>
      </c>
      <c r="F1562">
        <v>201.08532490496199</v>
      </c>
      <c r="G1562">
        <f t="shared" si="49"/>
        <v>0.5525514243950056</v>
      </c>
    </row>
    <row r="1563" spans="1:7" x14ac:dyDescent="0.25">
      <c r="A1563">
        <v>-698.36212367061898</v>
      </c>
      <c r="B1563">
        <f t="shared" si="48"/>
        <v>-0.4474485756049944</v>
      </c>
      <c r="F1563">
        <v>201.637876329357</v>
      </c>
      <c r="G1563">
        <f t="shared" si="49"/>
        <v>0.5525514243950056</v>
      </c>
    </row>
    <row r="1564" spans="1:7" x14ac:dyDescent="0.25">
      <c r="A1564">
        <v>-698.80957224622398</v>
      </c>
      <c r="B1564">
        <f t="shared" si="48"/>
        <v>-0.4474485756049944</v>
      </c>
      <c r="F1564">
        <v>202.190427753752</v>
      </c>
      <c r="G1564">
        <f t="shared" si="49"/>
        <v>0.5525514243950056</v>
      </c>
    </row>
    <row r="1565" spans="1:7" x14ac:dyDescent="0.25">
      <c r="A1565">
        <v>-699.25702082182897</v>
      </c>
      <c r="B1565">
        <f t="shared" si="48"/>
        <v>-0.4474485756049944</v>
      </c>
      <c r="F1565">
        <v>202.74297917814701</v>
      </c>
      <c r="G1565">
        <f t="shared" si="49"/>
        <v>0.5525514243950056</v>
      </c>
    </row>
    <row r="1566" spans="1:7" x14ac:dyDescent="0.25">
      <c r="A1566">
        <v>-699.70446939743397</v>
      </c>
      <c r="B1566">
        <f t="shared" si="48"/>
        <v>-0.4474485756049944</v>
      </c>
      <c r="F1566">
        <v>203.29553060254199</v>
      </c>
      <c r="G1566">
        <f t="shared" si="49"/>
        <v>0.55255142439497718</v>
      </c>
    </row>
    <row r="1567" spans="1:7" x14ac:dyDescent="0.25">
      <c r="A1567">
        <v>-700.15191797303896</v>
      </c>
      <c r="B1567">
        <f t="shared" si="48"/>
        <v>-0.4474485756049944</v>
      </c>
      <c r="F1567">
        <v>203.84808202693699</v>
      </c>
      <c r="G1567">
        <f t="shared" si="49"/>
        <v>0.5525514243950056</v>
      </c>
    </row>
    <row r="1568" spans="1:7" x14ac:dyDescent="0.25">
      <c r="A1568">
        <v>-700.59936654864396</v>
      </c>
      <c r="B1568">
        <f t="shared" si="48"/>
        <v>-0.4474485756049944</v>
      </c>
      <c r="F1568">
        <v>204.400633451332</v>
      </c>
      <c r="G1568">
        <f t="shared" si="49"/>
        <v>0.5525514243950056</v>
      </c>
    </row>
    <row r="1569" spans="1:7" x14ac:dyDescent="0.25">
      <c r="A1569">
        <v>-701.04681512424895</v>
      </c>
      <c r="B1569">
        <f t="shared" si="48"/>
        <v>-0.4474485756049944</v>
      </c>
      <c r="F1569">
        <v>204.953184875727</v>
      </c>
      <c r="G1569">
        <f t="shared" si="49"/>
        <v>0.5525514243950056</v>
      </c>
    </row>
    <row r="1570" spans="1:7" x14ac:dyDescent="0.25">
      <c r="A1570">
        <v>-701.49426369985395</v>
      </c>
      <c r="B1570">
        <f t="shared" si="48"/>
        <v>-0.4474485756049944</v>
      </c>
      <c r="F1570">
        <v>205.50573630012201</v>
      </c>
      <c r="G1570">
        <f t="shared" si="49"/>
        <v>0.5525514243950056</v>
      </c>
    </row>
    <row r="1571" spans="1:7" x14ac:dyDescent="0.25">
      <c r="A1571">
        <v>-701.94171227545905</v>
      </c>
      <c r="B1571">
        <f t="shared" si="48"/>
        <v>-0.44744857560510809</v>
      </c>
      <c r="F1571">
        <v>206.05828772451699</v>
      </c>
      <c r="G1571">
        <f t="shared" si="49"/>
        <v>0.55255142439497718</v>
      </c>
    </row>
    <row r="1572" spans="1:7" x14ac:dyDescent="0.25">
      <c r="A1572">
        <v>-702.38916085106405</v>
      </c>
      <c r="B1572">
        <f t="shared" si="48"/>
        <v>-0.4474485756049944</v>
      </c>
      <c r="F1572">
        <v>206.61083914891199</v>
      </c>
      <c r="G1572">
        <f t="shared" si="49"/>
        <v>0.5525514243950056</v>
      </c>
    </row>
    <row r="1573" spans="1:7" x14ac:dyDescent="0.25">
      <c r="A1573">
        <v>-702.83660942666904</v>
      </c>
      <c r="B1573">
        <f t="shared" si="48"/>
        <v>-0.4474485756049944</v>
      </c>
      <c r="F1573">
        <v>207.163390573307</v>
      </c>
      <c r="G1573">
        <f t="shared" si="49"/>
        <v>0.5525514243950056</v>
      </c>
    </row>
    <row r="1574" spans="1:7" x14ac:dyDescent="0.25">
      <c r="A1574">
        <v>-703.28405800227404</v>
      </c>
      <c r="B1574">
        <f t="shared" si="48"/>
        <v>-0.4474485756049944</v>
      </c>
      <c r="F1574">
        <v>207.715941997702</v>
      </c>
      <c r="G1574">
        <f t="shared" si="49"/>
        <v>0.5525514243950056</v>
      </c>
    </row>
    <row r="1575" spans="1:7" x14ac:dyDescent="0.25">
      <c r="A1575">
        <v>-703.73150657787903</v>
      </c>
      <c r="B1575">
        <f t="shared" si="48"/>
        <v>-0.4474485756049944</v>
      </c>
      <c r="F1575">
        <v>208.26849342209701</v>
      </c>
      <c r="G1575">
        <f t="shared" si="49"/>
        <v>0.5525514243950056</v>
      </c>
    </row>
    <row r="1576" spans="1:7" x14ac:dyDescent="0.25">
      <c r="A1576">
        <v>-704.17895515348403</v>
      </c>
      <c r="B1576">
        <f t="shared" si="48"/>
        <v>-0.4474485756049944</v>
      </c>
      <c r="F1576">
        <v>208.82104484649199</v>
      </c>
      <c r="G1576">
        <f t="shared" si="49"/>
        <v>0.55255142439497718</v>
      </c>
    </row>
    <row r="1577" spans="1:7" x14ac:dyDescent="0.25">
      <c r="A1577">
        <v>-704.62640372908902</v>
      </c>
      <c r="B1577">
        <f t="shared" si="48"/>
        <v>-0.4474485756049944</v>
      </c>
      <c r="F1577">
        <v>209.37359627088699</v>
      </c>
      <c r="G1577">
        <f t="shared" si="49"/>
        <v>0.5525514243950056</v>
      </c>
    </row>
    <row r="1578" spans="1:7" x14ac:dyDescent="0.25">
      <c r="A1578">
        <v>-705.07385230469401</v>
      </c>
      <c r="B1578">
        <f t="shared" si="48"/>
        <v>-0.4474485756049944</v>
      </c>
      <c r="F1578">
        <v>209.926147695282</v>
      </c>
      <c r="G1578">
        <f t="shared" si="49"/>
        <v>0.5525514243950056</v>
      </c>
    </row>
    <row r="1579" spans="1:7" x14ac:dyDescent="0.25">
      <c r="A1579">
        <v>-705.52130088029901</v>
      </c>
      <c r="B1579">
        <f t="shared" si="48"/>
        <v>-0.4474485756049944</v>
      </c>
      <c r="F1579">
        <v>210.478699119677</v>
      </c>
      <c r="G1579">
        <f t="shared" si="49"/>
        <v>0.5525514243950056</v>
      </c>
    </row>
    <row r="1580" spans="1:7" x14ac:dyDescent="0.25">
      <c r="A1580">
        <v>-705.968749455904</v>
      </c>
      <c r="B1580">
        <f t="shared" si="48"/>
        <v>-0.4474485756049944</v>
      </c>
      <c r="F1580">
        <v>211.03125054407201</v>
      </c>
      <c r="G1580">
        <f t="shared" si="49"/>
        <v>0.5525514243950056</v>
      </c>
    </row>
    <row r="1581" spans="1:7" x14ac:dyDescent="0.25">
      <c r="A1581">
        <v>-706.416198031509</v>
      </c>
      <c r="B1581">
        <f t="shared" si="48"/>
        <v>-0.4474485756049944</v>
      </c>
      <c r="F1581">
        <v>211.58380196846699</v>
      </c>
      <c r="G1581">
        <f t="shared" si="49"/>
        <v>0.55255142439497718</v>
      </c>
    </row>
    <row r="1582" spans="1:7" x14ac:dyDescent="0.25">
      <c r="A1582">
        <v>-706.86364660711399</v>
      </c>
      <c r="B1582">
        <f t="shared" si="48"/>
        <v>-0.4474485756049944</v>
      </c>
      <c r="F1582">
        <v>212.13635339286199</v>
      </c>
      <c r="G1582">
        <f t="shared" si="49"/>
        <v>0.5525514243950056</v>
      </c>
    </row>
    <row r="1583" spans="1:7" x14ac:dyDescent="0.25">
      <c r="A1583">
        <v>-707.31109518271899</v>
      </c>
      <c r="B1583">
        <f t="shared" si="48"/>
        <v>-0.4474485756049944</v>
      </c>
      <c r="F1583">
        <v>212.688904817257</v>
      </c>
      <c r="G1583">
        <f t="shared" si="49"/>
        <v>0.5525514243950056</v>
      </c>
    </row>
    <row r="1584" spans="1:7" x14ac:dyDescent="0.25">
      <c r="A1584">
        <v>-707.75854375832398</v>
      </c>
      <c r="B1584">
        <f t="shared" si="48"/>
        <v>-0.4474485756049944</v>
      </c>
      <c r="F1584">
        <v>213.241456241652</v>
      </c>
      <c r="G1584">
        <f t="shared" si="49"/>
        <v>0.5525514243950056</v>
      </c>
    </row>
    <row r="1585" spans="1:7" x14ac:dyDescent="0.25">
      <c r="A1585">
        <v>-708.20599233392898</v>
      </c>
      <c r="B1585">
        <f t="shared" si="48"/>
        <v>-0.4474485756049944</v>
      </c>
      <c r="F1585">
        <v>213.79400766604701</v>
      </c>
      <c r="G1585">
        <f t="shared" si="49"/>
        <v>0.5525514243950056</v>
      </c>
    </row>
    <row r="1586" spans="1:7" x14ac:dyDescent="0.25">
      <c r="A1586">
        <v>-708.65344090953397</v>
      </c>
      <c r="B1586">
        <f t="shared" si="48"/>
        <v>-0.4474485756049944</v>
      </c>
      <c r="F1586">
        <v>214.34655909044201</v>
      </c>
      <c r="G1586">
        <f t="shared" si="49"/>
        <v>0.5525514243950056</v>
      </c>
    </row>
    <row r="1587" spans="1:7" x14ac:dyDescent="0.25">
      <c r="A1587">
        <v>-709.10088948513896</v>
      </c>
      <c r="B1587">
        <f t="shared" si="48"/>
        <v>-0.4474485756049944</v>
      </c>
      <c r="F1587">
        <v>214.89911051483699</v>
      </c>
      <c r="G1587">
        <f t="shared" si="49"/>
        <v>0.55255142439497718</v>
      </c>
    </row>
    <row r="1588" spans="1:7" x14ac:dyDescent="0.25">
      <c r="A1588">
        <v>-709.54833806074396</v>
      </c>
      <c r="B1588">
        <f t="shared" si="48"/>
        <v>-0.4474485756049944</v>
      </c>
      <c r="F1588">
        <v>215.451661939232</v>
      </c>
      <c r="G1588">
        <f t="shared" si="49"/>
        <v>0.5525514243950056</v>
      </c>
    </row>
    <row r="1589" spans="1:7" x14ac:dyDescent="0.25">
      <c r="A1589">
        <v>-709.99578663634895</v>
      </c>
      <c r="B1589">
        <f t="shared" si="48"/>
        <v>-0.4474485756049944</v>
      </c>
      <c r="F1589">
        <v>216.004213363627</v>
      </c>
      <c r="G1589">
        <f t="shared" si="49"/>
        <v>0.5525514243950056</v>
      </c>
    </row>
    <row r="1590" spans="1:7" x14ac:dyDescent="0.25">
      <c r="A1590">
        <v>-710.44323521195395</v>
      </c>
      <c r="B1590">
        <f t="shared" si="48"/>
        <v>-0.4474485756049944</v>
      </c>
      <c r="F1590">
        <v>216.55676478802201</v>
      </c>
      <c r="G1590">
        <f t="shared" si="49"/>
        <v>0.5525514243950056</v>
      </c>
    </row>
    <row r="1591" spans="1:7" x14ac:dyDescent="0.25">
      <c r="A1591">
        <v>-710.89068378755906</v>
      </c>
      <c r="B1591">
        <f t="shared" si="48"/>
        <v>-0.44744857560510809</v>
      </c>
      <c r="F1591">
        <v>217.10931621241599</v>
      </c>
      <c r="G1591">
        <f t="shared" si="49"/>
        <v>0.55255142439398242</v>
      </c>
    </row>
    <row r="1592" spans="1:7" x14ac:dyDescent="0.25">
      <c r="A1592">
        <v>-711.33813236316405</v>
      </c>
      <c r="B1592">
        <f t="shared" si="48"/>
        <v>-0.4474485756049944</v>
      </c>
      <c r="F1592">
        <v>217.661867636811</v>
      </c>
      <c r="G1592">
        <f t="shared" si="49"/>
        <v>0.5525514243950056</v>
      </c>
    </row>
    <row r="1593" spans="1:7" x14ac:dyDescent="0.25">
      <c r="A1593">
        <v>-711.78558093876904</v>
      </c>
      <c r="B1593">
        <f t="shared" si="48"/>
        <v>-0.4474485756049944</v>
      </c>
      <c r="F1593">
        <v>218.214419061206</v>
      </c>
      <c r="G1593">
        <f t="shared" si="49"/>
        <v>0.5525514243950056</v>
      </c>
    </row>
    <row r="1594" spans="1:7" x14ac:dyDescent="0.25">
      <c r="A1594">
        <v>-712.23302951437404</v>
      </c>
      <c r="B1594">
        <f t="shared" si="48"/>
        <v>-0.4474485756049944</v>
      </c>
      <c r="F1594">
        <v>218.76697048560101</v>
      </c>
      <c r="G1594">
        <f t="shared" si="49"/>
        <v>0.5525514243950056</v>
      </c>
    </row>
    <row r="1595" spans="1:7" x14ac:dyDescent="0.25">
      <c r="A1595">
        <v>-712.68047808997903</v>
      </c>
      <c r="B1595">
        <f t="shared" si="48"/>
        <v>-0.4474485756049944</v>
      </c>
      <c r="F1595">
        <v>219.31952190999601</v>
      </c>
      <c r="G1595">
        <f t="shared" si="49"/>
        <v>0.5525514243950056</v>
      </c>
    </row>
    <row r="1596" spans="1:7" x14ac:dyDescent="0.25">
      <c r="A1596">
        <v>-713.12792666558403</v>
      </c>
      <c r="B1596">
        <f t="shared" si="48"/>
        <v>-0.4474485756049944</v>
      </c>
      <c r="F1596">
        <v>219.87207333439099</v>
      </c>
      <c r="G1596">
        <f t="shared" si="49"/>
        <v>0.55255142439497718</v>
      </c>
    </row>
    <row r="1597" spans="1:7" x14ac:dyDescent="0.25">
      <c r="A1597">
        <v>-713.57537524118902</v>
      </c>
      <c r="B1597">
        <f t="shared" si="48"/>
        <v>-0.4474485756049944</v>
      </c>
      <c r="F1597">
        <v>220.424624758786</v>
      </c>
      <c r="G1597">
        <f t="shared" si="49"/>
        <v>0.5525514243950056</v>
      </c>
    </row>
    <row r="1598" spans="1:7" x14ac:dyDescent="0.25">
      <c r="A1598">
        <v>-714.02282381679402</v>
      </c>
      <c r="B1598">
        <f t="shared" si="48"/>
        <v>-0.4474485756049944</v>
      </c>
      <c r="F1598">
        <v>220.977176183181</v>
      </c>
      <c r="G1598">
        <f t="shared" si="49"/>
        <v>0.5525514243950056</v>
      </c>
    </row>
    <row r="1599" spans="1:7" x14ac:dyDescent="0.25">
      <c r="A1599">
        <v>-714.47027239239901</v>
      </c>
      <c r="B1599">
        <f t="shared" si="48"/>
        <v>-0.4474485756049944</v>
      </c>
      <c r="F1599">
        <v>221.52972760757601</v>
      </c>
      <c r="G1599">
        <f t="shared" si="49"/>
        <v>0.5525514243950056</v>
      </c>
    </row>
    <row r="1600" spans="1:7" x14ac:dyDescent="0.25">
      <c r="A1600">
        <v>-714.91772096800401</v>
      </c>
      <c r="B1600">
        <f t="shared" si="48"/>
        <v>-0.4474485756049944</v>
      </c>
      <c r="F1600">
        <v>222.08227903197101</v>
      </c>
      <c r="G1600">
        <f t="shared" si="49"/>
        <v>0.5525514243950056</v>
      </c>
    </row>
    <row r="1601" spans="1:7" x14ac:dyDescent="0.25">
      <c r="A1601">
        <v>-715.365169543609</v>
      </c>
      <c r="B1601">
        <f t="shared" si="48"/>
        <v>-0.4474485756049944</v>
      </c>
      <c r="F1601">
        <v>222.63483045636599</v>
      </c>
      <c r="G1601">
        <f t="shared" si="49"/>
        <v>0.55255142439497718</v>
      </c>
    </row>
    <row r="1602" spans="1:7" x14ac:dyDescent="0.25">
      <c r="A1602">
        <v>-715.81261811921399</v>
      </c>
      <c r="B1602">
        <f t="shared" si="48"/>
        <v>-0.4474485756049944</v>
      </c>
      <c r="F1602">
        <v>223.187381880761</v>
      </c>
      <c r="G1602">
        <f t="shared" si="49"/>
        <v>0.5525514243950056</v>
      </c>
    </row>
    <row r="1603" spans="1:7" x14ac:dyDescent="0.25">
      <c r="A1603">
        <v>-716.26006669481899</v>
      </c>
      <c r="B1603">
        <f t="shared" ref="B1603:B1666" si="50">A1603-A1602</f>
        <v>-0.4474485756049944</v>
      </c>
      <c r="F1603">
        <v>223.739933305156</v>
      </c>
      <c r="G1603">
        <f t="shared" ref="G1603:G1666" si="51">F1603-F1602</f>
        <v>0.5525514243950056</v>
      </c>
    </row>
    <row r="1604" spans="1:7" x14ac:dyDescent="0.25">
      <c r="A1604">
        <v>-716.70751527042398</v>
      </c>
      <c r="B1604">
        <f t="shared" si="50"/>
        <v>-0.4474485756049944</v>
      </c>
      <c r="F1604">
        <v>224.29248472955101</v>
      </c>
      <c r="G1604">
        <f t="shared" si="51"/>
        <v>0.5525514243950056</v>
      </c>
    </row>
    <row r="1605" spans="1:7" x14ac:dyDescent="0.25">
      <c r="A1605">
        <v>-717.15496384602898</v>
      </c>
      <c r="B1605">
        <f t="shared" si="50"/>
        <v>-0.4474485756049944</v>
      </c>
      <c r="F1605">
        <v>224.84503615394601</v>
      </c>
      <c r="G1605">
        <f t="shared" si="51"/>
        <v>0.5525514243950056</v>
      </c>
    </row>
    <row r="1606" spans="1:7" x14ac:dyDescent="0.25">
      <c r="A1606">
        <v>-717.60241242163397</v>
      </c>
      <c r="B1606">
        <f t="shared" si="50"/>
        <v>-0.4474485756049944</v>
      </c>
      <c r="F1606">
        <v>225.39758757834099</v>
      </c>
      <c r="G1606">
        <f t="shared" si="51"/>
        <v>0.55255142439497718</v>
      </c>
    </row>
    <row r="1607" spans="1:7" x14ac:dyDescent="0.25">
      <c r="A1607">
        <v>-718.04986099723897</v>
      </c>
      <c r="B1607">
        <f t="shared" si="50"/>
        <v>-0.4474485756049944</v>
      </c>
      <c r="F1607">
        <v>225.95013900273599</v>
      </c>
      <c r="G1607">
        <f t="shared" si="51"/>
        <v>0.5525514243950056</v>
      </c>
    </row>
    <row r="1608" spans="1:7" x14ac:dyDescent="0.25">
      <c r="A1608">
        <v>-718.49730957284396</v>
      </c>
      <c r="B1608">
        <f t="shared" si="50"/>
        <v>-0.4474485756049944</v>
      </c>
      <c r="F1608">
        <v>226.502690427131</v>
      </c>
      <c r="G1608">
        <f t="shared" si="51"/>
        <v>0.5525514243950056</v>
      </c>
    </row>
    <row r="1609" spans="1:7" x14ac:dyDescent="0.25">
      <c r="A1609">
        <v>-718.94475814844895</v>
      </c>
      <c r="B1609">
        <f t="shared" si="50"/>
        <v>-0.4474485756049944</v>
      </c>
      <c r="F1609">
        <v>227.05524185152601</v>
      </c>
      <c r="G1609">
        <f t="shared" si="51"/>
        <v>0.5525514243950056</v>
      </c>
    </row>
    <row r="1610" spans="1:7" x14ac:dyDescent="0.25">
      <c r="A1610">
        <v>-719.39220672405395</v>
      </c>
      <c r="B1610">
        <f t="shared" si="50"/>
        <v>-0.4474485756049944</v>
      </c>
      <c r="F1610">
        <v>227.60779327592101</v>
      </c>
      <c r="G1610">
        <f t="shared" si="51"/>
        <v>0.5525514243950056</v>
      </c>
    </row>
    <row r="1611" spans="1:7" x14ac:dyDescent="0.25">
      <c r="A1611">
        <v>-719.83965529965894</v>
      </c>
      <c r="B1611">
        <f t="shared" si="50"/>
        <v>-0.4474485756049944</v>
      </c>
      <c r="F1611">
        <v>228.16034470031599</v>
      </c>
      <c r="G1611">
        <f t="shared" si="51"/>
        <v>0.55255142439497718</v>
      </c>
    </row>
    <row r="1612" spans="1:7" x14ac:dyDescent="0.25">
      <c r="A1612">
        <v>-720.28710387526303</v>
      </c>
      <c r="B1612">
        <f t="shared" si="50"/>
        <v>-0.44744857560408491</v>
      </c>
      <c r="F1612">
        <v>228.71289612471099</v>
      </c>
      <c r="G1612">
        <f t="shared" si="51"/>
        <v>0.5525514243950056</v>
      </c>
    </row>
    <row r="1613" spans="1:7" x14ac:dyDescent="0.25">
      <c r="A1613">
        <v>-720.73455245086802</v>
      </c>
      <c r="B1613">
        <f t="shared" si="50"/>
        <v>-0.4474485756049944</v>
      </c>
      <c r="F1613">
        <v>229.265447549106</v>
      </c>
      <c r="G1613">
        <f t="shared" si="51"/>
        <v>0.5525514243950056</v>
      </c>
    </row>
    <row r="1614" spans="1:7" x14ac:dyDescent="0.25">
      <c r="A1614">
        <v>-721.18200102647302</v>
      </c>
      <c r="B1614">
        <f t="shared" si="50"/>
        <v>-0.4474485756049944</v>
      </c>
      <c r="F1614">
        <v>229.81799897350101</v>
      </c>
      <c r="G1614">
        <f t="shared" si="51"/>
        <v>0.5525514243950056</v>
      </c>
    </row>
    <row r="1615" spans="1:7" x14ac:dyDescent="0.25">
      <c r="A1615">
        <v>-721.62944960207801</v>
      </c>
      <c r="B1615">
        <f t="shared" si="50"/>
        <v>-0.4474485756049944</v>
      </c>
      <c r="F1615">
        <v>230.37055039789601</v>
      </c>
      <c r="G1615">
        <f t="shared" si="51"/>
        <v>0.5525514243950056</v>
      </c>
    </row>
    <row r="1616" spans="1:7" x14ac:dyDescent="0.25">
      <c r="A1616">
        <v>-722.07689817768301</v>
      </c>
      <c r="B1616">
        <f t="shared" si="50"/>
        <v>-0.4474485756049944</v>
      </c>
      <c r="F1616">
        <v>230.92310182229099</v>
      </c>
      <c r="G1616">
        <f t="shared" si="51"/>
        <v>0.55255142439497718</v>
      </c>
    </row>
    <row r="1617" spans="1:7" x14ac:dyDescent="0.25">
      <c r="A1617">
        <v>-722.524346753288</v>
      </c>
      <c r="B1617">
        <f t="shared" si="50"/>
        <v>-0.4474485756049944</v>
      </c>
      <c r="F1617">
        <v>231.47565324668599</v>
      </c>
      <c r="G1617">
        <f t="shared" si="51"/>
        <v>0.5525514243950056</v>
      </c>
    </row>
    <row r="1618" spans="1:7" x14ac:dyDescent="0.25">
      <c r="A1618">
        <v>-722.97179532889299</v>
      </c>
      <c r="B1618">
        <f t="shared" si="50"/>
        <v>-0.4474485756049944</v>
      </c>
      <c r="F1618">
        <v>232.028204671081</v>
      </c>
      <c r="G1618">
        <f t="shared" si="51"/>
        <v>0.5525514243950056</v>
      </c>
    </row>
    <row r="1619" spans="1:7" x14ac:dyDescent="0.25">
      <c r="A1619">
        <v>-723.41924390449799</v>
      </c>
      <c r="B1619">
        <f t="shared" si="50"/>
        <v>-0.4474485756049944</v>
      </c>
      <c r="F1619">
        <v>232.580756095476</v>
      </c>
      <c r="G1619">
        <f t="shared" si="51"/>
        <v>0.5525514243950056</v>
      </c>
    </row>
    <row r="1620" spans="1:7" x14ac:dyDescent="0.25">
      <c r="A1620">
        <v>-723.86669248010298</v>
      </c>
      <c r="B1620">
        <f t="shared" si="50"/>
        <v>-0.4474485756049944</v>
      </c>
      <c r="F1620">
        <v>233.13330751987101</v>
      </c>
      <c r="G1620">
        <f t="shared" si="51"/>
        <v>0.5525514243950056</v>
      </c>
    </row>
    <row r="1621" spans="1:7" x14ac:dyDescent="0.25">
      <c r="A1621">
        <v>-724.31414105570798</v>
      </c>
      <c r="B1621">
        <f t="shared" si="50"/>
        <v>-0.4474485756049944</v>
      </c>
      <c r="F1621">
        <v>233.68585894426599</v>
      </c>
      <c r="G1621">
        <f t="shared" si="51"/>
        <v>0.55255142439497718</v>
      </c>
    </row>
    <row r="1622" spans="1:7" x14ac:dyDescent="0.25">
      <c r="A1622">
        <v>-724.76158963131297</v>
      </c>
      <c r="B1622">
        <f t="shared" si="50"/>
        <v>-0.4474485756049944</v>
      </c>
      <c r="F1622">
        <v>234.23841036866099</v>
      </c>
      <c r="G1622">
        <f t="shared" si="51"/>
        <v>0.5525514243950056</v>
      </c>
    </row>
    <row r="1623" spans="1:7" x14ac:dyDescent="0.25">
      <c r="A1623">
        <v>-725.20903820691797</v>
      </c>
      <c r="B1623">
        <f t="shared" si="50"/>
        <v>-0.4474485756049944</v>
      </c>
      <c r="F1623">
        <v>234.790961793056</v>
      </c>
      <c r="G1623">
        <f t="shared" si="51"/>
        <v>0.5525514243950056</v>
      </c>
    </row>
    <row r="1624" spans="1:7" x14ac:dyDescent="0.25">
      <c r="A1624">
        <v>-725.65648678252296</v>
      </c>
      <c r="B1624">
        <f t="shared" si="50"/>
        <v>-0.4474485756049944</v>
      </c>
      <c r="F1624">
        <v>235.343513217451</v>
      </c>
      <c r="G1624">
        <f t="shared" si="51"/>
        <v>0.5525514243950056</v>
      </c>
    </row>
    <row r="1625" spans="1:7" x14ac:dyDescent="0.25">
      <c r="A1625">
        <v>-726.10393535812796</v>
      </c>
      <c r="B1625">
        <f t="shared" si="50"/>
        <v>-0.4474485756049944</v>
      </c>
      <c r="F1625">
        <v>235.89606464184601</v>
      </c>
      <c r="G1625">
        <f t="shared" si="51"/>
        <v>0.5525514243950056</v>
      </c>
    </row>
    <row r="1626" spans="1:7" x14ac:dyDescent="0.25">
      <c r="A1626">
        <v>-726.55138393373295</v>
      </c>
      <c r="B1626">
        <f t="shared" si="50"/>
        <v>-0.4474485756049944</v>
      </c>
      <c r="F1626">
        <v>236.44861606624099</v>
      </c>
      <c r="G1626">
        <f t="shared" si="51"/>
        <v>0.55255142439497718</v>
      </c>
    </row>
    <row r="1627" spans="1:7" x14ac:dyDescent="0.25">
      <c r="A1627">
        <v>-726.99883250933794</v>
      </c>
      <c r="B1627">
        <f t="shared" si="50"/>
        <v>-0.4474485756049944</v>
      </c>
      <c r="F1627">
        <v>237.00116749063599</v>
      </c>
      <c r="G1627">
        <f t="shared" si="51"/>
        <v>0.5525514243950056</v>
      </c>
    </row>
    <row r="1628" spans="1:7" x14ac:dyDescent="0.25">
      <c r="A1628">
        <v>-727.44628108494305</v>
      </c>
      <c r="B1628">
        <f t="shared" si="50"/>
        <v>-0.44744857560510809</v>
      </c>
      <c r="F1628">
        <v>237.553718915031</v>
      </c>
      <c r="G1628">
        <f t="shared" si="51"/>
        <v>0.5525514243950056</v>
      </c>
    </row>
    <row r="1629" spans="1:7" x14ac:dyDescent="0.25">
      <c r="A1629">
        <v>-727.89372966054805</v>
      </c>
      <c r="B1629">
        <f t="shared" si="50"/>
        <v>-0.4474485756049944</v>
      </c>
      <c r="F1629">
        <v>238.106270339426</v>
      </c>
      <c r="G1629">
        <f t="shared" si="51"/>
        <v>0.5525514243950056</v>
      </c>
    </row>
    <row r="1630" spans="1:7" x14ac:dyDescent="0.25">
      <c r="A1630">
        <v>-728.34117823615304</v>
      </c>
      <c r="B1630">
        <f t="shared" si="50"/>
        <v>-0.4474485756049944</v>
      </c>
      <c r="F1630">
        <v>238.65882176382101</v>
      </c>
      <c r="G1630">
        <f t="shared" si="51"/>
        <v>0.5525514243950056</v>
      </c>
    </row>
    <row r="1631" spans="1:7" x14ac:dyDescent="0.25">
      <c r="A1631">
        <v>-728.78862681175804</v>
      </c>
      <c r="B1631">
        <f t="shared" si="50"/>
        <v>-0.4474485756049944</v>
      </c>
      <c r="F1631">
        <v>239.21137318821599</v>
      </c>
      <c r="G1631">
        <f t="shared" si="51"/>
        <v>0.55255142439497718</v>
      </c>
    </row>
    <row r="1632" spans="1:7" x14ac:dyDescent="0.25">
      <c r="A1632">
        <v>-729.23607538736303</v>
      </c>
      <c r="B1632">
        <f t="shared" si="50"/>
        <v>-0.4474485756049944</v>
      </c>
      <c r="F1632">
        <v>239.76392461261099</v>
      </c>
      <c r="G1632">
        <f t="shared" si="51"/>
        <v>0.5525514243950056</v>
      </c>
    </row>
    <row r="1633" spans="1:7" x14ac:dyDescent="0.25">
      <c r="A1633">
        <v>-729.68352396296802</v>
      </c>
      <c r="B1633">
        <f t="shared" si="50"/>
        <v>-0.4474485756049944</v>
      </c>
      <c r="F1633">
        <v>240.316476037006</v>
      </c>
      <c r="G1633">
        <f t="shared" si="51"/>
        <v>0.5525514243950056</v>
      </c>
    </row>
    <row r="1634" spans="1:7" x14ac:dyDescent="0.25">
      <c r="A1634">
        <v>-730.13097253857302</v>
      </c>
      <c r="B1634">
        <f t="shared" si="50"/>
        <v>-0.4474485756049944</v>
      </c>
      <c r="F1634">
        <v>240.869027461401</v>
      </c>
      <c r="G1634">
        <f t="shared" si="51"/>
        <v>0.5525514243950056</v>
      </c>
    </row>
    <row r="1635" spans="1:7" x14ac:dyDescent="0.25">
      <c r="A1635">
        <v>-730.57842111417801</v>
      </c>
      <c r="B1635">
        <f t="shared" si="50"/>
        <v>-0.4474485756049944</v>
      </c>
      <c r="F1635">
        <v>241.42157888579499</v>
      </c>
      <c r="G1635">
        <f t="shared" si="51"/>
        <v>0.55255142439398242</v>
      </c>
    </row>
    <row r="1636" spans="1:7" x14ac:dyDescent="0.25">
      <c r="A1636">
        <v>-731.02586968978301</v>
      </c>
      <c r="B1636">
        <f t="shared" si="50"/>
        <v>-0.4474485756049944</v>
      </c>
      <c r="F1636">
        <v>241.97413031018999</v>
      </c>
      <c r="G1636">
        <f t="shared" si="51"/>
        <v>0.5525514243950056</v>
      </c>
    </row>
    <row r="1637" spans="1:7" x14ac:dyDescent="0.25">
      <c r="A1637">
        <v>-731.473318265388</v>
      </c>
      <c r="B1637">
        <f t="shared" si="50"/>
        <v>-0.4474485756049944</v>
      </c>
      <c r="F1637">
        <v>242.526681734585</v>
      </c>
      <c r="G1637">
        <f t="shared" si="51"/>
        <v>0.5525514243950056</v>
      </c>
    </row>
    <row r="1638" spans="1:7" x14ac:dyDescent="0.25">
      <c r="A1638">
        <v>-731.920766840993</v>
      </c>
      <c r="B1638">
        <f t="shared" si="50"/>
        <v>-0.4474485756049944</v>
      </c>
      <c r="F1638">
        <v>243.07923315898</v>
      </c>
      <c r="G1638">
        <f t="shared" si="51"/>
        <v>0.5525514243950056</v>
      </c>
    </row>
    <row r="1639" spans="1:7" x14ac:dyDescent="0.25">
      <c r="A1639">
        <v>-732.36821541659799</v>
      </c>
      <c r="B1639">
        <f t="shared" si="50"/>
        <v>-0.4474485756049944</v>
      </c>
      <c r="F1639">
        <v>243.63178458337501</v>
      </c>
      <c r="G1639">
        <f t="shared" si="51"/>
        <v>0.5525514243950056</v>
      </c>
    </row>
    <row r="1640" spans="1:7" x14ac:dyDescent="0.25">
      <c r="A1640">
        <v>-732.81566399220299</v>
      </c>
      <c r="B1640">
        <f t="shared" si="50"/>
        <v>-0.4474485756049944</v>
      </c>
      <c r="F1640">
        <v>244.18433600777001</v>
      </c>
      <c r="G1640">
        <f t="shared" si="51"/>
        <v>0.5525514243950056</v>
      </c>
    </row>
    <row r="1641" spans="1:7" x14ac:dyDescent="0.25">
      <c r="A1641">
        <v>-733.26311256780798</v>
      </c>
      <c r="B1641">
        <f t="shared" si="50"/>
        <v>-0.4474485756049944</v>
      </c>
      <c r="F1641">
        <v>244.73688743216499</v>
      </c>
      <c r="G1641">
        <f t="shared" si="51"/>
        <v>0.55255142439497718</v>
      </c>
    </row>
    <row r="1642" spans="1:7" x14ac:dyDescent="0.25">
      <c r="A1642">
        <v>-733.71056114341297</v>
      </c>
      <c r="B1642">
        <f t="shared" si="50"/>
        <v>-0.4474485756049944</v>
      </c>
      <c r="F1642">
        <v>245.28943885656</v>
      </c>
      <c r="G1642">
        <f t="shared" si="51"/>
        <v>0.5525514243950056</v>
      </c>
    </row>
    <row r="1643" spans="1:7" x14ac:dyDescent="0.25">
      <c r="A1643">
        <v>-734.15800971901797</v>
      </c>
      <c r="B1643">
        <f t="shared" si="50"/>
        <v>-0.4474485756049944</v>
      </c>
      <c r="F1643">
        <v>245.841990280955</v>
      </c>
      <c r="G1643">
        <f t="shared" si="51"/>
        <v>0.5525514243950056</v>
      </c>
    </row>
    <row r="1644" spans="1:7" x14ac:dyDescent="0.25">
      <c r="A1644">
        <v>-734.60545829462296</v>
      </c>
      <c r="B1644">
        <f t="shared" si="50"/>
        <v>-0.4474485756049944</v>
      </c>
      <c r="F1644">
        <v>246.39454170535001</v>
      </c>
      <c r="G1644">
        <f t="shared" si="51"/>
        <v>0.5525514243950056</v>
      </c>
    </row>
    <row r="1645" spans="1:7" x14ac:dyDescent="0.25">
      <c r="A1645">
        <v>-735.05290687022796</v>
      </c>
      <c r="B1645">
        <f t="shared" si="50"/>
        <v>-0.4474485756049944</v>
      </c>
      <c r="F1645">
        <v>246.94709312974501</v>
      </c>
      <c r="G1645">
        <f t="shared" si="51"/>
        <v>0.5525514243950056</v>
      </c>
    </row>
    <row r="1646" spans="1:7" x14ac:dyDescent="0.25">
      <c r="A1646">
        <v>-735.50035544583295</v>
      </c>
      <c r="B1646">
        <f t="shared" si="50"/>
        <v>-0.4474485756049944</v>
      </c>
      <c r="F1646">
        <v>247.49964455413999</v>
      </c>
      <c r="G1646">
        <f t="shared" si="51"/>
        <v>0.55255142439497718</v>
      </c>
    </row>
    <row r="1647" spans="1:7" x14ac:dyDescent="0.25">
      <c r="A1647">
        <v>-735.94780402143795</v>
      </c>
      <c r="B1647">
        <f t="shared" si="50"/>
        <v>-0.4474485756049944</v>
      </c>
      <c r="F1647">
        <v>248.052195978535</v>
      </c>
      <c r="G1647">
        <f t="shared" si="51"/>
        <v>0.5525514243950056</v>
      </c>
    </row>
    <row r="1648" spans="1:7" x14ac:dyDescent="0.25">
      <c r="A1648">
        <v>-736.39525259704305</v>
      </c>
      <c r="B1648">
        <f t="shared" si="50"/>
        <v>-0.44744857560510809</v>
      </c>
      <c r="F1648">
        <v>248.60474740293</v>
      </c>
      <c r="G1648">
        <f t="shared" si="51"/>
        <v>0.5525514243950056</v>
      </c>
    </row>
    <row r="1649" spans="1:7" x14ac:dyDescent="0.25">
      <c r="A1649">
        <v>-736.84270117264805</v>
      </c>
      <c r="B1649">
        <f t="shared" si="50"/>
        <v>-0.4474485756049944</v>
      </c>
      <c r="F1649">
        <v>249.15729882732501</v>
      </c>
      <c r="G1649">
        <f t="shared" si="51"/>
        <v>0.5525514243950056</v>
      </c>
    </row>
    <row r="1650" spans="1:7" x14ac:dyDescent="0.25">
      <c r="A1650">
        <v>-737.29014974825304</v>
      </c>
      <c r="B1650">
        <f t="shared" si="50"/>
        <v>-0.4474485756049944</v>
      </c>
      <c r="F1650">
        <v>249.70985025172001</v>
      </c>
      <c r="G1650">
        <f t="shared" si="51"/>
        <v>0.5525514243950056</v>
      </c>
    </row>
    <row r="1651" spans="1:7" x14ac:dyDescent="0.25">
      <c r="A1651">
        <v>-737.73759832385804</v>
      </c>
      <c r="B1651">
        <f t="shared" si="50"/>
        <v>-0.4474485756049944</v>
      </c>
      <c r="F1651">
        <v>250.26240167611499</v>
      </c>
      <c r="G1651">
        <f t="shared" si="51"/>
        <v>0.55255142439497718</v>
      </c>
    </row>
    <row r="1652" spans="1:7" x14ac:dyDescent="0.25">
      <c r="A1652">
        <v>-738.18504689946303</v>
      </c>
      <c r="B1652">
        <f t="shared" si="50"/>
        <v>-0.4474485756049944</v>
      </c>
      <c r="F1652">
        <v>250.81495310051</v>
      </c>
      <c r="G1652">
        <f t="shared" si="51"/>
        <v>0.5525514243950056</v>
      </c>
    </row>
    <row r="1653" spans="1:7" x14ac:dyDescent="0.25">
      <c r="A1653">
        <v>-738.63249547506803</v>
      </c>
      <c r="B1653">
        <f t="shared" si="50"/>
        <v>-0.4474485756049944</v>
      </c>
      <c r="F1653">
        <v>251.367504524905</v>
      </c>
      <c r="G1653">
        <f t="shared" si="51"/>
        <v>0.5525514243950056</v>
      </c>
    </row>
    <row r="1654" spans="1:7" x14ac:dyDescent="0.25">
      <c r="A1654">
        <v>-739.07994405067302</v>
      </c>
      <c r="B1654">
        <f t="shared" si="50"/>
        <v>-0.4474485756049944</v>
      </c>
      <c r="F1654">
        <v>251.92005594930001</v>
      </c>
      <c r="G1654">
        <f t="shared" si="51"/>
        <v>0.5525514243950056</v>
      </c>
    </row>
    <row r="1655" spans="1:7" x14ac:dyDescent="0.25">
      <c r="A1655">
        <v>-739.52739262627802</v>
      </c>
      <c r="B1655">
        <f t="shared" si="50"/>
        <v>-0.4474485756049944</v>
      </c>
      <c r="F1655">
        <v>252.47260737369501</v>
      </c>
      <c r="G1655">
        <f t="shared" si="51"/>
        <v>0.5525514243950056</v>
      </c>
    </row>
    <row r="1656" spans="1:7" x14ac:dyDescent="0.25">
      <c r="A1656">
        <v>-739.97484120188301</v>
      </c>
      <c r="B1656">
        <f t="shared" si="50"/>
        <v>-0.4474485756049944</v>
      </c>
      <c r="F1656">
        <v>253.02515879808999</v>
      </c>
      <c r="G1656">
        <f t="shared" si="51"/>
        <v>0.55255142439497718</v>
      </c>
    </row>
    <row r="1657" spans="1:7" x14ac:dyDescent="0.25">
      <c r="A1657">
        <v>-740.422289777488</v>
      </c>
      <c r="B1657">
        <f t="shared" si="50"/>
        <v>-0.4474485756049944</v>
      </c>
      <c r="F1657">
        <v>253.577710222485</v>
      </c>
      <c r="G1657">
        <f t="shared" si="51"/>
        <v>0.5525514243950056</v>
      </c>
    </row>
    <row r="1658" spans="1:7" x14ac:dyDescent="0.25">
      <c r="A1658">
        <v>-740.869738353093</v>
      </c>
      <c r="B1658">
        <f t="shared" si="50"/>
        <v>-0.4474485756049944</v>
      </c>
      <c r="F1658">
        <v>254.13026164688</v>
      </c>
      <c r="G1658">
        <f t="shared" si="51"/>
        <v>0.5525514243950056</v>
      </c>
    </row>
    <row r="1659" spans="1:7" x14ac:dyDescent="0.25">
      <c r="A1659">
        <v>-741.31718692869799</v>
      </c>
      <c r="B1659">
        <f t="shared" si="50"/>
        <v>-0.4474485756049944</v>
      </c>
      <c r="F1659">
        <v>254.68281307127501</v>
      </c>
      <c r="G1659">
        <f t="shared" si="51"/>
        <v>0.5525514243950056</v>
      </c>
    </row>
    <row r="1660" spans="1:7" x14ac:dyDescent="0.25">
      <c r="A1660">
        <v>-741.76463550430299</v>
      </c>
      <c r="B1660">
        <f t="shared" si="50"/>
        <v>-0.4474485756049944</v>
      </c>
      <c r="F1660">
        <v>255.23536449567001</v>
      </c>
      <c r="G1660">
        <f t="shared" si="51"/>
        <v>0.5525514243950056</v>
      </c>
    </row>
    <row r="1661" spans="1:7" x14ac:dyDescent="0.25">
      <c r="A1661">
        <v>-742.21208407990798</v>
      </c>
      <c r="B1661">
        <f t="shared" si="50"/>
        <v>-0.4474485756049944</v>
      </c>
      <c r="F1661">
        <v>255.78791592006499</v>
      </c>
      <c r="G1661">
        <f t="shared" si="51"/>
        <v>0.55255142439497718</v>
      </c>
    </row>
    <row r="1662" spans="1:7" x14ac:dyDescent="0.25">
      <c r="A1662">
        <v>-742.65953265551298</v>
      </c>
      <c r="B1662">
        <f t="shared" si="50"/>
        <v>-0.4474485756049944</v>
      </c>
      <c r="F1662">
        <v>256.34046734446002</v>
      </c>
      <c r="G1662">
        <f t="shared" si="51"/>
        <v>0.55255142439503402</v>
      </c>
    </row>
    <row r="1663" spans="1:7" x14ac:dyDescent="0.25">
      <c r="A1663">
        <v>-743.10698123111797</v>
      </c>
      <c r="B1663">
        <f t="shared" si="50"/>
        <v>-0.4474485756049944</v>
      </c>
      <c r="F1663">
        <v>256.89301876885497</v>
      </c>
      <c r="G1663">
        <f t="shared" si="51"/>
        <v>0.55255142439494875</v>
      </c>
    </row>
    <row r="1664" spans="1:7" x14ac:dyDescent="0.25">
      <c r="A1664">
        <v>-743.55442980672296</v>
      </c>
      <c r="B1664">
        <f t="shared" si="50"/>
        <v>-0.4474485756049944</v>
      </c>
      <c r="F1664">
        <v>257.44557019324998</v>
      </c>
      <c r="G1664">
        <f t="shared" si="51"/>
        <v>0.5525514243950056</v>
      </c>
    </row>
    <row r="1665" spans="1:7" x14ac:dyDescent="0.25">
      <c r="A1665">
        <v>-744.00187838232796</v>
      </c>
      <c r="B1665">
        <f t="shared" si="50"/>
        <v>-0.4474485756049944</v>
      </c>
      <c r="F1665">
        <v>257.99812161764498</v>
      </c>
      <c r="G1665">
        <f t="shared" si="51"/>
        <v>0.5525514243950056</v>
      </c>
    </row>
    <row r="1666" spans="1:7" x14ac:dyDescent="0.25">
      <c r="A1666">
        <v>-744.44932695793295</v>
      </c>
      <c r="B1666">
        <f t="shared" si="50"/>
        <v>-0.4474485756049944</v>
      </c>
      <c r="F1666">
        <v>258.55067304203999</v>
      </c>
      <c r="G1666">
        <f t="shared" si="51"/>
        <v>0.5525514243950056</v>
      </c>
    </row>
    <row r="1667" spans="1:7" x14ac:dyDescent="0.25">
      <c r="A1667">
        <v>-744.89677553353795</v>
      </c>
      <c r="B1667">
        <f t="shared" ref="B1667:B1730" si="52">A1667-A1666</f>
        <v>-0.4474485756049944</v>
      </c>
      <c r="F1667">
        <v>259.10322446643499</v>
      </c>
      <c r="G1667">
        <f t="shared" ref="G1667:G1730" si="53">F1667-F1666</f>
        <v>0.5525514243950056</v>
      </c>
    </row>
    <row r="1668" spans="1:7" x14ac:dyDescent="0.25">
      <c r="A1668">
        <v>-745.34422410914306</v>
      </c>
      <c r="B1668">
        <f t="shared" si="52"/>
        <v>-0.44744857560510809</v>
      </c>
      <c r="F1668">
        <v>259.65577589083</v>
      </c>
      <c r="G1668">
        <f t="shared" si="53"/>
        <v>0.5525514243950056</v>
      </c>
    </row>
    <row r="1669" spans="1:7" x14ac:dyDescent="0.25">
      <c r="A1669">
        <v>-745.79167268474805</v>
      </c>
      <c r="B1669">
        <f t="shared" si="52"/>
        <v>-0.4474485756049944</v>
      </c>
      <c r="F1669">
        <v>260.20832731522501</v>
      </c>
      <c r="G1669">
        <f t="shared" si="53"/>
        <v>0.5525514243950056</v>
      </c>
    </row>
    <row r="1670" spans="1:7" x14ac:dyDescent="0.25">
      <c r="A1670">
        <v>-746.23912126035304</v>
      </c>
      <c r="B1670">
        <f t="shared" si="52"/>
        <v>-0.4474485756049944</v>
      </c>
      <c r="F1670">
        <v>260.76087873962001</v>
      </c>
      <c r="G1670">
        <f t="shared" si="53"/>
        <v>0.5525514243950056</v>
      </c>
    </row>
    <row r="1671" spans="1:7" x14ac:dyDescent="0.25">
      <c r="A1671">
        <v>-746.68656983595804</v>
      </c>
      <c r="B1671">
        <f t="shared" si="52"/>
        <v>-0.4474485756049944</v>
      </c>
      <c r="F1671">
        <v>261.31343016401502</v>
      </c>
      <c r="G1671">
        <f t="shared" si="53"/>
        <v>0.5525514243950056</v>
      </c>
    </row>
    <row r="1672" spans="1:7" x14ac:dyDescent="0.25">
      <c r="A1672">
        <v>-747.13401841156303</v>
      </c>
      <c r="B1672">
        <f t="shared" si="52"/>
        <v>-0.4474485756049944</v>
      </c>
      <c r="F1672">
        <v>261.86598158841002</v>
      </c>
      <c r="G1672">
        <f t="shared" si="53"/>
        <v>0.5525514243950056</v>
      </c>
    </row>
    <row r="1673" spans="1:7" x14ac:dyDescent="0.25">
      <c r="A1673">
        <v>-747.58146698716803</v>
      </c>
      <c r="B1673">
        <f t="shared" si="52"/>
        <v>-0.4474485756049944</v>
      </c>
      <c r="F1673">
        <v>262.41853301280503</v>
      </c>
      <c r="G1673">
        <f t="shared" si="53"/>
        <v>0.5525514243950056</v>
      </c>
    </row>
    <row r="1674" spans="1:7" x14ac:dyDescent="0.25">
      <c r="A1674">
        <v>-748.02891556277302</v>
      </c>
      <c r="B1674">
        <f t="shared" si="52"/>
        <v>-0.4474485756049944</v>
      </c>
      <c r="F1674">
        <v>262.97108443719998</v>
      </c>
      <c r="G1674">
        <f t="shared" si="53"/>
        <v>0.55255142439494875</v>
      </c>
    </row>
    <row r="1675" spans="1:7" x14ac:dyDescent="0.25">
      <c r="A1675">
        <v>-748.47636413837802</v>
      </c>
      <c r="B1675">
        <f t="shared" si="52"/>
        <v>-0.4474485756049944</v>
      </c>
      <c r="F1675">
        <v>263.52363586159498</v>
      </c>
      <c r="G1675">
        <f t="shared" si="53"/>
        <v>0.5525514243950056</v>
      </c>
    </row>
    <row r="1676" spans="1:7" x14ac:dyDescent="0.25">
      <c r="A1676">
        <v>-748.92381271398301</v>
      </c>
      <c r="B1676">
        <f t="shared" si="52"/>
        <v>-0.4474485756049944</v>
      </c>
      <c r="F1676">
        <v>264.07618728598999</v>
      </c>
      <c r="G1676">
        <f t="shared" si="53"/>
        <v>0.5525514243950056</v>
      </c>
    </row>
    <row r="1677" spans="1:7" x14ac:dyDescent="0.25">
      <c r="A1677">
        <v>-749.37126128958801</v>
      </c>
      <c r="B1677">
        <f t="shared" si="52"/>
        <v>-0.4474485756049944</v>
      </c>
      <c r="F1677">
        <v>264.62873871038499</v>
      </c>
      <c r="G1677">
        <f t="shared" si="53"/>
        <v>0.5525514243950056</v>
      </c>
    </row>
    <row r="1678" spans="1:7" x14ac:dyDescent="0.25">
      <c r="A1678">
        <v>-749.818709865193</v>
      </c>
      <c r="B1678">
        <f t="shared" si="52"/>
        <v>-0.4474485756049944</v>
      </c>
      <c r="F1678">
        <v>265.18129013478</v>
      </c>
      <c r="G1678">
        <f t="shared" si="53"/>
        <v>0.5525514243950056</v>
      </c>
    </row>
    <row r="1679" spans="1:7" x14ac:dyDescent="0.25">
      <c r="A1679">
        <v>-750.26615844079799</v>
      </c>
      <c r="B1679">
        <f t="shared" si="52"/>
        <v>-0.4474485756049944</v>
      </c>
      <c r="F1679">
        <v>265.733841559175</v>
      </c>
      <c r="G1679">
        <f t="shared" si="53"/>
        <v>0.5525514243950056</v>
      </c>
    </row>
    <row r="1680" spans="1:7" x14ac:dyDescent="0.25">
      <c r="A1680">
        <v>-750.71360701640299</v>
      </c>
      <c r="B1680">
        <f t="shared" si="52"/>
        <v>-0.4474485756049944</v>
      </c>
      <c r="F1680">
        <v>266.28639298357001</v>
      </c>
      <c r="G1680">
        <f t="shared" si="53"/>
        <v>0.5525514243950056</v>
      </c>
    </row>
    <row r="1681" spans="1:7" x14ac:dyDescent="0.25">
      <c r="A1681">
        <v>-751.16105559200798</v>
      </c>
      <c r="B1681">
        <f t="shared" si="52"/>
        <v>-0.4474485756049944</v>
      </c>
      <c r="F1681">
        <v>266.83894440796502</v>
      </c>
      <c r="G1681">
        <f t="shared" si="53"/>
        <v>0.5525514243950056</v>
      </c>
    </row>
    <row r="1682" spans="1:7" x14ac:dyDescent="0.25">
      <c r="A1682">
        <v>-751.60850416761298</v>
      </c>
      <c r="B1682">
        <f t="shared" si="52"/>
        <v>-0.4474485756049944</v>
      </c>
      <c r="F1682">
        <v>267.39149583236002</v>
      </c>
      <c r="G1682">
        <f t="shared" si="53"/>
        <v>0.5525514243950056</v>
      </c>
    </row>
    <row r="1683" spans="1:7" x14ac:dyDescent="0.25">
      <c r="A1683">
        <v>-752.05595274321797</v>
      </c>
      <c r="B1683">
        <f t="shared" si="52"/>
        <v>-0.4474485756049944</v>
      </c>
      <c r="F1683">
        <v>267.94404725675503</v>
      </c>
      <c r="G1683">
        <f t="shared" si="53"/>
        <v>0.5525514243950056</v>
      </c>
    </row>
    <row r="1684" spans="1:7" x14ac:dyDescent="0.25">
      <c r="A1684">
        <v>-752.50340131882297</v>
      </c>
      <c r="B1684">
        <f t="shared" si="52"/>
        <v>-0.4474485756049944</v>
      </c>
      <c r="F1684">
        <v>268.49659868114998</v>
      </c>
      <c r="G1684">
        <f t="shared" si="53"/>
        <v>0.55255142439494875</v>
      </c>
    </row>
    <row r="1685" spans="1:7" x14ac:dyDescent="0.25">
      <c r="A1685">
        <v>-752.95084989442796</v>
      </c>
      <c r="B1685">
        <f t="shared" si="52"/>
        <v>-0.4474485756049944</v>
      </c>
      <c r="F1685">
        <v>269.04915010554498</v>
      </c>
      <c r="G1685">
        <f t="shared" si="53"/>
        <v>0.5525514243950056</v>
      </c>
    </row>
    <row r="1686" spans="1:7" x14ac:dyDescent="0.25">
      <c r="A1686">
        <v>-753.39829847003296</v>
      </c>
      <c r="B1686">
        <f t="shared" si="52"/>
        <v>-0.4474485756049944</v>
      </c>
      <c r="F1686">
        <v>269.60170152993999</v>
      </c>
      <c r="G1686">
        <f t="shared" si="53"/>
        <v>0.5525514243950056</v>
      </c>
    </row>
    <row r="1687" spans="1:7" x14ac:dyDescent="0.25">
      <c r="A1687">
        <v>-753.84574704563795</v>
      </c>
      <c r="B1687">
        <f t="shared" si="52"/>
        <v>-0.4474485756049944</v>
      </c>
      <c r="F1687">
        <v>270.15425295433499</v>
      </c>
      <c r="G1687">
        <f t="shared" si="53"/>
        <v>0.5525514243950056</v>
      </c>
    </row>
    <row r="1688" spans="1:7" x14ac:dyDescent="0.25">
      <c r="A1688">
        <v>-754.29319562124294</v>
      </c>
      <c r="B1688">
        <f t="shared" si="52"/>
        <v>-0.4474485756049944</v>
      </c>
      <c r="F1688">
        <v>270.70680437873</v>
      </c>
      <c r="G1688">
        <f t="shared" si="53"/>
        <v>0.5525514243950056</v>
      </c>
    </row>
    <row r="1689" spans="1:7" x14ac:dyDescent="0.25">
      <c r="A1689">
        <v>-754.74064419684805</v>
      </c>
      <c r="B1689">
        <f t="shared" si="52"/>
        <v>-0.44744857560510809</v>
      </c>
      <c r="F1689">
        <v>271.259355803125</v>
      </c>
      <c r="G1689">
        <f t="shared" si="53"/>
        <v>0.5525514243950056</v>
      </c>
    </row>
    <row r="1690" spans="1:7" x14ac:dyDescent="0.25">
      <c r="A1690">
        <v>-755.18809277245305</v>
      </c>
      <c r="B1690">
        <f t="shared" si="52"/>
        <v>-0.4474485756049944</v>
      </c>
      <c r="F1690">
        <v>271.81190722752001</v>
      </c>
      <c r="G1690">
        <f t="shared" si="53"/>
        <v>0.5525514243950056</v>
      </c>
    </row>
    <row r="1691" spans="1:7" x14ac:dyDescent="0.25">
      <c r="A1691">
        <v>-755.63554134805804</v>
      </c>
      <c r="B1691">
        <f t="shared" si="52"/>
        <v>-0.4474485756049944</v>
      </c>
      <c r="F1691">
        <v>272.36445865191502</v>
      </c>
      <c r="G1691">
        <f t="shared" si="53"/>
        <v>0.5525514243950056</v>
      </c>
    </row>
    <row r="1692" spans="1:7" x14ac:dyDescent="0.25">
      <c r="A1692">
        <v>-756.08298992366304</v>
      </c>
      <c r="B1692">
        <f t="shared" si="52"/>
        <v>-0.4474485756049944</v>
      </c>
      <c r="F1692">
        <v>272.91701007631002</v>
      </c>
      <c r="G1692">
        <f t="shared" si="53"/>
        <v>0.5525514243950056</v>
      </c>
    </row>
    <row r="1693" spans="1:7" x14ac:dyDescent="0.25">
      <c r="A1693">
        <v>-756.53043849926803</v>
      </c>
      <c r="B1693">
        <f t="shared" si="52"/>
        <v>-0.4474485756049944</v>
      </c>
      <c r="F1693">
        <v>273.46956150070503</v>
      </c>
      <c r="G1693">
        <f t="shared" si="53"/>
        <v>0.5525514243950056</v>
      </c>
    </row>
    <row r="1694" spans="1:7" x14ac:dyDescent="0.25">
      <c r="A1694">
        <v>-756.97788707487302</v>
      </c>
      <c r="B1694">
        <f t="shared" si="52"/>
        <v>-0.4474485756049944</v>
      </c>
      <c r="F1694">
        <v>274.02211292509998</v>
      </c>
      <c r="G1694">
        <f t="shared" si="53"/>
        <v>0.55255142439494875</v>
      </c>
    </row>
    <row r="1695" spans="1:7" x14ac:dyDescent="0.25">
      <c r="A1695">
        <v>-757.42533565047802</v>
      </c>
      <c r="B1695">
        <f t="shared" si="52"/>
        <v>-0.4474485756049944</v>
      </c>
      <c r="F1695">
        <v>274.57466434949498</v>
      </c>
      <c r="G1695">
        <f t="shared" si="53"/>
        <v>0.5525514243950056</v>
      </c>
    </row>
    <row r="1696" spans="1:7" x14ac:dyDescent="0.25">
      <c r="A1696">
        <v>-757.87278422608301</v>
      </c>
      <c r="B1696">
        <f t="shared" si="52"/>
        <v>-0.4474485756049944</v>
      </c>
      <c r="F1696">
        <v>275.12721577388999</v>
      </c>
      <c r="G1696">
        <f t="shared" si="53"/>
        <v>0.5525514243950056</v>
      </c>
    </row>
    <row r="1697" spans="1:7" x14ac:dyDescent="0.25">
      <c r="A1697">
        <v>-758.32023280168801</v>
      </c>
      <c r="B1697">
        <f t="shared" si="52"/>
        <v>-0.4474485756049944</v>
      </c>
      <c r="F1697">
        <v>275.67976719828499</v>
      </c>
      <c r="G1697">
        <f t="shared" si="53"/>
        <v>0.5525514243950056</v>
      </c>
    </row>
    <row r="1698" spans="1:7" x14ac:dyDescent="0.25">
      <c r="A1698">
        <v>-758.767681377293</v>
      </c>
      <c r="B1698">
        <f t="shared" si="52"/>
        <v>-0.4474485756049944</v>
      </c>
      <c r="F1698">
        <v>276.23231862268</v>
      </c>
      <c r="G1698">
        <f t="shared" si="53"/>
        <v>0.5525514243950056</v>
      </c>
    </row>
    <row r="1699" spans="1:7" x14ac:dyDescent="0.25">
      <c r="A1699">
        <v>-759.215129952898</v>
      </c>
      <c r="B1699">
        <f t="shared" si="52"/>
        <v>-0.4474485756049944</v>
      </c>
      <c r="F1699">
        <v>276.784870047075</v>
      </c>
      <c r="G1699">
        <f t="shared" si="53"/>
        <v>0.5525514243950056</v>
      </c>
    </row>
    <row r="1700" spans="1:7" x14ac:dyDescent="0.25">
      <c r="A1700">
        <v>-759.66257852850299</v>
      </c>
      <c r="B1700">
        <f t="shared" si="52"/>
        <v>-0.4474485756049944</v>
      </c>
      <c r="F1700">
        <v>277.33742147147001</v>
      </c>
      <c r="G1700">
        <f t="shared" si="53"/>
        <v>0.5525514243950056</v>
      </c>
    </row>
    <row r="1701" spans="1:7" x14ac:dyDescent="0.25">
      <c r="A1701">
        <v>-760.11002710410798</v>
      </c>
      <c r="B1701">
        <f t="shared" si="52"/>
        <v>-0.4474485756049944</v>
      </c>
      <c r="F1701">
        <v>277.88997289586501</v>
      </c>
      <c r="G1701">
        <f t="shared" si="53"/>
        <v>0.5525514243950056</v>
      </c>
    </row>
    <row r="1702" spans="1:7" x14ac:dyDescent="0.25">
      <c r="A1702">
        <v>-760.55747567971298</v>
      </c>
      <c r="B1702">
        <f t="shared" si="52"/>
        <v>-0.4474485756049944</v>
      </c>
      <c r="F1702">
        <v>278.44252432026002</v>
      </c>
      <c r="G1702">
        <f t="shared" si="53"/>
        <v>0.5525514243950056</v>
      </c>
    </row>
    <row r="1703" spans="1:7" x14ac:dyDescent="0.25">
      <c r="A1703">
        <v>-761.00492425531797</v>
      </c>
      <c r="B1703">
        <f t="shared" si="52"/>
        <v>-0.4474485756049944</v>
      </c>
      <c r="F1703">
        <v>278.99507574465503</v>
      </c>
      <c r="G1703">
        <f t="shared" si="53"/>
        <v>0.5525514243950056</v>
      </c>
    </row>
    <row r="1704" spans="1:7" x14ac:dyDescent="0.25">
      <c r="A1704">
        <v>-761.45237283092297</v>
      </c>
      <c r="B1704">
        <f t="shared" si="52"/>
        <v>-0.4474485756049944</v>
      </c>
      <c r="F1704">
        <v>279.54762716904997</v>
      </c>
      <c r="G1704">
        <f t="shared" si="53"/>
        <v>0.55255142439494875</v>
      </c>
    </row>
    <row r="1705" spans="1:7" x14ac:dyDescent="0.25">
      <c r="A1705">
        <v>-761.89982140652796</v>
      </c>
      <c r="B1705">
        <f t="shared" si="52"/>
        <v>-0.4474485756049944</v>
      </c>
      <c r="F1705">
        <v>280.10017859344498</v>
      </c>
      <c r="G1705">
        <f t="shared" si="53"/>
        <v>0.5525514243950056</v>
      </c>
    </row>
    <row r="1706" spans="1:7" x14ac:dyDescent="0.25">
      <c r="A1706">
        <v>-762.34726998213296</v>
      </c>
      <c r="B1706">
        <f t="shared" si="52"/>
        <v>-0.4474485756049944</v>
      </c>
      <c r="F1706">
        <v>280.65273001783999</v>
      </c>
      <c r="G1706">
        <f t="shared" si="53"/>
        <v>0.5525514243950056</v>
      </c>
    </row>
    <row r="1707" spans="1:7" x14ac:dyDescent="0.25">
      <c r="A1707">
        <v>-762.79471855773795</v>
      </c>
      <c r="B1707">
        <f t="shared" si="52"/>
        <v>-0.4474485756049944</v>
      </c>
      <c r="F1707">
        <v>281.20528144223499</v>
      </c>
      <c r="G1707">
        <f t="shared" si="53"/>
        <v>0.5525514243950056</v>
      </c>
    </row>
    <row r="1708" spans="1:7" x14ac:dyDescent="0.25">
      <c r="A1708">
        <v>-763.24216713334295</v>
      </c>
      <c r="B1708">
        <f t="shared" si="52"/>
        <v>-0.4474485756049944</v>
      </c>
      <c r="F1708">
        <v>281.75783286663</v>
      </c>
      <c r="G1708">
        <f t="shared" si="53"/>
        <v>0.5525514243950056</v>
      </c>
    </row>
    <row r="1709" spans="1:7" x14ac:dyDescent="0.25">
      <c r="A1709">
        <v>-763.68961570894805</v>
      </c>
      <c r="B1709">
        <f t="shared" si="52"/>
        <v>-0.44744857560510809</v>
      </c>
      <c r="F1709">
        <v>282.310384291025</v>
      </c>
      <c r="G1709">
        <f t="shared" si="53"/>
        <v>0.5525514243950056</v>
      </c>
    </row>
    <row r="1710" spans="1:7" x14ac:dyDescent="0.25">
      <c r="A1710">
        <v>-764.13706428455305</v>
      </c>
      <c r="B1710">
        <f t="shared" si="52"/>
        <v>-0.4474485756049944</v>
      </c>
      <c r="F1710">
        <v>282.86293571542001</v>
      </c>
      <c r="G1710">
        <f t="shared" si="53"/>
        <v>0.5525514243950056</v>
      </c>
    </row>
    <row r="1711" spans="1:7" x14ac:dyDescent="0.25">
      <c r="A1711">
        <v>-764.58451286015804</v>
      </c>
      <c r="B1711">
        <f t="shared" si="52"/>
        <v>-0.4474485756049944</v>
      </c>
      <c r="F1711">
        <v>283.41548713981501</v>
      </c>
      <c r="G1711">
        <f t="shared" si="53"/>
        <v>0.5525514243950056</v>
      </c>
    </row>
    <row r="1712" spans="1:7" x14ac:dyDescent="0.25">
      <c r="A1712">
        <v>-765.03196143576304</v>
      </c>
      <c r="B1712">
        <f t="shared" si="52"/>
        <v>-0.4474485756049944</v>
      </c>
      <c r="F1712">
        <v>283.96803856421002</v>
      </c>
      <c r="G1712">
        <f t="shared" si="53"/>
        <v>0.5525514243950056</v>
      </c>
    </row>
    <row r="1713" spans="1:7" x14ac:dyDescent="0.25">
      <c r="A1713">
        <v>-765.47941001136803</v>
      </c>
      <c r="B1713">
        <f t="shared" si="52"/>
        <v>-0.4474485756049944</v>
      </c>
      <c r="F1713">
        <v>284.52058998860502</v>
      </c>
      <c r="G1713">
        <f t="shared" si="53"/>
        <v>0.5525514243950056</v>
      </c>
    </row>
    <row r="1714" spans="1:7" x14ac:dyDescent="0.25">
      <c r="A1714">
        <v>-765.92685858697303</v>
      </c>
      <c r="B1714">
        <f t="shared" si="52"/>
        <v>-0.4474485756049944</v>
      </c>
      <c r="F1714">
        <v>285.07314141299997</v>
      </c>
      <c r="G1714">
        <f t="shared" si="53"/>
        <v>0.55255142439494875</v>
      </c>
    </row>
    <row r="1715" spans="1:7" x14ac:dyDescent="0.25">
      <c r="A1715">
        <v>-766.37430716257802</v>
      </c>
      <c r="B1715">
        <f t="shared" si="52"/>
        <v>-0.4474485756049944</v>
      </c>
      <c r="F1715">
        <v>285.62569283739498</v>
      </c>
      <c r="G1715">
        <f t="shared" si="53"/>
        <v>0.5525514243950056</v>
      </c>
    </row>
    <row r="1716" spans="1:7" x14ac:dyDescent="0.25">
      <c r="A1716">
        <v>-766.82175573818301</v>
      </c>
      <c r="B1716">
        <f t="shared" si="52"/>
        <v>-0.4474485756049944</v>
      </c>
      <c r="F1716">
        <v>286.17824426178998</v>
      </c>
      <c r="G1716">
        <f t="shared" si="53"/>
        <v>0.5525514243950056</v>
      </c>
    </row>
    <row r="1717" spans="1:7" x14ac:dyDescent="0.25">
      <c r="A1717">
        <v>-767.26920431378801</v>
      </c>
      <c r="B1717">
        <f t="shared" si="52"/>
        <v>-0.4474485756049944</v>
      </c>
      <c r="F1717">
        <v>286.73079568618499</v>
      </c>
      <c r="G1717">
        <f t="shared" si="53"/>
        <v>0.5525514243950056</v>
      </c>
    </row>
    <row r="1718" spans="1:7" x14ac:dyDescent="0.25">
      <c r="A1718">
        <v>-767.716652889393</v>
      </c>
      <c r="B1718">
        <f t="shared" si="52"/>
        <v>-0.4474485756049944</v>
      </c>
      <c r="F1718">
        <v>287.28334711058</v>
      </c>
      <c r="G1718">
        <f t="shared" si="53"/>
        <v>0.5525514243950056</v>
      </c>
    </row>
    <row r="1719" spans="1:7" x14ac:dyDescent="0.25">
      <c r="A1719">
        <v>-768.164101464998</v>
      </c>
      <c r="B1719">
        <f t="shared" si="52"/>
        <v>-0.4474485756049944</v>
      </c>
      <c r="F1719">
        <v>287.835898534975</v>
      </c>
      <c r="G1719">
        <f t="shared" si="53"/>
        <v>0.5525514243950056</v>
      </c>
    </row>
    <row r="1720" spans="1:7" x14ac:dyDescent="0.25">
      <c r="A1720">
        <v>-768.61155004060299</v>
      </c>
      <c r="B1720">
        <f t="shared" si="52"/>
        <v>-0.4474485756049944</v>
      </c>
      <c r="F1720">
        <v>288.38844995937001</v>
      </c>
      <c r="G1720">
        <f t="shared" si="53"/>
        <v>0.5525514243950056</v>
      </c>
    </row>
    <row r="1721" spans="1:7" x14ac:dyDescent="0.25">
      <c r="A1721">
        <v>-769.05899861620799</v>
      </c>
      <c r="B1721">
        <f t="shared" si="52"/>
        <v>-0.4474485756049944</v>
      </c>
      <c r="F1721">
        <v>288.94100138376501</v>
      </c>
      <c r="G1721">
        <f t="shared" si="53"/>
        <v>0.5525514243950056</v>
      </c>
    </row>
    <row r="1722" spans="1:7" x14ac:dyDescent="0.25">
      <c r="A1722">
        <v>-769.50644719181298</v>
      </c>
      <c r="B1722">
        <f t="shared" si="52"/>
        <v>-0.4474485756049944</v>
      </c>
      <c r="F1722">
        <v>289.49355280816002</v>
      </c>
      <c r="G1722">
        <f t="shared" si="53"/>
        <v>0.5525514243950056</v>
      </c>
    </row>
    <row r="1723" spans="1:7" x14ac:dyDescent="0.25">
      <c r="A1723">
        <v>-769.95389576741798</v>
      </c>
      <c r="B1723">
        <f t="shared" si="52"/>
        <v>-0.4474485756049944</v>
      </c>
      <c r="F1723">
        <v>290.04610423255502</v>
      </c>
      <c r="G1723">
        <f t="shared" si="53"/>
        <v>0.5525514243950056</v>
      </c>
    </row>
    <row r="1724" spans="1:7" x14ac:dyDescent="0.25">
      <c r="A1724">
        <v>-770.40134434302297</v>
      </c>
      <c r="B1724">
        <f t="shared" si="52"/>
        <v>-0.4474485756049944</v>
      </c>
      <c r="F1724">
        <v>290.59865565694997</v>
      </c>
      <c r="G1724">
        <f t="shared" si="53"/>
        <v>0.55255142439494875</v>
      </c>
    </row>
    <row r="1725" spans="1:7" x14ac:dyDescent="0.25">
      <c r="A1725">
        <v>-770.84879291862796</v>
      </c>
      <c r="B1725">
        <f t="shared" si="52"/>
        <v>-0.4474485756049944</v>
      </c>
      <c r="F1725">
        <v>291.15120708134498</v>
      </c>
      <c r="G1725">
        <f t="shared" si="53"/>
        <v>0.5525514243950056</v>
      </c>
    </row>
    <row r="1726" spans="1:7" x14ac:dyDescent="0.25">
      <c r="A1726">
        <v>-771.29624149423296</v>
      </c>
      <c r="B1726">
        <f t="shared" si="52"/>
        <v>-0.4474485756049944</v>
      </c>
      <c r="F1726">
        <v>291.70375850573998</v>
      </c>
      <c r="G1726">
        <f t="shared" si="53"/>
        <v>0.5525514243950056</v>
      </c>
    </row>
    <row r="1727" spans="1:7" x14ac:dyDescent="0.25">
      <c r="A1727">
        <v>-771.74369006983795</v>
      </c>
      <c r="B1727">
        <f t="shared" si="52"/>
        <v>-0.4474485756049944</v>
      </c>
      <c r="F1727">
        <v>292.25630993013499</v>
      </c>
      <c r="G1727">
        <f t="shared" si="53"/>
        <v>0.5525514243950056</v>
      </c>
    </row>
    <row r="1728" spans="1:7" x14ac:dyDescent="0.25">
      <c r="A1728">
        <v>-772.19113864544295</v>
      </c>
      <c r="B1728">
        <f t="shared" si="52"/>
        <v>-0.4474485756049944</v>
      </c>
      <c r="F1728">
        <v>292.80886135452999</v>
      </c>
      <c r="G1728">
        <f t="shared" si="53"/>
        <v>0.5525514243950056</v>
      </c>
    </row>
    <row r="1729" spans="1:7" x14ac:dyDescent="0.25">
      <c r="A1729">
        <v>-772.63858722104806</v>
      </c>
      <c r="B1729">
        <f t="shared" si="52"/>
        <v>-0.44744857560510809</v>
      </c>
      <c r="F1729">
        <v>293.361412778925</v>
      </c>
      <c r="G1729">
        <f t="shared" si="53"/>
        <v>0.5525514243950056</v>
      </c>
    </row>
    <row r="1730" spans="1:7" x14ac:dyDescent="0.25">
      <c r="A1730">
        <v>-773.08603579665305</v>
      </c>
      <c r="B1730">
        <f t="shared" si="52"/>
        <v>-0.4474485756049944</v>
      </c>
      <c r="F1730">
        <v>293.91396420332001</v>
      </c>
      <c r="G1730">
        <f t="shared" si="53"/>
        <v>0.5525514243950056</v>
      </c>
    </row>
    <row r="1731" spans="1:7" x14ac:dyDescent="0.25">
      <c r="A1731">
        <v>-773.53348437225804</v>
      </c>
      <c r="B1731">
        <f t="shared" ref="B1731:B1794" si="54">A1731-A1730</f>
        <v>-0.4474485756049944</v>
      </c>
      <c r="F1731">
        <v>294.46651562771501</v>
      </c>
      <c r="G1731">
        <f t="shared" ref="G1731:G1794" si="55">F1731-F1730</f>
        <v>0.5525514243950056</v>
      </c>
    </row>
    <row r="1732" spans="1:7" x14ac:dyDescent="0.25">
      <c r="A1732">
        <v>-773.98093294786304</v>
      </c>
      <c r="B1732">
        <f t="shared" si="54"/>
        <v>-0.4474485756049944</v>
      </c>
      <c r="F1732">
        <v>295.01906705211002</v>
      </c>
      <c r="G1732">
        <f t="shared" si="55"/>
        <v>0.5525514243950056</v>
      </c>
    </row>
    <row r="1733" spans="1:7" x14ac:dyDescent="0.25">
      <c r="A1733">
        <v>-774.42838152346803</v>
      </c>
      <c r="B1733">
        <f t="shared" si="54"/>
        <v>-0.4474485756049944</v>
      </c>
      <c r="F1733">
        <v>295.57161847650502</v>
      </c>
      <c r="G1733">
        <f t="shared" si="55"/>
        <v>0.5525514243950056</v>
      </c>
    </row>
    <row r="1734" spans="1:7" x14ac:dyDescent="0.25">
      <c r="A1734">
        <v>-774.87583009907303</v>
      </c>
      <c r="B1734">
        <f t="shared" si="54"/>
        <v>-0.4474485756049944</v>
      </c>
      <c r="F1734">
        <v>296.12416990089997</v>
      </c>
      <c r="G1734">
        <f t="shared" si="55"/>
        <v>0.55255142439494875</v>
      </c>
    </row>
    <row r="1735" spans="1:7" x14ac:dyDescent="0.25">
      <c r="A1735">
        <v>-775.32327867467802</v>
      </c>
      <c r="B1735">
        <f t="shared" si="54"/>
        <v>-0.4474485756049944</v>
      </c>
      <c r="F1735">
        <v>296.67672132529498</v>
      </c>
      <c r="G1735">
        <f t="shared" si="55"/>
        <v>0.5525514243950056</v>
      </c>
    </row>
    <row r="1736" spans="1:7" x14ac:dyDescent="0.25">
      <c r="A1736">
        <v>-775.77072725028302</v>
      </c>
      <c r="B1736">
        <f t="shared" si="54"/>
        <v>-0.4474485756049944</v>
      </c>
      <c r="F1736">
        <v>297.22927274968998</v>
      </c>
      <c r="G1736">
        <f t="shared" si="55"/>
        <v>0.5525514243950056</v>
      </c>
    </row>
    <row r="1737" spans="1:7" x14ac:dyDescent="0.25">
      <c r="A1737">
        <v>-776.21817582588801</v>
      </c>
      <c r="B1737">
        <f t="shared" si="54"/>
        <v>-0.4474485756049944</v>
      </c>
      <c r="F1737">
        <v>297.78182417408499</v>
      </c>
      <c r="G1737">
        <f t="shared" si="55"/>
        <v>0.5525514243950056</v>
      </c>
    </row>
    <row r="1738" spans="1:7" x14ac:dyDescent="0.25">
      <c r="A1738">
        <v>-776.66562440149301</v>
      </c>
      <c r="B1738">
        <f t="shared" si="54"/>
        <v>-0.4474485756049944</v>
      </c>
      <c r="F1738">
        <v>298.33437559847999</v>
      </c>
      <c r="G1738">
        <f t="shared" si="55"/>
        <v>0.5525514243950056</v>
      </c>
    </row>
    <row r="1739" spans="1:7" x14ac:dyDescent="0.25">
      <c r="A1739">
        <v>-777.113072977098</v>
      </c>
      <c r="B1739">
        <f t="shared" si="54"/>
        <v>-0.4474485756049944</v>
      </c>
      <c r="F1739">
        <v>298.886927022875</v>
      </c>
      <c r="G1739">
        <f t="shared" si="55"/>
        <v>0.5525514243950056</v>
      </c>
    </row>
    <row r="1740" spans="1:7" x14ac:dyDescent="0.25">
      <c r="A1740">
        <v>-777.56052155270299</v>
      </c>
      <c r="B1740">
        <f t="shared" si="54"/>
        <v>-0.4474485756049944</v>
      </c>
      <c r="F1740">
        <v>299.43947844727001</v>
      </c>
      <c r="G1740">
        <f t="shared" si="55"/>
        <v>0.5525514243950056</v>
      </c>
    </row>
    <row r="1741" spans="1:7" x14ac:dyDescent="0.25">
      <c r="A1741">
        <v>-778.00797012830799</v>
      </c>
      <c r="B1741">
        <f t="shared" si="54"/>
        <v>-0.4474485756049944</v>
      </c>
      <c r="F1741">
        <v>299.99202987166501</v>
      </c>
      <c r="G1741">
        <f t="shared" si="55"/>
        <v>0.5525514243950056</v>
      </c>
    </row>
    <row r="1742" spans="1:7" x14ac:dyDescent="0.25">
      <c r="A1742">
        <v>-778.45541870391298</v>
      </c>
      <c r="B1742">
        <f t="shared" si="54"/>
        <v>-0.4474485756049944</v>
      </c>
      <c r="F1742">
        <v>300.54458129606002</v>
      </c>
      <c r="G1742">
        <f t="shared" si="55"/>
        <v>0.5525514243950056</v>
      </c>
    </row>
    <row r="1743" spans="1:7" x14ac:dyDescent="0.25">
      <c r="A1743">
        <v>-778.90286727951798</v>
      </c>
      <c r="B1743">
        <f t="shared" si="54"/>
        <v>-0.4474485756049944</v>
      </c>
      <c r="F1743">
        <v>301.09713272045502</v>
      </c>
      <c r="G1743">
        <f t="shared" si="55"/>
        <v>0.5525514243950056</v>
      </c>
    </row>
    <row r="1744" spans="1:7" x14ac:dyDescent="0.25">
      <c r="A1744">
        <v>-779.35031585512297</v>
      </c>
      <c r="B1744">
        <f t="shared" si="54"/>
        <v>-0.4474485756049944</v>
      </c>
      <c r="F1744">
        <v>301.64968414485003</v>
      </c>
      <c r="G1744">
        <f t="shared" si="55"/>
        <v>0.5525514243950056</v>
      </c>
    </row>
    <row r="1745" spans="1:7" x14ac:dyDescent="0.25">
      <c r="A1745">
        <v>-779.79776443072797</v>
      </c>
      <c r="B1745">
        <f t="shared" si="54"/>
        <v>-0.4474485756049944</v>
      </c>
      <c r="F1745">
        <v>302.20223556924498</v>
      </c>
      <c r="G1745">
        <f t="shared" si="55"/>
        <v>0.55255142439494875</v>
      </c>
    </row>
    <row r="1746" spans="1:7" x14ac:dyDescent="0.25">
      <c r="A1746">
        <v>-780.24521300633296</v>
      </c>
      <c r="B1746">
        <f t="shared" si="54"/>
        <v>-0.4474485756049944</v>
      </c>
      <c r="F1746">
        <v>302.75478699363998</v>
      </c>
      <c r="G1746">
        <f t="shared" si="55"/>
        <v>0.5525514243950056</v>
      </c>
    </row>
    <row r="1747" spans="1:7" x14ac:dyDescent="0.25">
      <c r="A1747">
        <v>-780.69266158193795</v>
      </c>
      <c r="B1747">
        <f t="shared" si="54"/>
        <v>-0.4474485756049944</v>
      </c>
      <c r="F1747">
        <v>303.30733841803499</v>
      </c>
      <c r="G1747">
        <f t="shared" si="55"/>
        <v>0.5525514243950056</v>
      </c>
    </row>
    <row r="1748" spans="1:7" x14ac:dyDescent="0.25">
      <c r="A1748">
        <v>-781.14011015754295</v>
      </c>
      <c r="B1748">
        <f t="shared" si="54"/>
        <v>-0.4474485756049944</v>
      </c>
      <c r="F1748">
        <v>303.85988984242999</v>
      </c>
      <c r="G1748">
        <f t="shared" si="55"/>
        <v>0.5525514243950056</v>
      </c>
    </row>
    <row r="1749" spans="1:7" x14ac:dyDescent="0.25">
      <c r="A1749">
        <v>-781.58755873314794</v>
      </c>
      <c r="B1749">
        <f t="shared" si="54"/>
        <v>-0.4474485756049944</v>
      </c>
      <c r="F1749">
        <v>304.412441266825</v>
      </c>
      <c r="G1749">
        <f t="shared" si="55"/>
        <v>0.5525514243950056</v>
      </c>
    </row>
    <row r="1750" spans="1:7" x14ac:dyDescent="0.25">
      <c r="A1750">
        <v>-782.03500730875305</v>
      </c>
      <c r="B1750">
        <f t="shared" si="54"/>
        <v>-0.44744857560510809</v>
      </c>
      <c r="F1750">
        <v>304.96499269122</v>
      </c>
      <c r="G1750">
        <f t="shared" si="55"/>
        <v>0.5525514243950056</v>
      </c>
    </row>
    <row r="1751" spans="1:7" x14ac:dyDescent="0.25">
      <c r="A1751">
        <v>-782.48245588435805</v>
      </c>
      <c r="B1751">
        <f t="shared" si="54"/>
        <v>-0.4474485756049944</v>
      </c>
      <c r="F1751">
        <v>305.51754411561501</v>
      </c>
      <c r="G1751">
        <f t="shared" si="55"/>
        <v>0.5525514243950056</v>
      </c>
    </row>
    <row r="1752" spans="1:7" x14ac:dyDescent="0.25">
      <c r="A1752">
        <v>-782.92990445996304</v>
      </c>
      <c r="B1752">
        <f t="shared" si="54"/>
        <v>-0.4474485756049944</v>
      </c>
      <c r="F1752">
        <v>306.07009554001002</v>
      </c>
      <c r="G1752">
        <f t="shared" si="55"/>
        <v>0.5525514243950056</v>
      </c>
    </row>
    <row r="1753" spans="1:7" x14ac:dyDescent="0.25">
      <c r="A1753">
        <v>-783.37735303556804</v>
      </c>
      <c r="B1753">
        <f t="shared" si="54"/>
        <v>-0.4474485756049944</v>
      </c>
      <c r="F1753">
        <v>306.62264696440502</v>
      </c>
      <c r="G1753">
        <f t="shared" si="55"/>
        <v>0.5525514243950056</v>
      </c>
    </row>
    <row r="1754" spans="1:7" x14ac:dyDescent="0.25">
      <c r="A1754">
        <v>-783.82480161117303</v>
      </c>
      <c r="B1754">
        <f t="shared" si="54"/>
        <v>-0.4474485756049944</v>
      </c>
      <c r="F1754">
        <v>307.17519838880003</v>
      </c>
      <c r="G1754">
        <f t="shared" si="55"/>
        <v>0.5525514243950056</v>
      </c>
    </row>
    <row r="1755" spans="1:7" x14ac:dyDescent="0.25">
      <c r="A1755">
        <v>-784.27225018677802</v>
      </c>
      <c r="B1755">
        <f t="shared" si="54"/>
        <v>-0.4474485756049944</v>
      </c>
      <c r="F1755">
        <v>307.72774981319498</v>
      </c>
      <c r="G1755">
        <f t="shared" si="55"/>
        <v>0.55255142439494875</v>
      </c>
    </row>
    <row r="1756" spans="1:7" x14ac:dyDescent="0.25">
      <c r="A1756">
        <v>-784.71969876238302</v>
      </c>
      <c r="B1756">
        <f t="shared" si="54"/>
        <v>-0.4474485756049944</v>
      </c>
      <c r="F1756">
        <v>308.28030123758998</v>
      </c>
      <c r="G1756">
        <f t="shared" si="55"/>
        <v>0.5525514243950056</v>
      </c>
    </row>
    <row r="1757" spans="1:7" x14ac:dyDescent="0.25">
      <c r="A1757">
        <v>-785.16714733798801</v>
      </c>
      <c r="B1757">
        <f t="shared" si="54"/>
        <v>-0.4474485756049944</v>
      </c>
      <c r="F1757">
        <v>308.83285266198499</v>
      </c>
      <c r="G1757">
        <f t="shared" si="55"/>
        <v>0.5525514243950056</v>
      </c>
    </row>
    <row r="1758" spans="1:7" x14ac:dyDescent="0.25">
      <c r="A1758">
        <v>-785.61459591359301</v>
      </c>
      <c r="B1758">
        <f t="shared" si="54"/>
        <v>-0.4474485756049944</v>
      </c>
      <c r="F1758">
        <v>309.38540408637999</v>
      </c>
      <c r="G1758">
        <f t="shared" si="55"/>
        <v>0.5525514243950056</v>
      </c>
    </row>
    <row r="1759" spans="1:7" x14ac:dyDescent="0.25">
      <c r="A1759">
        <v>-786.062044489198</v>
      </c>
      <c r="B1759">
        <f t="shared" si="54"/>
        <v>-0.4474485756049944</v>
      </c>
      <c r="F1759">
        <v>309.937955510775</v>
      </c>
      <c r="G1759">
        <f t="shared" si="55"/>
        <v>0.5525514243950056</v>
      </c>
    </row>
    <row r="1760" spans="1:7" x14ac:dyDescent="0.25">
      <c r="A1760">
        <v>-786.509493064803</v>
      </c>
      <c r="B1760">
        <f t="shared" si="54"/>
        <v>-0.4474485756049944</v>
      </c>
      <c r="F1760">
        <v>310.49050693517</v>
      </c>
      <c r="G1760">
        <f t="shared" si="55"/>
        <v>0.5525514243950056</v>
      </c>
    </row>
    <row r="1761" spans="1:7" x14ac:dyDescent="0.25">
      <c r="A1761">
        <v>-786.95694164040799</v>
      </c>
      <c r="B1761">
        <f t="shared" si="54"/>
        <v>-0.4474485756049944</v>
      </c>
      <c r="F1761">
        <v>311.04305835956501</v>
      </c>
      <c r="G1761">
        <f t="shared" si="55"/>
        <v>0.5525514243950056</v>
      </c>
    </row>
    <row r="1762" spans="1:7" x14ac:dyDescent="0.25">
      <c r="A1762">
        <v>-787.40439021601298</v>
      </c>
      <c r="B1762">
        <f t="shared" si="54"/>
        <v>-0.4474485756049944</v>
      </c>
      <c r="F1762">
        <v>311.59560978396001</v>
      </c>
      <c r="G1762">
        <f t="shared" si="55"/>
        <v>0.5525514243950056</v>
      </c>
    </row>
    <row r="1763" spans="1:7" x14ac:dyDescent="0.25">
      <c r="A1763">
        <v>-787.85183879161798</v>
      </c>
      <c r="B1763">
        <f t="shared" si="54"/>
        <v>-0.4474485756049944</v>
      </c>
      <c r="F1763">
        <v>312.14816120835502</v>
      </c>
      <c r="G1763">
        <f t="shared" si="55"/>
        <v>0.5525514243950056</v>
      </c>
    </row>
    <row r="1764" spans="1:7" x14ac:dyDescent="0.25">
      <c r="A1764">
        <v>-788.29928736722297</v>
      </c>
      <c r="B1764">
        <f t="shared" si="54"/>
        <v>-0.4474485756049944</v>
      </c>
      <c r="F1764">
        <v>312.70071263275003</v>
      </c>
      <c r="G1764">
        <f t="shared" si="55"/>
        <v>0.5525514243950056</v>
      </c>
    </row>
    <row r="1765" spans="1:7" x14ac:dyDescent="0.25">
      <c r="A1765">
        <v>-788.74673594282797</v>
      </c>
      <c r="B1765">
        <f t="shared" si="54"/>
        <v>-0.4474485756049944</v>
      </c>
      <c r="F1765">
        <v>313.25326405714497</v>
      </c>
      <c r="G1765">
        <f t="shared" si="55"/>
        <v>0.55255142439494875</v>
      </c>
    </row>
    <row r="1766" spans="1:7" x14ac:dyDescent="0.25">
      <c r="A1766">
        <v>-789.19418451843296</v>
      </c>
      <c r="B1766">
        <f t="shared" si="54"/>
        <v>-0.4474485756049944</v>
      </c>
      <c r="F1766">
        <v>313.80581548153998</v>
      </c>
      <c r="G1766">
        <f t="shared" si="55"/>
        <v>0.5525514243950056</v>
      </c>
    </row>
    <row r="1767" spans="1:7" x14ac:dyDescent="0.25">
      <c r="A1767">
        <v>-789.64163309403796</v>
      </c>
      <c r="B1767">
        <f t="shared" si="54"/>
        <v>-0.4474485756049944</v>
      </c>
      <c r="F1767">
        <v>314.35836690593499</v>
      </c>
      <c r="G1767">
        <f t="shared" si="55"/>
        <v>0.5525514243950056</v>
      </c>
    </row>
    <row r="1768" spans="1:7" x14ac:dyDescent="0.25">
      <c r="A1768">
        <v>-790.08908166964295</v>
      </c>
      <c r="B1768">
        <f t="shared" si="54"/>
        <v>-0.4474485756049944</v>
      </c>
      <c r="F1768">
        <v>314.91091833032999</v>
      </c>
      <c r="G1768">
        <f t="shared" si="55"/>
        <v>0.5525514243950056</v>
      </c>
    </row>
    <row r="1769" spans="1:7" x14ac:dyDescent="0.25">
      <c r="A1769">
        <v>-790.53653024524795</v>
      </c>
      <c r="B1769">
        <f t="shared" si="54"/>
        <v>-0.4474485756049944</v>
      </c>
      <c r="F1769">
        <v>315.463469754725</v>
      </c>
      <c r="G1769">
        <f t="shared" si="55"/>
        <v>0.5525514243950056</v>
      </c>
    </row>
    <row r="1770" spans="1:7" x14ac:dyDescent="0.25">
      <c r="A1770">
        <v>-790.98397882085305</v>
      </c>
      <c r="B1770">
        <f t="shared" si="54"/>
        <v>-0.44744857560510809</v>
      </c>
      <c r="F1770">
        <v>316.01602117912</v>
      </c>
      <c r="G1770">
        <f t="shared" si="55"/>
        <v>0.5525514243950056</v>
      </c>
    </row>
    <row r="1771" spans="1:7" x14ac:dyDescent="0.25">
      <c r="A1771">
        <v>-791.43142739645805</v>
      </c>
      <c r="B1771">
        <f t="shared" si="54"/>
        <v>-0.4474485756049944</v>
      </c>
      <c r="F1771">
        <v>316.56857260351597</v>
      </c>
      <c r="G1771">
        <f t="shared" si="55"/>
        <v>0.55255142439597194</v>
      </c>
    </row>
    <row r="1772" spans="1:7" x14ac:dyDescent="0.25">
      <c r="A1772">
        <v>-791.87887597206304</v>
      </c>
      <c r="B1772">
        <f t="shared" si="54"/>
        <v>-0.4474485756049944</v>
      </c>
      <c r="F1772">
        <v>317.12112402791098</v>
      </c>
      <c r="G1772">
        <f t="shared" si="55"/>
        <v>0.5525514243950056</v>
      </c>
    </row>
    <row r="1773" spans="1:7" x14ac:dyDescent="0.25">
      <c r="A1773">
        <v>-792.32632454766804</v>
      </c>
      <c r="B1773">
        <f t="shared" si="54"/>
        <v>-0.4474485756049944</v>
      </c>
      <c r="F1773">
        <v>317.67367545230599</v>
      </c>
      <c r="G1773">
        <f t="shared" si="55"/>
        <v>0.5525514243950056</v>
      </c>
    </row>
    <row r="1774" spans="1:7" x14ac:dyDescent="0.25">
      <c r="A1774">
        <v>-792.77377312327303</v>
      </c>
      <c r="B1774">
        <f t="shared" si="54"/>
        <v>-0.4474485756049944</v>
      </c>
      <c r="F1774">
        <v>318.22622687670099</v>
      </c>
      <c r="G1774">
        <f t="shared" si="55"/>
        <v>0.5525514243950056</v>
      </c>
    </row>
    <row r="1775" spans="1:7" x14ac:dyDescent="0.25">
      <c r="A1775">
        <v>-793.22122169887803</v>
      </c>
      <c r="B1775">
        <f t="shared" si="54"/>
        <v>-0.4474485756049944</v>
      </c>
      <c r="F1775">
        <v>318.778778301096</v>
      </c>
      <c r="G1775">
        <f t="shared" si="55"/>
        <v>0.5525514243950056</v>
      </c>
    </row>
    <row r="1776" spans="1:7" x14ac:dyDescent="0.25">
      <c r="A1776">
        <v>-793.66867027448302</v>
      </c>
      <c r="B1776">
        <f t="shared" si="54"/>
        <v>-0.4474485756049944</v>
      </c>
      <c r="F1776">
        <v>319.331329725491</v>
      </c>
      <c r="G1776">
        <f t="shared" si="55"/>
        <v>0.5525514243950056</v>
      </c>
    </row>
    <row r="1777" spans="1:7" x14ac:dyDescent="0.25">
      <c r="A1777">
        <v>-794.11611885008801</v>
      </c>
      <c r="B1777">
        <f t="shared" si="54"/>
        <v>-0.4474485756049944</v>
      </c>
      <c r="F1777">
        <v>319.88388114988601</v>
      </c>
      <c r="G1777">
        <f t="shared" si="55"/>
        <v>0.5525514243950056</v>
      </c>
    </row>
    <row r="1778" spans="1:7" x14ac:dyDescent="0.25">
      <c r="A1778">
        <v>-794.56356742569301</v>
      </c>
      <c r="B1778">
        <f t="shared" si="54"/>
        <v>-0.4474485756049944</v>
      </c>
      <c r="F1778">
        <v>320.43643257428101</v>
      </c>
      <c r="G1778">
        <f t="shared" si="55"/>
        <v>0.5525514243950056</v>
      </c>
    </row>
    <row r="1779" spans="1:7" x14ac:dyDescent="0.25">
      <c r="A1779">
        <v>-795.011016001298</v>
      </c>
      <c r="B1779">
        <f t="shared" si="54"/>
        <v>-0.4474485756049944</v>
      </c>
      <c r="F1779">
        <v>320.98898399867602</v>
      </c>
      <c r="G1779">
        <f t="shared" si="55"/>
        <v>0.5525514243950056</v>
      </c>
    </row>
    <row r="1780" spans="1:7" x14ac:dyDescent="0.25">
      <c r="A1780">
        <v>-795.458464576903</v>
      </c>
      <c r="B1780">
        <f t="shared" si="54"/>
        <v>-0.4474485756049944</v>
      </c>
      <c r="F1780">
        <v>321.54153542307102</v>
      </c>
      <c r="G1780">
        <f t="shared" si="55"/>
        <v>0.5525514243950056</v>
      </c>
    </row>
    <row r="1781" spans="1:7" x14ac:dyDescent="0.25">
      <c r="A1781">
        <v>-795.90591315250799</v>
      </c>
      <c r="B1781">
        <f t="shared" si="54"/>
        <v>-0.4474485756049944</v>
      </c>
      <c r="F1781">
        <v>322.09408684746597</v>
      </c>
      <c r="G1781">
        <f t="shared" si="55"/>
        <v>0.55255142439494875</v>
      </c>
    </row>
    <row r="1782" spans="1:7" x14ac:dyDescent="0.25">
      <c r="A1782">
        <v>-796.35336172811299</v>
      </c>
      <c r="B1782">
        <f t="shared" si="54"/>
        <v>-0.4474485756049944</v>
      </c>
      <c r="F1782">
        <v>322.64663827186098</v>
      </c>
      <c r="G1782">
        <f t="shared" si="55"/>
        <v>0.5525514243950056</v>
      </c>
    </row>
    <row r="1783" spans="1:7" x14ac:dyDescent="0.25">
      <c r="A1783">
        <v>-796.80081030371798</v>
      </c>
      <c r="B1783">
        <f t="shared" si="54"/>
        <v>-0.4474485756049944</v>
      </c>
      <c r="F1783">
        <v>323.19918969625598</v>
      </c>
      <c r="G1783">
        <f t="shared" si="55"/>
        <v>0.5525514243950056</v>
      </c>
    </row>
    <row r="1784" spans="1:7" x14ac:dyDescent="0.25">
      <c r="A1784">
        <v>-797.24825887932298</v>
      </c>
      <c r="B1784">
        <f t="shared" si="54"/>
        <v>-0.4474485756049944</v>
      </c>
      <c r="F1784">
        <v>323.75174112065099</v>
      </c>
      <c r="G1784">
        <f t="shared" si="55"/>
        <v>0.5525514243950056</v>
      </c>
    </row>
    <row r="1785" spans="1:7" x14ac:dyDescent="0.25">
      <c r="A1785">
        <v>-797.69570745492797</v>
      </c>
      <c r="B1785">
        <f t="shared" si="54"/>
        <v>-0.4474485756049944</v>
      </c>
      <c r="F1785">
        <v>324.304292545046</v>
      </c>
      <c r="G1785">
        <f t="shared" si="55"/>
        <v>0.5525514243950056</v>
      </c>
    </row>
    <row r="1786" spans="1:7" x14ac:dyDescent="0.25">
      <c r="A1786">
        <v>-798.14315603053296</v>
      </c>
      <c r="B1786">
        <f t="shared" si="54"/>
        <v>-0.4474485756049944</v>
      </c>
      <c r="F1786">
        <v>324.856843969441</v>
      </c>
      <c r="G1786">
        <f t="shared" si="55"/>
        <v>0.5525514243950056</v>
      </c>
    </row>
    <row r="1787" spans="1:7" x14ac:dyDescent="0.25">
      <c r="A1787">
        <v>-798.59060460613796</v>
      </c>
      <c r="B1787">
        <f t="shared" si="54"/>
        <v>-0.4474485756049944</v>
      </c>
      <c r="F1787">
        <v>325.40939539383601</v>
      </c>
      <c r="G1787">
        <f t="shared" si="55"/>
        <v>0.5525514243950056</v>
      </c>
    </row>
    <row r="1788" spans="1:7" x14ac:dyDescent="0.25">
      <c r="A1788">
        <v>-799.03805318174295</v>
      </c>
      <c r="B1788">
        <f t="shared" si="54"/>
        <v>-0.4474485756049944</v>
      </c>
      <c r="F1788">
        <v>325.96194681823101</v>
      </c>
      <c r="G1788">
        <f t="shared" si="55"/>
        <v>0.5525514243950056</v>
      </c>
    </row>
    <row r="1789" spans="1:7" x14ac:dyDescent="0.25">
      <c r="A1789">
        <v>-799.48550175734795</v>
      </c>
      <c r="B1789">
        <f t="shared" si="54"/>
        <v>-0.4474485756049944</v>
      </c>
      <c r="F1789">
        <v>326.51449824262602</v>
      </c>
      <c r="G1789">
        <f t="shared" si="55"/>
        <v>0.5525514243950056</v>
      </c>
    </row>
    <row r="1790" spans="1:7" x14ac:dyDescent="0.25">
      <c r="A1790">
        <v>-799.93295033295203</v>
      </c>
      <c r="B1790">
        <f t="shared" si="54"/>
        <v>-0.44744857560408491</v>
      </c>
      <c r="F1790">
        <v>327.06704966702102</v>
      </c>
      <c r="G1790">
        <f t="shared" si="55"/>
        <v>0.5525514243950056</v>
      </c>
    </row>
    <row r="1791" spans="1:7" x14ac:dyDescent="0.25">
      <c r="A1791">
        <v>-800.38039890855703</v>
      </c>
      <c r="B1791">
        <f t="shared" si="54"/>
        <v>-0.4474485756049944</v>
      </c>
      <c r="F1791">
        <v>327.61960109141597</v>
      </c>
      <c r="G1791">
        <f t="shared" si="55"/>
        <v>0.55255142439494875</v>
      </c>
    </row>
    <row r="1792" spans="1:7" x14ac:dyDescent="0.25">
      <c r="A1792">
        <v>-800.82784748416202</v>
      </c>
      <c r="B1792">
        <f t="shared" si="54"/>
        <v>-0.4474485756049944</v>
      </c>
      <c r="F1792">
        <v>328.17215251581098</v>
      </c>
      <c r="G1792">
        <f t="shared" si="55"/>
        <v>0.5525514243950056</v>
      </c>
    </row>
    <row r="1793" spans="1:7" x14ac:dyDescent="0.25">
      <c r="A1793">
        <v>-801.27529605976702</v>
      </c>
      <c r="B1793">
        <f t="shared" si="54"/>
        <v>-0.4474485756049944</v>
      </c>
      <c r="F1793">
        <v>328.72470394020598</v>
      </c>
      <c r="G1793">
        <f t="shared" si="55"/>
        <v>0.5525514243950056</v>
      </c>
    </row>
    <row r="1794" spans="1:7" x14ac:dyDescent="0.25">
      <c r="A1794">
        <v>-801.72274463537201</v>
      </c>
      <c r="B1794">
        <f t="shared" si="54"/>
        <v>-0.4474485756049944</v>
      </c>
      <c r="F1794">
        <v>329.27725536460099</v>
      </c>
      <c r="G1794">
        <f t="shared" si="55"/>
        <v>0.5525514243950056</v>
      </c>
    </row>
    <row r="1795" spans="1:7" x14ac:dyDescent="0.25">
      <c r="A1795">
        <v>-802.170193210977</v>
      </c>
      <c r="B1795">
        <f t="shared" ref="B1795:B1858" si="56">A1795-A1794</f>
        <v>-0.4474485756049944</v>
      </c>
      <c r="F1795">
        <v>329.829806788996</v>
      </c>
      <c r="G1795">
        <f t="shared" ref="G1795:G1858" si="57">F1795-F1794</f>
        <v>0.5525514243950056</v>
      </c>
    </row>
    <row r="1796" spans="1:7" x14ac:dyDescent="0.25">
      <c r="A1796">
        <v>-802.617641786582</v>
      </c>
      <c r="B1796">
        <f t="shared" si="56"/>
        <v>-0.4474485756049944</v>
      </c>
      <c r="F1796">
        <v>330.382358213391</v>
      </c>
      <c r="G1796">
        <f t="shared" si="57"/>
        <v>0.5525514243950056</v>
      </c>
    </row>
    <row r="1797" spans="1:7" x14ac:dyDescent="0.25">
      <c r="A1797">
        <v>-803.06509036218699</v>
      </c>
      <c r="B1797">
        <f t="shared" si="56"/>
        <v>-0.4474485756049944</v>
      </c>
      <c r="F1797">
        <v>330.93490963778601</v>
      </c>
      <c r="G1797">
        <f t="shared" si="57"/>
        <v>0.5525514243950056</v>
      </c>
    </row>
    <row r="1798" spans="1:7" x14ac:dyDescent="0.25">
      <c r="A1798">
        <v>-803.51253893779199</v>
      </c>
      <c r="B1798">
        <f t="shared" si="56"/>
        <v>-0.4474485756049944</v>
      </c>
      <c r="F1798">
        <v>331.48746106218101</v>
      </c>
      <c r="G1798">
        <f t="shared" si="57"/>
        <v>0.5525514243950056</v>
      </c>
    </row>
    <row r="1799" spans="1:7" x14ac:dyDescent="0.25">
      <c r="A1799">
        <v>-803.95998751339698</v>
      </c>
      <c r="B1799">
        <f t="shared" si="56"/>
        <v>-0.4474485756049944</v>
      </c>
      <c r="F1799">
        <v>332.04001248657602</v>
      </c>
      <c r="G1799">
        <f t="shared" si="57"/>
        <v>0.5525514243950056</v>
      </c>
    </row>
    <row r="1800" spans="1:7" x14ac:dyDescent="0.25">
      <c r="A1800">
        <v>-804.40743608900198</v>
      </c>
      <c r="B1800">
        <f t="shared" si="56"/>
        <v>-0.4474485756049944</v>
      </c>
      <c r="F1800">
        <v>332.59256391097102</v>
      </c>
      <c r="G1800">
        <f t="shared" si="57"/>
        <v>0.5525514243950056</v>
      </c>
    </row>
    <row r="1801" spans="1:7" x14ac:dyDescent="0.25">
      <c r="A1801">
        <v>-804.85488466460697</v>
      </c>
      <c r="B1801">
        <f t="shared" si="56"/>
        <v>-0.4474485756049944</v>
      </c>
      <c r="F1801">
        <v>333.14511533536597</v>
      </c>
      <c r="G1801">
        <f t="shared" si="57"/>
        <v>0.55255142439494875</v>
      </c>
    </row>
    <row r="1802" spans="1:7" x14ac:dyDescent="0.25">
      <c r="A1802">
        <v>-805.30233324021196</v>
      </c>
      <c r="B1802">
        <f t="shared" si="56"/>
        <v>-0.4474485756049944</v>
      </c>
      <c r="F1802">
        <v>333.69766675976098</v>
      </c>
      <c r="G1802">
        <f t="shared" si="57"/>
        <v>0.5525514243950056</v>
      </c>
    </row>
    <row r="1803" spans="1:7" x14ac:dyDescent="0.25">
      <c r="A1803">
        <v>-805.74978181581696</v>
      </c>
      <c r="B1803">
        <f t="shared" si="56"/>
        <v>-0.4474485756049944</v>
      </c>
      <c r="F1803">
        <v>334.25021818415598</v>
      </c>
      <c r="G1803">
        <f t="shared" si="57"/>
        <v>0.5525514243950056</v>
      </c>
    </row>
    <row r="1804" spans="1:7" x14ac:dyDescent="0.25">
      <c r="A1804">
        <v>-806.19723039142195</v>
      </c>
      <c r="B1804">
        <f t="shared" si="56"/>
        <v>-0.4474485756049944</v>
      </c>
      <c r="F1804">
        <v>334.80276960855099</v>
      </c>
      <c r="G1804">
        <f t="shared" si="57"/>
        <v>0.5525514243950056</v>
      </c>
    </row>
    <row r="1805" spans="1:7" x14ac:dyDescent="0.25">
      <c r="A1805">
        <v>-806.64467896702695</v>
      </c>
      <c r="B1805">
        <f t="shared" si="56"/>
        <v>-0.4474485756049944</v>
      </c>
      <c r="F1805">
        <v>335.35532103294599</v>
      </c>
      <c r="G1805">
        <f t="shared" si="57"/>
        <v>0.5525514243950056</v>
      </c>
    </row>
    <row r="1806" spans="1:7" x14ac:dyDescent="0.25">
      <c r="A1806">
        <v>-807.09212754263206</v>
      </c>
      <c r="B1806">
        <f t="shared" si="56"/>
        <v>-0.44744857560510809</v>
      </c>
      <c r="F1806">
        <v>335.907872457341</v>
      </c>
      <c r="G1806">
        <f t="shared" si="57"/>
        <v>0.5525514243950056</v>
      </c>
    </row>
    <row r="1807" spans="1:7" x14ac:dyDescent="0.25">
      <c r="A1807">
        <v>-807.53957611823705</v>
      </c>
      <c r="B1807">
        <f t="shared" si="56"/>
        <v>-0.4474485756049944</v>
      </c>
      <c r="F1807">
        <v>336.46042388173601</v>
      </c>
      <c r="G1807">
        <f t="shared" si="57"/>
        <v>0.5525514243950056</v>
      </c>
    </row>
    <row r="1808" spans="1:7" x14ac:dyDescent="0.25">
      <c r="A1808">
        <v>-807.98702469384205</v>
      </c>
      <c r="B1808">
        <f t="shared" si="56"/>
        <v>-0.4474485756049944</v>
      </c>
      <c r="F1808">
        <v>337.01297530613101</v>
      </c>
      <c r="G1808">
        <f t="shared" si="57"/>
        <v>0.5525514243950056</v>
      </c>
    </row>
    <row r="1809" spans="1:7" x14ac:dyDescent="0.25">
      <c r="A1809">
        <v>-808.43447326944704</v>
      </c>
      <c r="B1809">
        <f t="shared" si="56"/>
        <v>-0.4474485756049944</v>
      </c>
      <c r="F1809">
        <v>337.56552673052602</v>
      </c>
      <c r="G1809">
        <f t="shared" si="57"/>
        <v>0.5525514243950056</v>
      </c>
    </row>
    <row r="1810" spans="1:7" x14ac:dyDescent="0.25">
      <c r="A1810">
        <v>-808.88192184505203</v>
      </c>
      <c r="B1810">
        <f t="shared" si="56"/>
        <v>-0.4474485756049944</v>
      </c>
      <c r="F1810">
        <v>338.11807815492102</v>
      </c>
      <c r="G1810">
        <f t="shared" si="57"/>
        <v>0.5525514243950056</v>
      </c>
    </row>
    <row r="1811" spans="1:7" x14ac:dyDescent="0.25">
      <c r="A1811">
        <v>-809.32937042065703</v>
      </c>
      <c r="B1811">
        <f t="shared" si="56"/>
        <v>-0.4474485756049944</v>
      </c>
      <c r="F1811">
        <v>338.67062957931603</v>
      </c>
      <c r="G1811">
        <f t="shared" si="57"/>
        <v>0.5525514243950056</v>
      </c>
    </row>
    <row r="1812" spans="1:7" x14ac:dyDescent="0.25">
      <c r="A1812">
        <v>-809.77681899626202</v>
      </c>
      <c r="B1812">
        <f t="shared" si="56"/>
        <v>-0.4474485756049944</v>
      </c>
      <c r="F1812">
        <v>339.22318100371098</v>
      </c>
      <c r="G1812">
        <f t="shared" si="57"/>
        <v>0.55255142439494875</v>
      </c>
    </row>
    <row r="1813" spans="1:7" x14ac:dyDescent="0.25">
      <c r="A1813">
        <v>-810.22426757186702</v>
      </c>
      <c r="B1813">
        <f t="shared" si="56"/>
        <v>-0.4474485756049944</v>
      </c>
      <c r="F1813">
        <v>339.77573242810598</v>
      </c>
      <c r="G1813">
        <f t="shared" si="57"/>
        <v>0.5525514243950056</v>
      </c>
    </row>
    <row r="1814" spans="1:7" x14ac:dyDescent="0.25">
      <c r="A1814">
        <v>-810.67171614747201</v>
      </c>
      <c r="B1814">
        <f t="shared" si="56"/>
        <v>-0.4474485756049944</v>
      </c>
      <c r="F1814">
        <v>340.32828385250099</v>
      </c>
      <c r="G1814">
        <f t="shared" si="57"/>
        <v>0.5525514243950056</v>
      </c>
    </row>
    <row r="1815" spans="1:7" x14ac:dyDescent="0.25">
      <c r="A1815">
        <v>-811.11916472307701</v>
      </c>
      <c r="B1815">
        <f t="shared" si="56"/>
        <v>-0.4474485756049944</v>
      </c>
      <c r="F1815">
        <v>340.88083527689599</v>
      </c>
      <c r="G1815">
        <f t="shared" si="57"/>
        <v>0.5525514243950056</v>
      </c>
    </row>
    <row r="1816" spans="1:7" x14ac:dyDescent="0.25">
      <c r="A1816">
        <v>-811.566613298682</v>
      </c>
      <c r="B1816">
        <f t="shared" si="56"/>
        <v>-0.4474485756049944</v>
      </c>
      <c r="F1816">
        <v>341.433386701291</v>
      </c>
      <c r="G1816">
        <f t="shared" si="57"/>
        <v>0.5525514243950056</v>
      </c>
    </row>
    <row r="1817" spans="1:7" x14ac:dyDescent="0.25">
      <c r="A1817">
        <v>-812.01406187428699</v>
      </c>
      <c r="B1817">
        <f t="shared" si="56"/>
        <v>-0.4474485756049944</v>
      </c>
      <c r="F1817">
        <v>341.985938125686</v>
      </c>
      <c r="G1817">
        <f t="shared" si="57"/>
        <v>0.5525514243950056</v>
      </c>
    </row>
    <row r="1818" spans="1:7" x14ac:dyDescent="0.25">
      <c r="A1818">
        <v>-812.46151044989199</v>
      </c>
      <c r="B1818">
        <f t="shared" si="56"/>
        <v>-0.4474485756049944</v>
      </c>
      <c r="F1818">
        <v>342.53848955008101</v>
      </c>
      <c r="G1818">
        <f t="shared" si="57"/>
        <v>0.5525514243950056</v>
      </c>
    </row>
    <row r="1819" spans="1:7" x14ac:dyDescent="0.25">
      <c r="A1819">
        <v>-812.90895902549698</v>
      </c>
      <c r="B1819">
        <f t="shared" si="56"/>
        <v>-0.4474485756049944</v>
      </c>
      <c r="F1819">
        <v>343.09104097447602</v>
      </c>
      <c r="G1819">
        <f t="shared" si="57"/>
        <v>0.5525514243950056</v>
      </c>
    </row>
    <row r="1820" spans="1:7" x14ac:dyDescent="0.25">
      <c r="A1820">
        <v>-813.35640760110198</v>
      </c>
      <c r="B1820">
        <f t="shared" si="56"/>
        <v>-0.4474485756049944</v>
      </c>
      <c r="F1820">
        <v>343.64359239887102</v>
      </c>
      <c r="G1820">
        <f t="shared" si="57"/>
        <v>0.5525514243950056</v>
      </c>
    </row>
    <row r="1821" spans="1:7" x14ac:dyDescent="0.25">
      <c r="A1821">
        <v>-813.80385617670697</v>
      </c>
      <c r="B1821">
        <f t="shared" si="56"/>
        <v>-0.4474485756049944</v>
      </c>
      <c r="F1821">
        <v>344.19614382326603</v>
      </c>
      <c r="G1821">
        <f t="shared" si="57"/>
        <v>0.5525514243950056</v>
      </c>
    </row>
    <row r="1822" spans="1:7" x14ac:dyDescent="0.25">
      <c r="A1822">
        <v>-814.25130475231197</v>
      </c>
      <c r="B1822">
        <f t="shared" si="56"/>
        <v>-0.4474485756049944</v>
      </c>
      <c r="F1822">
        <v>344.74869524766098</v>
      </c>
      <c r="G1822">
        <f t="shared" si="57"/>
        <v>0.55255142439494875</v>
      </c>
    </row>
    <row r="1823" spans="1:7" x14ac:dyDescent="0.25">
      <c r="A1823">
        <v>-814.69875332791696</v>
      </c>
      <c r="B1823">
        <f t="shared" si="56"/>
        <v>-0.4474485756049944</v>
      </c>
      <c r="F1823">
        <v>345.30124667205598</v>
      </c>
      <c r="G1823">
        <f t="shared" si="57"/>
        <v>0.5525514243950056</v>
      </c>
    </row>
    <row r="1824" spans="1:7" x14ac:dyDescent="0.25">
      <c r="A1824">
        <v>-815.14620190352196</v>
      </c>
      <c r="B1824">
        <f t="shared" si="56"/>
        <v>-0.4474485756049944</v>
      </c>
      <c r="F1824">
        <v>345.85379809645099</v>
      </c>
      <c r="G1824">
        <f t="shared" si="57"/>
        <v>0.5525514243950056</v>
      </c>
    </row>
    <row r="1825" spans="1:7" x14ac:dyDescent="0.25">
      <c r="A1825">
        <v>-815.59365047912695</v>
      </c>
      <c r="B1825">
        <f t="shared" si="56"/>
        <v>-0.4474485756049944</v>
      </c>
      <c r="F1825">
        <v>346.40634952084599</v>
      </c>
      <c r="G1825">
        <f t="shared" si="57"/>
        <v>0.5525514243950056</v>
      </c>
    </row>
    <row r="1826" spans="1:7" x14ac:dyDescent="0.25">
      <c r="A1826">
        <v>-816.04109905473194</v>
      </c>
      <c r="B1826">
        <f t="shared" si="56"/>
        <v>-0.4474485756049944</v>
      </c>
      <c r="F1826">
        <v>346.958900945241</v>
      </c>
      <c r="G1826">
        <f t="shared" si="57"/>
        <v>0.5525514243950056</v>
      </c>
    </row>
    <row r="1827" spans="1:7" x14ac:dyDescent="0.25">
      <c r="A1827">
        <v>-816.48854763033705</v>
      </c>
      <c r="B1827">
        <f t="shared" si="56"/>
        <v>-0.44744857560510809</v>
      </c>
      <c r="F1827">
        <v>347.511452369636</v>
      </c>
      <c r="G1827">
        <f t="shared" si="57"/>
        <v>0.5525514243950056</v>
      </c>
    </row>
    <row r="1828" spans="1:7" x14ac:dyDescent="0.25">
      <c r="A1828">
        <v>-816.93599620594205</v>
      </c>
      <c r="B1828">
        <f t="shared" si="56"/>
        <v>-0.4474485756049944</v>
      </c>
      <c r="F1828">
        <v>348.06400379403101</v>
      </c>
      <c r="G1828">
        <f t="shared" si="57"/>
        <v>0.5525514243950056</v>
      </c>
    </row>
    <row r="1829" spans="1:7" x14ac:dyDescent="0.25">
      <c r="A1829">
        <v>-817.38344478154704</v>
      </c>
      <c r="B1829">
        <f t="shared" si="56"/>
        <v>-0.4474485756049944</v>
      </c>
      <c r="F1829">
        <v>348.61655521842602</v>
      </c>
      <c r="G1829">
        <f t="shared" si="57"/>
        <v>0.5525514243950056</v>
      </c>
    </row>
    <row r="1830" spans="1:7" x14ac:dyDescent="0.25">
      <c r="A1830">
        <v>-817.83089335715204</v>
      </c>
      <c r="B1830">
        <f t="shared" si="56"/>
        <v>-0.4474485756049944</v>
      </c>
      <c r="F1830">
        <v>349.16910664282102</v>
      </c>
      <c r="G1830">
        <f t="shared" si="57"/>
        <v>0.5525514243950056</v>
      </c>
    </row>
    <row r="1831" spans="1:7" x14ac:dyDescent="0.25">
      <c r="A1831">
        <v>-818.27834193275703</v>
      </c>
      <c r="B1831">
        <f t="shared" si="56"/>
        <v>-0.4474485756049944</v>
      </c>
      <c r="F1831">
        <v>349.72165806721603</v>
      </c>
      <c r="G1831">
        <f t="shared" si="57"/>
        <v>0.5525514243950056</v>
      </c>
    </row>
    <row r="1832" spans="1:7" x14ac:dyDescent="0.25">
      <c r="A1832">
        <v>-818.72579050836202</v>
      </c>
      <c r="B1832">
        <f t="shared" si="56"/>
        <v>-0.4474485756049944</v>
      </c>
      <c r="F1832">
        <v>350.27420949161097</v>
      </c>
      <c r="G1832">
        <f t="shared" si="57"/>
        <v>0.55255142439494875</v>
      </c>
    </row>
    <row r="1833" spans="1:7" x14ac:dyDescent="0.25">
      <c r="A1833">
        <v>-819.17323908396702</v>
      </c>
      <c r="B1833">
        <f t="shared" si="56"/>
        <v>-0.4474485756049944</v>
      </c>
      <c r="F1833">
        <v>350.82676091600598</v>
      </c>
      <c r="G1833">
        <f t="shared" si="57"/>
        <v>0.5525514243950056</v>
      </c>
    </row>
    <row r="1834" spans="1:7" x14ac:dyDescent="0.25">
      <c r="A1834">
        <v>-819.62068765957201</v>
      </c>
      <c r="B1834">
        <f t="shared" si="56"/>
        <v>-0.4474485756049944</v>
      </c>
      <c r="F1834">
        <v>351.37931234040099</v>
      </c>
      <c r="G1834">
        <f t="shared" si="57"/>
        <v>0.5525514243950056</v>
      </c>
    </row>
    <row r="1835" spans="1:7" x14ac:dyDescent="0.25">
      <c r="A1835">
        <v>-820.06813623517701</v>
      </c>
      <c r="B1835">
        <f t="shared" si="56"/>
        <v>-0.4474485756049944</v>
      </c>
      <c r="F1835">
        <v>351.93186376479599</v>
      </c>
      <c r="G1835">
        <f t="shared" si="57"/>
        <v>0.5525514243950056</v>
      </c>
    </row>
    <row r="1836" spans="1:7" x14ac:dyDescent="0.25">
      <c r="A1836">
        <v>-820.515584810782</v>
      </c>
      <c r="B1836">
        <f t="shared" si="56"/>
        <v>-0.4474485756049944</v>
      </c>
      <c r="F1836">
        <v>352.484415189191</v>
      </c>
      <c r="G1836">
        <f t="shared" si="57"/>
        <v>0.5525514243950056</v>
      </c>
    </row>
    <row r="1837" spans="1:7" x14ac:dyDescent="0.25">
      <c r="A1837">
        <v>-820.963033386387</v>
      </c>
      <c r="B1837">
        <f t="shared" si="56"/>
        <v>-0.4474485756049944</v>
      </c>
      <c r="F1837">
        <v>353.036966613586</v>
      </c>
      <c r="G1837">
        <f t="shared" si="57"/>
        <v>0.5525514243950056</v>
      </c>
    </row>
    <row r="1838" spans="1:7" x14ac:dyDescent="0.25">
      <c r="A1838">
        <v>-821.41048196199199</v>
      </c>
      <c r="B1838">
        <f t="shared" si="56"/>
        <v>-0.4474485756049944</v>
      </c>
      <c r="F1838">
        <v>353.58951803798101</v>
      </c>
      <c r="G1838">
        <f t="shared" si="57"/>
        <v>0.5525514243950056</v>
      </c>
    </row>
    <row r="1839" spans="1:7" x14ac:dyDescent="0.25">
      <c r="A1839">
        <v>-821.85793053759699</v>
      </c>
      <c r="B1839">
        <f t="shared" si="56"/>
        <v>-0.4474485756049944</v>
      </c>
      <c r="F1839">
        <v>354.14206946237601</v>
      </c>
      <c r="G1839">
        <f t="shared" si="57"/>
        <v>0.5525514243950056</v>
      </c>
    </row>
    <row r="1840" spans="1:7" x14ac:dyDescent="0.25">
      <c r="A1840">
        <v>-822.30537911320198</v>
      </c>
      <c r="B1840">
        <f t="shared" si="56"/>
        <v>-0.4474485756049944</v>
      </c>
      <c r="F1840">
        <v>354.69462088677102</v>
      </c>
      <c r="G1840">
        <f t="shared" si="57"/>
        <v>0.5525514243950056</v>
      </c>
    </row>
    <row r="1841" spans="1:7" x14ac:dyDescent="0.25">
      <c r="A1841">
        <v>-822.75282768880697</v>
      </c>
      <c r="B1841">
        <f t="shared" si="56"/>
        <v>-0.4474485756049944</v>
      </c>
      <c r="F1841">
        <v>355.24717231116603</v>
      </c>
      <c r="G1841">
        <f t="shared" si="57"/>
        <v>0.5525514243950056</v>
      </c>
    </row>
    <row r="1842" spans="1:7" x14ac:dyDescent="0.25">
      <c r="A1842">
        <v>-823.20027626441197</v>
      </c>
      <c r="B1842">
        <f t="shared" si="56"/>
        <v>-0.4474485756049944</v>
      </c>
      <c r="F1842">
        <v>355.79972373556097</v>
      </c>
      <c r="G1842">
        <f t="shared" si="57"/>
        <v>0.55255142439494875</v>
      </c>
    </row>
    <row r="1843" spans="1:7" x14ac:dyDescent="0.25">
      <c r="A1843">
        <v>-823.64772484001696</v>
      </c>
      <c r="B1843">
        <f t="shared" si="56"/>
        <v>-0.4474485756049944</v>
      </c>
      <c r="F1843">
        <v>356.35227515995598</v>
      </c>
      <c r="G1843">
        <f t="shared" si="57"/>
        <v>0.5525514243950056</v>
      </c>
    </row>
    <row r="1844" spans="1:7" x14ac:dyDescent="0.25">
      <c r="A1844">
        <v>-824.09517341562196</v>
      </c>
      <c r="B1844">
        <f t="shared" si="56"/>
        <v>-0.4474485756049944</v>
      </c>
      <c r="F1844">
        <v>356.90482658435099</v>
      </c>
      <c r="G1844">
        <f t="shared" si="57"/>
        <v>0.5525514243950056</v>
      </c>
    </row>
    <row r="1845" spans="1:7" x14ac:dyDescent="0.25">
      <c r="A1845">
        <v>-824.54262199122695</v>
      </c>
      <c r="B1845">
        <f t="shared" si="56"/>
        <v>-0.4474485756049944</v>
      </c>
      <c r="F1845">
        <v>357.45737800874599</v>
      </c>
      <c r="G1845">
        <f t="shared" si="57"/>
        <v>0.5525514243950056</v>
      </c>
    </row>
    <row r="1846" spans="1:7" x14ac:dyDescent="0.25">
      <c r="A1846">
        <v>-824.99007056683195</v>
      </c>
      <c r="B1846">
        <f t="shared" si="56"/>
        <v>-0.4474485756049944</v>
      </c>
      <c r="F1846">
        <v>358.009929433141</v>
      </c>
      <c r="G1846">
        <f t="shared" si="57"/>
        <v>0.5525514243950056</v>
      </c>
    </row>
    <row r="1847" spans="1:7" x14ac:dyDescent="0.25">
      <c r="A1847">
        <v>-825.43751914243705</v>
      </c>
      <c r="B1847">
        <f t="shared" si="56"/>
        <v>-0.44744857560510809</v>
      </c>
      <c r="F1847">
        <v>358.562480857536</v>
      </c>
      <c r="G1847">
        <f t="shared" si="57"/>
        <v>0.5525514243950056</v>
      </c>
    </row>
    <row r="1848" spans="1:7" x14ac:dyDescent="0.25">
      <c r="A1848">
        <v>-825.88496771804205</v>
      </c>
      <c r="B1848">
        <f t="shared" si="56"/>
        <v>-0.4474485756049944</v>
      </c>
      <c r="F1848">
        <v>359.11503228193101</v>
      </c>
      <c r="G1848">
        <f t="shared" si="57"/>
        <v>0.5525514243950056</v>
      </c>
    </row>
    <row r="1849" spans="1:7" x14ac:dyDescent="0.25">
      <c r="A1849">
        <v>-826.33241629364704</v>
      </c>
      <c r="B1849">
        <f t="shared" si="56"/>
        <v>-0.4474485756049944</v>
      </c>
      <c r="F1849">
        <v>359.66758370632601</v>
      </c>
      <c r="G1849">
        <f t="shared" si="57"/>
        <v>0.5525514243950056</v>
      </c>
    </row>
    <row r="1850" spans="1:7" x14ac:dyDescent="0.25">
      <c r="A1850">
        <v>-826.77986486925204</v>
      </c>
      <c r="B1850">
        <f t="shared" si="56"/>
        <v>-0.4474485756049944</v>
      </c>
      <c r="F1850">
        <v>360.22013513072102</v>
      </c>
      <c r="G1850">
        <f t="shared" si="57"/>
        <v>0.5525514243950056</v>
      </c>
    </row>
    <row r="1851" spans="1:7" x14ac:dyDescent="0.25">
      <c r="A1851">
        <v>-827.22731344485703</v>
      </c>
      <c r="B1851">
        <f t="shared" si="56"/>
        <v>-0.4474485756049944</v>
      </c>
      <c r="F1851">
        <v>360.77268655511602</v>
      </c>
      <c r="G1851">
        <f t="shared" si="57"/>
        <v>0.5525514243950056</v>
      </c>
    </row>
    <row r="1852" spans="1:7" x14ac:dyDescent="0.25">
      <c r="A1852">
        <v>-827.67476202046203</v>
      </c>
      <c r="B1852">
        <f t="shared" si="56"/>
        <v>-0.4474485756049944</v>
      </c>
      <c r="F1852">
        <v>361.32523797951097</v>
      </c>
      <c r="G1852">
        <f t="shared" si="57"/>
        <v>0.55255142439494875</v>
      </c>
    </row>
    <row r="1853" spans="1:7" x14ac:dyDescent="0.25">
      <c r="A1853">
        <v>-828.12221059606702</v>
      </c>
      <c r="B1853">
        <f t="shared" si="56"/>
        <v>-0.4474485756049944</v>
      </c>
      <c r="F1853">
        <v>361.87778940390598</v>
      </c>
      <c r="G1853">
        <f t="shared" si="57"/>
        <v>0.5525514243950056</v>
      </c>
    </row>
    <row r="1854" spans="1:7" x14ac:dyDescent="0.25">
      <c r="A1854">
        <v>-828.56965917167201</v>
      </c>
      <c r="B1854">
        <f t="shared" si="56"/>
        <v>-0.4474485756049944</v>
      </c>
      <c r="F1854">
        <v>362.43034082830098</v>
      </c>
      <c r="G1854">
        <f t="shared" si="57"/>
        <v>0.5525514243950056</v>
      </c>
    </row>
    <row r="1855" spans="1:7" x14ac:dyDescent="0.25">
      <c r="A1855">
        <v>-829.01710774727701</v>
      </c>
      <c r="B1855">
        <f t="shared" si="56"/>
        <v>-0.4474485756049944</v>
      </c>
      <c r="F1855">
        <v>362.98289225269599</v>
      </c>
      <c r="G1855">
        <f t="shared" si="57"/>
        <v>0.5525514243950056</v>
      </c>
    </row>
    <row r="1856" spans="1:7" x14ac:dyDescent="0.25">
      <c r="A1856">
        <v>-829.464556322882</v>
      </c>
      <c r="B1856">
        <f t="shared" si="56"/>
        <v>-0.4474485756049944</v>
      </c>
      <c r="F1856">
        <v>363.535443677091</v>
      </c>
      <c r="G1856">
        <f t="shared" si="57"/>
        <v>0.5525514243950056</v>
      </c>
    </row>
    <row r="1857" spans="1:7" x14ac:dyDescent="0.25">
      <c r="A1857">
        <v>-829.912004898487</v>
      </c>
      <c r="B1857">
        <f t="shared" si="56"/>
        <v>-0.4474485756049944</v>
      </c>
      <c r="F1857">
        <v>364.087995101486</v>
      </c>
      <c r="G1857">
        <f t="shared" si="57"/>
        <v>0.5525514243950056</v>
      </c>
    </row>
    <row r="1858" spans="1:7" x14ac:dyDescent="0.25">
      <c r="A1858">
        <v>-830.35945347409199</v>
      </c>
      <c r="B1858">
        <f t="shared" si="56"/>
        <v>-0.4474485756049944</v>
      </c>
      <c r="F1858">
        <v>364.64054652588101</v>
      </c>
      <c r="G1858">
        <f t="shared" si="57"/>
        <v>0.5525514243950056</v>
      </c>
    </row>
    <row r="1859" spans="1:7" x14ac:dyDescent="0.25">
      <c r="A1859">
        <v>-830.80690204969699</v>
      </c>
      <c r="B1859">
        <f t="shared" ref="B1859:B1922" si="58">A1859-A1858</f>
        <v>-0.4474485756049944</v>
      </c>
      <c r="F1859">
        <v>365.19309795027601</v>
      </c>
      <c r="G1859">
        <f t="shared" ref="G1859:G1922" si="59">F1859-F1858</f>
        <v>0.5525514243950056</v>
      </c>
    </row>
    <row r="1860" spans="1:7" x14ac:dyDescent="0.25">
      <c r="A1860">
        <v>-831.25435062530198</v>
      </c>
      <c r="B1860">
        <f t="shared" si="58"/>
        <v>-0.4474485756049944</v>
      </c>
      <c r="F1860">
        <v>365.74564937467102</v>
      </c>
      <c r="G1860">
        <f t="shared" si="59"/>
        <v>0.5525514243950056</v>
      </c>
    </row>
    <row r="1861" spans="1:7" x14ac:dyDescent="0.25">
      <c r="A1861">
        <v>-831.70179920090698</v>
      </c>
      <c r="B1861">
        <f t="shared" si="58"/>
        <v>-0.4474485756049944</v>
      </c>
      <c r="F1861">
        <v>366.29820079906602</v>
      </c>
      <c r="G1861">
        <f t="shared" si="59"/>
        <v>0.5525514243950056</v>
      </c>
    </row>
    <row r="1862" spans="1:7" x14ac:dyDescent="0.25">
      <c r="A1862">
        <v>-832.14924777651197</v>
      </c>
      <c r="B1862">
        <f t="shared" si="58"/>
        <v>-0.4474485756049944</v>
      </c>
      <c r="F1862">
        <v>366.85075222346097</v>
      </c>
      <c r="G1862">
        <f t="shared" si="59"/>
        <v>0.55255142439494875</v>
      </c>
    </row>
    <row r="1863" spans="1:7" x14ac:dyDescent="0.25">
      <c r="A1863">
        <v>-832.59669635211696</v>
      </c>
      <c r="B1863">
        <f t="shared" si="58"/>
        <v>-0.4474485756049944</v>
      </c>
      <c r="F1863">
        <v>367.40330364785598</v>
      </c>
      <c r="G1863">
        <f t="shared" si="59"/>
        <v>0.5525514243950056</v>
      </c>
    </row>
    <row r="1864" spans="1:7" x14ac:dyDescent="0.25">
      <c r="A1864">
        <v>-833.04414492772196</v>
      </c>
      <c r="B1864">
        <f t="shared" si="58"/>
        <v>-0.4474485756049944</v>
      </c>
      <c r="F1864">
        <v>367.95585507225098</v>
      </c>
      <c r="G1864">
        <f t="shared" si="59"/>
        <v>0.5525514243950056</v>
      </c>
    </row>
    <row r="1865" spans="1:7" x14ac:dyDescent="0.25">
      <c r="A1865">
        <v>-833.49159350332695</v>
      </c>
      <c r="B1865">
        <f t="shared" si="58"/>
        <v>-0.4474485756049944</v>
      </c>
      <c r="F1865">
        <v>368.50840649664599</v>
      </c>
      <c r="G1865">
        <f t="shared" si="59"/>
        <v>0.5525514243950056</v>
      </c>
    </row>
    <row r="1866" spans="1:7" x14ac:dyDescent="0.25">
      <c r="A1866">
        <v>-833.93904207893195</v>
      </c>
      <c r="B1866">
        <f t="shared" si="58"/>
        <v>-0.4474485756049944</v>
      </c>
      <c r="F1866">
        <v>369.06095792104099</v>
      </c>
      <c r="G1866">
        <f t="shared" si="59"/>
        <v>0.5525514243950056</v>
      </c>
    </row>
    <row r="1867" spans="1:7" x14ac:dyDescent="0.25">
      <c r="A1867">
        <v>-834.38649065453706</v>
      </c>
      <c r="B1867">
        <f t="shared" si="58"/>
        <v>-0.44744857560510809</v>
      </c>
      <c r="F1867">
        <v>369.613509345436</v>
      </c>
      <c r="G1867">
        <f t="shared" si="59"/>
        <v>0.5525514243950056</v>
      </c>
    </row>
    <row r="1868" spans="1:7" x14ac:dyDescent="0.25">
      <c r="A1868">
        <v>-834.83393923014205</v>
      </c>
      <c r="B1868">
        <f t="shared" si="58"/>
        <v>-0.4474485756049944</v>
      </c>
      <c r="F1868">
        <v>370.16606076983101</v>
      </c>
      <c r="G1868">
        <f t="shared" si="59"/>
        <v>0.5525514243950056</v>
      </c>
    </row>
    <row r="1869" spans="1:7" x14ac:dyDescent="0.25">
      <c r="A1869">
        <v>-835.28138780574704</v>
      </c>
      <c r="B1869">
        <f t="shared" si="58"/>
        <v>-0.4474485756049944</v>
      </c>
      <c r="F1869">
        <v>370.71861219422601</v>
      </c>
      <c r="G1869">
        <f t="shared" si="59"/>
        <v>0.5525514243950056</v>
      </c>
    </row>
    <row r="1870" spans="1:7" x14ac:dyDescent="0.25">
      <c r="A1870">
        <v>-835.72883638135204</v>
      </c>
      <c r="B1870">
        <f t="shared" si="58"/>
        <v>-0.4474485756049944</v>
      </c>
      <c r="F1870">
        <v>371.27116361862102</v>
      </c>
      <c r="G1870">
        <f t="shared" si="59"/>
        <v>0.5525514243950056</v>
      </c>
    </row>
    <row r="1871" spans="1:7" x14ac:dyDescent="0.25">
      <c r="A1871">
        <v>-836.17628495695703</v>
      </c>
      <c r="B1871">
        <f t="shared" si="58"/>
        <v>-0.4474485756049944</v>
      </c>
      <c r="F1871">
        <v>371.82371504301602</v>
      </c>
      <c r="G1871">
        <f t="shared" si="59"/>
        <v>0.5525514243950056</v>
      </c>
    </row>
    <row r="1872" spans="1:7" x14ac:dyDescent="0.25">
      <c r="A1872">
        <v>-836.62373353256203</v>
      </c>
      <c r="B1872">
        <f t="shared" si="58"/>
        <v>-0.4474485756049944</v>
      </c>
      <c r="F1872">
        <v>372.37626646741103</v>
      </c>
      <c r="G1872">
        <f t="shared" si="59"/>
        <v>0.5525514243950056</v>
      </c>
    </row>
    <row r="1873" spans="1:7" x14ac:dyDescent="0.25">
      <c r="A1873">
        <v>-837.07118210816702</v>
      </c>
      <c r="B1873">
        <f t="shared" si="58"/>
        <v>-0.4474485756049944</v>
      </c>
      <c r="F1873">
        <v>372.92881789180598</v>
      </c>
      <c r="G1873">
        <f t="shared" si="59"/>
        <v>0.55255142439494875</v>
      </c>
    </row>
    <row r="1874" spans="1:7" x14ac:dyDescent="0.25">
      <c r="A1874">
        <v>-837.51863068377202</v>
      </c>
      <c r="B1874">
        <f t="shared" si="58"/>
        <v>-0.4474485756049944</v>
      </c>
      <c r="F1874">
        <v>373.48136931620098</v>
      </c>
      <c r="G1874">
        <f t="shared" si="59"/>
        <v>0.5525514243950056</v>
      </c>
    </row>
    <row r="1875" spans="1:7" x14ac:dyDescent="0.25">
      <c r="A1875">
        <v>-837.96607925937701</v>
      </c>
      <c r="B1875">
        <f t="shared" si="58"/>
        <v>-0.4474485756049944</v>
      </c>
      <c r="F1875">
        <v>374.03392074059599</v>
      </c>
      <c r="G1875">
        <f t="shared" si="59"/>
        <v>0.5525514243950056</v>
      </c>
    </row>
    <row r="1876" spans="1:7" x14ac:dyDescent="0.25">
      <c r="A1876">
        <v>-838.41352783498201</v>
      </c>
      <c r="B1876">
        <f t="shared" si="58"/>
        <v>-0.4474485756049944</v>
      </c>
      <c r="F1876">
        <v>374.58647216499099</v>
      </c>
      <c r="G1876">
        <f t="shared" si="59"/>
        <v>0.5525514243950056</v>
      </c>
    </row>
    <row r="1877" spans="1:7" x14ac:dyDescent="0.25">
      <c r="A1877">
        <v>-838.860976410587</v>
      </c>
      <c r="B1877">
        <f t="shared" si="58"/>
        <v>-0.4474485756049944</v>
      </c>
      <c r="F1877">
        <v>375.139023589386</v>
      </c>
      <c r="G1877">
        <f t="shared" si="59"/>
        <v>0.5525514243950056</v>
      </c>
    </row>
    <row r="1878" spans="1:7" x14ac:dyDescent="0.25">
      <c r="A1878">
        <v>-839.30842498619199</v>
      </c>
      <c r="B1878">
        <f t="shared" si="58"/>
        <v>-0.4474485756049944</v>
      </c>
      <c r="F1878">
        <v>375.69157501378101</v>
      </c>
      <c r="G1878">
        <f t="shared" si="59"/>
        <v>0.5525514243950056</v>
      </c>
    </row>
    <row r="1879" spans="1:7" x14ac:dyDescent="0.25">
      <c r="A1879">
        <v>-839.75587356179699</v>
      </c>
      <c r="B1879">
        <f t="shared" si="58"/>
        <v>-0.4474485756049944</v>
      </c>
      <c r="F1879">
        <v>376.24412643817601</v>
      </c>
      <c r="G1879">
        <f t="shared" si="59"/>
        <v>0.5525514243950056</v>
      </c>
    </row>
    <row r="1880" spans="1:7" x14ac:dyDescent="0.25">
      <c r="A1880">
        <v>-840.20332213740198</v>
      </c>
      <c r="B1880">
        <f t="shared" si="58"/>
        <v>-0.4474485756049944</v>
      </c>
      <c r="F1880">
        <v>376.79667786257102</v>
      </c>
      <c r="G1880">
        <f t="shared" si="59"/>
        <v>0.5525514243950056</v>
      </c>
    </row>
    <row r="1881" spans="1:7" x14ac:dyDescent="0.25">
      <c r="A1881">
        <v>-840.65077071300698</v>
      </c>
      <c r="B1881">
        <f t="shared" si="58"/>
        <v>-0.4474485756049944</v>
      </c>
      <c r="F1881">
        <v>377.34922928696602</v>
      </c>
      <c r="G1881">
        <f t="shared" si="59"/>
        <v>0.5525514243950056</v>
      </c>
    </row>
    <row r="1882" spans="1:7" x14ac:dyDescent="0.25">
      <c r="A1882">
        <v>-841.09821928861197</v>
      </c>
      <c r="B1882">
        <f t="shared" si="58"/>
        <v>-0.4474485756049944</v>
      </c>
      <c r="F1882">
        <v>377.90178071136103</v>
      </c>
      <c r="G1882">
        <f t="shared" si="59"/>
        <v>0.5525514243950056</v>
      </c>
    </row>
    <row r="1883" spans="1:7" x14ac:dyDescent="0.25">
      <c r="A1883">
        <v>-841.54566786421697</v>
      </c>
      <c r="B1883">
        <f t="shared" si="58"/>
        <v>-0.4474485756049944</v>
      </c>
      <c r="F1883">
        <v>378.45433213575598</v>
      </c>
      <c r="G1883">
        <f t="shared" si="59"/>
        <v>0.55255142439494875</v>
      </c>
    </row>
    <row r="1884" spans="1:7" x14ac:dyDescent="0.25">
      <c r="A1884">
        <v>-841.99311643982196</v>
      </c>
      <c r="B1884">
        <f t="shared" si="58"/>
        <v>-0.4474485756049944</v>
      </c>
      <c r="F1884">
        <v>379.00688356015098</v>
      </c>
      <c r="G1884">
        <f t="shared" si="59"/>
        <v>0.5525514243950056</v>
      </c>
    </row>
    <row r="1885" spans="1:7" x14ac:dyDescent="0.25">
      <c r="A1885">
        <v>-842.44056501542696</v>
      </c>
      <c r="B1885">
        <f t="shared" si="58"/>
        <v>-0.4474485756049944</v>
      </c>
      <c r="F1885">
        <v>379.55943498454599</v>
      </c>
      <c r="G1885">
        <f t="shared" si="59"/>
        <v>0.5525514243950056</v>
      </c>
    </row>
    <row r="1886" spans="1:7" x14ac:dyDescent="0.25">
      <c r="A1886">
        <v>-842.88801359103195</v>
      </c>
      <c r="B1886">
        <f t="shared" si="58"/>
        <v>-0.4474485756049944</v>
      </c>
      <c r="F1886">
        <v>380.11198640894099</v>
      </c>
      <c r="G1886">
        <f t="shared" si="59"/>
        <v>0.5525514243950056</v>
      </c>
    </row>
    <row r="1887" spans="1:7" x14ac:dyDescent="0.25">
      <c r="A1887">
        <v>-843.33546216663694</v>
      </c>
      <c r="B1887">
        <f t="shared" si="58"/>
        <v>-0.4474485756049944</v>
      </c>
      <c r="F1887">
        <v>380.664537833336</v>
      </c>
      <c r="G1887">
        <f t="shared" si="59"/>
        <v>0.5525514243950056</v>
      </c>
    </row>
    <row r="1888" spans="1:7" x14ac:dyDescent="0.25">
      <c r="A1888">
        <v>-843.78291074224205</v>
      </c>
      <c r="B1888">
        <f t="shared" si="58"/>
        <v>-0.44744857560510809</v>
      </c>
      <c r="F1888">
        <v>381.217089257731</v>
      </c>
      <c r="G1888">
        <f t="shared" si="59"/>
        <v>0.5525514243950056</v>
      </c>
    </row>
    <row r="1889" spans="1:7" x14ac:dyDescent="0.25">
      <c r="A1889">
        <v>-844.23035931784705</v>
      </c>
      <c r="B1889">
        <f t="shared" si="58"/>
        <v>-0.4474485756049944</v>
      </c>
      <c r="F1889">
        <v>381.76964068212601</v>
      </c>
      <c r="G1889">
        <f t="shared" si="59"/>
        <v>0.5525514243950056</v>
      </c>
    </row>
    <row r="1890" spans="1:7" x14ac:dyDescent="0.25">
      <c r="A1890">
        <v>-844.67780789345204</v>
      </c>
      <c r="B1890">
        <f t="shared" si="58"/>
        <v>-0.4474485756049944</v>
      </c>
      <c r="F1890">
        <v>382.32219210652102</v>
      </c>
      <c r="G1890">
        <f t="shared" si="59"/>
        <v>0.5525514243950056</v>
      </c>
    </row>
    <row r="1891" spans="1:7" x14ac:dyDescent="0.25">
      <c r="A1891">
        <v>-845.12525646905704</v>
      </c>
      <c r="B1891">
        <f t="shared" si="58"/>
        <v>-0.4474485756049944</v>
      </c>
      <c r="F1891">
        <v>382.87474353091602</v>
      </c>
      <c r="G1891">
        <f t="shared" si="59"/>
        <v>0.5525514243950056</v>
      </c>
    </row>
    <row r="1892" spans="1:7" x14ac:dyDescent="0.25">
      <c r="A1892">
        <v>-845.57270504466203</v>
      </c>
      <c r="B1892">
        <f t="shared" si="58"/>
        <v>-0.4474485756049944</v>
      </c>
      <c r="F1892">
        <v>383.42729495531103</v>
      </c>
      <c r="G1892">
        <f t="shared" si="59"/>
        <v>0.5525514243950056</v>
      </c>
    </row>
    <row r="1893" spans="1:7" x14ac:dyDescent="0.25">
      <c r="A1893">
        <v>-846.02015362026702</v>
      </c>
      <c r="B1893">
        <f t="shared" si="58"/>
        <v>-0.4474485756049944</v>
      </c>
      <c r="F1893">
        <v>383.97984637970598</v>
      </c>
      <c r="G1893">
        <f t="shared" si="59"/>
        <v>0.55255142439494875</v>
      </c>
    </row>
    <row r="1894" spans="1:7" x14ac:dyDescent="0.25">
      <c r="A1894">
        <v>-846.46760219587202</v>
      </c>
      <c r="B1894">
        <f t="shared" si="58"/>
        <v>-0.4474485756049944</v>
      </c>
      <c r="F1894">
        <v>384.53239780410098</v>
      </c>
      <c r="G1894">
        <f t="shared" si="59"/>
        <v>0.5525514243950056</v>
      </c>
    </row>
    <row r="1895" spans="1:7" x14ac:dyDescent="0.25">
      <c r="A1895">
        <v>-846.91505077147701</v>
      </c>
      <c r="B1895">
        <f t="shared" si="58"/>
        <v>-0.4474485756049944</v>
      </c>
      <c r="F1895">
        <v>385.08494922849599</v>
      </c>
      <c r="G1895">
        <f t="shared" si="59"/>
        <v>0.5525514243950056</v>
      </c>
    </row>
    <row r="1896" spans="1:7" x14ac:dyDescent="0.25">
      <c r="A1896">
        <v>-847.36249934708201</v>
      </c>
      <c r="B1896">
        <f t="shared" si="58"/>
        <v>-0.4474485756049944</v>
      </c>
      <c r="F1896">
        <v>385.63750065289099</v>
      </c>
      <c r="G1896">
        <f t="shared" si="59"/>
        <v>0.5525514243950056</v>
      </c>
    </row>
    <row r="1897" spans="1:7" x14ac:dyDescent="0.25">
      <c r="A1897">
        <v>-847.809947922687</v>
      </c>
      <c r="B1897">
        <f t="shared" si="58"/>
        <v>-0.4474485756049944</v>
      </c>
      <c r="F1897">
        <v>386.190052077286</v>
      </c>
      <c r="G1897">
        <f t="shared" si="59"/>
        <v>0.5525514243950056</v>
      </c>
    </row>
    <row r="1898" spans="1:7" x14ac:dyDescent="0.25">
      <c r="A1898">
        <v>-848.257396498292</v>
      </c>
      <c r="B1898">
        <f t="shared" si="58"/>
        <v>-0.4474485756049944</v>
      </c>
      <c r="F1898">
        <v>386.742603501681</v>
      </c>
      <c r="G1898">
        <f t="shared" si="59"/>
        <v>0.5525514243950056</v>
      </c>
    </row>
    <row r="1899" spans="1:7" x14ac:dyDescent="0.25">
      <c r="A1899">
        <v>-848.70484507389699</v>
      </c>
      <c r="B1899">
        <f t="shared" si="58"/>
        <v>-0.4474485756049944</v>
      </c>
      <c r="F1899">
        <v>387.29515492607601</v>
      </c>
      <c r="G1899">
        <f t="shared" si="59"/>
        <v>0.5525514243950056</v>
      </c>
    </row>
    <row r="1900" spans="1:7" x14ac:dyDescent="0.25">
      <c r="A1900">
        <v>-849.15229364950198</v>
      </c>
      <c r="B1900">
        <f t="shared" si="58"/>
        <v>-0.4474485756049944</v>
      </c>
      <c r="F1900">
        <v>387.84770635047101</v>
      </c>
      <c r="G1900">
        <f t="shared" si="59"/>
        <v>0.5525514243950056</v>
      </c>
    </row>
    <row r="1901" spans="1:7" x14ac:dyDescent="0.25">
      <c r="A1901">
        <v>-849.59974222510698</v>
      </c>
      <c r="B1901">
        <f t="shared" si="58"/>
        <v>-0.4474485756049944</v>
      </c>
      <c r="F1901">
        <v>388.40025777486602</v>
      </c>
      <c r="G1901">
        <f t="shared" si="59"/>
        <v>0.5525514243950056</v>
      </c>
    </row>
    <row r="1902" spans="1:7" x14ac:dyDescent="0.25">
      <c r="A1902">
        <v>-850.04719080071197</v>
      </c>
      <c r="B1902">
        <f t="shared" si="58"/>
        <v>-0.4474485756049944</v>
      </c>
      <c r="F1902">
        <v>388.95280919926103</v>
      </c>
      <c r="G1902">
        <f t="shared" si="59"/>
        <v>0.5525514243950056</v>
      </c>
    </row>
    <row r="1903" spans="1:7" x14ac:dyDescent="0.25">
      <c r="A1903">
        <v>-850.49463937631697</v>
      </c>
      <c r="B1903">
        <f t="shared" si="58"/>
        <v>-0.4474485756049944</v>
      </c>
      <c r="F1903">
        <v>389.50536062365597</v>
      </c>
      <c r="G1903">
        <f t="shared" si="59"/>
        <v>0.55255142439494875</v>
      </c>
    </row>
    <row r="1904" spans="1:7" x14ac:dyDescent="0.25">
      <c r="A1904">
        <v>-850.94208795192196</v>
      </c>
      <c r="B1904">
        <f t="shared" si="58"/>
        <v>-0.4474485756049944</v>
      </c>
      <c r="F1904">
        <v>390.05791204805098</v>
      </c>
      <c r="G1904">
        <f t="shared" si="59"/>
        <v>0.5525514243950056</v>
      </c>
    </row>
    <row r="1905" spans="1:7" x14ac:dyDescent="0.25">
      <c r="A1905">
        <v>-851.38953652752696</v>
      </c>
      <c r="B1905">
        <f t="shared" si="58"/>
        <v>-0.4474485756049944</v>
      </c>
      <c r="F1905">
        <v>390.61046347244599</v>
      </c>
      <c r="G1905">
        <f t="shared" si="59"/>
        <v>0.5525514243950056</v>
      </c>
    </row>
    <row r="1906" spans="1:7" x14ac:dyDescent="0.25">
      <c r="A1906">
        <v>-851.83698510313195</v>
      </c>
      <c r="B1906">
        <f t="shared" si="58"/>
        <v>-0.4474485756049944</v>
      </c>
      <c r="F1906">
        <v>391.16301489684099</v>
      </c>
      <c r="G1906">
        <f t="shared" si="59"/>
        <v>0.5525514243950056</v>
      </c>
    </row>
    <row r="1907" spans="1:7" x14ac:dyDescent="0.25">
      <c r="A1907">
        <v>-852.28443367873695</v>
      </c>
      <c r="B1907">
        <f t="shared" si="58"/>
        <v>-0.4474485756049944</v>
      </c>
      <c r="F1907">
        <v>391.715566321236</v>
      </c>
      <c r="G1907">
        <f t="shared" si="59"/>
        <v>0.5525514243950056</v>
      </c>
    </row>
    <row r="1908" spans="1:7" x14ac:dyDescent="0.25">
      <c r="A1908">
        <v>-852.73188225434205</v>
      </c>
      <c r="B1908">
        <f t="shared" si="58"/>
        <v>-0.44744857560510809</v>
      </c>
      <c r="F1908">
        <v>392.268117745631</v>
      </c>
      <c r="G1908">
        <f t="shared" si="59"/>
        <v>0.5525514243950056</v>
      </c>
    </row>
    <row r="1909" spans="1:7" x14ac:dyDescent="0.25">
      <c r="A1909">
        <v>-853.17933082994705</v>
      </c>
      <c r="B1909">
        <f t="shared" si="58"/>
        <v>-0.4474485756049944</v>
      </c>
      <c r="F1909">
        <v>392.82066917002601</v>
      </c>
      <c r="G1909">
        <f t="shared" si="59"/>
        <v>0.5525514243950056</v>
      </c>
    </row>
    <row r="1910" spans="1:7" x14ac:dyDescent="0.25">
      <c r="A1910">
        <v>-853.62677940555204</v>
      </c>
      <c r="B1910">
        <f t="shared" si="58"/>
        <v>-0.4474485756049944</v>
      </c>
      <c r="F1910">
        <v>393.37322059442101</v>
      </c>
      <c r="G1910">
        <f t="shared" si="59"/>
        <v>0.5525514243950056</v>
      </c>
    </row>
    <row r="1911" spans="1:7" x14ac:dyDescent="0.25">
      <c r="A1911">
        <v>-854.07422798115704</v>
      </c>
      <c r="B1911">
        <f t="shared" si="58"/>
        <v>-0.4474485756049944</v>
      </c>
      <c r="F1911">
        <v>393.92577201881602</v>
      </c>
      <c r="G1911">
        <f t="shared" si="59"/>
        <v>0.5525514243950056</v>
      </c>
    </row>
    <row r="1912" spans="1:7" x14ac:dyDescent="0.25">
      <c r="A1912">
        <v>-854.52167655676203</v>
      </c>
      <c r="B1912">
        <f t="shared" si="58"/>
        <v>-0.4474485756049944</v>
      </c>
      <c r="F1912">
        <v>394.47832344321102</v>
      </c>
      <c r="G1912">
        <f t="shared" si="59"/>
        <v>0.5525514243950056</v>
      </c>
    </row>
    <row r="1913" spans="1:7" x14ac:dyDescent="0.25">
      <c r="A1913">
        <v>-854.96912513236703</v>
      </c>
      <c r="B1913">
        <f t="shared" si="58"/>
        <v>-0.4474485756049944</v>
      </c>
      <c r="F1913">
        <v>395.03087486760597</v>
      </c>
      <c r="G1913">
        <f t="shared" si="59"/>
        <v>0.55255142439494875</v>
      </c>
    </row>
    <row r="1914" spans="1:7" x14ac:dyDescent="0.25">
      <c r="A1914">
        <v>-855.41657370797202</v>
      </c>
      <c r="B1914">
        <f t="shared" si="58"/>
        <v>-0.4474485756049944</v>
      </c>
      <c r="F1914">
        <v>395.58342629200098</v>
      </c>
      <c r="G1914">
        <f t="shared" si="59"/>
        <v>0.5525514243950056</v>
      </c>
    </row>
    <row r="1915" spans="1:7" x14ac:dyDescent="0.25">
      <c r="A1915">
        <v>-855.86402228357701</v>
      </c>
      <c r="B1915">
        <f t="shared" si="58"/>
        <v>-0.4474485756049944</v>
      </c>
      <c r="F1915">
        <v>396.13597771639598</v>
      </c>
      <c r="G1915">
        <f t="shared" si="59"/>
        <v>0.5525514243950056</v>
      </c>
    </row>
    <row r="1916" spans="1:7" x14ac:dyDescent="0.25">
      <c r="A1916">
        <v>-856.31147085918201</v>
      </c>
      <c r="B1916">
        <f t="shared" si="58"/>
        <v>-0.4474485756049944</v>
      </c>
      <c r="F1916">
        <v>396.68852914079099</v>
      </c>
      <c r="G1916">
        <f t="shared" si="59"/>
        <v>0.5525514243950056</v>
      </c>
    </row>
    <row r="1917" spans="1:7" x14ac:dyDescent="0.25">
      <c r="A1917">
        <v>-856.758919434787</v>
      </c>
      <c r="B1917">
        <f t="shared" si="58"/>
        <v>-0.4474485756049944</v>
      </c>
      <c r="F1917">
        <v>397.241080565186</v>
      </c>
      <c r="G1917">
        <f t="shared" si="59"/>
        <v>0.5525514243950056</v>
      </c>
    </row>
    <row r="1918" spans="1:7" x14ac:dyDescent="0.25">
      <c r="A1918">
        <v>-857.206368010392</v>
      </c>
      <c r="B1918">
        <f t="shared" si="58"/>
        <v>-0.4474485756049944</v>
      </c>
      <c r="F1918">
        <v>397.793631989581</v>
      </c>
      <c r="G1918">
        <f t="shared" si="59"/>
        <v>0.5525514243950056</v>
      </c>
    </row>
    <row r="1919" spans="1:7" x14ac:dyDescent="0.25">
      <c r="A1919">
        <v>-857.65381658599699</v>
      </c>
      <c r="B1919">
        <f t="shared" si="58"/>
        <v>-0.4474485756049944</v>
      </c>
      <c r="F1919">
        <v>398.34618341397601</v>
      </c>
      <c r="G1919">
        <f t="shared" si="59"/>
        <v>0.5525514243950056</v>
      </c>
    </row>
    <row r="1920" spans="1:7" x14ac:dyDescent="0.25">
      <c r="A1920">
        <v>-858.10126516160199</v>
      </c>
      <c r="B1920">
        <f t="shared" si="58"/>
        <v>-0.4474485756049944</v>
      </c>
      <c r="F1920">
        <v>398.89873483837101</v>
      </c>
      <c r="G1920">
        <f t="shared" si="59"/>
        <v>0.5525514243950056</v>
      </c>
    </row>
    <row r="1921" spans="1:7" x14ac:dyDescent="0.25">
      <c r="A1921">
        <v>-858.54871373720698</v>
      </c>
      <c r="B1921">
        <f t="shared" si="58"/>
        <v>-0.4474485756049944</v>
      </c>
      <c r="F1921">
        <v>399.45128626276602</v>
      </c>
      <c r="G1921">
        <f t="shared" si="59"/>
        <v>0.5525514243950056</v>
      </c>
    </row>
    <row r="1922" spans="1:7" x14ac:dyDescent="0.25">
      <c r="A1922">
        <v>-858.99616231281198</v>
      </c>
      <c r="B1922">
        <f t="shared" si="58"/>
        <v>-0.4474485756049944</v>
      </c>
      <c r="F1922">
        <v>400.00383768716102</v>
      </c>
      <c r="G1922">
        <f t="shared" si="59"/>
        <v>0.5525514243950056</v>
      </c>
    </row>
    <row r="1923" spans="1:7" x14ac:dyDescent="0.25">
      <c r="A1923">
        <v>-859.44361088841697</v>
      </c>
      <c r="B1923">
        <f t="shared" ref="B1923:B1986" si="60">A1923-A1922</f>
        <v>-0.4474485756049944</v>
      </c>
      <c r="F1923">
        <v>400.55638911155597</v>
      </c>
      <c r="G1923">
        <f t="shared" ref="G1923:G1986" si="61">F1923-F1922</f>
        <v>0.55255142439494875</v>
      </c>
    </row>
    <row r="1924" spans="1:7" x14ac:dyDescent="0.25">
      <c r="A1924">
        <v>-859.89105946402196</v>
      </c>
      <c r="B1924">
        <f t="shared" si="60"/>
        <v>-0.4474485756049944</v>
      </c>
      <c r="F1924">
        <v>401.10894053595098</v>
      </c>
      <c r="G1924">
        <f t="shared" si="61"/>
        <v>0.5525514243950056</v>
      </c>
    </row>
    <row r="1925" spans="1:7" x14ac:dyDescent="0.25">
      <c r="A1925">
        <v>-860.33850803962696</v>
      </c>
      <c r="B1925">
        <f t="shared" si="60"/>
        <v>-0.4474485756049944</v>
      </c>
      <c r="F1925">
        <v>401.66149196034598</v>
      </c>
      <c r="G1925">
        <f t="shared" si="61"/>
        <v>0.5525514243950056</v>
      </c>
    </row>
    <row r="1926" spans="1:7" x14ac:dyDescent="0.25">
      <c r="A1926">
        <v>-860.78595661523195</v>
      </c>
      <c r="B1926">
        <f t="shared" si="60"/>
        <v>-0.4474485756049944</v>
      </c>
      <c r="F1926">
        <v>402.21404338474099</v>
      </c>
      <c r="G1926">
        <f t="shared" si="61"/>
        <v>0.5525514243950056</v>
      </c>
    </row>
    <row r="1927" spans="1:7" x14ac:dyDescent="0.25">
      <c r="A1927">
        <v>-861.23340519083695</v>
      </c>
      <c r="B1927">
        <f t="shared" si="60"/>
        <v>-0.4474485756049944</v>
      </c>
      <c r="F1927">
        <v>402.766594809136</v>
      </c>
      <c r="G1927">
        <f t="shared" si="61"/>
        <v>0.5525514243950056</v>
      </c>
    </row>
    <row r="1928" spans="1:7" x14ac:dyDescent="0.25">
      <c r="A1928">
        <v>-861.68085376644206</v>
      </c>
      <c r="B1928">
        <f t="shared" si="60"/>
        <v>-0.44744857560510809</v>
      </c>
      <c r="F1928">
        <v>403.319146233531</v>
      </c>
      <c r="G1928">
        <f t="shared" si="61"/>
        <v>0.5525514243950056</v>
      </c>
    </row>
    <row r="1929" spans="1:7" x14ac:dyDescent="0.25">
      <c r="A1929">
        <v>-862.12830234204705</v>
      </c>
      <c r="B1929">
        <f t="shared" si="60"/>
        <v>-0.4474485756049944</v>
      </c>
      <c r="F1929">
        <v>403.87169765792601</v>
      </c>
      <c r="G1929">
        <f t="shared" si="61"/>
        <v>0.5525514243950056</v>
      </c>
    </row>
    <row r="1930" spans="1:7" x14ac:dyDescent="0.25">
      <c r="A1930">
        <v>-862.57575091765204</v>
      </c>
      <c r="B1930">
        <f t="shared" si="60"/>
        <v>-0.4474485756049944</v>
      </c>
      <c r="F1930">
        <v>404.42424908232101</v>
      </c>
      <c r="G1930">
        <f t="shared" si="61"/>
        <v>0.5525514243950056</v>
      </c>
    </row>
    <row r="1931" spans="1:7" x14ac:dyDescent="0.25">
      <c r="A1931">
        <v>-863.02319949325704</v>
      </c>
      <c r="B1931">
        <f t="shared" si="60"/>
        <v>-0.4474485756049944</v>
      </c>
      <c r="F1931">
        <v>404.97680050671602</v>
      </c>
      <c r="G1931">
        <f t="shared" si="61"/>
        <v>0.5525514243950056</v>
      </c>
    </row>
    <row r="1932" spans="1:7" x14ac:dyDescent="0.25">
      <c r="A1932">
        <v>-863.47064806886203</v>
      </c>
      <c r="B1932">
        <f t="shared" si="60"/>
        <v>-0.4474485756049944</v>
      </c>
      <c r="F1932">
        <v>405.52935193111102</v>
      </c>
      <c r="G1932">
        <f t="shared" si="61"/>
        <v>0.5525514243950056</v>
      </c>
    </row>
    <row r="1933" spans="1:7" x14ac:dyDescent="0.25">
      <c r="A1933">
        <v>-863.91809664446703</v>
      </c>
      <c r="B1933">
        <f t="shared" si="60"/>
        <v>-0.4474485756049944</v>
      </c>
      <c r="F1933">
        <v>406.08190335550597</v>
      </c>
      <c r="G1933">
        <f t="shared" si="61"/>
        <v>0.55255142439494875</v>
      </c>
    </row>
    <row r="1934" spans="1:7" x14ac:dyDescent="0.25">
      <c r="A1934">
        <v>-864.36554522007202</v>
      </c>
      <c r="B1934">
        <f t="shared" si="60"/>
        <v>-0.4474485756049944</v>
      </c>
      <c r="F1934">
        <v>406.63445477990098</v>
      </c>
      <c r="G1934">
        <f t="shared" si="61"/>
        <v>0.5525514243950056</v>
      </c>
    </row>
    <row r="1935" spans="1:7" x14ac:dyDescent="0.25">
      <c r="A1935">
        <v>-864.81299379567702</v>
      </c>
      <c r="B1935">
        <f t="shared" si="60"/>
        <v>-0.4474485756049944</v>
      </c>
      <c r="F1935">
        <v>407.18700620429598</v>
      </c>
      <c r="G1935">
        <f t="shared" si="61"/>
        <v>0.5525514243950056</v>
      </c>
    </row>
    <row r="1936" spans="1:7" x14ac:dyDescent="0.25">
      <c r="A1936">
        <v>-865.26044237128201</v>
      </c>
      <c r="B1936">
        <f t="shared" si="60"/>
        <v>-0.4474485756049944</v>
      </c>
      <c r="F1936">
        <v>407.73955762869099</v>
      </c>
      <c r="G1936">
        <f t="shared" si="61"/>
        <v>0.5525514243950056</v>
      </c>
    </row>
    <row r="1937" spans="1:7" x14ac:dyDescent="0.25">
      <c r="A1937">
        <v>-865.70789094688701</v>
      </c>
      <c r="B1937">
        <f t="shared" si="60"/>
        <v>-0.4474485756049944</v>
      </c>
      <c r="F1937">
        <v>408.29210905308599</v>
      </c>
      <c r="G1937">
        <f t="shared" si="61"/>
        <v>0.5525514243950056</v>
      </c>
    </row>
    <row r="1938" spans="1:7" x14ac:dyDescent="0.25">
      <c r="A1938">
        <v>-866.155339522492</v>
      </c>
      <c r="B1938">
        <f t="shared" si="60"/>
        <v>-0.4474485756049944</v>
      </c>
      <c r="F1938">
        <v>408.844660477481</v>
      </c>
      <c r="G1938">
        <f t="shared" si="61"/>
        <v>0.5525514243950056</v>
      </c>
    </row>
    <row r="1939" spans="1:7" x14ac:dyDescent="0.25">
      <c r="A1939">
        <v>-866.60278809809699</v>
      </c>
      <c r="B1939">
        <f t="shared" si="60"/>
        <v>-0.4474485756049944</v>
      </c>
      <c r="F1939">
        <v>409.39721190187601</v>
      </c>
      <c r="G1939">
        <f t="shared" si="61"/>
        <v>0.5525514243950056</v>
      </c>
    </row>
    <row r="1940" spans="1:7" x14ac:dyDescent="0.25">
      <c r="A1940">
        <v>-867.05023667370199</v>
      </c>
      <c r="B1940">
        <f t="shared" si="60"/>
        <v>-0.4474485756049944</v>
      </c>
      <c r="F1940">
        <v>409.94976332627101</v>
      </c>
      <c r="G1940">
        <f t="shared" si="61"/>
        <v>0.5525514243950056</v>
      </c>
    </row>
    <row r="1941" spans="1:7" x14ac:dyDescent="0.25">
      <c r="A1941">
        <v>-867.49768524930698</v>
      </c>
      <c r="B1941">
        <f t="shared" si="60"/>
        <v>-0.4474485756049944</v>
      </c>
      <c r="F1941">
        <v>410.50231475066602</v>
      </c>
      <c r="G1941">
        <f t="shared" si="61"/>
        <v>0.5525514243950056</v>
      </c>
    </row>
    <row r="1942" spans="1:7" x14ac:dyDescent="0.25">
      <c r="A1942">
        <v>-867.94513382491198</v>
      </c>
      <c r="B1942">
        <f t="shared" si="60"/>
        <v>-0.4474485756049944</v>
      </c>
      <c r="F1942">
        <v>411.05486617506102</v>
      </c>
      <c r="G1942">
        <f t="shared" si="61"/>
        <v>0.5525514243950056</v>
      </c>
    </row>
    <row r="1943" spans="1:7" x14ac:dyDescent="0.25">
      <c r="A1943">
        <v>-868.39258240051697</v>
      </c>
      <c r="B1943">
        <f t="shared" si="60"/>
        <v>-0.4474485756049944</v>
      </c>
      <c r="F1943">
        <v>411.60741759945603</v>
      </c>
      <c r="G1943">
        <f t="shared" si="61"/>
        <v>0.5525514243950056</v>
      </c>
    </row>
    <row r="1944" spans="1:7" x14ac:dyDescent="0.25">
      <c r="A1944">
        <v>-868.84003097612197</v>
      </c>
      <c r="B1944">
        <f t="shared" si="60"/>
        <v>-0.4474485756049944</v>
      </c>
      <c r="F1944">
        <v>412.15996902385098</v>
      </c>
      <c r="G1944">
        <f t="shared" si="61"/>
        <v>0.55255142439494875</v>
      </c>
    </row>
    <row r="1945" spans="1:7" x14ac:dyDescent="0.25">
      <c r="A1945">
        <v>-869.28747955172696</v>
      </c>
      <c r="B1945">
        <f t="shared" si="60"/>
        <v>-0.4474485756049944</v>
      </c>
      <c r="F1945">
        <v>412.71252044824598</v>
      </c>
      <c r="G1945">
        <f t="shared" si="61"/>
        <v>0.5525514243950056</v>
      </c>
    </row>
    <row r="1946" spans="1:7" x14ac:dyDescent="0.25">
      <c r="A1946">
        <v>-869.73492812733195</v>
      </c>
      <c r="B1946">
        <f t="shared" si="60"/>
        <v>-0.4474485756049944</v>
      </c>
      <c r="F1946">
        <v>413.26507187264099</v>
      </c>
      <c r="G1946">
        <f t="shared" si="61"/>
        <v>0.5525514243950056</v>
      </c>
    </row>
    <row r="1947" spans="1:7" x14ac:dyDescent="0.25">
      <c r="A1947">
        <v>-870.18237670293695</v>
      </c>
      <c r="B1947">
        <f t="shared" si="60"/>
        <v>-0.4474485756049944</v>
      </c>
      <c r="F1947">
        <v>413.81762329703599</v>
      </c>
      <c r="G1947">
        <f t="shared" si="61"/>
        <v>0.5525514243950056</v>
      </c>
    </row>
    <row r="1948" spans="1:7" x14ac:dyDescent="0.25">
      <c r="A1948">
        <v>-870.62982527854194</v>
      </c>
      <c r="B1948">
        <f t="shared" si="60"/>
        <v>-0.4474485756049944</v>
      </c>
      <c r="F1948">
        <v>414.370174721431</v>
      </c>
      <c r="G1948">
        <f t="shared" si="61"/>
        <v>0.5525514243950056</v>
      </c>
    </row>
    <row r="1949" spans="1:7" x14ac:dyDescent="0.25">
      <c r="A1949">
        <v>-871.07727385414705</v>
      </c>
      <c r="B1949">
        <f t="shared" si="60"/>
        <v>-0.44744857560510809</v>
      </c>
      <c r="F1949">
        <v>414.922726145826</v>
      </c>
      <c r="G1949">
        <f t="shared" si="61"/>
        <v>0.5525514243950056</v>
      </c>
    </row>
    <row r="1950" spans="1:7" x14ac:dyDescent="0.25">
      <c r="A1950">
        <v>-871.52472242975205</v>
      </c>
      <c r="B1950">
        <f t="shared" si="60"/>
        <v>-0.4474485756049944</v>
      </c>
      <c r="F1950">
        <v>415.47527757022198</v>
      </c>
      <c r="G1950">
        <f t="shared" si="61"/>
        <v>0.55255142439597194</v>
      </c>
    </row>
    <row r="1951" spans="1:7" x14ac:dyDescent="0.25">
      <c r="A1951">
        <v>-871.97217100535704</v>
      </c>
      <c r="B1951">
        <f t="shared" si="60"/>
        <v>-0.4474485756049944</v>
      </c>
      <c r="F1951">
        <v>416.02782899461698</v>
      </c>
      <c r="G1951">
        <f t="shared" si="61"/>
        <v>0.5525514243950056</v>
      </c>
    </row>
    <row r="1952" spans="1:7" x14ac:dyDescent="0.25">
      <c r="A1952">
        <v>-872.41961958096203</v>
      </c>
      <c r="B1952">
        <f t="shared" si="60"/>
        <v>-0.4474485756049944</v>
      </c>
      <c r="F1952">
        <v>416.58038041901199</v>
      </c>
      <c r="G1952">
        <f t="shared" si="61"/>
        <v>0.5525514243950056</v>
      </c>
    </row>
    <row r="1953" spans="1:7" x14ac:dyDescent="0.25">
      <c r="A1953">
        <v>-872.86706815656703</v>
      </c>
      <c r="B1953">
        <f t="shared" si="60"/>
        <v>-0.4474485756049944</v>
      </c>
      <c r="F1953">
        <v>417.13293184340699</v>
      </c>
      <c r="G1953">
        <f t="shared" si="61"/>
        <v>0.5525514243950056</v>
      </c>
    </row>
    <row r="1954" spans="1:7" x14ac:dyDescent="0.25">
      <c r="A1954">
        <v>-873.31451673217202</v>
      </c>
      <c r="B1954">
        <f t="shared" si="60"/>
        <v>-0.4474485756049944</v>
      </c>
      <c r="F1954">
        <v>417.685483267802</v>
      </c>
      <c r="G1954">
        <f t="shared" si="61"/>
        <v>0.5525514243950056</v>
      </c>
    </row>
    <row r="1955" spans="1:7" x14ac:dyDescent="0.25">
      <c r="A1955">
        <v>-873.76196530777702</v>
      </c>
      <c r="B1955">
        <f t="shared" si="60"/>
        <v>-0.4474485756049944</v>
      </c>
      <c r="F1955">
        <v>418.238034692197</v>
      </c>
      <c r="G1955">
        <f t="shared" si="61"/>
        <v>0.5525514243950056</v>
      </c>
    </row>
    <row r="1956" spans="1:7" x14ac:dyDescent="0.25">
      <c r="A1956">
        <v>-874.20941388338201</v>
      </c>
      <c r="B1956">
        <f t="shared" si="60"/>
        <v>-0.4474485756049944</v>
      </c>
      <c r="F1956">
        <v>418.79058611659201</v>
      </c>
      <c r="G1956">
        <f t="shared" si="61"/>
        <v>0.5525514243950056</v>
      </c>
    </row>
    <row r="1957" spans="1:7" x14ac:dyDescent="0.25">
      <c r="A1957">
        <v>-874.65686245898701</v>
      </c>
      <c r="B1957">
        <f t="shared" si="60"/>
        <v>-0.4474485756049944</v>
      </c>
      <c r="F1957">
        <v>419.34313754098702</v>
      </c>
      <c r="G1957">
        <f t="shared" si="61"/>
        <v>0.5525514243950056</v>
      </c>
    </row>
    <row r="1958" spans="1:7" x14ac:dyDescent="0.25">
      <c r="A1958">
        <v>-875.104311034592</v>
      </c>
      <c r="B1958">
        <f t="shared" si="60"/>
        <v>-0.4474485756049944</v>
      </c>
      <c r="F1958">
        <v>419.89568896538202</v>
      </c>
      <c r="G1958">
        <f t="shared" si="61"/>
        <v>0.5525514243950056</v>
      </c>
    </row>
    <row r="1959" spans="1:7" x14ac:dyDescent="0.25">
      <c r="A1959">
        <v>-875.551759610197</v>
      </c>
      <c r="B1959">
        <f t="shared" si="60"/>
        <v>-0.4474485756049944</v>
      </c>
      <c r="F1959">
        <v>420.44824038977703</v>
      </c>
      <c r="G1959">
        <f t="shared" si="61"/>
        <v>0.5525514243950056</v>
      </c>
    </row>
    <row r="1960" spans="1:7" x14ac:dyDescent="0.25">
      <c r="A1960">
        <v>-875.99920818580199</v>
      </c>
      <c r="B1960">
        <f t="shared" si="60"/>
        <v>-0.4474485756049944</v>
      </c>
      <c r="F1960">
        <v>421.00079181417198</v>
      </c>
      <c r="G1960">
        <f t="shared" si="61"/>
        <v>0.55255142439494875</v>
      </c>
    </row>
    <row r="1961" spans="1:7" x14ac:dyDescent="0.25">
      <c r="A1961">
        <v>-876.44665676140698</v>
      </c>
      <c r="B1961">
        <f t="shared" si="60"/>
        <v>-0.4474485756049944</v>
      </c>
      <c r="F1961">
        <v>421.55334323856698</v>
      </c>
      <c r="G1961">
        <f t="shared" si="61"/>
        <v>0.5525514243950056</v>
      </c>
    </row>
    <row r="1962" spans="1:7" x14ac:dyDescent="0.25">
      <c r="A1962">
        <v>-876.89410533701198</v>
      </c>
      <c r="B1962">
        <f t="shared" si="60"/>
        <v>-0.4474485756049944</v>
      </c>
      <c r="F1962">
        <v>422.10589466296199</v>
      </c>
      <c r="G1962">
        <f t="shared" si="61"/>
        <v>0.5525514243950056</v>
      </c>
    </row>
    <row r="1963" spans="1:7" x14ac:dyDescent="0.25">
      <c r="A1963">
        <v>-877.34155391261697</v>
      </c>
      <c r="B1963">
        <f t="shared" si="60"/>
        <v>-0.4474485756049944</v>
      </c>
      <c r="F1963">
        <v>422.65844608735699</v>
      </c>
      <c r="G1963">
        <f t="shared" si="61"/>
        <v>0.5525514243950056</v>
      </c>
    </row>
    <row r="1964" spans="1:7" x14ac:dyDescent="0.25">
      <c r="A1964">
        <v>-877.78900248822197</v>
      </c>
      <c r="B1964">
        <f t="shared" si="60"/>
        <v>-0.4474485756049944</v>
      </c>
      <c r="F1964">
        <v>423.210997511752</v>
      </c>
      <c r="G1964">
        <f t="shared" si="61"/>
        <v>0.5525514243950056</v>
      </c>
    </row>
    <row r="1965" spans="1:7" x14ac:dyDescent="0.25">
      <c r="A1965">
        <v>-878.23645106382696</v>
      </c>
      <c r="B1965">
        <f t="shared" si="60"/>
        <v>-0.4474485756049944</v>
      </c>
      <c r="F1965">
        <v>423.763548936147</v>
      </c>
      <c r="G1965">
        <f t="shared" si="61"/>
        <v>0.5525514243950056</v>
      </c>
    </row>
    <row r="1966" spans="1:7" x14ac:dyDescent="0.25">
      <c r="A1966">
        <v>-878.68389963943196</v>
      </c>
      <c r="B1966">
        <f t="shared" si="60"/>
        <v>-0.4474485756049944</v>
      </c>
      <c r="F1966">
        <v>424.31610036054201</v>
      </c>
      <c r="G1966">
        <f t="shared" si="61"/>
        <v>0.5525514243950056</v>
      </c>
    </row>
    <row r="1967" spans="1:7" x14ac:dyDescent="0.25">
      <c r="A1967">
        <v>-879.13134821503695</v>
      </c>
      <c r="B1967">
        <f t="shared" si="60"/>
        <v>-0.4474485756049944</v>
      </c>
      <c r="F1967">
        <v>424.86865178493701</v>
      </c>
      <c r="G1967">
        <f t="shared" si="61"/>
        <v>0.5525514243950056</v>
      </c>
    </row>
    <row r="1968" spans="1:7" x14ac:dyDescent="0.25">
      <c r="A1968">
        <v>-879.57879679064195</v>
      </c>
      <c r="B1968">
        <f t="shared" si="60"/>
        <v>-0.4474485756049944</v>
      </c>
      <c r="F1968">
        <v>425.42120320933202</v>
      </c>
      <c r="G1968">
        <f t="shared" si="61"/>
        <v>0.5525514243950056</v>
      </c>
    </row>
    <row r="1969" spans="1:7" x14ac:dyDescent="0.25">
      <c r="A1969">
        <v>-880.02624536624603</v>
      </c>
      <c r="B1969">
        <f t="shared" si="60"/>
        <v>-0.44744857560408491</v>
      </c>
      <c r="F1969">
        <v>425.97375463372703</v>
      </c>
      <c r="G1969">
        <f t="shared" si="61"/>
        <v>0.5525514243950056</v>
      </c>
    </row>
    <row r="1970" spans="1:7" x14ac:dyDescent="0.25">
      <c r="A1970">
        <v>-880.47369394185102</v>
      </c>
      <c r="B1970">
        <f t="shared" si="60"/>
        <v>-0.4474485756049944</v>
      </c>
      <c r="F1970">
        <v>426.52630605812197</v>
      </c>
      <c r="G1970">
        <f t="shared" si="61"/>
        <v>0.55255142439494875</v>
      </c>
    </row>
    <row r="1971" spans="1:7" x14ac:dyDescent="0.25">
      <c r="A1971">
        <v>-880.92114251745602</v>
      </c>
      <c r="B1971">
        <f t="shared" si="60"/>
        <v>-0.4474485756049944</v>
      </c>
      <c r="F1971">
        <v>427.07885748251698</v>
      </c>
      <c r="G1971">
        <f t="shared" si="61"/>
        <v>0.5525514243950056</v>
      </c>
    </row>
    <row r="1972" spans="1:7" x14ac:dyDescent="0.25">
      <c r="A1972">
        <v>-881.36859109306101</v>
      </c>
      <c r="B1972">
        <f t="shared" si="60"/>
        <v>-0.4474485756049944</v>
      </c>
      <c r="F1972">
        <v>427.63140890691199</v>
      </c>
      <c r="G1972">
        <f t="shared" si="61"/>
        <v>0.5525514243950056</v>
      </c>
    </row>
    <row r="1973" spans="1:7" x14ac:dyDescent="0.25">
      <c r="A1973">
        <v>-881.81603966866601</v>
      </c>
      <c r="B1973">
        <f t="shared" si="60"/>
        <v>-0.4474485756049944</v>
      </c>
      <c r="F1973">
        <v>428.18396033130699</v>
      </c>
      <c r="G1973">
        <f t="shared" si="61"/>
        <v>0.5525514243950056</v>
      </c>
    </row>
    <row r="1974" spans="1:7" x14ac:dyDescent="0.25">
      <c r="A1974">
        <v>-882.263488244271</v>
      </c>
      <c r="B1974">
        <f t="shared" si="60"/>
        <v>-0.4474485756049944</v>
      </c>
      <c r="F1974">
        <v>428.736511755702</v>
      </c>
      <c r="G1974">
        <f t="shared" si="61"/>
        <v>0.5525514243950056</v>
      </c>
    </row>
    <row r="1975" spans="1:7" x14ac:dyDescent="0.25">
      <c r="A1975">
        <v>-882.710936819876</v>
      </c>
      <c r="B1975">
        <f t="shared" si="60"/>
        <v>-0.4474485756049944</v>
      </c>
      <c r="F1975">
        <v>429.289063180097</v>
      </c>
      <c r="G1975">
        <f t="shared" si="61"/>
        <v>0.5525514243950056</v>
      </c>
    </row>
    <row r="1976" spans="1:7" x14ac:dyDescent="0.25">
      <c r="A1976">
        <v>-883.15838539548099</v>
      </c>
      <c r="B1976">
        <f t="shared" si="60"/>
        <v>-0.4474485756049944</v>
      </c>
      <c r="F1976">
        <v>429.84161460449201</v>
      </c>
      <c r="G1976">
        <f t="shared" si="61"/>
        <v>0.5525514243950056</v>
      </c>
    </row>
    <row r="1977" spans="1:7" x14ac:dyDescent="0.25">
      <c r="A1977">
        <v>-883.60583397108599</v>
      </c>
      <c r="B1977">
        <f t="shared" si="60"/>
        <v>-0.4474485756049944</v>
      </c>
      <c r="F1977">
        <v>430.39416602888701</v>
      </c>
      <c r="G1977">
        <f t="shared" si="61"/>
        <v>0.5525514243950056</v>
      </c>
    </row>
    <row r="1978" spans="1:7" x14ac:dyDescent="0.25">
      <c r="A1978">
        <v>-884.05328254669098</v>
      </c>
      <c r="B1978">
        <f t="shared" si="60"/>
        <v>-0.4474485756049944</v>
      </c>
      <c r="F1978">
        <v>430.94671745328202</v>
      </c>
      <c r="G1978">
        <f t="shared" si="61"/>
        <v>0.5525514243950056</v>
      </c>
    </row>
    <row r="1979" spans="1:7" x14ac:dyDescent="0.25">
      <c r="A1979">
        <v>-884.50073112229597</v>
      </c>
      <c r="B1979">
        <f t="shared" si="60"/>
        <v>-0.4474485756049944</v>
      </c>
      <c r="F1979">
        <v>431.49926887767703</v>
      </c>
      <c r="G1979">
        <f t="shared" si="61"/>
        <v>0.5525514243950056</v>
      </c>
    </row>
    <row r="1980" spans="1:7" x14ac:dyDescent="0.25">
      <c r="A1980">
        <v>-884.94817969790097</v>
      </c>
      <c r="B1980">
        <f t="shared" si="60"/>
        <v>-0.4474485756049944</v>
      </c>
      <c r="F1980">
        <v>432.05182030207197</v>
      </c>
      <c r="G1980">
        <f t="shared" si="61"/>
        <v>0.55255142439494875</v>
      </c>
    </row>
    <row r="1981" spans="1:7" x14ac:dyDescent="0.25">
      <c r="A1981">
        <v>-885.39562827350596</v>
      </c>
      <c r="B1981">
        <f t="shared" si="60"/>
        <v>-0.4474485756049944</v>
      </c>
      <c r="F1981">
        <v>432.60437172646698</v>
      </c>
      <c r="G1981">
        <f t="shared" si="61"/>
        <v>0.5525514243950056</v>
      </c>
    </row>
    <row r="1982" spans="1:7" x14ac:dyDescent="0.25">
      <c r="A1982">
        <v>-885.84307684911096</v>
      </c>
      <c r="B1982">
        <f t="shared" si="60"/>
        <v>-0.4474485756049944</v>
      </c>
      <c r="F1982">
        <v>433.15692315086199</v>
      </c>
      <c r="G1982">
        <f t="shared" si="61"/>
        <v>0.5525514243950056</v>
      </c>
    </row>
    <row r="1983" spans="1:7" x14ac:dyDescent="0.25">
      <c r="A1983">
        <v>-886.29052542471595</v>
      </c>
      <c r="B1983">
        <f t="shared" si="60"/>
        <v>-0.4474485756049944</v>
      </c>
      <c r="F1983">
        <v>433.70947457525699</v>
      </c>
      <c r="G1983">
        <f t="shared" si="61"/>
        <v>0.5525514243950056</v>
      </c>
    </row>
    <row r="1984" spans="1:7" x14ac:dyDescent="0.25">
      <c r="A1984">
        <v>-886.73797400032095</v>
      </c>
      <c r="B1984">
        <f t="shared" si="60"/>
        <v>-0.4474485756049944</v>
      </c>
      <c r="F1984">
        <v>434.262025999652</v>
      </c>
      <c r="G1984">
        <f t="shared" si="61"/>
        <v>0.5525514243950056</v>
      </c>
    </row>
    <row r="1985" spans="1:7" x14ac:dyDescent="0.25">
      <c r="A1985">
        <v>-887.18542257592605</v>
      </c>
      <c r="B1985">
        <f t="shared" si="60"/>
        <v>-0.44744857560510809</v>
      </c>
      <c r="F1985">
        <v>434.814577424047</v>
      </c>
      <c r="G1985">
        <f t="shared" si="61"/>
        <v>0.5525514243950056</v>
      </c>
    </row>
    <row r="1986" spans="1:7" x14ac:dyDescent="0.25">
      <c r="A1986">
        <v>-887.63287115153105</v>
      </c>
      <c r="B1986">
        <f t="shared" si="60"/>
        <v>-0.4474485756049944</v>
      </c>
      <c r="F1986">
        <v>435.36712884844201</v>
      </c>
      <c r="G1986">
        <f t="shared" si="61"/>
        <v>0.5525514243950056</v>
      </c>
    </row>
    <row r="1987" spans="1:7" x14ac:dyDescent="0.25">
      <c r="A1987">
        <v>-888.08031972713604</v>
      </c>
      <c r="B1987">
        <f t="shared" ref="B1987:B2050" si="62">A1987-A1986</f>
        <v>-0.4474485756049944</v>
      </c>
      <c r="F1987">
        <v>435.91968027283701</v>
      </c>
      <c r="G1987">
        <f t="shared" ref="G1987:G2050" si="63">F1987-F1986</f>
        <v>0.5525514243950056</v>
      </c>
    </row>
    <row r="1988" spans="1:7" x14ac:dyDescent="0.25">
      <c r="A1988">
        <v>-888.52776830274104</v>
      </c>
      <c r="B1988">
        <f t="shared" si="62"/>
        <v>-0.4474485756049944</v>
      </c>
      <c r="F1988">
        <v>436.47223169723202</v>
      </c>
      <c r="G1988">
        <f t="shared" si="63"/>
        <v>0.5525514243950056</v>
      </c>
    </row>
    <row r="1989" spans="1:7" x14ac:dyDescent="0.25">
      <c r="A1989">
        <v>-888.97521687834603</v>
      </c>
      <c r="B1989">
        <f t="shared" si="62"/>
        <v>-0.4474485756049944</v>
      </c>
      <c r="F1989">
        <v>437.02478312162702</v>
      </c>
      <c r="G1989">
        <f t="shared" si="63"/>
        <v>0.5525514243950056</v>
      </c>
    </row>
    <row r="1990" spans="1:7" x14ac:dyDescent="0.25">
      <c r="A1990">
        <v>-889.42266545395103</v>
      </c>
      <c r="B1990">
        <f t="shared" si="62"/>
        <v>-0.4474485756049944</v>
      </c>
      <c r="F1990">
        <v>437.57733454602197</v>
      </c>
      <c r="G1990">
        <f t="shared" si="63"/>
        <v>0.55255142439494875</v>
      </c>
    </row>
    <row r="1991" spans="1:7" x14ac:dyDescent="0.25">
      <c r="A1991">
        <v>-889.87011402955602</v>
      </c>
      <c r="B1991">
        <f t="shared" si="62"/>
        <v>-0.4474485756049944</v>
      </c>
      <c r="F1991">
        <v>438.12988597041698</v>
      </c>
      <c r="G1991">
        <f t="shared" si="63"/>
        <v>0.5525514243950056</v>
      </c>
    </row>
    <row r="1992" spans="1:7" x14ac:dyDescent="0.25">
      <c r="A1992">
        <v>-890.31756260516102</v>
      </c>
      <c r="B1992">
        <f t="shared" si="62"/>
        <v>-0.4474485756049944</v>
      </c>
      <c r="F1992">
        <v>438.68243739481198</v>
      </c>
      <c r="G1992">
        <f t="shared" si="63"/>
        <v>0.5525514243950056</v>
      </c>
    </row>
    <row r="1993" spans="1:7" x14ac:dyDescent="0.25">
      <c r="A1993">
        <v>-890.76501118076601</v>
      </c>
      <c r="B1993">
        <f t="shared" si="62"/>
        <v>-0.4474485756049944</v>
      </c>
      <c r="F1993">
        <v>439.23498881920699</v>
      </c>
      <c r="G1993">
        <f t="shared" si="63"/>
        <v>0.5525514243950056</v>
      </c>
    </row>
    <row r="1994" spans="1:7" x14ac:dyDescent="0.25">
      <c r="A1994">
        <v>-891.212459756371</v>
      </c>
      <c r="B1994">
        <f t="shared" si="62"/>
        <v>-0.4474485756049944</v>
      </c>
      <c r="F1994">
        <v>439.787540243602</v>
      </c>
      <c r="G1994">
        <f t="shared" si="63"/>
        <v>0.5525514243950056</v>
      </c>
    </row>
    <row r="1995" spans="1:7" x14ac:dyDescent="0.25">
      <c r="A1995">
        <v>-891.659908331976</v>
      </c>
      <c r="B1995">
        <f t="shared" si="62"/>
        <v>-0.4474485756049944</v>
      </c>
      <c r="F1995">
        <v>440.340091667997</v>
      </c>
      <c r="G1995">
        <f t="shared" si="63"/>
        <v>0.5525514243950056</v>
      </c>
    </row>
    <row r="1996" spans="1:7" x14ac:dyDescent="0.25">
      <c r="A1996">
        <v>-892.10735690758099</v>
      </c>
      <c r="B1996">
        <f t="shared" si="62"/>
        <v>-0.4474485756049944</v>
      </c>
      <c r="F1996">
        <v>440.89264309239201</v>
      </c>
      <c r="G1996">
        <f t="shared" si="63"/>
        <v>0.5525514243950056</v>
      </c>
    </row>
    <row r="1997" spans="1:7" x14ac:dyDescent="0.25">
      <c r="A1997">
        <v>-892.55480548318599</v>
      </c>
      <c r="B1997">
        <f t="shared" si="62"/>
        <v>-0.4474485756049944</v>
      </c>
      <c r="F1997">
        <v>441.44519451678701</v>
      </c>
      <c r="G1997">
        <f t="shared" si="63"/>
        <v>0.5525514243950056</v>
      </c>
    </row>
    <row r="1998" spans="1:7" x14ac:dyDescent="0.25">
      <c r="A1998">
        <v>-893.00225405879098</v>
      </c>
      <c r="B1998">
        <f t="shared" si="62"/>
        <v>-0.4474485756049944</v>
      </c>
      <c r="F1998">
        <v>441.99774594118202</v>
      </c>
      <c r="G1998">
        <f t="shared" si="63"/>
        <v>0.5525514243950056</v>
      </c>
    </row>
    <row r="1999" spans="1:7" x14ac:dyDescent="0.25">
      <c r="A1999">
        <v>-893.44970263439598</v>
      </c>
      <c r="B1999">
        <f t="shared" si="62"/>
        <v>-0.4474485756049944</v>
      </c>
      <c r="F1999">
        <v>442.55029736557702</v>
      </c>
      <c r="G1999">
        <f t="shared" si="63"/>
        <v>0.5525514243950056</v>
      </c>
    </row>
    <row r="2000" spans="1:7" x14ac:dyDescent="0.25">
      <c r="A2000">
        <v>-893.89715121000097</v>
      </c>
      <c r="B2000">
        <f t="shared" si="62"/>
        <v>-0.4474485756049944</v>
      </c>
      <c r="F2000">
        <v>443.10284878997197</v>
      </c>
      <c r="G2000">
        <f t="shared" si="63"/>
        <v>0.55255142439494875</v>
      </c>
    </row>
    <row r="2001" spans="1:7" x14ac:dyDescent="0.25">
      <c r="A2001">
        <v>-894.34459978560596</v>
      </c>
      <c r="B2001">
        <f t="shared" si="62"/>
        <v>-0.4474485756049944</v>
      </c>
      <c r="F2001">
        <v>443.65540021436698</v>
      </c>
      <c r="G2001">
        <f t="shared" si="63"/>
        <v>0.5525514243950056</v>
      </c>
    </row>
    <row r="2002" spans="1:7" x14ac:dyDescent="0.25">
      <c r="A2002">
        <v>-894.79204836121096</v>
      </c>
      <c r="B2002">
        <f t="shared" si="62"/>
        <v>-0.4474485756049944</v>
      </c>
      <c r="F2002">
        <v>444.20795163876198</v>
      </c>
      <c r="G2002">
        <f t="shared" si="63"/>
        <v>0.5525514243950056</v>
      </c>
    </row>
    <row r="2003" spans="1:7" x14ac:dyDescent="0.25">
      <c r="A2003">
        <v>-895.23949693681595</v>
      </c>
      <c r="B2003">
        <f t="shared" si="62"/>
        <v>-0.4474485756049944</v>
      </c>
      <c r="F2003">
        <v>444.76050306315699</v>
      </c>
      <c r="G2003">
        <f t="shared" si="63"/>
        <v>0.5525514243950056</v>
      </c>
    </row>
    <row r="2004" spans="1:7" x14ac:dyDescent="0.25">
      <c r="A2004">
        <v>-895.68694551242095</v>
      </c>
      <c r="B2004">
        <f t="shared" si="62"/>
        <v>-0.4474485756049944</v>
      </c>
      <c r="F2004">
        <v>445.31305448755199</v>
      </c>
      <c r="G2004">
        <f t="shared" si="63"/>
        <v>0.5525514243950056</v>
      </c>
    </row>
    <row r="2005" spans="1:7" x14ac:dyDescent="0.25">
      <c r="A2005">
        <v>-896.13439408802606</v>
      </c>
      <c r="B2005">
        <f t="shared" si="62"/>
        <v>-0.44744857560510809</v>
      </c>
      <c r="F2005">
        <v>445.865605911947</v>
      </c>
      <c r="G2005">
        <f t="shared" si="63"/>
        <v>0.5525514243950056</v>
      </c>
    </row>
    <row r="2006" spans="1:7" x14ac:dyDescent="0.25">
      <c r="A2006">
        <v>-896.58184266363105</v>
      </c>
      <c r="B2006">
        <f t="shared" si="62"/>
        <v>-0.4474485756049944</v>
      </c>
      <c r="F2006">
        <v>446.41815733634201</v>
      </c>
      <c r="G2006">
        <f t="shared" si="63"/>
        <v>0.5525514243950056</v>
      </c>
    </row>
    <row r="2007" spans="1:7" x14ac:dyDescent="0.25">
      <c r="A2007">
        <v>-897.02929123923604</v>
      </c>
      <c r="B2007">
        <f t="shared" si="62"/>
        <v>-0.4474485756049944</v>
      </c>
      <c r="F2007">
        <v>446.97070876073701</v>
      </c>
      <c r="G2007">
        <f t="shared" si="63"/>
        <v>0.5525514243950056</v>
      </c>
    </row>
    <row r="2008" spans="1:7" x14ac:dyDescent="0.25">
      <c r="A2008">
        <v>-897.47673981484104</v>
      </c>
      <c r="B2008">
        <f t="shared" si="62"/>
        <v>-0.4474485756049944</v>
      </c>
      <c r="F2008">
        <v>447.52326018513202</v>
      </c>
      <c r="G2008">
        <f t="shared" si="63"/>
        <v>0.5525514243950056</v>
      </c>
    </row>
    <row r="2009" spans="1:7" x14ac:dyDescent="0.25">
      <c r="A2009">
        <v>-897.92418839044603</v>
      </c>
      <c r="B2009">
        <f t="shared" si="62"/>
        <v>-0.4474485756049944</v>
      </c>
      <c r="F2009">
        <v>448.07581160952702</v>
      </c>
      <c r="G2009">
        <f t="shared" si="63"/>
        <v>0.5525514243950056</v>
      </c>
    </row>
    <row r="2010" spans="1:7" x14ac:dyDescent="0.25">
      <c r="A2010">
        <v>-898.37163696605103</v>
      </c>
      <c r="B2010">
        <f t="shared" si="62"/>
        <v>-0.4474485756049944</v>
      </c>
      <c r="F2010">
        <v>448.62836303392203</v>
      </c>
      <c r="G2010">
        <f t="shared" si="63"/>
        <v>0.5525514243950056</v>
      </c>
    </row>
    <row r="2011" spans="1:7" x14ac:dyDescent="0.25">
      <c r="A2011">
        <v>-898.81908554165602</v>
      </c>
      <c r="B2011">
        <f t="shared" si="62"/>
        <v>-0.4474485756049944</v>
      </c>
      <c r="F2011">
        <v>449.18091445831698</v>
      </c>
      <c r="G2011">
        <f t="shared" si="63"/>
        <v>0.55255142439494875</v>
      </c>
    </row>
    <row r="2012" spans="1:7" x14ac:dyDescent="0.25">
      <c r="A2012">
        <v>-899.26653411726102</v>
      </c>
      <c r="B2012">
        <f t="shared" si="62"/>
        <v>-0.4474485756049944</v>
      </c>
      <c r="F2012">
        <v>449.73346588271198</v>
      </c>
      <c r="G2012">
        <f t="shared" si="63"/>
        <v>0.5525514243950056</v>
      </c>
    </row>
    <row r="2013" spans="1:7" x14ac:dyDescent="0.25">
      <c r="A2013">
        <v>-899.71398269286601</v>
      </c>
      <c r="B2013">
        <f t="shared" si="62"/>
        <v>-0.4474485756049944</v>
      </c>
      <c r="F2013">
        <v>450.28601730710699</v>
      </c>
      <c r="G2013">
        <f t="shared" si="63"/>
        <v>0.5525514243950056</v>
      </c>
    </row>
    <row r="2014" spans="1:7" x14ac:dyDescent="0.25">
      <c r="A2014">
        <v>-900.16143126847101</v>
      </c>
      <c r="B2014">
        <f t="shared" si="62"/>
        <v>-0.4474485756049944</v>
      </c>
      <c r="F2014">
        <v>450.83856873150199</v>
      </c>
      <c r="G2014">
        <f t="shared" si="63"/>
        <v>0.5525514243950056</v>
      </c>
    </row>
    <row r="2015" spans="1:7" x14ac:dyDescent="0.25">
      <c r="A2015">
        <v>-900.608879844076</v>
      </c>
      <c r="B2015">
        <f t="shared" si="62"/>
        <v>-0.4474485756049944</v>
      </c>
      <c r="F2015">
        <v>451.391120155897</v>
      </c>
      <c r="G2015">
        <f t="shared" si="63"/>
        <v>0.5525514243950056</v>
      </c>
    </row>
    <row r="2016" spans="1:7" x14ac:dyDescent="0.25">
      <c r="A2016">
        <v>-901.05632841968099</v>
      </c>
      <c r="B2016">
        <f t="shared" si="62"/>
        <v>-0.4474485756049944</v>
      </c>
      <c r="F2016">
        <v>451.943671580292</v>
      </c>
      <c r="G2016">
        <f t="shared" si="63"/>
        <v>0.5525514243950056</v>
      </c>
    </row>
    <row r="2017" spans="1:7" x14ac:dyDescent="0.25">
      <c r="A2017">
        <v>-901.50377699528599</v>
      </c>
      <c r="B2017">
        <f t="shared" si="62"/>
        <v>-0.4474485756049944</v>
      </c>
      <c r="F2017">
        <v>452.49622300468701</v>
      </c>
      <c r="G2017">
        <f t="shared" si="63"/>
        <v>0.5525514243950056</v>
      </c>
    </row>
    <row r="2018" spans="1:7" x14ac:dyDescent="0.25">
      <c r="A2018">
        <v>-901.95122557089098</v>
      </c>
      <c r="B2018">
        <f t="shared" si="62"/>
        <v>-0.4474485756049944</v>
      </c>
      <c r="F2018">
        <v>453.04877442908202</v>
      </c>
      <c r="G2018">
        <f t="shared" si="63"/>
        <v>0.5525514243950056</v>
      </c>
    </row>
    <row r="2019" spans="1:7" x14ac:dyDescent="0.25">
      <c r="A2019">
        <v>-902.39867414649598</v>
      </c>
      <c r="B2019">
        <f t="shared" si="62"/>
        <v>-0.4474485756049944</v>
      </c>
      <c r="F2019">
        <v>453.60132585347702</v>
      </c>
      <c r="G2019">
        <f t="shared" si="63"/>
        <v>0.5525514243950056</v>
      </c>
    </row>
    <row r="2020" spans="1:7" x14ac:dyDescent="0.25">
      <c r="A2020">
        <v>-902.84612272210097</v>
      </c>
      <c r="B2020">
        <f t="shared" si="62"/>
        <v>-0.4474485756049944</v>
      </c>
      <c r="F2020">
        <v>454.15387727787203</v>
      </c>
      <c r="G2020">
        <f t="shared" si="63"/>
        <v>0.5525514243950056</v>
      </c>
    </row>
    <row r="2021" spans="1:7" x14ac:dyDescent="0.25">
      <c r="A2021">
        <v>-903.29357129770597</v>
      </c>
      <c r="B2021">
        <f t="shared" si="62"/>
        <v>-0.4474485756049944</v>
      </c>
      <c r="F2021">
        <v>454.70642870226698</v>
      </c>
      <c r="G2021">
        <f t="shared" si="63"/>
        <v>0.55255142439494875</v>
      </c>
    </row>
    <row r="2022" spans="1:7" x14ac:dyDescent="0.25">
      <c r="A2022">
        <v>-903.74101987331096</v>
      </c>
      <c r="B2022">
        <f t="shared" si="62"/>
        <v>-0.4474485756049944</v>
      </c>
      <c r="F2022">
        <v>455.25898012666198</v>
      </c>
      <c r="G2022">
        <f t="shared" si="63"/>
        <v>0.5525514243950056</v>
      </c>
    </row>
    <row r="2023" spans="1:7" x14ac:dyDescent="0.25">
      <c r="A2023">
        <v>-904.18846844891596</v>
      </c>
      <c r="B2023">
        <f t="shared" si="62"/>
        <v>-0.4474485756049944</v>
      </c>
      <c r="F2023">
        <v>455.81153155105699</v>
      </c>
      <c r="G2023">
        <f t="shared" si="63"/>
        <v>0.5525514243950056</v>
      </c>
    </row>
    <row r="2024" spans="1:7" x14ac:dyDescent="0.25">
      <c r="A2024">
        <v>-904.63591702452095</v>
      </c>
      <c r="B2024">
        <f t="shared" si="62"/>
        <v>-0.4474485756049944</v>
      </c>
      <c r="F2024">
        <v>456.36408297545199</v>
      </c>
      <c r="G2024">
        <f t="shared" si="63"/>
        <v>0.5525514243950056</v>
      </c>
    </row>
    <row r="2025" spans="1:7" x14ac:dyDescent="0.25">
      <c r="A2025">
        <v>-905.08336560012594</v>
      </c>
      <c r="B2025">
        <f t="shared" si="62"/>
        <v>-0.4474485756049944</v>
      </c>
      <c r="F2025">
        <v>456.916634399847</v>
      </c>
      <c r="G2025">
        <f t="shared" si="63"/>
        <v>0.5525514243950056</v>
      </c>
    </row>
    <row r="2026" spans="1:7" x14ac:dyDescent="0.25">
      <c r="A2026">
        <v>-905.53081417573105</v>
      </c>
      <c r="B2026">
        <f t="shared" si="62"/>
        <v>-0.44744857560510809</v>
      </c>
      <c r="F2026">
        <v>457.469185824242</v>
      </c>
      <c r="G2026">
        <f t="shared" si="63"/>
        <v>0.5525514243950056</v>
      </c>
    </row>
    <row r="2027" spans="1:7" x14ac:dyDescent="0.25">
      <c r="A2027">
        <v>-905.97826275133605</v>
      </c>
      <c r="B2027">
        <f t="shared" si="62"/>
        <v>-0.4474485756049944</v>
      </c>
      <c r="F2027">
        <v>458.02173724863701</v>
      </c>
      <c r="G2027">
        <f t="shared" si="63"/>
        <v>0.5525514243950056</v>
      </c>
    </row>
    <row r="2028" spans="1:7" x14ac:dyDescent="0.25">
      <c r="A2028">
        <v>-906.42571132694104</v>
      </c>
      <c r="B2028">
        <f t="shared" si="62"/>
        <v>-0.4474485756049944</v>
      </c>
      <c r="F2028">
        <v>458.57428867303202</v>
      </c>
      <c r="G2028">
        <f t="shared" si="63"/>
        <v>0.5525514243950056</v>
      </c>
    </row>
    <row r="2029" spans="1:7" x14ac:dyDescent="0.25">
      <c r="A2029">
        <v>-906.87315990254604</v>
      </c>
      <c r="B2029">
        <f t="shared" si="62"/>
        <v>-0.4474485756049944</v>
      </c>
      <c r="F2029">
        <v>459.12684009742702</v>
      </c>
      <c r="G2029">
        <f t="shared" si="63"/>
        <v>0.5525514243950056</v>
      </c>
    </row>
    <row r="2030" spans="1:7" x14ac:dyDescent="0.25">
      <c r="A2030">
        <v>-907.32060847815103</v>
      </c>
      <c r="B2030">
        <f t="shared" si="62"/>
        <v>-0.4474485756049944</v>
      </c>
      <c r="F2030">
        <v>459.67939152182203</v>
      </c>
      <c r="G2030">
        <f t="shared" si="63"/>
        <v>0.5525514243950056</v>
      </c>
    </row>
    <row r="2031" spans="1:7" x14ac:dyDescent="0.25">
      <c r="A2031">
        <v>-907.76805705375602</v>
      </c>
      <c r="B2031">
        <f t="shared" si="62"/>
        <v>-0.4474485756049944</v>
      </c>
      <c r="F2031">
        <v>460.23194294621698</v>
      </c>
      <c r="G2031">
        <f t="shared" si="63"/>
        <v>0.55255142439494875</v>
      </c>
    </row>
    <row r="2032" spans="1:7" x14ac:dyDescent="0.25">
      <c r="A2032">
        <v>-908.21550562936102</v>
      </c>
      <c r="B2032">
        <f t="shared" si="62"/>
        <v>-0.4474485756049944</v>
      </c>
      <c r="F2032">
        <v>460.78449437061198</v>
      </c>
      <c r="G2032">
        <f t="shared" si="63"/>
        <v>0.5525514243950056</v>
      </c>
    </row>
    <row r="2033" spans="1:7" x14ac:dyDescent="0.25">
      <c r="A2033">
        <v>-908.66295420496601</v>
      </c>
      <c r="B2033">
        <f t="shared" si="62"/>
        <v>-0.4474485756049944</v>
      </c>
      <c r="F2033">
        <v>461.33704579500699</v>
      </c>
      <c r="G2033">
        <f t="shared" si="63"/>
        <v>0.5525514243950056</v>
      </c>
    </row>
    <row r="2034" spans="1:7" x14ac:dyDescent="0.25">
      <c r="A2034">
        <v>-909.11040278057101</v>
      </c>
      <c r="B2034">
        <f t="shared" si="62"/>
        <v>-0.4474485756049944</v>
      </c>
      <c r="F2034">
        <v>461.88959721940199</v>
      </c>
      <c r="G2034">
        <f t="shared" si="63"/>
        <v>0.5525514243950056</v>
      </c>
    </row>
    <row r="2035" spans="1:7" x14ac:dyDescent="0.25">
      <c r="A2035">
        <v>-909.557851356176</v>
      </c>
      <c r="B2035">
        <f t="shared" si="62"/>
        <v>-0.4474485756049944</v>
      </c>
      <c r="F2035">
        <v>462.442148643797</v>
      </c>
      <c r="G2035">
        <f t="shared" si="63"/>
        <v>0.5525514243950056</v>
      </c>
    </row>
    <row r="2036" spans="1:7" x14ac:dyDescent="0.25">
      <c r="A2036">
        <v>-910.005299931781</v>
      </c>
      <c r="B2036">
        <f t="shared" si="62"/>
        <v>-0.4474485756049944</v>
      </c>
      <c r="F2036">
        <v>462.994700068192</v>
      </c>
      <c r="G2036">
        <f t="shared" si="63"/>
        <v>0.5525514243950056</v>
      </c>
    </row>
    <row r="2037" spans="1:7" x14ac:dyDescent="0.25">
      <c r="A2037">
        <v>-910.45274850738599</v>
      </c>
      <c r="B2037">
        <f t="shared" si="62"/>
        <v>-0.4474485756049944</v>
      </c>
      <c r="F2037">
        <v>463.54725149258701</v>
      </c>
      <c r="G2037">
        <f t="shared" si="63"/>
        <v>0.5525514243950056</v>
      </c>
    </row>
    <row r="2038" spans="1:7" x14ac:dyDescent="0.25">
      <c r="A2038">
        <v>-910.90019708299099</v>
      </c>
      <c r="B2038">
        <f t="shared" si="62"/>
        <v>-0.4474485756049944</v>
      </c>
      <c r="F2038">
        <v>464.09980291698201</v>
      </c>
      <c r="G2038">
        <f t="shared" si="63"/>
        <v>0.5525514243950056</v>
      </c>
    </row>
    <row r="2039" spans="1:7" x14ac:dyDescent="0.25">
      <c r="A2039">
        <v>-911.34764565859598</v>
      </c>
      <c r="B2039">
        <f t="shared" si="62"/>
        <v>-0.4474485756049944</v>
      </c>
      <c r="F2039">
        <v>464.65235434137702</v>
      </c>
      <c r="G2039">
        <f t="shared" si="63"/>
        <v>0.5525514243950056</v>
      </c>
    </row>
    <row r="2040" spans="1:7" x14ac:dyDescent="0.25">
      <c r="A2040">
        <v>-911.79509423420097</v>
      </c>
      <c r="B2040">
        <f t="shared" si="62"/>
        <v>-0.4474485756049944</v>
      </c>
      <c r="F2040">
        <v>465.20490576577203</v>
      </c>
      <c r="G2040">
        <f t="shared" si="63"/>
        <v>0.5525514243950056</v>
      </c>
    </row>
    <row r="2041" spans="1:7" x14ac:dyDescent="0.25">
      <c r="A2041">
        <v>-912.24254280980597</v>
      </c>
      <c r="B2041">
        <f t="shared" si="62"/>
        <v>-0.4474485756049944</v>
      </c>
      <c r="F2041">
        <v>465.75745719016697</v>
      </c>
      <c r="G2041">
        <f t="shared" si="63"/>
        <v>0.55255142439494875</v>
      </c>
    </row>
    <row r="2042" spans="1:7" x14ac:dyDescent="0.25">
      <c r="A2042">
        <v>-912.68999138541096</v>
      </c>
      <c r="B2042">
        <f t="shared" si="62"/>
        <v>-0.4474485756049944</v>
      </c>
      <c r="F2042">
        <v>466.31000861456198</v>
      </c>
      <c r="G2042">
        <f t="shared" si="63"/>
        <v>0.5525514243950056</v>
      </c>
    </row>
    <row r="2043" spans="1:7" x14ac:dyDescent="0.25">
      <c r="A2043">
        <v>-913.13743996101596</v>
      </c>
      <c r="B2043">
        <f t="shared" si="62"/>
        <v>-0.4474485756049944</v>
      </c>
      <c r="F2043">
        <v>466.86256003895699</v>
      </c>
      <c r="G2043">
        <f t="shared" si="63"/>
        <v>0.5525514243950056</v>
      </c>
    </row>
    <row r="2044" spans="1:7" x14ac:dyDescent="0.25">
      <c r="A2044">
        <v>-913.58488853662095</v>
      </c>
      <c r="B2044">
        <f t="shared" si="62"/>
        <v>-0.4474485756049944</v>
      </c>
      <c r="F2044">
        <v>467.41511146335199</v>
      </c>
      <c r="G2044">
        <f t="shared" si="63"/>
        <v>0.5525514243950056</v>
      </c>
    </row>
    <row r="2045" spans="1:7" x14ac:dyDescent="0.25">
      <c r="A2045">
        <v>-914.03233711222595</v>
      </c>
      <c r="B2045">
        <f t="shared" si="62"/>
        <v>-0.4474485756049944</v>
      </c>
      <c r="F2045">
        <v>467.967662887747</v>
      </c>
      <c r="G2045">
        <f t="shared" si="63"/>
        <v>0.5525514243950056</v>
      </c>
    </row>
    <row r="2046" spans="1:7" x14ac:dyDescent="0.25">
      <c r="A2046">
        <v>-914.47978568783105</v>
      </c>
      <c r="B2046">
        <f t="shared" si="62"/>
        <v>-0.44744857560510809</v>
      </c>
      <c r="F2046">
        <v>468.520214312142</v>
      </c>
      <c r="G2046">
        <f t="shared" si="63"/>
        <v>0.5525514243950056</v>
      </c>
    </row>
    <row r="2047" spans="1:7" x14ac:dyDescent="0.25">
      <c r="A2047">
        <v>-914.92723426343605</v>
      </c>
      <c r="B2047">
        <f t="shared" si="62"/>
        <v>-0.4474485756049944</v>
      </c>
      <c r="F2047">
        <v>469.07276573653701</v>
      </c>
      <c r="G2047">
        <f t="shared" si="63"/>
        <v>0.5525514243950056</v>
      </c>
    </row>
    <row r="2048" spans="1:7" x14ac:dyDescent="0.25">
      <c r="A2048">
        <v>-915.37468283904104</v>
      </c>
      <c r="B2048">
        <f t="shared" si="62"/>
        <v>-0.4474485756049944</v>
      </c>
      <c r="F2048">
        <v>469.62531716093201</v>
      </c>
      <c r="G2048">
        <f t="shared" si="63"/>
        <v>0.5525514243950056</v>
      </c>
    </row>
    <row r="2049" spans="1:7" x14ac:dyDescent="0.25">
      <c r="A2049">
        <v>-915.82213141464604</v>
      </c>
      <c r="B2049">
        <f t="shared" si="62"/>
        <v>-0.4474485756049944</v>
      </c>
      <c r="F2049">
        <v>470.17786858532702</v>
      </c>
      <c r="G2049">
        <f t="shared" si="63"/>
        <v>0.5525514243950056</v>
      </c>
    </row>
    <row r="2050" spans="1:7" x14ac:dyDescent="0.25">
      <c r="A2050">
        <v>-916.26957999025103</v>
      </c>
      <c r="B2050">
        <f t="shared" si="62"/>
        <v>-0.4474485756049944</v>
      </c>
      <c r="F2050">
        <v>470.73042000972202</v>
      </c>
      <c r="G2050">
        <f t="shared" si="63"/>
        <v>0.5525514243950056</v>
      </c>
    </row>
    <row r="2051" spans="1:7" x14ac:dyDescent="0.25">
      <c r="A2051">
        <v>-916.71702856585603</v>
      </c>
      <c r="B2051">
        <f t="shared" ref="B2051:B2114" si="64">A2051-A2050</f>
        <v>-0.4474485756049944</v>
      </c>
      <c r="F2051">
        <v>471.28297143411697</v>
      </c>
      <c r="G2051">
        <f t="shared" ref="G2051:G2114" si="65">F2051-F2050</f>
        <v>0.55255142439494875</v>
      </c>
    </row>
    <row r="2052" spans="1:7" x14ac:dyDescent="0.25">
      <c r="A2052">
        <v>-917.16447714146102</v>
      </c>
      <c r="B2052">
        <f t="shared" si="64"/>
        <v>-0.4474485756049944</v>
      </c>
      <c r="F2052">
        <v>471.83552285851198</v>
      </c>
      <c r="G2052">
        <f t="shared" si="65"/>
        <v>0.5525514243950056</v>
      </c>
    </row>
    <row r="2053" spans="1:7" x14ac:dyDescent="0.25">
      <c r="A2053">
        <v>-917.61192571706601</v>
      </c>
      <c r="B2053">
        <f t="shared" si="64"/>
        <v>-0.4474485756049944</v>
      </c>
      <c r="F2053">
        <v>472.38807428290698</v>
      </c>
      <c r="G2053">
        <f t="shared" si="65"/>
        <v>0.5525514243950056</v>
      </c>
    </row>
    <row r="2054" spans="1:7" x14ac:dyDescent="0.25">
      <c r="A2054">
        <v>-918.05937429267101</v>
      </c>
      <c r="B2054">
        <f t="shared" si="64"/>
        <v>-0.4474485756049944</v>
      </c>
      <c r="F2054">
        <v>472.94062570730199</v>
      </c>
      <c r="G2054">
        <f t="shared" si="65"/>
        <v>0.5525514243950056</v>
      </c>
    </row>
    <row r="2055" spans="1:7" x14ac:dyDescent="0.25">
      <c r="A2055">
        <v>-918.506822868276</v>
      </c>
      <c r="B2055">
        <f t="shared" si="64"/>
        <v>-0.4474485756049944</v>
      </c>
      <c r="F2055">
        <v>473.493177131697</v>
      </c>
      <c r="G2055">
        <f t="shared" si="65"/>
        <v>0.5525514243950056</v>
      </c>
    </row>
    <row r="2056" spans="1:7" x14ac:dyDescent="0.25">
      <c r="A2056">
        <v>-918.954271443881</v>
      </c>
      <c r="B2056">
        <f t="shared" si="64"/>
        <v>-0.4474485756049944</v>
      </c>
      <c r="F2056">
        <v>474.045728556092</v>
      </c>
      <c r="G2056">
        <f t="shared" si="65"/>
        <v>0.5525514243950056</v>
      </c>
    </row>
    <row r="2057" spans="1:7" x14ac:dyDescent="0.25">
      <c r="A2057">
        <v>-919.40172001948599</v>
      </c>
      <c r="B2057">
        <f t="shared" si="64"/>
        <v>-0.4474485756049944</v>
      </c>
      <c r="F2057">
        <v>474.59827998048701</v>
      </c>
      <c r="G2057">
        <f t="shared" si="65"/>
        <v>0.5525514243950056</v>
      </c>
    </row>
    <row r="2058" spans="1:7" x14ac:dyDescent="0.25">
      <c r="A2058">
        <v>-919.84916859509099</v>
      </c>
      <c r="B2058">
        <f t="shared" si="64"/>
        <v>-0.4474485756049944</v>
      </c>
      <c r="F2058">
        <v>475.15083140488201</v>
      </c>
      <c r="G2058">
        <f t="shared" si="65"/>
        <v>0.5525514243950056</v>
      </c>
    </row>
    <row r="2059" spans="1:7" x14ac:dyDescent="0.25">
      <c r="A2059">
        <v>-920.29661717069598</v>
      </c>
      <c r="B2059">
        <f t="shared" si="64"/>
        <v>-0.4474485756049944</v>
      </c>
      <c r="F2059">
        <v>475.70338282927702</v>
      </c>
      <c r="G2059">
        <f t="shared" si="65"/>
        <v>0.5525514243950056</v>
      </c>
    </row>
    <row r="2060" spans="1:7" x14ac:dyDescent="0.25">
      <c r="A2060">
        <v>-920.74406574630098</v>
      </c>
      <c r="B2060">
        <f t="shared" si="64"/>
        <v>-0.4474485756049944</v>
      </c>
      <c r="F2060">
        <v>476.25593425367202</v>
      </c>
      <c r="G2060">
        <f t="shared" si="65"/>
        <v>0.5525514243950056</v>
      </c>
    </row>
    <row r="2061" spans="1:7" x14ac:dyDescent="0.25">
      <c r="A2061">
        <v>-921.19151432190597</v>
      </c>
      <c r="B2061">
        <f t="shared" si="64"/>
        <v>-0.4474485756049944</v>
      </c>
      <c r="F2061">
        <v>476.80848567806697</v>
      </c>
      <c r="G2061">
        <f t="shared" si="65"/>
        <v>0.55255142439494875</v>
      </c>
    </row>
    <row r="2062" spans="1:7" x14ac:dyDescent="0.25">
      <c r="A2062">
        <v>-921.63896289751096</v>
      </c>
      <c r="B2062">
        <f t="shared" si="64"/>
        <v>-0.4474485756049944</v>
      </c>
      <c r="F2062">
        <v>477.36103710246198</v>
      </c>
      <c r="G2062">
        <f t="shared" si="65"/>
        <v>0.5525514243950056</v>
      </c>
    </row>
    <row r="2063" spans="1:7" x14ac:dyDescent="0.25">
      <c r="A2063">
        <v>-922.08641147311596</v>
      </c>
      <c r="B2063">
        <f t="shared" si="64"/>
        <v>-0.4474485756049944</v>
      </c>
      <c r="F2063">
        <v>477.91358852685698</v>
      </c>
      <c r="G2063">
        <f t="shared" si="65"/>
        <v>0.5525514243950056</v>
      </c>
    </row>
    <row r="2064" spans="1:7" x14ac:dyDescent="0.25">
      <c r="A2064">
        <v>-922.53386004872095</v>
      </c>
      <c r="B2064">
        <f t="shared" si="64"/>
        <v>-0.4474485756049944</v>
      </c>
      <c r="F2064">
        <v>478.46613995125199</v>
      </c>
      <c r="G2064">
        <f t="shared" si="65"/>
        <v>0.5525514243950056</v>
      </c>
    </row>
    <row r="2065" spans="1:7" x14ac:dyDescent="0.25">
      <c r="A2065">
        <v>-922.98130862432595</v>
      </c>
      <c r="B2065">
        <f t="shared" si="64"/>
        <v>-0.4474485756049944</v>
      </c>
      <c r="F2065">
        <v>479.01869137564699</v>
      </c>
      <c r="G2065">
        <f t="shared" si="65"/>
        <v>0.5525514243950056</v>
      </c>
    </row>
    <row r="2066" spans="1:7" x14ac:dyDescent="0.25">
      <c r="A2066">
        <v>-923.42875719993106</v>
      </c>
      <c r="B2066">
        <f t="shared" si="64"/>
        <v>-0.44744857560510809</v>
      </c>
      <c r="F2066">
        <v>479.571242800042</v>
      </c>
      <c r="G2066">
        <f t="shared" si="65"/>
        <v>0.5525514243950056</v>
      </c>
    </row>
    <row r="2067" spans="1:7" x14ac:dyDescent="0.25">
      <c r="A2067">
        <v>-923.87620577553605</v>
      </c>
      <c r="B2067">
        <f t="shared" si="64"/>
        <v>-0.4474485756049944</v>
      </c>
      <c r="F2067">
        <v>480.12379422443701</v>
      </c>
      <c r="G2067">
        <f t="shared" si="65"/>
        <v>0.5525514243950056</v>
      </c>
    </row>
    <row r="2068" spans="1:7" x14ac:dyDescent="0.25">
      <c r="A2068">
        <v>-924.32365435114104</v>
      </c>
      <c r="B2068">
        <f t="shared" si="64"/>
        <v>-0.4474485756049944</v>
      </c>
      <c r="F2068">
        <v>480.67634564883201</v>
      </c>
      <c r="G2068">
        <f t="shared" si="65"/>
        <v>0.5525514243950056</v>
      </c>
    </row>
    <row r="2069" spans="1:7" x14ac:dyDescent="0.25">
      <c r="A2069">
        <v>-924.77110292674604</v>
      </c>
      <c r="B2069">
        <f t="shared" si="64"/>
        <v>-0.4474485756049944</v>
      </c>
      <c r="F2069">
        <v>481.22889707322702</v>
      </c>
      <c r="G2069">
        <f t="shared" si="65"/>
        <v>0.5525514243950056</v>
      </c>
    </row>
    <row r="2070" spans="1:7" x14ac:dyDescent="0.25">
      <c r="A2070">
        <v>-925.21855150235103</v>
      </c>
      <c r="B2070">
        <f t="shared" si="64"/>
        <v>-0.4474485756049944</v>
      </c>
      <c r="F2070">
        <v>481.78144849762202</v>
      </c>
      <c r="G2070">
        <f t="shared" si="65"/>
        <v>0.5525514243950056</v>
      </c>
    </row>
    <row r="2071" spans="1:7" x14ac:dyDescent="0.25">
      <c r="A2071">
        <v>-925.66600007795603</v>
      </c>
      <c r="B2071">
        <f t="shared" si="64"/>
        <v>-0.4474485756049944</v>
      </c>
      <c r="F2071">
        <v>482.33399992201697</v>
      </c>
      <c r="G2071">
        <f t="shared" si="65"/>
        <v>0.55255142439494875</v>
      </c>
    </row>
    <row r="2072" spans="1:7" x14ac:dyDescent="0.25">
      <c r="A2072">
        <v>-926.11344865356102</v>
      </c>
      <c r="B2072">
        <f t="shared" si="64"/>
        <v>-0.4474485756049944</v>
      </c>
      <c r="F2072">
        <v>482.88655134641198</v>
      </c>
      <c r="G2072">
        <f t="shared" si="65"/>
        <v>0.5525514243950056</v>
      </c>
    </row>
    <row r="2073" spans="1:7" x14ac:dyDescent="0.25">
      <c r="A2073">
        <v>-926.56089722916602</v>
      </c>
      <c r="B2073">
        <f t="shared" si="64"/>
        <v>-0.4474485756049944</v>
      </c>
      <c r="F2073">
        <v>483.43910277080698</v>
      </c>
      <c r="G2073">
        <f t="shared" si="65"/>
        <v>0.5525514243950056</v>
      </c>
    </row>
    <row r="2074" spans="1:7" x14ac:dyDescent="0.25">
      <c r="A2074">
        <v>-927.00834580477101</v>
      </c>
      <c r="B2074">
        <f t="shared" si="64"/>
        <v>-0.4474485756049944</v>
      </c>
      <c r="F2074">
        <v>483.99165419520199</v>
      </c>
      <c r="G2074">
        <f t="shared" si="65"/>
        <v>0.5525514243950056</v>
      </c>
    </row>
    <row r="2075" spans="1:7" x14ac:dyDescent="0.25">
      <c r="A2075">
        <v>-927.45579438037601</v>
      </c>
      <c r="B2075">
        <f t="shared" si="64"/>
        <v>-0.4474485756049944</v>
      </c>
      <c r="F2075">
        <v>484.54420561959699</v>
      </c>
      <c r="G2075">
        <f t="shared" si="65"/>
        <v>0.5525514243950056</v>
      </c>
    </row>
    <row r="2076" spans="1:7" x14ac:dyDescent="0.25">
      <c r="A2076">
        <v>-927.903242955981</v>
      </c>
      <c r="B2076">
        <f t="shared" si="64"/>
        <v>-0.4474485756049944</v>
      </c>
      <c r="F2076">
        <v>485.096757043992</v>
      </c>
      <c r="G2076">
        <f t="shared" si="65"/>
        <v>0.5525514243950056</v>
      </c>
    </row>
    <row r="2077" spans="1:7" x14ac:dyDescent="0.25">
      <c r="A2077">
        <v>-928.35069153158599</v>
      </c>
      <c r="B2077">
        <f t="shared" si="64"/>
        <v>-0.4474485756049944</v>
      </c>
      <c r="F2077">
        <v>485.64930846838701</v>
      </c>
      <c r="G2077">
        <f t="shared" si="65"/>
        <v>0.5525514243950056</v>
      </c>
    </row>
    <row r="2078" spans="1:7" x14ac:dyDescent="0.25">
      <c r="A2078">
        <v>-928.79814010719099</v>
      </c>
      <c r="B2078">
        <f t="shared" si="64"/>
        <v>-0.4474485756049944</v>
      </c>
      <c r="F2078">
        <v>486.20185989278201</v>
      </c>
      <c r="G2078">
        <f t="shared" si="65"/>
        <v>0.5525514243950056</v>
      </c>
    </row>
    <row r="2079" spans="1:7" x14ac:dyDescent="0.25">
      <c r="A2079">
        <v>-929.24558868279598</v>
      </c>
      <c r="B2079">
        <f t="shared" si="64"/>
        <v>-0.4474485756049944</v>
      </c>
      <c r="F2079">
        <v>486.75441131717702</v>
      </c>
      <c r="G2079">
        <f t="shared" si="65"/>
        <v>0.5525514243950056</v>
      </c>
    </row>
    <row r="2080" spans="1:7" x14ac:dyDescent="0.25">
      <c r="A2080">
        <v>-929.69303725840098</v>
      </c>
      <c r="B2080">
        <f t="shared" si="64"/>
        <v>-0.4474485756049944</v>
      </c>
      <c r="F2080">
        <v>487.30696274157202</v>
      </c>
      <c r="G2080">
        <f t="shared" si="65"/>
        <v>0.5525514243950056</v>
      </c>
    </row>
    <row r="2081" spans="1:7" x14ac:dyDescent="0.25">
      <c r="A2081">
        <v>-930.14048583400597</v>
      </c>
      <c r="B2081">
        <f t="shared" si="64"/>
        <v>-0.4474485756049944</v>
      </c>
      <c r="F2081">
        <v>487.85951416596703</v>
      </c>
      <c r="G2081">
        <f t="shared" si="65"/>
        <v>0.5525514243950056</v>
      </c>
    </row>
    <row r="2082" spans="1:7" x14ac:dyDescent="0.25">
      <c r="A2082">
        <v>-930.58793440961097</v>
      </c>
      <c r="B2082">
        <f t="shared" si="64"/>
        <v>-0.4474485756049944</v>
      </c>
      <c r="F2082">
        <v>488.41206559036198</v>
      </c>
      <c r="G2082">
        <f t="shared" si="65"/>
        <v>0.55255142439494875</v>
      </c>
    </row>
    <row r="2083" spans="1:7" x14ac:dyDescent="0.25">
      <c r="A2083">
        <v>-931.03538298521596</v>
      </c>
      <c r="B2083">
        <f t="shared" si="64"/>
        <v>-0.4474485756049944</v>
      </c>
      <c r="F2083">
        <v>488.96461701475698</v>
      </c>
      <c r="G2083">
        <f t="shared" si="65"/>
        <v>0.5525514243950056</v>
      </c>
    </row>
    <row r="2084" spans="1:7" x14ac:dyDescent="0.25">
      <c r="A2084">
        <v>-931.48283156082096</v>
      </c>
      <c r="B2084">
        <f t="shared" si="64"/>
        <v>-0.4474485756049944</v>
      </c>
      <c r="F2084">
        <v>489.51716843915199</v>
      </c>
      <c r="G2084">
        <f t="shared" si="65"/>
        <v>0.5525514243950056</v>
      </c>
    </row>
    <row r="2085" spans="1:7" x14ac:dyDescent="0.25">
      <c r="A2085">
        <v>-931.93028013642595</v>
      </c>
      <c r="B2085">
        <f t="shared" si="64"/>
        <v>-0.4474485756049944</v>
      </c>
      <c r="F2085">
        <v>490.06971986354699</v>
      </c>
      <c r="G2085">
        <f t="shared" si="65"/>
        <v>0.5525514243950056</v>
      </c>
    </row>
    <row r="2086" spans="1:7" x14ac:dyDescent="0.25">
      <c r="A2086">
        <v>-932.37772871203094</v>
      </c>
      <c r="B2086">
        <f t="shared" si="64"/>
        <v>-0.4474485756049944</v>
      </c>
      <c r="F2086">
        <v>490.622271287942</v>
      </c>
      <c r="G2086">
        <f t="shared" si="65"/>
        <v>0.5525514243950056</v>
      </c>
    </row>
    <row r="2087" spans="1:7" x14ac:dyDescent="0.25">
      <c r="A2087">
        <v>-932.82517728763605</v>
      </c>
      <c r="B2087">
        <f t="shared" si="64"/>
        <v>-0.44744857560510809</v>
      </c>
      <c r="F2087">
        <v>491.174822712337</v>
      </c>
      <c r="G2087">
        <f t="shared" si="65"/>
        <v>0.5525514243950056</v>
      </c>
    </row>
    <row r="2088" spans="1:7" x14ac:dyDescent="0.25">
      <c r="A2088">
        <v>-933.27262586324105</v>
      </c>
      <c r="B2088">
        <f t="shared" si="64"/>
        <v>-0.4474485756049944</v>
      </c>
      <c r="F2088">
        <v>491.72737413673201</v>
      </c>
      <c r="G2088">
        <f t="shared" si="65"/>
        <v>0.5525514243950056</v>
      </c>
    </row>
    <row r="2089" spans="1:7" x14ac:dyDescent="0.25">
      <c r="A2089">
        <v>-933.72007443884604</v>
      </c>
      <c r="B2089">
        <f t="shared" si="64"/>
        <v>-0.4474485756049944</v>
      </c>
      <c r="F2089">
        <v>492.27992556112702</v>
      </c>
      <c r="G2089">
        <f t="shared" si="65"/>
        <v>0.5525514243950056</v>
      </c>
    </row>
    <row r="2090" spans="1:7" x14ac:dyDescent="0.25">
      <c r="A2090">
        <v>-934.16752301445104</v>
      </c>
      <c r="B2090">
        <f t="shared" si="64"/>
        <v>-0.4474485756049944</v>
      </c>
      <c r="F2090">
        <v>492.83247698552202</v>
      </c>
      <c r="G2090">
        <f t="shared" si="65"/>
        <v>0.5525514243950056</v>
      </c>
    </row>
    <row r="2091" spans="1:7" x14ac:dyDescent="0.25">
      <c r="A2091">
        <v>-934.61497159005603</v>
      </c>
      <c r="B2091">
        <f t="shared" si="64"/>
        <v>-0.4474485756049944</v>
      </c>
      <c r="F2091">
        <v>493.38502840991703</v>
      </c>
      <c r="G2091">
        <f t="shared" si="65"/>
        <v>0.5525514243950056</v>
      </c>
    </row>
    <row r="2092" spans="1:7" x14ac:dyDescent="0.25">
      <c r="A2092">
        <v>-935.06242016566102</v>
      </c>
      <c r="B2092">
        <f t="shared" si="64"/>
        <v>-0.4474485756049944</v>
      </c>
      <c r="F2092">
        <v>493.93757983431198</v>
      </c>
      <c r="G2092">
        <f t="shared" si="65"/>
        <v>0.55255142439494875</v>
      </c>
    </row>
    <row r="2093" spans="1:7" x14ac:dyDescent="0.25">
      <c r="A2093">
        <v>-935.50986874126602</v>
      </c>
      <c r="B2093">
        <f t="shared" si="64"/>
        <v>-0.4474485756049944</v>
      </c>
      <c r="F2093">
        <v>494.49013125870698</v>
      </c>
      <c r="G2093">
        <f t="shared" si="65"/>
        <v>0.5525514243950056</v>
      </c>
    </row>
    <row r="2094" spans="1:7" x14ac:dyDescent="0.25">
      <c r="A2094">
        <v>-935.95731731687101</v>
      </c>
      <c r="B2094">
        <f t="shared" si="64"/>
        <v>-0.4474485756049944</v>
      </c>
      <c r="F2094">
        <v>495.04268268310199</v>
      </c>
      <c r="G2094">
        <f t="shared" si="65"/>
        <v>0.5525514243950056</v>
      </c>
    </row>
    <row r="2095" spans="1:7" x14ac:dyDescent="0.25">
      <c r="A2095">
        <v>-936.40476589247601</v>
      </c>
      <c r="B2095">
        <f t="shared" si="64"/>
        <v>-0.4474485756049944</v>
      </c>
      <c r="F2095">
        <v>495.59523410749699</v>
      </c>
      <c r="G2095">
        <f t="shared" si="65"/>
        <v>0.5525514243950056</v>
      </c>
    </row>
    <row r="2096" spans="1:7" x14ac:dyDescent="0.25">
      <c r="A2096">
        <v>-936.852214468081</v>
      </c>
      <c r="B2096">
        <f t="shared" si="64"/>
        <v>-0.4474485756049944</v>
      </c>
      <c r="F2096">
        <v>496.147785531892</v>
      </c>
      <c r="G2096">
        <f t="shared" si="65"/>
        <v>0.5525514243950056</v>
      </c>
    </row>
    <row r="2097" spans="1:7" x14ac:dyDescent="0.25">
      <c r="A2097">
        <v>-937.299663043686</v>
      </c>
      <c r="B2097">
        <f t="shared" si="64"/>
        <v>-0.4474485756049944</v>
      </c>
      <c r="F2097">
        <v>496.700336956287</v>
      </c>
      <c r="G2097">
        <f t="shared" si="65"/>
        <v>0.5525514243950056</v>
      </c>
    </row>
    <row r="2098" spans="1:7" x14ac:dyDescent="0.25">
      <c r="A2098">
        <v>-937.74711161929099</v>
      </c>
      <c r="B2098">
        <f t="shared" si="64"/>
        <v>-0.4474485756049944</v>
      </c>
      <c r="F2098">
        <v>497.25288838068201</v>
      </c>
      <c r="G2098">
        <f t="shared" si="65"/>
        <v>0.5525514243950056</v>
      </c>
    </row>
    <row r="2099" spans="1:7" x14ac:dyDescent="0.25">
      <c r="A2099">
        <v>-938.19456019489598</v>
      </c>
      <c r="B2099">
        <f t="shared" si="64"/>
        <v>-0.4474485756049944</v>
      </c>
      <c r="F2099">
        <v>497.80543980507701</v>
      </c>
      <c r="G2099">
        <f t="shared" si="65"/>
        <v>0.5525514243950056</v>
      </c>
    </row>
    <row r="2100" spans="1:7" x14ac:dyDescent="0.25">
      <c r="A2100">
        <v>-938.64200877050098</v>
      </c>
      <c r="B2100">
        <f t="shared" si="64"/>
        <v>-0.4474485756049944</v>
      </c>
      <c r="F2100">
        <v>498.35799122947202</v>
      </c>
      <c r="G2100">
        <f t="shared" si="65"/>
        <v>0.5525514243950056</v>
      </c>
    </row>
    <row r="2101" spans="1:7" x14ac:dyDescent="0.25">
      <c r="A2101">
        <v>-939.08945734610597</v>
      </c>
      <c r="B2101">
        <f t="shared" si="64"/>
        <v>-0.4474485756049944</v>
      </c>
      <c r="F2101">
        <v>498.91054265386703</v>
      </c>
      <c r="G2101">
        <f t="shared" si="65"/>
        <v>0.5525514243950056</v>
      </c>
    </row>
    <row r="2102" spans="1:7" x14ac:dyDescent="0.25">
      <c r="A2102">
        <v>-939.53690592171097</v>
      </c>
      <c r="B2102">
        <f t="shared" si="64"/>
        <v>-0.4474485756049944</v>
      </c>
      <c r="F2102">
        <v>499.46309407826197</v>
      </c>
      <c r="G2102">
        <f t="shared" si="65"/>
        <v>0.55255142439494875</v>
      </c>
    </row>
    <row r="2103" spans="1:7" x14ac:dyDescent="0.25">
      <c r="A2103">
        <v>-939.98435449731596</v>
      </c>
      <c r="B2103">
        <f t="shared" si="64"/>
        <v>-0.4474485756049944</v>
      </c>
      <c r="F2103">
        <v>500.01564550265698</v>
      </c>
      <c r="G2103">
        <f t="shared" si="65"/>
        <v>0.5525514243950056</v>
      </c>
    </row>
    <row r="2104" spans="1:7" x14ac:dyDescent="0.25">
      <c r="A2104">
        <v>-940.43180307292096</v>
      </c>
      <c r="B2104">
        <f t="shared" si="64"/>
        <v>-0.4474485756049944</v>
      </c>
      <c r="F2104">
        <v>500.56819692705199</v>
      </c>
      <c r="G2104">
        <f t="shared" si="65"/>
        <v>0.5525514243950056</v>
      </c>
    </row>
    <row r="2105" spans="1:7" x14ac:dyDescent="0.25">
      <c r="A2105">
        <v>-940.87925164852595</v>
      </c>
      <c r="B2105">
        <f t="shared" si="64"/>
        <v>-0.4474485756049944</v>
      </c>
      <c r="F2105">
        <v>501.12074835144699</v>
      </c>
      <c r="G2105">
        <f t="shared" si="65"/>
        <v>0.5525514243950056</v>
      </c>
    </row>
    <row r="2106" spans="1:7" x14ac:dyDescent="0.25">
      <c r="A2106">
        <v>-941.32670022413095</v>
      </c>
      <c r="B2106">
        <f t="shared" si="64"/>
        <v>-0.4474485756049944</v>
      </c>
      <c r="F2106">
        <v>501.673299775842</v>
      </c>
      <c r="G2106">
        <f t="shared" si="65"/>
        <v>0.5525514243950056</v>
      </c>
    </row>
    <row r="2107" spans="1:7" x14ac:dyDescent="0.25">
      <c r="A2107">
        <v>-941.77414879973605</v>
      </c>
      <c r="B2107">
        <f t="shared" si="64"/>
        <v>-0.44744857560510809</v>
      </c>
      <c r="F2107">
        <v>502.225851200237</v>
      </c>
      <c r="G2107">
        <f t="shared" si="65"/>
        <v>0.5525514243950056</v>
      </c>
    </row>
    <row r="2108" spans="1:7" x14ac:dyDescent="0.25">
      <c r="A2108">
        <v>-942.22159737534105</v>
      </c>
      <c r="B2108">
        <f t="shared" si="64"/>
        <v>-0.4474485756049944</v>
      </c>
      <c r="F2108">
        <v>502.77840262463201</v>
      </c>
      <c r="G2108">
        <f t="shared" si="65"/>
        <v>0.5525514243950056</v>
      </c>
    </row>
    <row r="2109" spans="1:7" x14ac:dyDescent="0.25">
      <c r="A2109">
        <v>-942.66904595094604</v>
      </c>
      <c r="B2109">
        <f t="shared" si="64"/>
        <v>-0.4474485756049944</v>
      </c>
      <c r="F2109">
        <v>503.33095404902701</v>
      </c>
      <c r="G2109">
        <f t="shared" si="65"/>
        <v>0.5525514243950056</v>
      </c>
    </row>
    <row r="2110" spans="1:7" x14ac:dyDescent="0.25">
      <c r="A2110">
        <v>-943.11649452655104</v>
      </c>
      <c r="B2110">
        <f t="shared" si="64"/>
        <v>-0.4474485756049944</v>
      </c>
      <c r="F2110">
        <v>503.88350547342202</v>
      </c>
      <c r="G2110">
        <f t="shared" si="65"/>
        <v>0.5525514243950056</v>
      </c>
    </row>
    <row r="2111" spans="1:7" x14ac:dyDescent="0.25">
      <c r="A2111">
        <v>-943.56394310215603</v>
      </c>
      <c r="B2111">
        <f t="shared" si="64"/>
        <v>-0.4474485756049944</v>
      </c>
      <c r="F2111">
        <v>504.43605689781702</v>
      </c>
      <c r="G2111">
        <f t="shared" si="65"/>
        <v>0.5525514243950056</v>
      </c>
    </row>
    <row r="2112" spans="1:7" x14ac:dyDescent="0.25">
      <c r="A2112">
        <v>-944.01139167776103</v>
      </c>
      <c r="B2112">
        <f t="shared" si="64"/>
        <v>-0.4474485756049944</v>
      </c>
      <c r="F2112">
        <v>504.98860832221197</v>
      </c>
      <c r="G2112">
        <f t="shared" si="65"/>
        <v>0.55255142439494875</v>
      </c>
    </row>
    <row r="2113" spans="1:7" x14ac:dyDescent="0.25">
      <c r="A2113">
        <v>-944.45884025336602</v>
      </c>
      <c r="B2113">
        <f t="shared" si="64"/>
        <v>-0.4474485756049944</v>
      </c>
      <c r="F2113">
        <v>505.54115974660698</v>
      </c>
      <c r="G2113">
        <f t="shared" si="65"/>
        <v>0.5525514243950056</v>
      </c>
    </row>
    <row r="2114" spans="1:7" x14ac:dyDescent="0.25">
      <c r="A2114">
        <v>-944.90628882897101</v>
      </c>
      <c r="B2114">
        <f t="shared" si="64"/>
        <v>-0.4474485756049944</v>
      </c>
      <c r="F2114">
        <v>506.09371117100198</v>
      </c>
      <c r="G2114">
        <f t="shared" si="65"/>
        <v>0.5525514243950056</v>
      </c>
    </row>
    <row r="2115" spans="1:7" x14ac:dyDescent="0.25">
      <c r="A2115">
        <v>-945.35373740457601</v>
      </c>
      <c r="B2115">
        <f t="shared" ref="B2115:B2178" si="66">A2115-A2114</f>
        <v>-0.4474485756049944</v>
      </c>
      <c r="F2115">
        <v>506.64626259539699</v>
      </c>
      <c r="G2115">
        <f t="shared" ref="G2115:G2178" si="67">F2115-F2114</f>
        <v>0.5525514243950056</v>
      </c>
    </row>
    <row r="2116" spans="1:7" x14ac:dyDescent="0.25">
      <c r="A2116">
        <v>-945.801185980181</v>
      </c>
      <c r="B2116">
        <f t="shared" si="66"/>
        <v>-0.4474485756049944</v>
      </c>
      <c r="F2116">
        <v>507.198814019792</v>
      </c>
      <c r="G2116">
        <f t="shared" si="67"/>
        <v>0.5525514243950056</v>
      </c>
    </row>
    <row r="2117" spans="1:7" x14ac:dyDescent="0.25">
      <c r="A2117">
        <v>-946.248634555786</v>
      </c>
      <c r="B2117">
        <f t="shared" si="66"/>
        <v>-0.4474485756049944</v>
      </c>
      <c r="F2117">
        <v>507.751365444187</v>
      </c>
      <c r="G2117">
        <f t="shared" si="67"/>
        <v>0.5525514243950056</v>
      </c>
    </row>
    <row r="2118" spans="1:7" x14ac:dyDescent="0.25">
      <c r="A2118">
        <v>-946.69608313139099</v>
      </c>
      <c r="B2118">
        <f t="shared" si="66"/>
        <v>-0.4474485756049944</v>
      </c>
      <c r="F2118">
        <v>508.30391686858201</v>
      </c>
      <c r="G2118">
        <f t="shared" si="67"/>
        <v>0.5525514243950056</v>
      </c>
    </row>
    <row r="2119" spans="1:7" x14ac:dyDescent="0.25">
      <c r="A2119">
        <v>-947.14353170699599</v>
      </c>
      <c r="B2119">
        <f t="shared" si="66"/>
        <v>-0.4474485756049944</v>
      </c>
      <c r="F2119">
        <v>508.85646829297701</v>
      </c>
      <c r="G2119">
        <f t="shared" si="67"/>
        <v>0.5525514243950056</v>
      </c>
    </row>
    <row r="2120" spans="1:7" x14ac:dyDescent="0.25">
      <c r="A2120">
        <v>-947.59098028260098</v>
      </c>
      <c r="B2120">
        <f t="shared" si="66"/>
        <v>-0.4474485756049944</v>
      </c>
      <c r="F2120">
        <v>509.40901971737202</v>
      </c>
      <c r="G2120">
        <f t="shared" si="67"/>
        <v>0.5525514243950056</v>
      </c>
    </row>
    <row r="2121" spans="1:7" x14ac:dyDescent="0.25">
      <c r="A2121">
        <v>-948.03842885820598</v>
      </c>
      <c r="B2121">
        <f t="shared" si="66"/>
        <v>-0.4474485756049944</v>
      </c>
      <c r="F2121">
        <v>509.96157114176702</v>
      </c>
      <c r="G2121">
        <f t="shared" si="67"/>
        <v>0.5525514243950056</v>
      </c>
    </row>
    <row r="2122" spans="1:7" x14ac:dyDescent="0.25">
      <c r="A2122">
        <v>-948.48587743381097</v>
      </c>
      <c r="B2122">
        <f t="shared" si="66"/>
        <v>-0.4474485756049944</v>
      </c>
      <c r="F2122">
        <v>510.51412256616197</v>
      </c>
      <c r="G2122">
        <f t="shared" si="67"/>
        <v>0.55255142439494875</v>
      </c>
    </row>
    <row r="2123" spans="1:7" x14ac:dyDescent="0.25">
      <c r="A2123">
        <v>-948.93332600941596</v>
      </c>
      <c r="B2123">
        <f t="shared" si="66"/>
        <v>-0.4474485756049944</v>
      </c>
      <c r="F2123">
        <v>511.06667399055698</v>
      </c>
      <c r="G2123">
        <f t="shared" si="67"/>
        <v>0.5525514243950056</v>
      </c>
    </row>
    <row r="2124" spans="1:7" x14ac:dyDescent="0.25">
      <c r="A2124">
        <v>-949.38077458502096</v>
      </c>
      <c r="B2124">
        <f t="shared" si="66"/>
        <v>-0.4474485756049944</v>
      </c>
      <c r="F2124">
        <v>511.61922541495198</v>
      </c>
      <c r="G2124">
        <f t="shared" si="67"/>
        <v>0.5525514243950056</v>
      </c>
    </row>
    <row r="2125" spans="1:7" x14ac:dyDescent="0.25">
      <c r="A2125">
        <v>-949.82822316062595</v>
      </c>
      <c r="B2125">
        <f t="shared" si="66"/>
        <v>-0.4474485756049944</v>
      </c>
      <c r="F2125">
        <v>512.17177683934699</v>
      </c>
      <c r="G2125">
        <f t="shared" si="67"/>
        <v>0.5525514243950056</v>
      </c>
    </row>
    <row r="2126" spans="1:7" x14ac:dyDescent="0.25">
      <c r="A2126">
        <v>-950.27567173623095</v>
      </c>
      <c r="B2126">
        <f t="shared" si="66"/>
        <v>-0.4474485756049944</v>
      </c>
      <c r="F2126">
        <v>512.724328263742</v>
      </c>
      <c r="G2126">
        <f t="shared" si="67"/>
        <v>0.5525514243950056</v>
      </c>
    </row>
    <row r="2127" spans="1:7" x14ac:dyDescent="0.25">
      <c r="A2127">
        <v>-950.72312031183606</v>
      </c>
      <c r="B2127">
        <f t="shared" si="66"/>
        <v>-0.44744857560510809</v>
      </c>
      <c r="F2127">
        <v>513.276879688137</v>
      </c>
      <c r="G2127">
        <f t="shared" si="67"/>
        <v>0.5525514243950056</v>
      </c>
    </row>
    <row r="2128" spans="1:7" x14ac:dyDescent="0.25">
      <c r="A2128">
        <v>-950.17056888744105</v>
      </c>
      <c r="B2128">
        <f t="shared" si="66"/>
        <v>0.5525514243950056</v>
      </c>
      <c r="F2128">
        <v>513.82943111253201</v>
      </c>
      <c r="G2128">
        <f t="shared" si="67"/>
        <v>0.5525514243950056</v>
      </c>
    </row>
    <row r="2129" spans="1:7" x14ac:dyDescent="0.25">
      <c r="A2129">
        <v>-949.61801746304604</v>
      </c>
      <c r="B2129">
        <f t="shared" si="66"/>
        <v>0.5525514243950056</v>
      </c>
      <c r="F2129">
        <v>514.38198253692701</v>
      </c>
      <c r="G2129">
        <f t="shared" si="67"/>
        <v>0.5525514243950056</v>
      </c>
    </row>
    <row r="2130" spans="1:7" x14ac:dyDescent="0.25">
      <c r="A2130">
        <v>-949.06546603865104</v>
      </c>
      <c r="B2130">
        <f t="shared" si="66"/>
        <v>0.5525514243950056</v>
      </c>
      <c r="F2130">
        <v>514.93453396132202</v>
      </c>
      <c r="G2130">
        <f t="shared" si="67"/>
        <v>0.5525514243950056</v>
      </c>
    </row>
    <row r="2131" spans="1:7" x14ac:dyDescent="0.25">
      <c r="A2131">
        <v>-948.51291461425603</v>
      </c>
      <c r="B2131">
        <f t="shared" si="66"/>
        <v>0.5525514243950056</v>
      </c>
      <c r="F2131">
        <v>515.48708538571702</v>
      </c>
      <c r="G2131">
        <f t="shared" si="67"/>
        <v>0.5525514243950056</v>
      </c>
    </row>
    <row r="2132" spans="1:7" x14ac:dyDescent="0.25">
      <c r="A2132">
        <v>-947.96036318986103</v>
      </c>
      <c r="B2132">
        <f t="shared" si="66"/>
        <v>0.5525514243950056</v>
      </c>
      <c r="F2132">
        <v>516.03963681011203</v>
      </c>
      <c r="G2132">
        <f t="shared" si="67"/>
        <v>0.5525514243950056</v>
      </c>
    </row>
    <row r="2133" spans="1:7" x14ac:dyDescent="0.25">
      <c r="A2133">
        <v>-947.40781176546602</v>
      </c>
      <c r="B2133">
        <f t="shared" si="66"/>
        <v>0.5525514243950056</v>
      </c>
      <c r="F2133">
        <v>516.59218823450794</v>
      </c>
      <c r="G2133">
        <f t="shared" si="67"/>
        <v>0.55255142439591509</v>
      </c>
    </row>
    <row r="2134" spans="1:7" x14ac:dyDescent="0.25">
      <c r="A2134">
        <v>-946.85526034107102</v>
      </c>
      <c r="B2134">
        <f t="shared" si="66"/>
        <v>0.5525514243950056</v>
      </c>
      <c r="F2134">
        <v>517.14473965890295</v>
      </c>
      <c r="G2134">
        <f t="shared" si="67"/>
        <v>0.5525514243950056</v>
      </c>
    </row>
    <row r="2135" spans="1:7" x14ac:dyDescent="0.25">
      <c r="A2135">
        <v>-946.30270891667601</v>
      </c>
      <c r="B2135">
        <f t="shared" si="66"/>
        <v>0.5525514243950056</v>
      </c>
      <c r="F2135">
        <v>517.69729108329796</v>
      </c>
      <c r="G2135">
        <f t="shared" si="67"/>
        <v>0.5525514243950056</v>
      </c>
    </row>
    <row r="2136" spans="1:7" x14ac:dyDescent="0.25">
      <c r="A2136">
        <v>-945.75015749228101</v>
      </c>
      <c r="B2136">
        <f t="shared" si="66"/>
        <v>0.5525514243950056</v>
      </c>
      <c r="F2136">
        <v>518.24984250769296</v>
      </c>
      <c r="G2136">
        <f t="shared" si="67"/>
        <v>0.5525514243950056</v>
      </c>
    </row>
    <row r="2137" spans="1:7" x14ac:dyDescent="0.25">
      <c r="A2137">
        <v>-945.197606067886</v>
      </c>
      <c r="B2137">
        <f t="shared" si="66"/>
        <v>0.5525514243950056</v>
      </c>
      <c r="F2137">
        <v>518.80239393208797</v>
      </c>
      <c r="G2137">
        <f t="shared" si="67"/>
        <v>0.5525514243950056</v>
      </c>
    </row>
    <row r="2138" spans="1:7" x14ac:dyDescent="0.25">
      <c r="A2138">
        <v>-944.64505464349099</v>
      </c>
      <c r="B2138">
        <f t="shared" si="66"/>
        <v>0.5525514243950056</v>
      </c>
      <c r="F2138">
        <v>519.35494535648297</v>
      </c>
      <c r="G2138">
        <f t="shared" si="67"/>
        <v>0.5525514243950056</v>
      </c>
    </row>
    <row r="2139" spans="1:7" x14ac:dyDescent="0.25">
      <c r="A2139">
        <v>-944.09250321909599</v>
      </c>
      <c r="B2139">
        <f t="shared" si="66"/>
        <v>0.5525514243950056</v>
      </c>
      <c r="F2139">
        <v>519.90749678087798</v>
      </c>
      <c r="G2139">
        <f t="shared" si="67"/>
        <v>0.5525514243950056</v>
      </c>
    </row>
    <row r="2140" spans="1:7" x14ac:dyDescent="0.25">
      <c r="A2140">
        <v>-943.53995179470098</v>
      </c>
      <c r="B2140">
        <f t="shared" si="66"/>
        <v>0.5525514243950056</v>
      </c>
      <c r="F2140">
        <v>520.46004820527298</v>
      </c>
      <c r="G2140">
        <f t="shared" si="67"/>
        <v>0.5525514243950056</v>
      </c>
    </row>
    <row r="2141" spans="1:7" x14ac:dyDescent="0.25">
      <c r="A2141">
        <v>-942.98740037030598</v>
      </c>
      <c r="B2141">
        <f t="shared" si="66"/>
        <v>0.5525514243950056</v>
      </c>
      <c r="F2141">
        <v>521.01259962966799</v>
      </c>
      <c r="G2141">
        <f t="shared" si="67"/>
        <v>0.5525514243950056</v>
      </c>
    </row>
    <row r="2142" spans="1:7" x14ac:dyDescent="0.25">
      <c r="A2142">
        <v>-942.43484894591097</v>
      </c>
      <c r="B2142">
        <f t="shared" si="66"/>
        <v>0.5525514243950056</v>
      </c>
      <c r="F2142">
        <v>521.56515105406299</v>
      </c>
      <c r="G2142">
        <f t="shared" si="67"/>
        <v>0.5525514243950056</v>
      </c>
    </row>
    <row r="2143" spans="1:7" x14ac:dyDescent="0.25">
      <c r="A2143">
        <v>-941.88229752151597</v>
      </c>
      <c r="B2143">
        <f t="shared" si="66"/>
        <v>0.5525514243950056</v>
      </c>
      <c r="F2143">
        <v>522.117702478458</v>
      </c>
      <c r="G2143">
        <f t="shared" si="67"/>
        <v>0.5525514243950056</v>
      </c>
    </row>
    <row r="2144" spans="1:7" x14ac:dyDescent="0.25">
      <c r="A2144">
        <v>-941.32974609712096</v>
      </c>
      <c r="B2144">
        <f t="shared" si="66"/>
        <v>0.5525514243950056</v>
      </c>
      <c r="F2144">
        <v>522.67025390285301</v>
      </c>
      <c r="G2144">
        <f t="shared" si="67"/>
        <v>0.5525514243950056</v>
      </c>
    </row>
    <row r="2145" spans="1:7" x14ac:dyDescent="0.25">
      <c r="A2145">
        <v>-940.77719467272595</v>
      </c>
      <c r="B2145">
        <f t="shared" si="66"/>
        <v>0.5525514243950056</v>
      </c>
      <c r="F2145">
        <v>523.22280532724801</v>
      </c>
      <c r="G2145">
        <f t="shared" si="67"/>
        <v>0.5525514243950056</v>
      </c>
    </row>
    <row r="2146" spans="1:7" x14ac:dyDescent="0.25">
      <c r="A2146">
        <v>-940.22464324833095</v>
      </c>
      <c r="B2146">
        <f t="shared" si="66"/>
        <v>0.5525514243950056</v>
      </c>
      <c r="F2146">
        <v>523.77535675164302</v>
      </c>
      <c r="G2146">
        <f t="shared" si="67"/>
        <v>0.5525514243950056</v>
      </c>
    </row>
    <row r="2147" spans="1:7" x14ac:dyDescent="0.25">
      <c r="A2147">
        <v>-939.67209182393594</v>
      </c>
      <c r="B2147">
        <f t="shared" si="66"/>
        <v>0.5525514243950056</v>
      </c>
      <c r="F2147">
        <v>524.32790817603802</v>
      </c>
      <c r="G2147">
        <f t="shared" si="67"/>
        <v>0.5525514243950056</v>
      </c>
    </row>
    <row r="2148" spans="1:7" x14ac:dyDescent="0.25">
      <c r="A2148">
        <v>-939.11954039954003</v>
      </c>
      <c r="B2148">
        <f t="shared" si="66"/>
        <v>0.55255142439591509</v>
      </c>
      <c r="F2148">
        <v>524.88045960043303</v>
      </c>
      <c r="G2148">
        <f t="shared" si="67"/>
        <v>0.5525514243950056</v>
      </c>
    </row>
    <row r="2149" spans="1:7" x14ac:dyDescent="0.25">
      <c r="A2149">
        <v>-938.56698897514502</v>
      </c>
      <c r="B2149">
        <f t="shared" si="66"/>
        <v>0.5525514243950056</v>
      </c>
      <c r="F2149">
        <v>525.43301102482803</v>
      </c>
      <c r="G2149">
        <f t="shared" si="67"/>
        <v>0.5525514243950056</v>
      </c>
    </row>
    <row r="2150" spans="1:7" x14ac:dyDescent="0.25">
      <c r="A2150">
        <v>-938.01443755075002</v>
      </c>
      <c r="B2150">
        <f t="shared" si="66"/>
        <v>0.5525514243950056</v>
      </c>
      <c r="F2150">
        <v>525.98556244922304</v>
      </c>
      <c r="G2150">
        <f t="shared" si="67"/>
        <v>0.5525514243950056</v>
      </c>
    </row>
    <row r="2151" spans="1:7" x14ac:dyDescent="0.25">
      <c r="A2151">
        <v>-937.46188612635501</v>
      </c>
      <c r="B2151">
        <f t="shared" si="66"/>
        <v>0.5525514243950056</v>
      </c>
      <c r="F2151">
        <v>526.53811387361804</v>
      </c>
      <c r="G2151">
        <f t="shared" si="67"/>
        <v>0.5525514243950056</v>
      </c>
    </row>
    <row r="2152" spans="1:7" x14ac:dyDescent="0.25">
      <c r="A2152">
        <v>-936.90933470196001</v>
      </c>
      <c r="B2152">
        <f t="shared" si="66"/>
        <v>0.5525514243950056</v>
      </c>
      <c r="F2152">
        <v>527.09066529801305</v>
      </c>
      <c r="G2152">
        <f t="shared" si="67"/>
        <v>0.5525514243950056</v>
      </c>
    </row>
    <row r="2153" spans="1:7" x14ac:dyDescent="0.25">
      <c r="A2153">
        <v>-936.356783277565</v>
      </c>
      <c r="B2153">
        <f t="shared" si="66"/>
        <v>0.5525514243950056</v>
      </c>
      <c r="F2153">
        <v>527.64321672240806</v>
      </c>
      <c r="G2153">
        <f t="shared" si="67"/>
        <v>0.5525514243950056</v>
      </c>
    </row>
    <row r="2154" spans="1:7" x14ac:dyDescent="0.25">
      <c r="A2154">
        <v>-935.80423185316999</v>
      </c>
      <c r="B2154">
        <f t="shared" si="66"/>
        <v>0.5525514243950056</v>
      </c>
      <c r="F2154">
        <v>528.19576814680295</v>
      </c>
      <c r="G2154">
        <f t="shared" si="67"/>
        <v>0.55255142439489191</v>
      </c>
    </row>
    <row r="2155" spans="1:7" x14ac:dyDescent="0.25">
      <c r="A2155">
        <v>-935.25168042877499</v>
      </c>
      <c r="B2155">
        <f t="shared" si="66"/>
        <v>0.5525514243950056</v>
      </c>
      <c r="F2155">
        <v>528.74831957119795</v>
      </c>
      <c r="G2155">
        <f t="shared" si="67"/>
        <v>0.5525514243950056</v>
      </c>
    </row>
    <row r="2156" spans="1:7" x14ac:dyDescent="0.25">
      <c r="A2156">
        <v>-934.69912900437998</v>
      </c>
      <c r="B2156">
        <f t="shared" si="66"/>
        <v>0.5525514243950056</v>
      </c>
      <c r="F2156">
        <v>529.30087099559296</v>
      </c>
      <c r="G2156">
        <f t="shared" si="67"/>
        <v>0.5525514243950056</v>
      </c>
    </row>
    <row r="2157" spans="1:7" x14ac:dyDescent="0.25">
      <c r="A2157">
        <v>-934.14657757998498</v>
      </c>
      <c r="B2157">
        <f t="shared" si="66"/>
        <v>0.5525514243950056</v>
      </c>
      <c r="F2157">
        <v>529.85342241998796</v>
      </c>
      <c r="G2157">
        <f t="shared" si="67"/>
        <v>0.5525514243950056</v>
      </c>
    </row>
    <row r="2158" spans="1:7" x14ac:dyDescent="0.25">
      <c r="A2158">
        <v>-933.59402615558997</v>
      </c>
      <c r="B2158">
        <f t="shared" si="66"/>
        <v>0.5525514243950056</v>
      </c>
      <c r="F2158">
        <v>530.40597384438297</v>
      </c>
      <c r="G2158">
        <f t="shared" si="67"/>
        <v>0.5525514243950056</v>
      </c>
    </row>
    <row r="2159" spans="1:7" x14ac:dyDescent="0.25">
      <c r="A2159">
        <v>-933.04147473119497</v>
      </c>
      <c r="B2159">
        <f t="shared" si="66"/>
        <v>0.5525514243950056</v>
      </c>
      <c r="F2159">
        <v>530.95852526877798</v>
      </c>
      <c r="G2159">
        <f t="shared" si="67"/>
        <v>0.5525514243950056</v>
      </c>
    </row>
    <row r="2160" spans="1:7" x14ac:dyDescent="0.25">
      <c r="A2160">
        <v>-932.48892330679996</v>
      </c>
      <c r="B2160">
        <f t="shared" si="66"/>
        <v>0.5525514243950056</v>
      </c>
      <c r="F2160">
        <v>531.51107669317298</v>
      </c>
      <c r="G2160">
        <f t="shared" si="67"/>
        <v>0.5525514243950056</v>
      </c>
    </row>
    <row r="2161" spans="1:7" x14ac:dyDescent="0.25">
      <c r="A2161">
        <v>-931.93637188240496</v>
      </c>
      <c r="B2161">
        <f t="shared" si="66"/>
        <v>0.5525514243950056</v>
      </c>
      <c r="F2161">
        <v>532.06362811756799</v>
      </c>
      <c r="G2161">
        <f t="shared" si="67"/>
        <v>0.5525514243950056</v>
      </c>
    </row>
    <row r="2162" spans="1:7" x14ac:dyDescent="0.25">
      <c r="A2162">
        <v>-931.38382045800995</v>
      </c>
      <c r="B2162">
        <f t="shared" si="66"/>
        <v>0.5525514243950056</v>
      </c>
      <c r="F2162">
        <v>532.61617954196299</v>
      </c>
      <c r="G2162">
        <f t="shared" si="67"/>
        <v>0.5525514243950056</v>
      </c>
    </row>
    <row r="2163" spans="1:7" x14ac:dyDescent="0.25">
      <c r="A2163">
        <v>-930.83126903361494</v>
      </c>
      <c r="B2163">
        <f t="shared" si="66"/>
        <v>0.5525514243950056</v>
      </c>
      <c r="F2163">
        <v>533.168730966358</v>
      </c>
      <c r="G2163">
        <f t="shared" si="67"/>
        <v>0.5525514243950056</v>
      </c>
    </row>
    <row r="2164" spans="1:7" x14ac:dyDescent="0.25">
      <c r="A2164">
        <v>-930.27871760922005</v>
      </c>
      <c r="B2164">
        <f t="shared" si="66"/>
        <v>0.55255142439489191</v>
      </c>
      <c r="F2164">
        <v>533.721282390753</v>
      </c>
      <c r="G2164">
        <f t="shared" si="67"/>
        <v>0.5525514243950056</v>
      </c>
    </row>
    <row r="2165" spans="1:7" x14ac:dyDescent="0.25">
      <c r="A2165">
        <v>-929.72616618482505</v>
      </c>
      <c r="B2165">
        <f t="shared" si="66"/>
        <v>0.5525514243950056</v>
      </c>
      <c r="F2165">
        <v>534.27383381514801</v>
      </c>
      <c r="G2165">
        <f t="shared" si="67"/>
        <v>0.5525514243950056</v>
      </c>
    </row>
    <row r="2166" spans="1:7" x14ac:dyDescent="0.25">
      <c r="A2166">
        <v>-929.17361476043004</v>
      </c>
      <c r="B2166">
        <f t="shared" si="66"/>
        <v>0.5525514243950056</v>
      </c>
      <c r="F2166">
        <v>534.82638523954301</v>
      </c>
      <c r="G2166">
        <f t="shared" si="67"/>
        <v>0.5525514243950056</v>
      </c>
    </row>
    <row r="2167" spans="1:7" x14ac:dyDescent="0.25">
      <c r="A2167">
        <v>-928.62106333603504</v>
      </c>
      <c r="B2167">
        <f t="shared" si="66"/>
        <v>0.5525514243950056</v>
      </c>
      <c r="F2167">
        <v>535.37893666393802</v>
      </c>
      <c r="G2167">
        <f t="shared" si="67"/>
        <v>0.5525514243950056</v>
      </c>
    </row>
    <row r="2168" spans="1:7" x14ac:dyDescent="0.25">
      <c r="A2168">
        <v>-928.06851191164003</v>
      </c>
      <c r="B2168">
        <f t="shared" si="66"/>
        <v>0.5525514243950056</v>
      </c>
      <c r="F2168">
        <v>535.93148808833303</v>
      </c>
      <c r="G2168">
        <f t="shared" si="67"/>
        <v>0.5525514243950056</v>
      </c>
    </row>
    <row r="2169" spans="1:7" x14ac:dyDescent="0.25">
      <c r="A2169">
        <v>-927.51596048724502</v>
      </c>
      <c r="B2169">
        <f t="shared" si="66"/>
        <v>0.5525514243950056</v>
      </c>
      <c r="F2169">
        <v>536.48403951272803</v>
      </c>
      <c r="G2169">
        <f t="shared" si="67"/>
        <v>0.5525514243950056</v>
      </c>
    </row>
    <row r="2170" spans="1:7" x14ac:dyDescent="0.25">
      <c r="A2170">
        <v>-926.96340906285002</v>
      </c>
      <c r="B2170">
        <f t="shared" si="66"/>
        <v>0.5525514243950056</v>
      </c>
      <c r="F2170">
        <v>537.03659093712304</v>
      </c>
      <c r="G2170">
        <f t="shared" si="67"/>
        <v>0.5525514243950056</v>
      </c>
    </row>
    <row r="2171" spans="1:7" x14ac:dyDescent="0.25">
      <c r="A2171">
        <v>-926.41085763845501</v>
      </c>
      <c r="B2171">
        <f t="shared" si="66"/>
        <v>0.5525514243950056</v>
      </c>
      <c r="F2171">
        <v>537.58914236151804</v>
      </c>
      <c r="G2171">
        <f t="shared" si="67"/>
        <v>0.5525514243950056</v>
      </c>
    </row>
    <row r="2172" spans="1:7" x14ac:dyDescent="0.25">
      <c r="A2172">
        <v>-925.85830621406001</v>
      </c>
      <c r="B2172">
        <f t="shared" si="66"/>
        <v>0.5525514243950056</v>
      </c>
      <c r="F2172">
        <v>538.14169378591305</v>
      </c>
      <c r="G2172">
        <f t="shared" si="67"/>
        <v>0.5525514243950056</v>
      </c>
    </row>
    <row r="2173" spans="1:7" x14ac:dyDescent="0.25">
      <c r="A2173">
        <v>-925.305754789665</v>
      </c>
      <c r="B2173">
        <f t="shared" si="66"/>
        <v>0.5525514243950056</v>
      </c>
      <c r="F2173">
        <v>538.69424521030805</v>
      </c>
      <c r="G2173">
        <f t="shared" si="67"/>
        <v>0.5525514243950056</v>
      </c>
    </row>
    <row r="2174" spans="1:7" x14ac:dyDescent="0.25">
      <c r="A2174">
        <v>-924.75320336527</v>
      </c>
      <c r="B2174">
        <f t="shared" si="66"/>
        <v>0.5525514243950056</v>
      </c>
      <c r="F2174">
        <v>539.24679663470295</v>
      </c>
      <c r="G2174">
        <f t="shared" si="67"/>
        <v>0.55255142439489191</v>
      </c>
    </row>
    <row r="2175" spans="1:7" x14ac:dyDescent="0.25">
      <c r="A2175">
        <v>-924.20065194087499</v>
      </c>
      <c r="B2175">
        <f t="shared" si="66"/>
        <v>0.5525514243950056</v>
      </c>
      <c r="F2175">
        <v>539.79934805909795</v>
      </c>
      <c r="G2175">
        <f t="shared" si="67"/>
        <v>0.5525514243950056</v>
      </c>
    </row>
    <row r="2176" spans="1:7" x14ac:dyDescent="0.25">
      <c r="A2176">
        <v>-923.64810051647999</v>
      </c>
      <c r="B2176">
        <f t="shared" si="66"/>
        <v>0.5525514243950056</v>
      </c>
      <c r="F2176">
        <v>540.35189948349296</v>
      </c>
      <c r="G2176">
        <f t="shared" si="67"/>
        <v>0.5525514243950056</v>
      </c>
    </row>
    <row r="2177" spans="1:7" x14ac:dyDescent="0.25">
      <c r="A2177">
        <v>-923.09554909208498</v>
      </c>
      <c r="B2177">
        <f t="shared" si="66"/>
        <v>0.5525514243950056</v>
      </c>
      <c r="F2177">
        <v>540.90445090788796</v>
      </c>
      <c r="G2177">
        <f t="shared" si="67"/>
        <v>0.5525514243950056</v>
      </c>
    </row>
    <row r="2178" spans="1:7" x14ac:dyDescent="0.25">
      <c r="A2178">
        <v>-922.54299766768997</v>
      </c>
      <c r="B2178">
        <f t="shared" si="66"/>
        <v>0.5525514243950056</v>
      </c>
      <c r="F2178">
        <v>541.45700233228297</v>
      </c>
      <c r="G2178">
        <f t="shared" si="67"/>
        <v>0.5525514243950056</v>
      </c>
    </row>
    <row r="2179" spans="1:7" x14ac:dyDescent="0.25">
      <c r="A2179">
        <v>-921.99044624329497</v>
      </c>
      <c r="B2179">
        <f t="shared" ref="B2179:B2242" si="68">A2179-A2178</f>
        <v>0.5525514243950056</v>
      </c>
      <c r="F2179">
        <v>542.00955375667797</v>
      </c>
      <c r="G2179">
        <f t="shared" ref="G2179:G2242" si="69">F2179-F2178</f>
        <v>0.5525514243950056</v>
      </c>
    </row>
    <row r="2180" spans="1:7" x14ac:dyDescent="0.25">
      <c r="A2180">
        <v>-921.43789481889996</v>
      </c>
      <c r="B2180">
        <f t="shared" si="68"/>
        <v>0.5525514243950056</v>
      </c>
      <c r="F2180">
        <v>542.56210518107298</v>
      </c>
      <c r="G2180">
        <f t="shared" si="69"/>
        <v>0.5525514243950056</v>
      </c>
    </row>
    <row r="2181" spans="1:7" x14ac:dyDescent="0.25">
      <c r="A2181">
        <v>-920.88534339450496</v>
      </c>
      <c r="B2181">
        <f t="shared" si="68"/>
        <v>0.5525514243950056</v>
      </c>
      <c r="F2181">
        <v>543.11465660546799</v>
      </c>
      <c r="G2181">
        <f t="shared" si="69"/>
        <v>0.5525514243950056</v>
      </c>
    </row>
    <row r="2182" spans="1:7" x14ac:dyDescent="0.25">
      <c r="A2182">
        <v>-920.33279197010995</v>
      </c>
      <c r="B2182">
        <f t="shared" si="68"/>
        <v>0.5525514243950056</v>
      </c>
      <c r="F2182">
        <v>543.66720802986299</v>
      </c>
      <c r="G2182">
        <f t="shared" si="69"/>
        <v>0.5525514243950056</v>
      </c>
    </row>
    <row r="2183" spans="1:7" x14ac:dyDescent="0.25">
      <c r="A2183">
        <v>-919.78024054571495</v>
      </c>
      <c r="B2183">
        <f t="shared" si="68"/>
        <v>0.5525514243950056</v>
      </c>
      <c r="F2183">
        <v>544.219759454258</v>
      </c>
      <c r="G2183">
        <f t="shared" si="69"/>
        <v>0.5525514243950056</v>
      </c>
    </row>
    <row r="2184" spans="1:7" x14ac:dyDescent="0.25">
      <c r="A2184">
        <v>-919.22768912132005</v>
      </c>
      <c r="B2184">
        <f t="shared" si="68"/>
        <v>0.55255142439489191</v>
      </c>
      <c r="F2184">
        <v>544.772310878653</v>
      </c>
      <c r="G2184">
        <f t="shared" si="69"/>
        <v>0.5525514243950056</v>
      </c>
    </row>
    <row r="2185" spans="1:7" x14ac:dyDescent="0.25">
      <c r="A2185">
        <v>-918.67513769692505</v>
      </c>
      <c r="B2185">
        <f t="shared" si="68"/>
        <v>0.5525514243950056</v>
      </c>
      <c r="F2185">
        <v>545.32486230304801</v>
      </c>
      <c r="G2185">
        <f t="shared" si="69"/>
        <v>0.5525514243950056</v>
      </c>
    </row>
    <row r="2186" spans="1:7" x14ac:dyDescent="0.25">
      <c r="A2186">
        <v>-918.12258627253004</v>
      </c>
      <c r="B2186">
        <f t="shared" si="68"/>
        <v>0.5525514243950056</v>
      </c>
      <c r="F2186">
        <v>545.87741372744301</v>
      </c>
      <c r="G2186">
        <f t="shared" si="69"/>
        <v>0.5525514243950056</v>
      </c>
    </row>
    <row r="2187" spans="1:7" x14ac:dyDescent="0.25">
      <c r="A2187">
        <v>-917.57003484813504</v>
      </c>
      <c r="B2187">
        <f t="shared" si="68"/>
        <v>0.5525514243950056</v>
      </c>
      <c r="F2187">
        <v>546.42996515183802</v>
      </c>
      <c r="G2187">
        <f t="shared" si="69"/>
        <v>0.5525514243950056</v>
      </c>
    </row>
    <row r="2188" spans="1:7" x14ac:dyDescent="0.25">
      <c r="A2188">
        <v>-917.01748342374003</v>
      </c>
      <c r="B2188">
        <f t="shared" si="68"/>
        <v>0.5525514243950056</v>
      </c>
      <c r="F2188">
        <v>546.98251657623302</v>
      </c>
      <c r="G2188">
        <f t="shared" si="69"/>
        <v>0.5525514243950056</v>
      </c>
    </row>
    <row r="2189" spans="1:7" x14ac:dyDescent="0.25">
      <c r="A2189">
        <v>-916.46493199934503</v>
      </c>
      <c r="B2189">
        <f t="shared" si="68"/>
        <v>0.5525514243950056</v>
      </c>
      <c r="F2189">
        <v>547.53506800062803</v>
      </c>
      <c r="G2189">
        <f t="shared" si="69"/>
        <v>0.5525514243950056</v>
      </c>
    </row>
    <row r="2190" spans="1:7" x14ac:dyDescent="0.25">
      <c r="A2190">
        <v>-915.91238057495002</v>
      </c>
      <c r="B2190">
        <f t="shared" si="68"/>
        <v>0.5525514243950056</v>
      </c>
      <c r="F2190">
        <v>548.08761942502304</v>
      </c>
      <c r="G2190">
        <f t="shared" si="69"/>
        <v>0.5525514243950056</v>
      </c>
    </row>
    <row r="2191" spans="1:7" x14ac:dyDescent="0.25">
      <c r="A2191">
        <v>-915.35982915055502</v>
      </c>
      <c r="B2191">
        <f t="shared" si="68"/>
        <v>0.5525514243950056</v>
      </c>
      <c r="F2191">
        <v>548.64017084941804</v>
      </c>
      <c r="G2191">
        <f t="shared" si="69"/>
        <v>0.5525514243950056</v>
      </c>
    </row>
    <row r="2192" spans="1:7" x14ac:dyDescent="0.25">
      <c r="A2192">
        <v>-914.80727772616001</v>
      </c>
      <c r="B2192">
        <f t="shared" si="68"/>
        <v>0.5525514243950056</v>
      </c>
      <c r="F2192">
        <v>549.19272227381305</v>
      </c>
      <c r="G2192">
        <f t="shared" si="69"/>
        <v>0.5525514243950056</v>
      </c>
    </row>
    <row r="2193" spans="1:7" x14ac:dyDescent="0.25">
      <c r="A2193">
        <v>-914.254726301765</v>
      </c>
      <c r="B2193">
        <f t="shared" si="68"/>
        <v>0.5525514243950056</v>
      </c>
      <c r="F2193">
        <v>549.74527369820805</v>
      </c>
      <c r="G2193">
        <f t="shared" si="69"/>
        <v>0.5525514243950056</v>
      </c>
    </row>
    <row r="2194" spans="1:7" x14ac:dyDescent="0.25">
      <c r="A2194">
        <v>-913.70217487737</v>
      </c>
      <c r="B2194">
        <f t="shared" si="68"/>
        <v>0.5525514243950056</v>
      </c>
      <c r="F2194">
        <v>550.29782512260294</v>
      </c>
      <c r="G2194">
        <f t="shared" si="69"/>
        <v>0.55255142439489191</v>
      </c>
    </row>
    <row r="2195" spans="1:7" x14ac:dyDescent="0.25">
      <c r="A2195">
        <v>-913.14962345297499</v>
      </c>
      <c r="B2195">
        <f t="shared" si="68"/>
        <v>0.5525514243950056</v>
      </c>
      <c r="F2195">
        <v>550.85037654699795</v>
      </c>
      <c r="G2195">
        <f t="shared" si="69"/>
        <v>0.5525514243950056</v>
      </c>
    </row>
    <row r="2196" spans="1:7" x14ac:dyDescent="0.25">
      <c r="A2196">
        <v>-912.59707202857999</v>
      </c>
      <c r="B2196">
        <f t="shared" si="68"/>
        <v>0.5525514243950056</v>
      </c>
      <c r="F2196">
        <v>551.40292797139296</v>
      </c>
      <c r="G2196">
        <f t="shared" si="69"/>
        <v>0.5525514243950056</v>
      </c>
    </row>
    <row r="2197" spans="1:7" x14ac:dyDescent="0.25">
      <c r="A2197">
        <v>-912.04452060418498</v>
      </c>
      <c r="B2197">
        <f t="shared" si="68"/>
        <v>0.5525514243950056</v>
      </c>
      <c r="F2197">
        <v>551.95547939578796</v>
      </c>
      <c r="G2197">
        <f t="shared" si="69"/>
        <v>0.5525514243950056</v>
      </c>
    </row>
    <row r="2198" spans="1:7" x14ac:dyDescent="0.25">
      <c r="A2198">
        <v>-911.49196917978998</v>
      </c>
      <c r="B2198">
        <f t="shared" si="68"/>
        <v>0.5525514243950056</v>
      </c>
      <c r="F2198">
        <v>552.50803082018297</v>
      </c>
      <c r="G2198">
        <f t="shared" si="69"/>
        <v>0.5525514243950056</v>
      </c>
    </row>
    <row r="2199" spans="1:7" x14ac:dyDescent="0.25">
      <c r="A2199">
        <v>-910.93941775539497</v>
      </c>
      <c r="B2199">
        <f t="shared" si="68"/>
        <v>0.5525514243950056</v>
      </c>
      <c r="F2199">
        <v>553.06058224457797</v>
      </c>
      <c r="G2199">
        <f t="shared" si="69"/>
        <v>0.5525514243950056</v>
      </c>
    </row>
    <row r="2200" spans="1:7" x14ac:dyDescent="0.25">
      <c r="A2200">
        <v>-910.38686633099996</v>
      </c>
      <c r="B2200">
        <f t="shared" si="68"/>
        <v>0.5525514243950056</v>
      </c>
      <c r="F2200">
        <v>553.61313366897298</v>
      </c>
      <c r="G2200">
        <f t="shared" si="69"/>
        <v>0.5525514243950056</v>
      </c>
    </row>
    <row r="2201" spans="1:7" x14ac:dyDescent="0.25">
      <c r="A2201">
        <v>-909.83431490660496</v>
      </c>
      <c r="B2201">
        <f t="shared" si="68"/>
        <v>0.5525514243950056</v>
      </c>
      <c r="F2201">
        <v>554.16568509336798</v>
      </c>
      <c r="G2201">
        <f t="shared" si="69"/>
        <v>0.5525514243950056</v>
      </c>
    </row>
    <row r="2202" spans="1:7" x14ac:dyDescent="0.25">
      <c r="A2202">
        <v>-909.28176348220995</v>
      </c>
      <c r="B2202">
        <f t="shared" si="68"/>
        <v>0.5525514243950056</v>
      </c>
      <c r="F2202">
        <v>554.71823651776299</v>
      </c>
      <c r="G2202">
        <f t="shared" si="69"/>
        <v>0.5525514243950056</v>
      </c>
    </row>
    <row r="2203" spans="1:7" x14ac:dyDescent="0.25">
      <c r="A2203">
        <v>-908.72921205781495</v>
      </c>
      <c r="B2203">
        <f t="shared" si="68"/>
        <v>0.5525514243950056</v>
      </c>
      <c r="F2203">
        <v>555.27078794215799</v>
      </c>
      <c r="G2203">
        <f t="shared" si="69"/>
        <v>0.5525514243950056</v>
      </c>
    </row>
    <row r="2204" spans="1:7" x14ac:dyDescent="0.25">
      <c r="A2204">
        <v>-908.17666063342006</v>
      </c>
      <c r="B2204">
        <f t="shared" si="68"/>
        <v>0.55255142439489191</v>
      </c>
      <c r="F2204">
        <v>555.823339366553</v>
      </c>
      <c r="G2204">
        <f t="shared" si="69"/>
        <v>0.5525514243950056</v>
      </c>
    </row>
    <row r="2205" spans="1:7" x14ac:dyDescent="0.25">
      <c r="A2205">
        <v>-907.62410920902505</v>
      </c>
      <c r="B2205">
        <f t="shared" si="68"/>
        <v>0.5525514243950056</v>
      </c>
      <c r="F2205">
        <v>556.37589079094801</v>
      </c>
      <c r="G2205">
        <f t="shared" si="69"/>
        <v>0.5525514243950056</v>
      </c>
    </row>
    <row r="2206" spans="1:7" x14ac:dyDescent="0.25">
      <c r="A2206">
        <v>-907.07155778463004</v>
      </c>
      <c r="B2206">
        <f t="shared" si="68"/>
        <v>0.5525514243950056</v>
      </c>
      <c r="F2206">
        <v>556.92844221534301</v>
      </c>
      <c r="G2206">
        <f t="shared" si="69"/>
        <v>0.5525514243950056</v>
      </c>
    </row>
    <row r="2207" spans="1:7" x14ac:dyDescent="0.25">
      <c r="A2207">
        <v>-906.51900636023504</v>
      </c>
      <c r="B2207">
        <f t="shared" si="68"/>
        <v>0.5525514243950056</v>
      </c>
      <c r="F2207">
        <v>557.48099363973802</v>
      </c>
      <c r="G2207">
        <f t="shared" si="69"/>
        <v>0.5525514243950056</v>
      </c>
    </row>
    <row r="2208" spans="1:7" x14ac:dyDescent="0.25">
      <c r="A2208">
        <v>-905.96645493584003</v>
      </c>
      <c r="B2208">
        <f t="shared" si="68"/>
        <v>0.5525514243950056</v>
      </c>
      <c r="F2208">
        <v>558.03354506413302</v>
      </c>
      <c r="G2208">
        <f t="shared" si="69"/>
        <v>0.5525514243950056</v>
      </c>
    </row>
    <row r="2209" spans="1:7" x14ac:dyDescent="0.25">
      <c r="A2209">
        <v>-905.41390351144503</v>
      </c>
      <c r="B2209">
        <f t="shared" si="68"/>
        <v>0.5525514243950056</v>
      </c>
      <c r="F2209">
        <v>558.58609648852803</v>
      </c>
      <c r="G2209">
        <f t="shared" si="69"/>
        <v>0.5525514243950056</v>
      </c>
    </row>
    <row r="2210" spans="1:7" x14ac:dyDescent="0.25">
      <c r="A2210">
        <v>-904.86135208705002</v>
      </c>
      <c r="B2210">
        <f t="shared" si="68"/>
        <v>0.5525514243950056</v>
      </c>
      <c r="F2210">
        <v>559.13864791292303</v>
      </c>
      <c r="G2210">
        <f t="shared" si="69"/>
        <v>0.5525514243950056</v>
      </c>
    </row>
    <row r="2211" spans="1:7" x14ac:dyDescent="0.25">
      <c r="A2211">
        <v>-904.30880066265502</v>
      </c>
      <c r="B2211">
        <f t="shared" si="68"/>
        <v>0.5525514243950056</v>
      </c>
      <c r="F2211">
        <v>559.69119933731804</v>
      </c>
      <c r="G2211">
        <f t="shared" si="69"/>
        <v>0.5525514243950056</v>
      </c>
    </row>
    <row r="2212" spans="1:7" x14ac:dyDescent="0.25">
      <c r="A2212">
        <v>-903.75624923826001</v>
      </c>
      <c r="B2212">
        <f t="shared" si="68"/>
        <v>0.5525514243950056</v>
      </c>
      <c r="F2212">
        <v>560.24375076171304</v>
      </c>
      <c r="G2212">
        <f t="shared" si="69"/>
        <v>0.5525514243950056</v>
      </c>
    </row>
    <row r="2213" spans="1:7" x14ac:dyDescent="0.25">
      <c r="A2213">
        <v>-903.20369781386501</v>
      </c>
      <c r="B2213">
        <f t="shared" si="68"/>
        <v>0.5525514243950056</v>
      </c>
      <c r="F2213">
        <v>560.79630218610805</v>
      </c>
      <c r="G2213">
        <f t="shared" si="69"/>
        <v>0.5525514243950056</v>
      </c>
    </row>
    <row r="2214" spans="1:7" x14ac:dyDescent="0.25">
      <c r="A2214">
        <v>-902.65114638947</v>
      </c>
      <c r="B2214">
        <f t="shared" si="68"/>
        <v>0.5525514243950056</v>
      </c>
      <c r="F2214">
        <v>561.34885361050306</v>
      </c>
      <c r="G2214">
        <f t="shared" si="69"/>
        <v>0.5525514243950056</v>
      </c>
    </row>
    <row r="2215" spans="1:7" x14ac:dyDescent="0.25">
      <c r="A2215">
        <v>-902.09859496507499</v>
      </c>
      <c r="B2215">
        <f t="shared" si="68"/>
        <v>0.5525514243950056</v>
      </c>
      <c r="F2215">
        <v>561.90140503489795</v>
      </c>
      <c r="G2215">
        <f t="shared" si="69"/>
        <v>0.55255142439489191</v>
      </c>
    </row>
    <row r="2216" spans="1:7" x14ac:dyDescent="0.25">
      <c r="A2216">
        <v>-901.54604354067999</v>
      </c>
      <c r="B2216">
        <f t="shared" si="68"/>
        <v>0.5525514243950056</v>
      </c>
      <c r="F2216">
        <v>562.45395645929295</v>
      </c>
      <c r="G2216">
        <f t="shared" si="69"/>
        <v>0.5525514243950056</v>
      </c>
    </row>
    <row r="2217" spans="1:7" x14ac:dyDescent="0.25">
      <c r="A2217">
        <v>-900.99349211628498</v>
      </c>
      <c r="B2217">
        <f t="shared" si="68"/>
        <v>0.5525514243950056</v>
      </c>
      <c r="F2217">
        <v>563.00650788368796</v>
      </c>
      <c r="G2217">
        <f t="shared" si="69"/>
        <v>0.5525514243950056</v>
      </c>
    </row>
    <row r="2218" spans="1:7" x14ac:dyDescent="0.25">
      <c r="A2218">
        <v>-900.44094069188998</v>
      </c>
      <c r="B2218">
        <f t="shared" si="68"/>
        <v>0.5525514243950056</v>
      </c>
      <c r="F2218">
        <v>563.55905930808296</v>
      </c>
      <c r="G2218">
        <f t="shared" si="69"/>
        <v>0.5525514243950056</v>
      </c>
    </row>
    <row r="2219" spans="1:7" x14ac:dyDescent="0.25">
      <c r="A2219">
        <v>-899.88838926749497</v>
      </c>
      <c r="B2219">
        <f t="shared" si="68"/>
        <v>0.5525514243950056</v>
      </c>
      <c r="F2219">
        <v>564.11161073247797</v>
      </c>
      <c r="G2219">
        <f t="shared" si="69"/>
        <v>0.5525514243950056</v>
      </c>
    </row>
    <row r="2220" spans="1:7" x14ac:dyDescent="0.25">
      <c r="A2220">
        <v>-899.33583784309997</v>
      </c>
      <c r="B2220">
        <f t="shared" si="68"/>
        <v>0.5525514243950056</v>
      </c>
      <c r="F2220">
        <v>564.66416215687298</v>
      </c>
      <c r="G2220">
        <f t="shared" si="69"/>
        <v>0.5525514243950056</v>
      </c>
    </row>
    <row r="2221" spans="1:7" x14ac:dyDescent="0.25">
      <c r="A2221">
        <v>-898.78328641870496</v>
      </c>
      <c r="B2221">
        <f t="shared" si="68"/>
        <v>0.5525514243950056</v>
      </c>
      <c r="F2221">
        <v>565.21671358126798</v>
      </c>
      <c r="G2221">
        <f t="shared" si="69"/>
        <v>0.5525514243950056</v>
      </c>
    </row>
    <row r="2222" spans="1:7" x14ac:dyDescent="0.25">
      <c r="A2222">
        <v>-898.23073499430996</v>
      </c>
      <c r="B2222">
        <f t="shared" si="68"/>
        <v>0.5525514243950056</v>
      </c>
      <c r="F2222">
        <v>565.76926500566299</v>
      </c>
      <c r="G2222">
        <f t="shared" si="69"/>
        <v>0.5525514243950056</v>
      </c>
    </row>
    <row r="2223" spans="1:7" x14ac:dyDescent="0.25">
      <c r="A2223">
        <v>-897.67818356991495</v>
      </c>
      <c r="B2223">
        <f t="shared" si="68"/>
        <v>0.5525514243950056</v>
      </c>
      <c r="F2223">
        <v>566.32181643005799</v>
      </c>
      <c r="G2223">
        <f t="shared" si="69"/>
        <v>0.5525514243950056</v>
      </c>
    </row>
    <row r="2224" spans="1:7" x14ac:dyDescent="0.25">
      <c r="A2224">
        <v>-897.12563214551994</v>
      </c>
      <c r="B2224">
        <f t="shared" si="68"/>
        <v>0.5525514243950056</v>
      </c>
      <c r="F2224">
        <v>566.874367854453</v>
      </c>
      <c r="G2224">
        <f t="shared" si="69"/>
        <v>0.5525514243950056</v>
      </c>
    </row>
    <row r="2225" spans="1:7" x14ac:dyDescent="0.25">
      <c r="A2225">
        <v>-896.57308072112505</v>
      </c>
      <c r="B2225">
        <f t="shared" si="68"/>
        <v>0.55255142439489191</v>
      </c>
      <c r="F2225">
        <v>567.426919278848</v>
      </c>
      <c r="G2225">
        <f t="shared" si="69"/>
        <v>0.5525514243950056</v>
      </c>
    </row>
    <row r="2226" spans="1:7" x14ac:dyDescent="0.25">
      <c r="A2226">
        <v>-896.02052929673005</v>
      </c>
      <c r="B2226">
        <f t="shared" si="68"/>
        <v>0.5525514243950056</v>
      </c>
      <c r="F2226">
        <v>567.97947070324301</v>
      </c>
      <c r="G2226">
        <f t="shared" si="69"/>
        <v>0.5525514243950056</v>
      </c>
    </row>
    <row r="2227" spans="1:7" x14ac:dyDescent="0.25">
      <c r="A2227">
        <v>-895.46797787233504</v>
      </c>
      <c r="B2227">
        <f t="shared" si="68"/>
        <v>0.5525514243950056</v>
      </c>
      <c r="F2227">
        <v>568.53202212763802</v>
      </c>
      <c r="G2227">
        <f t="shared" si="69"/>
        <v>0.5525514243950056</v>
      </c>
    </row>
    <row r="2228" spans="1:7" x14ac:dyDescent="0.25">
      <c r="A2228">
        <v>-894.91542644794004</v>
      </c>
      <c r="B2228">
        <f t="shared" si="68"/>
        <v>0.5525514243950056</v>
      </c>
      <c r="F2228">
        <v>569.08457355203302</v>
      </c>
      <c r="G2228">
        <f t="shared" si="69"/>
        <v>0.5525514243950056</v>
      </c>
    </row>
    <row r="2229" spans="1:7" x14ac:dyDescent="0.25">
      <c r="A2229">
        <v>-894.36287502354503</v>
      </c>
      <c r="B2229">
        <f t="shared" si="68"/>
        <v>0.5525514243950056</v>
      </c>
      <c r="F2229">
        <v>569.63712497642803</v>
      </c>
      <c r="G2229">
        <f t="shared" si="69"/>
        <v>0.5525514243950056</v>
      </c>
    </row>
    <row r="2230" spans="1:7" x14ac:dyDescent="0.25">
      <c r="A2230">
        <v>-893.81032359915002</v>
      </c>
      <c r="B2230">
        <f t="shared" si="68"/>
        <v>0.5525514243950056</v>
      </c>
      <c r="F2230">
        <v>570.18967640082303</v>
      </c>
      <c r="G2230">
        <f t="shared" si="69"/>
        <v>0.5525514243950056</v>
      </c>
    </row>
    <row r="2231" spans="1:7" x14ac:dyDescent="0.25">
      <c r="A2231">
        <v>-893.25777217475502</v>
      </c>
      <c r="B2231">
        <f t="shared" si="68"/>
        <v>0.5525514243950056</v>
      </c>
      <c r="F2231">
        <v>570.74222782521804</v>
      </c>
      <c r="G2231">
        <f t="shared" si="69"/>
        <v>0.5525514243950056</v>
      </c>
    </row>
    <row r="2232" spans="1:7" x14ac:dyDescent="0.25">
      <c r="A2232">
        <v>-892.70522075036001</v>
      </c>
      <c r="B2232">
        <f t="shared" si="68"/>
        <v>0.5525514243950056</v>
      </c>
      <c r="F2232">
        <v>571.29477924961304</v>
      </c>
      <c r="G2232">
        <f t="shared" si="69"/>
        <v>0.5525514243950056</v>
      </c>
    </row>
    <row r="2233" spans="1:7" x14ac:dyDescent="0.25">
      <c r="A2233">
        <v>-892.15266932596501</v>
      </c>
      <c r="B2233">
        <f t="shared" si="68"/>
        <v>0.5525514243950056</v>
      </c>
      <c r="F2233">
        <v>571.84733067400805</v>
      </c>
      <c r="G2233">
        <f t="shared" si="69"/>
        <v>0.5525514243950056</v>
      </c>
    </row>
    <row r="2234" spans="1:7" x14ac:dyDescent="0.25">
      <c r="A2234">
        <v>-891.60011790157</v>
      </c>
      <c r="B2234">
        <f t="shared" si="68"/>
        <v>0.5525514243950056</v>
      </c>
      <c r="F2234">
        <v>572.39988209840305</v>
      </c>
      <c r="G2234">
        <f t="shared" si="69"/>
        <v>0.5525514243950056</v>
      </c>
    </row>
    <row r="2235" spans="1:7" x14ac:dyDescent="0.25">
      <c r="A2235">
        <v>-891.047566477175</v>
      </c>
      <c r="B2235">
        <f t="shared" si="68"/>
        <v>0.5525514243950056</v>
      </c>
      <c r="F2235">
        <v>572.95243352279795</v>
      </c>
      <c r="G2235">
        <f t="shared" si="69"/>
        <v>0.55255142439489191</v>
      </c>
    </row>
    <row r="2236" spans="1:7" x14ac:dyDescent="0.25">
      <c r="A2236">
        <v>-890.49501505277999</v>
      </c>
      <c r="B2236">
        <f t="shared" si="68"/>
        <v>0.5525514243950056</v>
      </c>
      <c r="F2236">
        <v>573.50498494719295</v>
      </c>
      <c r="G2236">
        <f t="shared" si="69"/>
        <v>0.5525514243950056</v>
      </c>
    </row>
    <row r="2237" spans="1:7" x14ac:dyDescent="0.25">
      <c r="A2237">
        <v>-889.94246362838498</v>
      </c>
      <c r="B2237">
        <f t="shared" si="68"/>
        <v>0.5525514243950056</v>
      </c>
      <c r="F2237">
        <v>574.05753637158796</v>
      </c>
      <c r="G2237">
        <f t="shared" si="69"/>
        <v>0.5525514243950056</v>
      </c>
    </row>
    <row r="2238" spans="1:7" x14ac:dyDescent="0.25">
      <c r="A2238">
        <v>-889.38991220398998</v>
      </c>
      <c r="B2238">
        <f t="shared" si="68"/>
        <v>0.5525514243950056</v>
      </c>
      <c r="F2238">
        <v>574.61008779598296</v>
      </c>
      <c r="G2238">
        <f t="shared" si="69"/>
        <v>0.5525514243950056</v>
      </c>
    </row>
    <row r="2239" spans="1:7" x14ac:dyDescent="0.25">
      <c r="A2239">
        <v>-888.83736077959497</v>
      </c>
      <c r="B2239">
        <f t="shared" si="68"/>
        <v>0.5525514243950056</v>
      </c>
      <c r="F2239">
        <v>575.16263922037797</v>
      </c>
      <c r="G2239">
        <f t="shared" si="69"/>
        <v>0.5525514243950056</v>
      </c>
    </row>
    <row r="2240" spans="1:7" x14ac:dyDescent="0.25">
      <c r="A2240">
        <v>-888.28480935519997</v>
      </c>
      <c r="B2240">
        <f t="shared" si="68"/>
        <v>0.5525514243950056</v>
      </c>
      <c r="F2240">
        <v>575.71519064477297</v>
      </c>
      <c r="G2240">
        <f t="shared" si="69"/>
        <v>0.5525514243950056</v>
      </c>
    </row>
    <row r="2241" spans="1:7" x14ac:dyDescent="0.25">
      <c r="A2241">
        <v>-887.73225793080496</v>
      </c>
      <c r="B2241">
        <f t="shared" si="68"/>
        <v>0.5525514243950056</v>
      </c>
      <c r="F2241">
        <v>576.26774206916798</v>
      </c>
      <c r="G2241">
        <f t="shared" si="69"/>
        <v>0.5525514243950056</v>
      </c>
    </row>
    <row r="2242" spans="1:7" x14ac:dyDescent="0.25">
      <c r="A2242">
        <v>-887.17970650640996</v>
      </c>
      <c r="B2242">
        <f t="shared" si="68"/>
        <v>0.5525514243950056</v>
      </c>
      <c r="F2242">
        <v>576.82029349356299</v>
      </c>
      <c r="G2242">
        <f t="shared" si="69"/>
        <v>0.5525514243950056</v>
      </c>
    </row>
    <row r="2243" spans="1:7" x14ac:dyDescent="0.25">
      <c r="A2243">
        <v>-886.62715508201495</v>
      </c>
      <c r="B2243">
        <f t="shared" ref="B2243:B2306" si="70">A2243-A2242</f>
        <v>0.5525514243950056</v>
      </c>
      <c r="F2243">
        <v>577.37284491795799</v>
      </c>
      <c r="G2243">
        <f t="shared" ref="G2243:G2306" si="71">F2243-F2242</f>
        <v>0.5525514243950056</v>
      </c>
    </row>
    <row r="2244" spans="1:7" x14ac:dyDescent="0.25">
      <c r="A2244">
        <v>-886.07460365761995</v>
      </c>
      <c r="B2244">
        <f t="shared" si="70"/>
        <v>0.5525514243950056</v>
      </c>
      <c r="F2244">
        <v>577.925396342353</v>
      </c>
      <c r="G2244">
        <f t="shared" si="71"/>
        <v>0.5525514243950056</v>
      </c>
    </row>
    <row r="2245" spans="1:7" x14ac:dyDescent="0.25">
      <c r="A2245">
        <v>-885.52205223322505</v>
      </c>
      <c r="B2245">
        <f t="shared" si="70"/>
        <v>0.55255142439489191</v>
      </c>
      <c r="F2245">
        <v>578.477947766748</v>
      </c>
      <c r="G2245">
        <f t="shared" si="71"/>
        <v>0.5525514243950056</v>
      </c>
    </row>
    <row r="2246" spans="1:7" x14ac:dyDescent="0.25">
      <c r="A2246">
        <v>-884.96950080883005</v>
      </c>
      <c r="B2246">
        <f t="shared" si="70"/>
        <v>0.5525514243950056</v>
      </c>
      <c r="F2246">
        <v>579.03049919114301</v>
      </c>
      <c r="G2246">
        <f t="shared" si="71"/>
        <v>0.5525514243950056</v>
      </c>
    </row>
    <row r="2247" spans="1:7" x14ac:dyDescent="0.25">
      <c r="A2247">
        <v>-884.41694938443504</v>
      </c>
      <c r="B2247">
        <f t="shared" si="70"/>
        <v>0.5525514243950056</v>
      </c>
      <c r="F2247">
        <v>579.58305061553801</v>
      </c>
      <c r="G2247">
        <f t="shared" si="71"/>
        <v>0.5525514243950056</v>
      </c>
    </row>
    <row r="2248" spans="1:7" x14ac:dyDescent="0.25">
      <c r="A2248">
        <v>-883.86439796004004</v>
      </c>
      <c r="B2248">
        <f t="shared" si="70"/>
        <v>0.5525514243950056</v>
      </c>
      <c r="F2248">
        <v>580.13560203993302</v>
      </c>
      <c r="G2248">
        <f t="shared" si="71"/>
        <v>0.5525514243950056</v>
      </c>
    </row>
    <row r="2249" spans="1:7" x14ac:dyDescent="0.25">
      <c r="A2249">
        <v>-883.31184653564503</v>
      </c>
      <c r="B2249">
        <f t="shared" si="70"/>
        <v>0.5525514243950056</v>
      </c>
      <c r="F2249">
        <v>580.68815346432802</v>
      </c>
      <c r="G2249">
        <f t="shared" si="71"/>
        <v>0.5525514243950056</v>
      </c>
    </row>
    <row r="2250" spans="1:7" x14ac:dyDescent="0.25">
      <c r="A2250">
        <v>-882.75929511125003</v>
      </c>
      <c r="B2250">
        <f t="shared" si="70"/>
        <v>0.5525514243950056</v>
      </c>
      <c r="F2250">
        <v>581.24070488872303</v>
      </c>
      <c r="G2250">
        <f t="shared" si="71"/>
        <v>0.5525514243950056</v>
      </c>
    </row>
    <row r="2251" spans="1:7" x14ac:dyDescent="0.25">
      <c r="A2251">
        <v>-882.20674368685502</v>
      </c>
      <c r="B2251">
        <f t="shared" si="70"/>
        <v>0.5525514243950056</v>
      </c>
      <c r="F2251">
        <v>581.79325631311804</v>
      </c>
      <c r="G2251">
        <f t="shared" si="71"/>
        <v>0.5525514243950056</v>
      </c>
    </row>
    <row r="2252" spans="1:7" x14ac:dyDescent="0.25">
      <c r="A2252">
        <v>-881.65419226246001</v>
      </c>
      <c r="B2252">
        <f t="shared" si="70"/>
        <v>0.5525514243950056</v>
      </c>
      <c r="F2252">
        <v>582.34580773751304</v>
      </c>
      <c r="G2252">
        <f t="shared" si="71"/>
        <v>0.5525514243950056</v>
      </c>
    </row>
    <row r="2253" spans="1:7" x14ac:dyDescent="0.25">
      <c r="A2253">
        <v>-881.10164083806501</v>
      </c>
      <c r="B2253">
        <f t="shared" si="70"/>
        <v>0.5525514243950056</v>
      </c>
      <c r="F2253">
        <v>582.89835916190805</v>
      </c>
      <c r="G2253">
        <f t="shared" si="71"/>
        <v>0.5525514243950056</v>
      </c>
    </row>
    <row r="2254" spans="1:7" x14ac:dyDescent="0.25">
      <c r="A2254">
        <v>-880.54908941367</v>
      </c>
      <c r="B2254">
        <f t="shared" si="70"/>
        <v>0.5525514243950056</v>
      </c>
      <c r="F2254">
        <v>583.45091058630305</v>
      </c>
      <c r="G2254">
        <f t="shared" si="71"/>
        <v>0.5525514243950056</v>
      </c>
    </row>
    <row r="2255" spans="1:7" x14ac:dyDescent="0.25">
      <c r="A2255">
        <v>-879.996537989275</v>
      </c>
      <c r="B2255">
        <f t="shared" si="70"/>
        <v>0.5525514243950056</v>
      </c>
      <c r="F2255">
        <v>584.00346201069794</v>
      </c>
      <c r="G2255">
        <f t="shared" si="71"/>
        <v>0.55255142439489191</v>
      </c>
    </row>
    <row r="2256" spans="1:7" x14ac:dyDescent="0.25">
      <c r="A2256">
        <v>-879.44398656487999</v>
      </c>
      <c r="B2256">
        <f t="shared" si="70"/>
        <v>0.5525514243950056</v>
      </c>
      <c r="F2256">
        <v>584.55601343509295</v>
      </c>
      <c r="G2256">
        <f t="shared" si="71"/>
        <v>0.5525514243950056</v>
      </c>
    </row>
    <row r="2257" spans="1:7" x14ac:dyDescent="0.25">
      <c r="A2257">
        <v>-878.89143514048499</v>
      </c>
      <c r="B2257">
        <f t="shared" si="70"/>
        <v>0.5525514243950056</v>
      </c>
      <c r="F2257">
        <v>585.10856485948796</v>
      </c>
      <c r="G2257">
        <f t="shared" si="71"/>
        <v>0.5525514243950056</v>
      </c>
    </row>
    <row r="2258" spans="1:7" x14ac:dyDescent="0.25">
      <c r="A2258">
        <v>-878.33888371608998</v>
      </c>
      <c r="B2258">
        <f t="shared" si="70"/>
        <v>0.5525514243950056</v>
      </c>
      <c r="F2258">
        <v>585.66111628388296</v>
      </c>
      <c r="G2258">
        <f t="shared" si="71"/>
        <v>0.5525514243950056</v>
      </c>
    </row>
    <row r="2259" spans="1:7" x14ac:dyDescent="0.25">
      <c r="A2259">
        <v>-877.78633229169498</v>
      </c>
      <c r="B2259">
        <f t="shared" si="70"/>
        <v>0.5525514243950056</v>
      </c>
      <c r="F2259">
        <v>586.21366770827797</v>
      </c>
      <c r="G2259">
        <f t="shared" si="71"/>
        <v>0.5525514243950056</v>
      </c>
    </row>
    <row r="2260" spans="1:7" x14ac:dyDescent="0.25">
      <c r="A2260">
        <v>-877.23378086729997</v>
      </c>
      <c r="B2260">
        <f t="shared" si="70"/>
        <v>0.5525514243950056</v>
      </c>
      <c r="F2260">
        <v>586.76621913267297</v>
      </c>
      <c r="G2260">
        <f t="shared" si="71"/>
        <v>0.5525514243950056</v>
      </c>
    </row>
    <row r="2261" spans="1:7" x14ac:dyDescent="0.25">
      <c r="A2261">
        <v>-876.68122944290496</v>
      </c>
      <c r="B2261">
        <f t="shared" si="70"/>
        <v>0.5525514243950056</v>
      </c>
      <c r="F2261">
        <v>587.31877055706798</v>
      </c>
      <c r="G2261">
        <f t="shared" si="71"/>
        <v>0.5525514243950056</v>
      </c>
    </row>
    <row r="2262" spans="1:7" x14ac:dyDescent="0.25">
      <c r="A2262">
        <v>-876.12867801850996</v>
      </c>
      <c r="B2262">
        <f t="shared" si="70"/>
        <v>0.5525514243950056</v>
      </c>
      <c r="F2262">
        <v>587.87132198146298</v>
      </c>
      <c r="G2262">
        <f t="shared" si="71"/>
        <v>0.5525514243950056</v>
      </c>
    </row>
    <row r="2263" spans="1:7" x14ac:dyDescent="0.25">
      <c r="A2263">
        <v>-875.57612659411495</v>
      </c>
      <c r="B2263">
        <f t="shared" si="70"/>
        <v>0.5525514243950056</v>
      </c>
      <c r="F2263">
        <v>588.42387340585799</v>
      </c>
      <c r="G2263">
        <f t="shared" si="71"/>
        <v>0.5525514243950056</v>
      </c>
    </row>
    <row r="2264" spans="1:7" x14ac:dyDescent="0.25">
      <c r="A2264">
        <v>-875.02357516971995</v>
      </c>
      <c r="B2264">
        <f t="shared" si="70"/>
        <v>0.5525514243950056</v>
      </c>
      <c r="F2264">
        <v>588.97642483025299</v>
      </c>
      <c r="G2264">
        <f t="shared" si="71"/>
        <v>0.5525514243950056</v>
      </c>
    </row>
    <row r="2265" spans="1:7" x14ac:dyDescent="0.25">
      <c r="A2265">
        <v>-874.47102374532506</v>
      </c>
      <c r="B2265">
        <f t="shared" si="70"/>
        <v>0.55255142439489191</v>
      </c>
      <c r="F2265">
        <v>589.528976254648</v>
      </c>
      <c r="G2265">
        <f t="shared" si="71"/>
        <v>0.5525514243950056</v>
      </c>
    </row>
    <row r="2266" spans="1:7" x14ac:dyDescent="0.25">
      <c r="A2266">
        <v>-873.91847232093005</v>
      </c>
      <c r="B2266">
        <f t="shared" si="70"/>
        <v>0.5525514243950056</v>
      </c>
      <c r="F2266">
        <v>590.08152767904301</v>
      </c>
      <c r="G2266">
        <f t="shared" si="71"/>
        <v>0.5525514243950056</v>
      </c>
    </row>
    <row r="2267" spans="1:7" x14ac:dyDescent="0.25">
      <c r="A2267">
        <v>-873.36592089653504</v>
      </c>
      <c r="B2267">
        <f t="shared" si="70"/>
        <v>0.5525514243950056</v>
      </c>
      <c r="F2267">
        <v>590.63407910343801</v>
      </c>
      <c r="G2267">
        <f t="shared" si="71"/>
        <v>0.5525514243950056</v>
      </c>
    </row>
    <row r="2268" spans="1:7" x14ac:dyDescent="0.25">
      <c r="A2268">
        <v>-872.81336947214004</v>
      </c>
      <c r="B2268">
        <f t="shared" si="70"/>
        <v>0.5525514243950056</v>
      </c>
      <c r="F2268">
        <v>591.18663052783302</v>
      </c>
      <c r="G2268">
        <f t="shared" si="71"/>
        <v>0.5525514243950056</v>
      </c>
    </row>
    <row r="2269" spans="1:7" x14ac:dyDescent="0.25">
      <c r="A2269">
        <v>-872.26081804774503</v>
      </c>
      <c r="B2269">
        <f t="shared" si="70"/>
        <v>0.5525514243950056</v>
      </c>
      <c r="F2269">
        <v>591.73918195222802</v>
      </c>
      <c r="G2269">
        <f t="shared" si="71"/>
        <v>0.5525514243950056</v>
      </c>
    </row>
    <row r="2270" spans="1:7" x14ac:dyDescent="0.25">
      <c r="A2270">
        <v>-871.70826662335003</v>
      </c>
      <c r="B2270">
        <f t="shared" si="70"/>
        <v>0.5525514243950056</v>
      </c>
      <c r="F2270">
        <v>592.29173337662303</v>
      </c>
      <c r="G2270">
        <f t="shared" si="71"/>
        <v>0.5525514243950056</v>
      </c>
    </row>
    <row r="2271" spans="1:7" x14ac:dyDescent="0.25">
      <c r="A2271">
        <v>-871.15571519895502</v>
      </c>
      <c r="B2271">
        <f t="shared" si="70"/>
        <v>0.5525514243950056</v>
      </c>
      <c r="F2271">
        <v>592.84428480101803</v>
      </c>
      <c r="G2271">
        <f t="shared" si="71"/>
        <v>0.5525514243950056</v>
      </c>
    </row>
    <row r="2272" spans="1:7" x14ac:dyDescent="0.25">
      <c r="A2272">
        <v>-870.60316377456002</v>
      </c>
      <c r="B2272">
        <f t="shared" si="70"/>
        <v>0.5525514243950056</v>
      </c>
      <c r="F2272">
        <v>593.39683622541304</v>
      </c>
      <c r="G2272">
        <f t="shared" si="71"/>
        <v>0.5525514243950056</v>
      </c>
    </row>
    <row r="2273" spans="1:7" x14ac:dyDescent="0.25">
      <c r="A2273">
        <v>-870.05061235016501</v>
      </c>
      <c r="B2273">
        <f t="shared" si="70"/>
        <v>0.5525514243950056</v>
      </c>
      <c r="F2273">
        <v>593.94938764980805</v>
      </c>
      <c r="G2273">
        <f t="shared" si="71"/>
        <v>0.5525514243950056</v>
      </c>
    </row>
    <row r="2274" spans="1:7" x14ac:dyDescent="0.25">
      <c r="A2274">
        <v>-869.49806092577001</v>
      </c>
      <c r="B2274">
        <f t="shared" si="70"/>
        <v>0.5525514243950056</v>
      </c>
      <c r="F2274">
        <v>594.50193907420305</v>
      </c>
      <c r="G2274">
        <f t="shared" si="71"/>
        <v>0.5525514243950056</v>
      </c>
    </row>
    <row r="2275" spans="1:7" x14ac:dyDescent="0.25">
      <c r="A2275">
        <v>-868.945509501375</v>
      </c>
      <c r="B2275">
        <f t="shared" si="70"/>
        <v>0.5525514243950056</v>
      </c>
      <c r="F2275">
        <v>595.05449049859806</v>
      </c>
      <c r="G2275">
        <f t="shared" si="71"/>
        <v>0.5525514243950056</v>
      </c>
    </row>
    <row r="2276" spans="1:7" x14ac:dyDescent="0.25">
      <c r="A2276">
        <v>-868.39295807697999</v>
      </c>
      <c r="B2276">
        <f t="shared" si="70"/>
        <v>0.5525514243950056</v>
      </c>
      <c r="F2276">
        <v>595.60704192299295</v>
      </c>
      <c r="G2276">
        <f t="shared" si="71"/>
        <v>0.55255142439489191</v>
      </c>
    </row>
    <row r="2277" spans="1:7" x14ac:dyDescent="0.25">
      <c r="A2277">
        <v>-867.84040665258499</v>
      </c>
      <c r="B2277">
        <f t="shared" si="70"/>
        <v>0.5525514243950056</v>
      </c>
      <c r="F2277">
        <v>596.15959334738795</v>
      </c>
      <c r="G2277">
        <f t="shared" si="71"/>
        <v>0.5525514243950056</v>
      </c>
    </row>
    <row r="2278" spans="1:7" x14ac:dyDescent="0.25">
      <c r="A2278">
        <v>-867.28785522818998</v>
      </c>
      <c r="B2278">
        <f t="shared" si="70"/>
        <v>0.5525514243950056</v>
      </c>
      <c r="F2278">
        <v>596.71214477178296</v>
      </c>
      <c r="G2278">
        <f t="shared" si="71"/>
        <v>0.5525514243950056</v>
      </c>
    </row>
    <row r="2279" spans="1:7" x14ac:dyDescent="0.25">
      <c r="A2279">
        <v>-866.73530380379498</v>
      </c>
      <c r="B2279">
        <f t="shared" si="70"/>
        <v>0.5525514243950056</v>
      </c>
      <c r="F2279">
        <v>597.26469619617797</v>
      </c>
      <c r="G2279">
        <f t="shared" si="71"/>
        <v>0.5525514243950056</v>
      </c>
    </row>
    <row r="2280" spans="1:7" x14ac:dyDescent="0.25">
      <c r="A2280">
        <v>-866.18275237939997</v>
      </c>
      <c r="B2280">
        <f t="shared" si="70"/>
        <v>0.5525514243950056</v>
      </c>
      <c r="F2280">
        <v>597.81724762057297</v>
      </c>
      <c r="G2280">
        <f t="shared" si="71"/>
        <v>0.5525514243950056</v>
      </c>
    </row>
    <row r="2281" spans="1:7" x14ac:dyDescent="0.25">
      <c r="A2281">
        <v>-865.63020095500497</v>
      </c>
      <c r="B2281">
        <f t="shared" si="70"/>
        <v>0.5525514243950056</v>
      </c>
      <c r="F2281">
        <v>598.36979904496798</v>
      </c>
      <c r="G2281">
        <f t="shared" si="71"/>
        <v>0.5525514243950056</v>
      </c>
    </row>
    <row r="2282" spans="1:7" x14ac:dyDescent="0.25">
      <c r="A2282">
        <v>-865.07764953060996</v>
      </c>
      <c r="B2282">
        <f t="shared" si="70"/>
        <v>0.5525514243950056</v>
      </c>
      <c r="F2282">
        <v>598.92235046936298</v>
      </c>
      <c r="G2282">
        <f t="shared" si="71"/>
        <v>0.5525514243950056</v>
      </c>
    </row>
    <row r="2283" spans="1:7" x14ac:dyDescent="0.25">
      <c r="A2283">
        <v>-864.52509810621495</v>
      </c>
      <c r="B2283">
        <f t="shared" si="70"/>
        <v>0.5525514243950056</v>
      </c>
      <c r="F2283">
        <v>599.47490189375799</v>
      </c>
      <c r="G2283">
        <f t="shared" si="71"/>
        <v>0.5525514243950056</v>
      </c>
    </row>
    <row r="2284" spans="1:7" x14ac:dyDescent="0.25">
      <c r="A2284">
        <v>-863.97254668181995</v>
      </c>
      <c r="B2284">
        <f t="shared" si="70"/>
        <v>0.5525514243950056</v>
      </c>
      <c r="F2284">
        <v>600.02745331815299</v>
      </c>
      <c r="G2284">
        <f t="shared" si="71"/>
        <v>0.5525514243950056</v>
      </c>
    </row>
    <row r="2285" spans="1:7" x14ac:dyDescent="0.25">
      <c r="A2285">
        <v>-863.41999525742494</v>
      </c>
      <c r="B2285">
        <f t="shared" si="70"/>
        <v>0.5525514243950056</v>
      </c>
      <c r="F2285">
        <v>600.580004742548</v>
      </c>
      <c r="G2285">
        <f t="shared" si="71"/>
        <v>0.5525514243950056</v>
      </c>
    </row>
    <row r="2286" spans="1:7" x14ac:dyDescent="0.25">
      <c r="A2286">
        <v>-862.86744383303005</v>
      </c>
      <c r="B2286">
        <f t="shared" si="70"/>
        <v>0.55255142439489191</v>
      </c>
      <c r="F2286">
        <v>601.132556166943</v>
      </c>
      <c r="G2286">
        <f t="shared" si="71"/>
        <v>0.5525514243950056</v>
      </c>
    </row>
    <row r="2287" spans="1:7" x14ac:dyDescent="0.25">
      <c r="A2287">
        <v>-862.31489240863505</v>
      </c>
      <c r="B2287">
        <f t="shared" si="70"/>
        <v>0.5525514243950056</v>
      </c>
      <c r="F2287">
        <v>601.68510759133801</v>
      </c>
      <c r="G2287">
        <f t="shared" si="71"/>
        <v>0.5525514243950056</v>
      </c>
    </row>
    <row r="2288" spans="1:7" x14ac:dyDescent="0.25">
      <c r="A2288">
        <v>-861.76234098424004</v>
      </c>
      <c r="B2288">
        <f t="shared" si="70"/>
        <v>0.5525514243950056</v>
      </c>
      <c r="F2288">
        <v>602.23765901573302</v>
      </c>
      <c r="G2288">
        <f t="shared" si="71"/>
        <v>0.5525514243950056</v>
      </c>
    </row>
    <row r="2289" spans="1:7" x14ac:dyDescent="0.25">
      <c r="A2289">
        <v>-861.20978955984504</v>
      </c>
      <c r="B2289">
        <f t="shared" si="70"/>
        <v>0.5525514243950056</v>
      </c>
      <c r="F2289">
        <v>602.79021044012802</v>
      </c>
      <c r="G2289">
        <f t="shared" si="71"/>
        <v>0.5525514243950056</v>
      </c>
    </row>
    <row r="2290" spans="1:7" x14ac:dyDescent="0.25">
      <c r="A2290">
        <v>-860.65723813545003</v>
      </c>
      <c r="B2290">
        <f t="shared" si="70"/>
        <v>0.5525514243950056</v>
      </c>
      <c r="F2290">
        <v>603.34276186452303</v>
      </c>
      <c r="G2290">
        <f t="shared" si="71"/>
        <v>0.5525514243950056</v>
      </c>
    </row>
    <row r="2291" spans="1:7" x14ac:dyDescent="0.25">
      <c r="A2291">
        <v>-860.10468671105502</v>
      </c>
      <c r="B2291">
        <f t="shared" si="70"/>
        <v>0.5525514243950056</v>
      </c>
      <c r="F2291">
        <v>603.89531328891803</v>
      </c>
      <c r="G2291">
        <f t="shared" si="71"/>
        <v>0.5525514243950056</v>
      </c>
    </row>
    <row r="2292" spans="1:7" x14ac:dyDescent="0.25">
      <c r="A2292">
        <v>-859.55213528666002</v>
      </c>
      <c r="B2292">
        <f t="shared" si="70"/>
        <v>0.5525514243950056</v>
      </c>
      <c r="F2292">
        <v>604.44786471331304</v>
      </c>
      <c r="G2292">
        <f t="shared" si="71"/>
        <v>0.5525514243950056</v>
      </c>
    </row>
    <row r="2293" spans="1:7" x14ac:dyDescent="0.25">
      <c r="A2293">
        <v>-858.99958386226501</v>
      </c>
      <c r="B2293">
        <f t="shared" si="70"/>
        <v>0.5525514243950056</v>
      </c>
      <c r="F2293">
        <v>605.00041613770804</v>
      </c>
      <c r="G2293">
        <f t="shared" si="71"/>
        <v>0.5525514243950056</v>
      </c>
    </row>
    <row r="2294" spans="1:7" x14ac:dyDescent="0.25">
      <c r="A2294">
        <v>-858.44703243787001</v>
      </c>
      <c r="B2294">
        <f t="shared" si="70"/>
        <v>0.5525514243950056</v>
      </c>
      <c r="F2294">
        <v>605.55296756210305</v>
      </c>
      <c r="G2294">
        <f t="shared" si="71"/>
        <v>0.5525514243950056</v>
      </c>
    </row>
    <row r="2295" spans="1:7" x14ac:dyDescent="0.25">
      <c r="A2295">
        <v>-857.894481013475</v>
      </c>
      <c r="B2295">
        <f t="shared" si="70"/>
        <v>0.5525514243950056</v>
      </c>
      <c r="F2295">
        <v>606.10551898649805</v>
      </c>
      <c r="G2295">
        <f t="shared" si="71"/>
        <v>0.5525514243950056</v>
      </c>
    </row>
    <row r="2296" spans="1:7" x14ac:dyDescent="0.25">
      <c r="A2296">
        <v>-857.34192958908</v>
      </c>
      <c r="B2296">
        <f t="shared" si="70"/>
        <v>0.5525514243950056</v>
      </c>
      <c r="F2296">
        <v>606.65807041089295</v>
      </c>
      <c r="G2296">
        <f t="shared" si="71"/>
        <v>0.55255142439489191</v>
      </c>
    </row>
    <row r="2297" spans="1:7" x14ac:dyDescent="0.25">
      <c r="A2297">
        <v>-856.78937816468499</v>
      </c>
      <c r="B2297">
        <f t="shared" si="70"/>
        <v>0.5525514243950056</v>
      </c>
      <c r="F2297">
        <v>607.21062183528795</v>
      </c>
      <c r="G2297">
        <f t="shared" si="71"/>
        <v>0.5525514243950056</v>
      </c>
    </row>
    <row r="2298" spans="1:7" x14ac:dyDescent="0.25">
      <c r="A2298">
        <v>-856.23682674028998</v>
      </c>
      <c r="B2298">
        <f t="shared" si="70"/>
        <v>0.5525514243950056</v>
      </c>
      <c r="F2298">
        <v>607.76317325968296</v>
      </c>
      <c r="G2298">
        <f t="shared" si="71"/>
        <v>0.5525514243950056</v>
      </c>
    </row>
    <row r="2299" spans="1:7" x14ac:dyDescent="0.25">
      <c r="A2299">
        <v>-855.68427531589498</v>
      </c>
      <c r="B2299">
        <f t="shared" si="70"/>
        <v>0.5525514243950056</v>
      </c>
      <c r="F2299">
        <v>608.31572468407796</v>
      </c>
      <c r="G2299">
        <f t="shared" si="71"/>
        <v>0.5525514243950056</v>
      </c>
    </row>
    <row r="2300" spans="1:7" x14ac:dyDescent="0.25">
      <c r="A2300">
        <v>-855.13172389149997</v>
      </c>
      <c r="B2300">
        <f t="shared" si="70"/>
        <v>0.5525514243950056</v>
      </c>
      <c r="F2300">
        <v>608.86827610847297</v>
      </c>
      <c r="G2300">
        <f t="shared" si="71"/>
        <v>0.5525514243950056</v>
      </c>
    </row>
    <row r="2301" spans="1:7" x14ac:dyDescent="0.25">
      <c r="A2301">
        <v>-854.57917246710497</v>
      </c>
      <c r="B2301">
        <f t="shared" si="70"/>
        <v>0.5525514243950056</v>
      </c>
      <c r="F2301">
        <v>609.42082753286797</v>
      </c>
      <c r="G2301">
        <f t="shared" si="71"/>
        <v>0.5525514243950056</v>
      </c>
    </row>
    <row r="2302" spans="1:7" x14ac:dyDescent="0.25">
      <c r="A2302">
        <v>-854.02662104270996</v>
      </c>
      <c r="B2302">
        <f t="shared" si="70"/>
        <v>0.5525514243950056</v>
      </c>
      <c r="F2302">
        <v>609.97337895726298</v>
      </c>
      <c r="G2302">
        <f t="shared" si="71"/>
        <v>0.5525514243950056</v>
      </c>
    </row>
    <row r="2303" spans="1:7" x14ac:dyDescent="0.25">
      <c r="A2303">
        <v>-853.47406961831496</v>
      </c>
      <c r="B2303">
        <f t="shared" si="70"/>
        <v>0.5525514243950056</v>
      </c>
      <c r="F2303">
        <v>610.52593038165799</v>
      </c>
      <c r="G2303">
        <f t="shared" si="71"/>
        <v>0.5525514243950056</v>
      </c>
    </row>
    <row r="2304" spans="1:7" x14ac:dyDescent="0.25">
      <c r="A2304">
        <v>-852.92151819391995</v>
      </c>
      <c r="B2304">
        <f t="shared" si="70"/>
        <v>0.5525514243950056</v>
      </c>
      <c r="F2304">
        <v>611.07848180605299</v>
      </c>
      <c r="G2304">
        <f t="shared" si="71"/>
        <v>0.5525514243950056</v>
      </c>
    </row>
    <row r="2305" spans="1:7" x14ac:dyDescent="0.25">
      <c r="A2305">
        <v>-852.36896676952495</v>
      </c>
      <c r="B2305">
        <f t="shared" si="70"/>
        <v>0.5525514243950056</v>
      </c>
      <c r="F2305">
        <v>611.631033230448</v>
      </c>
      <c r="G2305">
        <f t="shared" si="71"/>
        <v>0.5525514243950056</v>
      </c>
    </row>
    <row r="2306" spans="1:7" x14ac:dyDescent="0.25">
      <c r="A2306">
        <v>-851.81641534513005</v>
      </c>
      <c r="B2306">
        <f t="shared" si="70"/>
        <v>0.55255142439489191</v>
      </c>
      <c r="F2306">
        <v>612.183584654843</v>
      </c>
      <c r="G2306">
        <f t="shared" si="71"/>
        <v>0.5525514243950056</v>
      </c>
    </row>
    <row r="2307" spans="1:7" x14ac:dyDescent="0.25">
      <c r="A2307">
        <v>-851.26386392073505</v>
      </c>
      <c r="B2307">
        <f t="shared" ref="B2307:B2370" si="72">A2307-A2306</f>
        <v>0.5525514243950056</v>
      </c>
      <c r="F2307">
        <v>612.73613607923801</v>
      </c>
      <c r="G2307">
        <f t="shared" ref="G2307:G2370" si="73">F2307-F2306</f>
        <v>0.5525514243950056</v>
      </c>
    </row>
    <row r="2308" spans="1:7" x14ac:dyDescent="0.25">
      <c r="A2308">
        <v>-850.71131249634004</v>
      </c>
      <c r="B2308">
        <f t="shared" si="72"/>
        <v>0.5525514243950056</v>
      </c>
      <c r="F2308">
        <v>613.28868750363301</v>
      </c>
      <c r="G2308">
        <f t="shared" si="73"/>
        <v>0.5525514243950056</v>
      </c>
    </row>
    <row r="2309" spans="1:7" x14ac:dyDescent="0.25">
      <c r="A2309">
        <v>-850.15876107194504</v>
      </c>
      <c r="B2309">
        <f t="shared" si="72"/>
        <v>0.5525514243950056</v>
      </c>
      <c r="F2309">
        <v>613.84123892802802</v>
      </c>
      <c r="G2309">
        <f t="shared" si="73"/>
        <v>0.5525514243950056</v>
      </c>
    </row>
    <row r="2310" spans="1:7" x14ac:dyDescent="0.25">
      <c r="A2310">
        <v>-849.60620964755003</v>
      </c>
      <c r="B2310">
        <f t="shared" si="72"/>
        <v>0.5525514243950056</v>
      </c>
      <c r="F2310">
        <v>614.39379035242303</v>
      </c>
      <c r="G2310">
        <f t="shared" si="73"/>
        <v>0.5525514243950056</v>
      </c>
    </row>
    <row r="2311" spans="1:7" x14ac:dyDescent="0.25">
      <c r="A2311">
        <v>-849.05365822315503</v>
      </c>
      <c r="B2311">
        <f t="shared" si="72"/>
        <v>0.5525514243950056</v>
      </c>
      <c r="F2311">
        <v>614.94634177681803</v>
      </c>
      <c r="G2311">
        <f t="shared" si="73"/>
        <v>0.5525514243950056</v>
      </c>
    </row>
    <row r="2312" spans="1:7" x14ac:dyDescent="0.25">
      <c r="A2312">
        <v>-848.50110679876002</v>
      </c>
      <c r="B2312">
        <f t="shared" si="72"/>
        <v>0.5525514243950056</v>
      </c>
      <c r="F2312">
        <v>615.49889320121395</v>
      </c>
      <c r="G2312">
        <f t="shared" si="73"/>
        <v>0.55255142439591509</v>
      </c>
    </row>
    <row r="2313" spans="1:7" x14ac:dyDescent="0.25">
      <c r="A2313">
        <v>-847.94855537436501</v>
      </c>
      <c r="B2313">
        <f t="shared" si="72"/>
        <v>0.5525514243950056</v>
      </c>
      <c r="F2313">
        <v>616.05144462560895</v>
      </c>
      <c r="G2313">
        <f t="shared" si="73"/>
        <v>0.5525514243950056</v>
      </c>
    </row>
    <row r="2314" spans="1:7" x14ac:dyDescent="0.25">
      <c r="A2314">
        <v>-847.39600394997001</v>
      </c>
      <c r="B2314">
        <f t="shared" si="72"/>
        <v>0.5525514243950056</v>
      </c>
      <c r="F2314">
        <v>616.60399605000396</v>
      </c>
      <c r="G2314">
        <f t="shared" si="73"/>
        <v>0.5525514243950056</v>
      </c>
    </row>
    <row r="2315" spans="1:7" x14ac:dyDescent="0.25">
      <c r="A2315">
        <v>-846.843452525575</v>
      </c>
      <c r="B2315">
        <f t="shared" si="72"/>
        <v>0.5525514243950056</v>
      </c>
      <c r="F2315">
        <v>617.15654747439896</v>
      </c>
      <c r="G2315">
        <f t="shared" si="73"/>
        <v>0.5525514243950056</v>
      </c>
    </row>
    <row r="2316" spans="1:7" x14ac:dyDescent="0.25">
      <c r="A2316">
        <v>-846.29090110118</v>
      </c>
      <c r="B2316">
        <f t="shared" si="72"/>
        <v>0.5525514243950056</v>
      </c>
      <c r="F2316">
        <v>617.70909889879397</v>
      </c>
      <c r="G2316">
        <f t="shared" si="73"/>
        <v>0.5525514243950056</v>
      </c>
    </row>
    <row r="2317" spans="1:7" x14ac:dyDescent="0.25">
      <c r="A2317">
        <v>-845.73834967678499</v>
      </c>
      <c r="B2317">
        <f t="shared" si="72"/>
        <v>0.5525514243950056</v>
      </c>
      <c r="F2317">
        <v>618.26165032318897</v>
      </c>
      <c r="G2317">
        <f t="shared" si="73"/>
        <v>0.5525514243950056</v>
      </c>
    </row>
    <row r="2318" spans="1:7" x14ac:dyDescent="0.25">
      <c r="A2318">
        <v>-845.18579825238999</v>
      </c>
      <c r="B2318">
        <f t="shared" si="72"/>
        <v>0.5525514243950056</v>
      </c>
      <c r="F2318">
        <v>618.81420174758398</v>
      </c>
      <c r="G2318">
        <f t="shared" si="73"/>
        <v>0.5525514243950056</v>
      </c>
    </row>
    <row r="2319" spans="1:7" x14ac:dyDescent="0.25">
      <c r="A2319">
        <v>-844.63324682799498</v>
      </c>
      <c r="B2319">
        <f t="shared" si="72"/>
        <v>0.5525514243950056</v>
      </c>
      <c r="F2319">
        <v>619.36675317197898</v>
      </c>
      <c r="G2319">
        <f t="shared" si="73"/>
        <v>0.5525514243950056</v>
      </c>
    </row>
    <row r="2320" spans="1:7" x14ac:dyDescent="0.25">
      <c r="A2320">
        <v>-844.08069540359998</v>
      </c>
      <c r="B2320">
        <f t="shared" si="72"/>
        <v>0.5525514243950056</v>
      </c>
      <c r="F2320">
        <v>619.91930459637399</v>
      </c>
      <c r="G2320">
        <f t="shared" si="73"/>
        <v>0.5525514243950056</v>
      </c>
    </row>
    <row r="2321" spans="1:7" x14ac:dyDescent="0.25">
      <c r="A2321">
        <v>-843.52814397920497</v>
      </c>
      <c r="B2321">
        <f t="shared" si="72"/>
        <v>0.5525514243950056</v>
      </c>
      <c r="F2321">
        <v>620.471856020769</v>
      </c>
      <c r="G2321">
        <f t="shared" si="73"/>
        <v>0.5525514243950056</v>
      </c>
    </row>
    <row r="2322" spans="1:7" x14ac:dyDescent="0.25">
      <c r="A2322">
        <v>-842.97559255480996</v>
      </c>
      <c r="B2322">
        <f t="shared" si="72"/>
        <v>0.5525514243950056</v>
      </c>
      <c r="F2322">
        <v>621.024407445164</v>
      </c>
      <c r="G2322">
        <f t="shared" si="73"/>
        <v>0.5525514243950056</v>
      </c>
    </row>
    <row r="2323" spans="1:7" x14ac:dyDescent="0.25">
      <c r="A2323">
        <v>-842.42304113041496</v>
      </c>
      <c r="B2323">
        <f t="shared" si="72"/>
        <v>0.5525514243950056</v>
      </c>
      <c r="F2323">
        <v>621.57695886955901</v>
      </c>
      <c r="G2323">
        <f t="shared" si="73"/>
        <v>0.5525514243950056</v>
      </c>
    </row>
    <row r="2324" spans="1:7" x14ac:dyDescent="0.25">
      <c r="A2324">
        <v>-841.87048970601995</v>
      </c>
      <c r="B2324">
        <f t="shared" si="72"/>
        <v>0.5525514243950056</v>
      </c>
      <c r="F2324">
        <v>622.12951029395401</v>
      </c>
      <c r="G2324">
        <f t="shared" si="73"/>
        <v>0.5525514243950056</v>
      </c>
    </row>
    <row r="2325" spans="1:7" x14ac:dyDescent="0.25">
      <c r="A2325">
        <v>-841.31793828162495</v>
      </c>
      <c r="B2325">
        <f t="shared" si="72"/>
        <v>0.5525514243950056</v>
      </c>
      <c r="F2325">
        <v>622.68206171834902</v>
      </c>
      <c r="G2325">
        <f t="shared" si="73"/>
        <v>0.5525514243950056</v>
      </c>
    </row>
    <row r="2326" spans="1:7" x14ac:dyDescent="0.25">
      <c r="A2326">
        <v>-840.76538685722903</v>
      </c>
      <c r="B2326">
        <f t="shared" si="72"/>
        <v>0.55255142439591509</v>
      </c>
      <c r="F2326">
        <v>623.23461314274402</v>
      </c>
      <c r="G2326">
        <f t="shared" si="73"/>
        <v>0.5525514243950056</v>
      </c>
    </row>
    <row r="2327" spans="1:7" x14ac:dyDescent="0.25">
      <c r="A2327">
        <v>-840.21283543283403</v>
      </c>
      <c r="B2327">
        <f t="shared" si="72"/>
        <v>0.5525514243950056</v>
      </c>
      <c r="F2327">
        <v>623.78716456713903</v>
      </c>
      <c r="G2327">
        <f t="shared" si="73"/>
        <v>0.5525514243950056</v>
      </c>
    </row>
    <row r="2328" spans="1:7" x14ac:dyDescent="0.25">
      <c r="A2328">
        <v>-839.66028400843902</v>
      </c>
      <c r="B2328">
        <f t="shared" si="72"/>
        <v>0.5525514243950056</v>
      </c>
      <c r="F2328">
        <v>624.33971599153404</v>
      </c>
      <c r="G2328">
        <f t="shared" si="73"/>
        <v>0.5525514243950056</v>
      </c>
    </row>
    <row r="2329" spans="1:7" x14ac:dyDescent="0.25">
      <c r="A2329">
        <v>-839.10773258404402</v>
      </c>
      <c r="B2329">
        <f t="shared" si="72"/>
        <v>0.5525514243950056</v>
      </c>
      <c r="F2329">
        <v>624.89226741592904</v>
      </c>
      <c r="G2329">
        <f t="shared" si="73"/>
        <v>0.5525514243950056</v>
      </c>
    </row>
    <row r="2330" spans="1:7" x14ac:dyDescent="0.25">
      <c r="A2330">
        <v>-838.55518115964901</v>
      </c>
      <c r="B2330">
        <f t="shared" si="72"/>
        <v>0.5525514243950056</v>
      </c>
      <c r="F2330">
        <v>625.44481884032405</v>
      </c>
      <c r="G2330">
        <f t="shared" si="73"/>
        <v>0.5525514243950056</v>
      </c>
    </row>
    <row r="2331" spans="1:7" x14ac:dyDescent="0.25">
      <c r="A2331">
        <v>-838.002629735254</v>
      </c>
      <c r="B2331">
        <f t="shared" si="72"/>
        <v>0.5525514243950056</v>
      </c>
      <c r="F2331">
        <v>625.99737026471905</v>
      </c>
      <c r="G2331">
        <f t="shared" si="73"/>
        <v>0.5525514243950056</v>
      </c>
    </row>
    <row r="2332" spans="1:7" x14ac:dyDescent="0.25">
      <c r="A2332">
        <v>-837.450078310859</v>
      </c>
      <c r="B2332">
        <f t="shared" si="72"/>
        <v>0.5525514243950056</v>
      </c>
      <c r="F2332">
        <v>626.54992168911394</v>
      </c>
      <c r="G2332">
        <f t="shared" si="73"/>
        <v>0.55255142439489191</v>
      </c>
    </row>
    <row r="2333" spans="1:7" x14ac:dyDescent="0.25">
      <c r="A2333">
        <v>-836.89752688646399</v>
      </c>
      <c r="B2333">
        <f t="shared" si="72"/>
        <v>0.5525514243950056</v>
      </c>
      <c r="F2333">
        <v>627.10247311350895</v>
      </c>
      <c r="G2333">
        <f t="shared" si="73"/>
        <v>0.5525514243950056</v>
      </c>
    </row>
    <row r="2334" spans="1:7" x14ac:dyDescent="0.25">
      <c r="A2334">
        <v>-836.34497546206899</v>
      </c>
      <c r="B2334">
        <f t="shared" si="72"/>
        <v>0.5525514243950056</v>
      </c>
      <c r="F2334">
        <v>627.65502453790396</v>
      </c>
      <c r="G2334">
        <f t="shared" si="73"/>
        <v>0.5525514243950056</v>
      </c>
    </row>
    <row r="2335" spans="1:7" x14ac:dyDescent="0.25">
      <c r="A2335">
        <v>-835.79242403767398</v>
      </c>
      <c r="B2335">
        <f t="shared" si="72"/>
        <v>0.5525514243950056</v>
      </c>
      <c r="F2335">
        <v>628.20757596229896</v>
      </c>
      <c r="G2335">
        <f t="shared" si="73"/>
        <v>0.5525514243950056</v>
      </c>
    </row>
    <row r="2336" spans="1:7" x14ac:dyDescent="0.25">
      <c r="A2336">
        <v>-835.23987261327898</v>
      </c>
      <c r="B2336">
        <f t="shared" si="72"/>
        <v>0.5525514243950056</v>
      </c>
      <c r="F2336">
        <v>628.76012738669397</v>
      </c>
      <c r="G2336">
        <f t="shared" si="73"/>
        <v>0.5525514243950056</v>
      </c>
    </row>
    <row r="2337" spans="1:7" x14ac:dyDescent="0.25">
      <c r="A2337">
        <v>-834.68732118888397</v>
      </c>
      <c r="B2337">
        <f t="shared" si="72"/>
        <v>0.5525514243950056</v>
      </c>
      <c r="F2337">
        <v>629.31267881108897</v>
      </c>
      <c r="G2337">
        <f t="shared" si="73"/>
        <v>0.5525514243950056</v>
      </c>
    </row>
    <row r="2338" spans="1:7" x14ac:dyDescent="0.25">
      <c r="A2338">
        <v>-834.13476976448896</v>
      </c>
      <c r="B2338">
        <f t="shared" si="72"/>
        <v>0.5525514243950056</v>
      </c>
      <c r="F2338">
        <v>629.86523023548398</v>
      </c>
      <c r="G2338">
        <f t="shared" si="73"/>
        <v>0.5525514243950056</v>
      </c>
    </row>
    <row r="2339" spans="1:7" x14ac:dyDescent="0.25">
      <c r="A2339">
        <v>-833.58221834009396</v>
      </c>
      <c r="B2339">
        <f t="shared" si="72"/>
        <v>0.5525514243950056</v>
      </c>
      <c r="F2339">
        <v>630.41778165987898</v>
      </c>
      <c r="G2339">
        <f t="shared" si="73"/>
        <v>0.5525514243950056</v>
      </c>
    </row>
    <row r="2340" spans="1:7" x14ac:dyDescent="0.25">
      <c r="A2340">
        <v>-833.02966691569895</v>
      </c>
      <c r="B2340">
        <f t="shared" si="72"/>
        <v>0.5525514243950056</v>
      </c>
      <c r="F2340">
        <v>630.97033308427399</v>
      </c>
      <c r="G2340">
        <f t="shared" si="73"/>
        <v>0.5525514243950056</v>
      </c>
    </row>
    <row r="2341" spans="1:7" x14ac:dyDescent="0.25">
      <c r="A2341">
        <v>-832.47711549130395</v>
      </c>
      <c r="B2341">
        <f t="shared" si="72"/>
        <v>0.5525514243950056</v>
      </c>
      <c r="F2341">
        <v>631.52288450866899</v>
      </c>
      <c r="G2341">
        <f t="shared" si="73"/>
        <v>0.5525514243950056</v>
      </c>
    </row>
    <row r="2342" spans="1:7" x14ac:dyDescent="0.25">
      <c r="A2342">
        <v>-831.92456406690906</v>
      </c>
      <c r="B2342">
        <f t="shared" si="72"/>
        <v>0.55255142439489191</v>
      </c>
      <c r="F2342">
        <v>632.075435933064</v>
      </c>
      <c r="G2342">
        <f t="shared" si="73"/>
        <v>0.5525514243950056</v>
      </c>
    </row>
    <row r="2343" spans="1:7" x14ac:dyDescent="0.25">
      <c r="A2343">
        <v>-831.37201264251405</v>
      </c>
      <c r="B2343">
        <f t="shared" si="72"/>
        <v>0.5525514243950056</v>
      </c>
      <c r="F2343">
        <v>632.62798735745901</v>
      </c>
      <c r="G2343">
        <f t="shared" si="73"/>
        <v>0.5525514243950056</v>
      </c>
    </row>
    <row r="2344" spans="1:7" x14ac:dyDescent="0.25">
      <c r="A2344">
        <v>-830.81946121811905</v>
      </c>
      <c r="B2344">
        <f t="shared" si="72"/>
        <v>0.5525514243950056</v>
      </c>
      <c r="F2344">
        <v>633.18053878185401</v>
      </c>
      <c r="G2344">
        <f t="shared" si="73"/>
        <v>0.5525514243950056</v>
      </c>
    </row>
    <row r="2345" spans="1:7" x14ac:dyDescent="0.25">
      <c r="A2345">
        <v>-830.26690979372404</v>
      </c>
      <c r="B2345">
        <f t="shared" si="72"/>
        <v>0.5525514243950056</v>
      </c>
      <c r="F2345">
        <v>633.73309020624902</v>
      </c>
      <c r="G2345">
        <f t="shared" si="73"/>
        <v>0.5525514243950056</v>
      </c>
    </row>
    <row r="2346" spans="1:7" x14ac:dyDescent="0.25">
      <c r="A2346">
        <v>-829.71435836932903</v>
      </c>
      <c r="B2346">
        <f t="shared" si="72"/>
        <v>0.5525514243950056</v>
      </c>
      <c r="F2346">
        <v>634.28564163064402</v>
      </c>
      <c r="G2346">
        <f t="shared" si="73"/>
        <v>0.5525514243950056</v>
      </c>
    </row>
    <row r="2347" spans="1:7" x14ac:dyDescent="0.25">
      <c r="A2347">
        <v>-829.16180694493403</v>
      </c>
      <c r="B2347">
        <f t="shared" si="72"/>
        <v>0.5525514243950056</v>
      </c>
      <c r="F2347">
        <v>634.83819305503903</v>
      </c>
      <c r="G2347">
        <f t="shared" si="73"/>
        <v>0.5525514243950056</v>
      </c>
    </row>
    <row r="2348" spans="1:7" x14ac:dyDescent="0.25">
      <c r="A2348">
        <v>-828.60925552053902</v>
      </c>
      <c r="B2348">
        <f t="shared" si="72"/>
        <v>0.5525514243950056</v>
      </c>
      <c r="F2348">
        <v>635.39074447943403</v>
      </c>
      <c r="G2348">
        <f t="shared" si="73"/>
        <v>0.5525514243950056</v>
      </c>
    </row>
    <row r="2349" spans="1:7" x14ac:dyDescent="0.25">
      <c r="A2349">
        <v>-828.05670409614402</v>
      </c>
      <c r="B2349">
        <f t="shared" si="72"/>
        <v>0.5525514243950056</v>
      </c>
      <c r="F2349">
        <v>635.94329590382904</v>
      </c>
      <c r="G2349">
        <f t="shared" si="73"/>
        <v>0.5525514243950056</v>
      </c>
    </row>
    <row r="2350" spans="1:7" x14ac:dyDescent="0.25">
      <c r="A2350">
        <v>-827.50415267174901</v>
      </c>
      <c r="B2350">
        <f t="shared" si="72"/>
        <v>0.5525514243950056</v>
      </c>
      <c r="F2350">
        <v>636.49584732822404</v>
      </c>
      <c r="G2350">
        <f t="shared" si="73"/>
        <v>0.5525514243950056</v>
      </c>
    </row>
    <row r="2351" spans="1:7" x14ac:dyDescent="0.25">
      <c r="A2351">
        <v>-826.95160124735401</v>
      </c>
      <c r="B2351">
        <f t="shared" si="72"/>
        <v>0.5525514243950056</v>
      </c>
      <c r="F2351">
        <v>637.04839875261905</v>
      </c>
      <c r="G2351">
        <f t="shared" si="73"/>
        <v>0.5525514243950056</v>
      </c>
    </row>
    <row r="2352" spans="1:7" x14ac:dyDescent="0.25">
      <c r="A2352">
        <v>-826.399049822959</v>
      </c>
      <c r="B2352">
        <f t="shared" si="72"/>
        <v>0.5525514243950056</v>
      </c>
      <c r="F2352">
        <v>637.60095017701406</v>
      </c>
      <c r="G2352">
        <f t="shared" si="73"/>
        <v>0.5525514243950056</v>
      </c>
    </row>
    <row r="2353" spans="1:7" x14ac:dyDescent="0.25">
      <c r="A2353">
        <v>-825.84649839856399</v>
      </c>
      <c r="B2353">
        <f t="shared" si="72"/>
        <v>0.5525514243950056</v>
      </c>
      <c r="F2353">
        <v>638.15350160140895</v>
      </c>
      <c r="G2353">
        <f t="shared" si="73"/>
        <v>0.55255142439489191</v>
      </c>
    </row>
    <row r="2354" spans="1:7" x14ac:dyDescent="0.25">
      <c r="A2354">
        <v>-825.29394697416899</v>
      </c>
      <c r="B2354">
        <f t="shared" si="72"/>
        <v>0.5525514243950056</v>
      </c>
      <c r="F2354">
        <v>638.70605302580395</v>
      </c>
      <c r="G2354">
        <f t="shared" si="73"/>
        <v>0.5525514243950056</v>
      </c>
    </row>
    <row r="2355" spans="1:7" x14ac:dyDescent="0.25">
      <c r="A2355">
        <v>-824.74139554977398</v>
      </c>
      <c r="B2355">
        <f t="shared" si="72"/>
        <v>0.5525514243950056</v>
      </c>
      <c r="F2355">
        <v>639.25860445019896</v>
      </c>
      <c r="G2355">
        <f t="shared" si="73"/>
        <v>0.5525514243950056</v>
      </c>
    </row>
    <row r="2356" spans="1:7" x14ac:dyDescent="0.25">
      <c r="A2356">
        <v>-824.18884412537898</v>
      </c>
      <c r="B2356">
        <f t="shared" si="72"/>
        <v>0.5525514243950056</v>
      </c>
      <c r="F2356">
        <v>639.81115587459396</v>
      </c>
      <c r="G2356">
        <f t="shared" si="73"/>
        <v>0.5525514243950056</v>
      </c>
    </row>
    <row r="2357" spans="1:7" x14ac:dyDescent="0.25">
      <c r="A2357">
        <v>-823.63629270098397</v>
      </c>
      <c r="B2357">
        <f t="shared" si="72"/>
        <v>0.5525514243950056</v>
      </c>
      <c r="F2357">
        <v>640.36370729898897</v>
      </c>
      <c r="G2357">
        <f t="shared" si="73"/>
        <v>0.5525514243950056</v>
      </c>
    </row>
    <row r="2358" spans="1:7" x14ac:dyDescent="0.25">
      <c r="A2358">
        <v>-823.08374127658897</v>
      </c>
      <c r="B2358">
        <f t="shared" si="72"/>
        <v>0.5525514243950056</v>
      </c>
      <c r="F2358">
        <v>640.91625872338398</v>
      </c>
      <c r="G2358">
        <f t="shared" si="73"/>
        <v>0.5525514243950056</v>
      </c>
    </row>
    <row r="2359" spans="1:7" x14ac:dyDescent="0.25">
      <c r="A2359">
        <v>-822.53118985219396</v>
      </c>
      <c r="B2359">
        <f t="shared" si="72"/>
        <v>0.5525514243950056</v>
      </c>
      <c r="F2359">
        <v>641.46881014777898</v>
      </c>
      <c r="G2359">
        <f t="shared" si="73"/>
        <v>0.5525514243950056</v>
      </c>
    </row>
    <row r="2360" spans="1:7" x14ac:dyDescent="0.25">
      <c r="A2360">
        <v>-821.97863842779896</v>
      </c>
      <c r="B2360">
        <f t="shared" si="72"/>
        <v>0.5525514243950056</v>
      </c>
      <c r="F2360">
        <v>642.02136157217399</v>
      </c>
      <c r="G2360">
        <f t="shared" si="73"/>
        <v>0.5525514243950056</v>
      </c>
    </row>
    <row r="2361" spans="1:7" x14ac:dyDescent="0.25">
      <c r="A2361">
        <v>-821.42608700340395</v>
      </c>
      <c r="B2361">
        <f t="shared" si="72"/>
        <v>0.5525514243950056</v>
      </c>
      <c r="F2361">
        <v>642.57391299656899</v>
      </c>
      <c r="G2361">
        <f t="shared" si="73"/>
        <v>0.5525514243950056</v>
      </c>
    </row>
    <row r="2362" spans="1:7" x14ac:dyDescent="0.25">
      <c r="A2362">
        <v>-820.87353557900894</v>
      </c>
      <c r="B2362">
        <f t="shared" si="72"/>
        <v>0.5525514243950056</v>
      </c>
      <c r="F2362">
        <v>643.126464420964</v>
      </c>
      <c r="G2362">
        <f t="shared" si="73"/>
        <v>0.5525514243950056</v>
      </c>
    </row>
    <row r="2363" spans="1:7" x14ac:dyDescent="0.25">
      <c r="A2363">
        <v>-820.32098415461405</v>
      </c>
      <c r="B2363">
        <f t="shared" si="72"/>
        <v>0.55255142439489191</v>
      </c>
      <c r="F2363">
        <v>643.679015845359</v>
      </c>
      <c r="G2363">
        <f t="shared" si="73"/>
        <v>0.5525514243950056</v>
      </c>
    </row>
    <row r="2364" spans="1:7" x14ac:dyDescent="0.25">
      <c r="A2364">
        <v>-819.76843273021905</v>
      </c>
      <c r="B2364">
        <f t="shared" si="72"/>
        <v>0.5525514243950056</v>
      </c>
      <c r="F2364">
        <v>644.23156726975401</v>
      </c>
      <c r="G2364">
        <f t="shared" si="73"/>
        <v>0.5525514243950056</v>
      </c>
    </row>
    <row r="2365" spans="1:7" x14ac:dyDescent="0.25">
      <c r="A2365">
        <v>-819.21588130582404</v>
      </c>
      <c r="B2365">
        <f t="shared" si="72"/>
        <v>0.5525514243950056</v>
      </c>
      <c r="F2365">
        <v>644.78411869414902</v>
      </c>
      <c r="G2365">
        <f t="shared" si="73"/>
        <v>0.5525514243950056</v>
      </c>
    </row>
    <row r="2366" spans="1:7" x14ac:dyDescent="0.25">
      <c r="A2366">
        <v>-818.66332988142904</v>
      </c>
      <c r="B2366">
        <f t="shared" si="72"/>
        <v>0.5525514243950056</v>
      </c>
      <c r="F2366">
        <v>645.33667011854402</v>
      </c>
      <c r="G2366">
        <f t="shared" si="73"/>
        <v>0.5525514243950056</v>
      </c>
    </row>
    <row r="2367" spans="1:7" x14ac:dyDescent="0.25">
      <c r="A2367">
        <v>-818.11077845703403</v>
      </c>
      <c r="B2367">
        <f t="shared" si="72"/>
        <v>0.5525514243950056</v>
      </c>
      <c r="F2367">
        <v>645.88922154293903</v>
      </c>
      <c r="G2367">
        <f t="shared" si="73"/>
        <v>0.5525514243950056</v>
      </c>
    </row>
    <row r="2368" spans="1:7" x14ac:dyDescent="0.25">
      <c r="A2368">
        <v>-817.55822703263902</v>
      </c>
      <c r="B2368">
        <f t="shared" si="72"/>
        <v>0.5525514243950056</v>
      </c>
      <c r="F2368">
        <v>646.44177296733403</v>
      </c>
      <c r="G2368">
        <f t="shared" si="73"/>
        <v>0.5525514243950056</v>
      </c>
    </row>
    <row r="2369" spans="1:7" x14ac:dyDescent="0.25">
      <c r="A2369">
        <v>-817.00567560824402</v>
      </c>
      <c r="B2369">
        <f t="shared" si="72"/>
        <v>0.5525514243950056</v>
      </c>
      <c r="F2369">
        <v>646.99432439172904</v>
      </c>
      <c r="G2369">
        <f t="shared" si="73"/>
        <v>0.5525514243950056</v>
      </c>
    </row>
    <row r="2370" spans="1:7" x14ac:dyDescent="0.25">
      <c r="A2370">
        <v>-816.45312418384901</v>
      </c>
      <c r="B2370">
        <f t="shared" si="72"/>
        <v>0.5525514243950056</v>
      </c>
      <c r="F2370">
        <v>647.54687581612404</v>
      </c>
      <c r="G2370">
        <f t="shared" si="73"/>
        <v>0.5525514243950056</v>
      </c>
    </row>
    <row r="2371" spans="1:7" x14ac:dyDescent="0.25">
      <c r="A2371">
        <v>-815.90057275945401</v>
      </c>
      <c r="B2371">
        <f t="shared" ref="B2371:B2434" si="74">A2371-A2370</f>
        <v>0.5525514243950056</v>
      </c>
      <c r="F2371">
        <v>648.09942724051905</v>
      </c>
      <c r="G2371">
        <f t="shared" ref="G2371:G2434" si="75">F2371-F2370</f>
        <v>0.5525514243950056</v>
      </c>
    </row>
    <row r="2372" spans="1:7" x14ac:dyDescent="0.25">
      <c r="A2372">
        <v>-815.348021335059</v>
      </c>
      <c r="B2372">
        <f t="shared" si="74"/>
        <v>0.5525514243950056</v>
      </c>
      <c r="F2372">
        <v>648.65197866491405</v>
      </c>
      <c r="G2372">
        <f t="shared" si="75"/>
        <v>0.5525514243950056</v>
      </c>
    </row>
    <row r="2373" spans="1:7" x14ac:dyDescent="0.25">
      <c r="A2373">
        <v>-814.795469910664</v>
      </c>
      <c r="B2373">
        <f t="shared" si="74"/>
        <v>0.5525514243950056</v>
      </c>
      <c r="F2373">
        <v>649.20453008930895</v>
      </c>
      <c r="G2373">
        <f t="shared" si="75"/>
        <v>0.55255142439489191</v>
      </c>
    </row>
    <row r="2374" spans="1:7" x14ac:dyDescent="0.25">
      <c r="A2374">
        <v>-814.24291848626899</v>
      </c>
      <c r="B2374">
        <f t="shared" si="74"/>
        <v>0.5525514243950056</v>
      </c>
      <c r="F2374">
        <v>649.75708151370395</v>
      </c>
      <c r="G2374">
        <f t="shared" si="75"/>
        <v>0.5525514243950056</v>
      </c>
    </row>
    <row r="2375" spans="1:7" x14ac:dyDescent="0.25">
      <c r="A2375">
        <v>-813.69036706187399</v>
      </c>
      <c r="B2375">
        <f t="shared" si="74"/>
        <v>0.5525514243950056</v>
      </c>
      <c r="F2375">
        <v>650.30963293809896</v>
      </c>
      <c r="G2375">
        <f t="shared" si="75"/>
        <v>0.5525514243950056</v>
      </c>
    </row>
    <row r="2376" spans="1:7" x14ac:dyDescent="0.25">
      <c r="A2376">
        <v>-813.13781563747898</v>
      </c>
      <c r="B2376">
        <f t="shared" si="74"/>
        <v>0.5525514243950056</v>
      </c>
      <c r="F2376">
        <v>650.86218436249396</v>
      </c>
      <c r="G2376">
        <f t="shared" si="75"/>
        <v>0.5525514243950056</v>
      </c>
    </row>
    <row r="2377" spans="1:7" x14ac:dyDescent="0.25">
      <c r="A2377">
        <v>-812.58526421308397</v>
      </c>
      <c r="B2377">
        <f t="shared" si="74"/>
        <v>0.5525514243950056</v>
      </c>
      <c r="F2377">
        <v>651.41473578688897</v>
      </c>
      <c r="G2377">
        <f t="shared" si="75"/>
        <v>0.5525514243950056</v>
      </c>
    </row>
    <row r="2378" spans="1:7" x14ac:dyDescent="0.25">
      <c r="A2378">
        <v>-812.03271278868897</v>
      </c>
      <c r="B2378">
        <f t="shared" si="74"/>
        <v>0.5525514243950056</v>
      </c>
      <c r="F2378">
        <v>651.96728721128397</v>
      </c>
      <c r="G2378">
        <f t="shared" si="75"/>
        <v>0.5525514243950056</v>
      </c>
    </row>
    <row r="2379" spans="1:7" x14ac:dyDescent="0.25">
      <c r="A2379">
        <v>-811.48016136429396</v>
      </c>
      <c r="B2379">
        <f t="shared" si="74"/>
        <v>0.5525514243950056</v>
      </c>
      <c r="F2379">
        <v>652.51983863567898</v>
      </c>
      <c r="G2379">
        <f t="shared" si="75"/>
        <v>0.5525514243950056</v>
      </c>
    </row>
    <row r="2380" spans="1:7" x14ac:dyDescent="0.25">
      <c r="A2380">
        <v>-810.92760993989896</v>
      </c>
      <c r="B2380">
        <f t="shared" si="74"/>
        <v>0.5525514243950056</v>
      </c>
      <c r="F2380">
        <v>653.07239006007399</v>
      </c>
      <c r="G2380">
        <f t="shared" si="75"/>
        <v>0.5525514243950056</v>
      </c>
    </row>
    <row r="2381" spans="1:7" x14ac:dyDescent="0.25">
      <c r="A2381">
        <v>-810.37505851550395</v>
      </c>
      <c r="B2381">
        <f t="shared" si="74"/>
        <v>0.5525514243950056</v>
      </c>
      <c r="F2381">
        <v>653.62494148446899</v>
      </c>
      <c r="G2381">
        <f t="shared" si="75"/>
        <v>0.5525514243950056</v>
      </c>
    </row>
    <row r="2382" spans="1:7" x14ac:dyDescent="0.25">
      <c r="A2382">
        <v>-809.82250709110895</v>
      </c>
      <c r="B2382">
        <f t="shared" si="74"/>
        <v>0.5525514243950056</v>
      </c>
      <c r="F2382">
        <v>654.177492908864</v>
      </c>
      <c r="G2382">
        <f t="shared" si="75"/>
        <v>0.5525514243950056</v>
      </c>
    </row>
    <row r="2383" spans="1:7" x14ac:dyDescent="0.25">
      <c r="A2383">
        <v>-809.26995566671405</v>
      </c>
      <c r="B2383">
        <f t="shared" si="74"/>
        <v>0.55255142439489191</v>
      </c>
      <c r="F2383">
        <v>654.730044333259</v>
      </c>
      <c r="G2383">
        <f t="shared" si="75"/>
        <v>0.5525514243950056</v>
      </c>
    </row>
    <row r="2384" spans="1:7" x14ac:dyDescent="0.25">
      <c r="A2384">
        <v>-808.71740424231905</v>
      </c>
      <c r="B2384">
        <f t="shared" si="74"/>
        <v>0.5525514243950056</v>
      </c>
      <c r="F2384">
        <v>655.28259575765401</v>
      </c>
      <c r="G2384">
        <f t="shared" si="75"/>
        <v>0.5525514243950056</v>
      </c>
    </row>
    <row r="2385" spans="1:7" x14ac:dyDescent="0.25">
      <c r="A2385">
        <v>-808.16485281792404</v>
      </c>
      <c r="B2385">
        <f t="shared" si="74"/>
        <v>0.5525514243950056</v>
      </c>
      <c r="F2385">
        <v>655.83514718204901</v>
      </c>
      <c r="G2385">
        <f t="shared" si="75"/>
        <v>0.5525514243950056</v>
      </c>
    </row>
    <row r="2386" spans="1:7" x14ac:dyDescent="0.25">
      <c r="A2386">
        <v>-807.61230139352904</v>
      </c>
      <c r="B2386">
        <f t="shared" si="74"/>
        <v>0.5525514243950056</v>
      </c>
      <c r="F2386">
        <v>656.38769860644402</v>
      </c>
      <c r="G2386">
        <f t="shared" si="75"/>
        <v>0.5525514243950056</v>
      </c>
    </row>
    <row r="2387" spans="1:7" x14ac:dyDescent="0.25">
      <c r="A2387">
        <v>-807.05974996913403</v>
      </c>
      <c r="B2387">
        <f t="shared" si="74"/>
        <v>0.5525514243950056</v>
      </c>
      <c r="F2387">
        <v>656.94025003083902</v>
      </c>
      <c r="G2387">
        <f t="shared" si="75"/>
        <v>0.5525514243950056</v>
      </c>
    </row>
    <row r="2388" spans="1:7" x14ac:dyDescent="0.25">
      <c r="A2388">
        <v>-806.50719854473903</v>
      </c>
      <c r="B2388">
        <f t="shared" si="74"/>
        <v>0.5525514243950056</v>
      </c>
      <c r="F2388">
        <v>657.49280145523403</v>
      </c>
      <c r="G2388">
        <f t="shared" si="75"/>
        <v>0.5525514243950056</v>
      </c>
    </row>
    <row r="2389" spans="1:7" x14ac:dyDescent="0.25">
      <c r="A2389">
        <v>-805.95464712034402</v>
      </c>
      <c r="B2389">
        <f t="shared" si="74"/>
        <v>0.5525514243950056</v>
      </c>
      <c r="F2389">
        <v>658.04535287962904</v>
      </c>
      <c r="G2389">
        <f t="shared" si="75"/>
        <v>0.5525514243950056</v>
      </c>
    </row>
    <row r="2390" spans="1:7" x14ac:dyDescent="0.25">
      <c r="A2390">
        <v>-805.40209569594901</v>
      </c>
      <c r="B2390">
        <f t="shared" si="74"/>
        <v>0.5525514243950056</v>
      </c>
      <c r="F2390">
        <v>658.59790430402404</v>
      </c>
      <c r="G2390">
        <f t="shared" si="75"/>
        <v>0.5525514243950056</v>
      </c>
    </row>
    <row r="2391" spans="1:7" x14ac:dyDescent="0.25">
      <c r="A2391">
        <v>-804.84954427155401</v>
      </c>
      <c r="B2391">
        <f t="shared" si="74"/>
        <v>0.5525514243950056</v>
      </c>
      <c r="F2391">
        <v>659.15045572841905</v>
      </c>
      <c r="G2391">
        <f t="shared" si="75"/>
        <v>0.5525514243950056</v>
      </c>
    </row>
    <row r="2392" spans="1:7" x14ac:dyDescent="0.25">
      <c r="A2392">
        <v>-804.296992847159</v>
      </c>
      <c r="B2392">
        <f t="shared" si="74"/>
        <v>0.5525514243950056</v>
      </c>
      <c r="F2392">
        <v>659.70300715281405</v>
      </c>
      <c r="G2392">
        <f t="shared" si="75"/>
        <v>0.5525514243950056</v>
      </c>
    </row>
    <row r="2393" spans="1:7" x14ac:dyDescent="0.25">
      <c r="A2393">
        <v>-803.744441422764</v>
      </c>
      <c r="B2393">
        <f t="shared" si="74"/>
        <v>0.5525514243950056</v>
      </c>
      <c r="F2393">
        <v>660.25555857720894</v>
      </c>
      <c r="G2393">
        <f t="shared" si="75"/>
        <v>0.55255142439489191</v>
      </c>
    </row>
    <row r="2394" spans="1:7" x14ac:dyDescent="0.25">
      <c r="A2394">
        <v>-803.19188999836899</v>
      </c>
      <c r="B2394">
        <f t="shared" si="74"/>
        <v>0.5525514243950056</v>
      </c>
      <c r="F2394">
        <v>660.80811000160395</v>
      </c>
      <c r="G2394">
        <f t="shared" si="75"/>
        <v>0.5525514243950056</v>
      </c>
    </row>
    <row r="2395" spans="1:7" x14ac:dyDescent="0.25">
      <c r="A2395">
        <v>-802.63933857397399</v>
      </c>
      <c r="B2395">
        <f t="shared" si="74"/>
        <v>0.5525514243950056</v>
      </c>
      <c r="F2395">
        <v>661.36066142599896</v>
      </c>
      <c r="G2395">
        <f t="shared" si="75"/>
        <v>0.5525514243950056</v>
      </c>
    </row>
    <row r="2396" spans="1:7" x14ac:dyDescent="0.25">
      <c r="A2396">
        <v>-802.08678714957898</v>
      </c>
      <c r="B2396">
        <f t="shared" si="74"/>
        <v>0.5525514243950056</v>
      </c>
      <c r="F2396">
        <v>661.91321285039396</v>
      </c>
      <c r="G2396">
        <f t="shared" si="75"/>
        <v>0.5525514243950056</v>
      </c>
    </row>
    <row r="2397" spans="1:7" x14ac:dyDescent="0.25">
      <c r="A2397">
        <v>-801.53423572518398</v>
      </c>
      <c r="B2397">
        <f t="shared" si="74"/>
        <v>0.5525514243950056</v>
      </c>
      <c r="F2397">
        <v>662.46576427478897</v>
      </c>
      <c r="G2397">
        <f t="shared" si="75"/>
        <v>0.5525514243950056</v>
      </c>
    </row>
    <row r="2398" spans="1:7" x14ac:dyDescent="0.25">
      <c r="A2398">
        <v>-800.98168430078897</v>
      </c>
      <c r="B2398">
        <f t="shared" si="74"/>
        <v>0.5525514243950056</v>
      </c>
      <c r="F2398">
        <v>663.01831569918397</v>
      </c>
      <c r="G2398">
        <f t="shared" si="75"/>
        <v>0.5525514243950056</v>
      </c>
    </row>
    <row r="2399" spans="1:7" x14ac:dyDescent="0.25">
      <c r="A2399">
        <v>-800.42913287639396</v>
      </c>
      <c r="B2399">
        <f t="shared" si="74"/>
        <v>0.5525514243950056</v>
      </c>
      <c r="F2399">
        <v>663.57086712357898</v>
      </c>
      <c r="G2399">
        <f t="shared" si="75"/>
        <v>0.5525514243950056</v>
      </c>
    </row>
    <row r="2400" spans="1:7" x14ac:dyDescent="0.25">
      <c r="A2400">
        <v>-799.87658145199896</v>
      </c>
      <c r="B2400">
        <f t="shared" si="74"/>
        <v>0.5525514243950056</v>
      </c>
      <c r="F2400">
        <v>664.12341854797398</v>
      </c>
      <c r="G2400">
        <f t="shared" si="75"/>
        <v>0.5525514243950056</v>
      </c>
    </row>
    <row r="2401" spans="1:7" x14ac:dyDescent="0.25">
      <c r="A2401">
        <v>-799.32403002760395</v>
      </c>
      <c r="B2401">
        <f t="shared" si="74"/>
        <v>0.5525514243950056</v>
      </c>
      <c r="F2401">
        <v>664.67596997236899</v>
      </c>
      <c r="G2401">
        <f t="shared" si="75"/>
        <v>0.5525514243950056</v>
      </c>
    </row>
    <row r="2402" spans="1:7" x14ac:dyDescent="0.25">
      <c r="A2402">
        <v>-798.77147860320895</v>
      </c>
      <c r="B2402">
        <f t="shared" si="74"/>
        <v>0.5525514243950056</v>
      </c>
      <c r="F2402">
        <v>665.22852139676399</v>
      </c>
      <c r="G2402">
        <f t="shared" si="75"/>
        <v>0.5525514243950056</v>
      </c>
    </row>
    <row r="2403" spans="1:7" x14ac:dyDescent="0.25">
      <c r="A2403">
        <v>-798.21892717881406</v>
      </c>
      <c r="B2403">
        <f t="shared" si="74"/>
        <v>0.55255142439489191</v>
      </c>
      <c r="F2403">
        <v>665.781072821159</v>
      </c>
      <c r="G2403">
        <f t="shared" si="75"/>
        <v>0.5525514243950056</v>
      </c>
    </row>
    <row r="2404" spans="1:7" x14ac:dyDescent="0.25">
      <c r="A2404">
        <v>-797.66637575441905</v>
      </c>
      <c r="B2404">
        <f t="shared" si="74"/>
        <v>0.5525514243950056</v>
      </c>
      <c r="F2404">
        <v>666.33362424555401</v>
      </c>
      <c r="G2404">
        <f t="shared" si="75"/>
        <v>0.5525514243950056</v>
      </c>
    </row>
    <row r="2405" spans="1:7" x14ac:dyDescent="0.25">
      <c r="A2405">
        <v>-797.11382433002404</v>
      </c>
      <c r="B2405">
        <f t="shared" si="74"/>
        <v>0.5525514243950056</v>
      </c>
      <c r="F2405">
        <v>666.88617566994901</v>
      </c>
      <c r="G2405">
        <f t="shared" si="75"/>
        <v>0.5525514243950056</v>
      </c>
    </row>
    <row r="2406" spans="1:7" x14ac:dyDescent="0.25">
      <c r="A2406">
        <v>-796.56127290562904</v>
      </c>
      <c r="B2406">
        <f t="shared" si="74"/>
        <v>0.5525514243950056</v>
      </c>
      <c r="F2406">
        <v>667.43872709434402</v>
      </c>
      <c r="G2406">
        <f t="shared" si="75"/>
        <v>0.5525514243950056</v>
      </c>
    </row>
    <row r="2407" spans="1:7" x14ac:dyDescent="0.25">
      <c r="A2407">
        <v>-796.00872148123403</v>
      </c>
      <c r="B2407">
        <f t="shared" si="74"/>
        <v>0.5525514243950056</v>
      </c>
      <c r="F2407">
        <v>667.99127851873902</v>
      </c>
      <c r="G2407">
        <f t="shared" si="75"/>
        <v>0.5525514243950056</v>
      </c>
    </row>
    <row r="2408" spans="1:7" x14ac:dyDescent="0.25">
      <c r="A2408">
        <v>-795.45617005683903</v>
      </c>
      <c r="B2408">
        <f t="shared" si="74"/>
        <v>0.5525514243950056</v>
      </c>
      <c r="F2408">
        <v>668.54382994313403</v>
      </c>
      <c r="G2408">
        <f t="shared" si="75"/>
        <v>0.5525514243950056</v>
      </c>
    </row>
    <row r="2409" spans="1:7" x14ac:dyDescent="0.25">
      <c r="A2409">
        <v>-794.90361863244402</v>
      </c>
      <c r="B2409">
        <f t="shared" si="74"/>
        <v>0.5525514243950056</v>
      </c>
      <c r="F2409">
        <v>669.09638136752903</v>
      </c>
      <c r="G2409">
        <f t="shared" si="75"/>
        <v>0.5525514243950056</v>
      </c>
    </row>
    <row r="2410" spans="1:7" x14ac:dyDescent="0.25">
      <c r="A2410">
        <v>-794.35106720804902</v>
      </c>
      <c r="B2410">
        <f t="shared" si="74"/>
        <v>0.5525514243950056</v>
      </c>
      <c r="F2410">
        <v>669.64893279192404</v>
      </c>
      <c r="G2410">
        <f t="shared" si="75"/>
        <v>0.5525514243950056</v>
      </c>
    </row>
    <row r="2411" spans="1:7" x14ac:dyDescent="0.25">
      <c r="A2411">
        <v>-793.79851578365401</v>
      </c>
      <c r="B2411">
        <f t="shared" si="74"/>
        <v>0.5525514243950056</v>
      </c>
      <c r="F2411">
        <v>670.20148421631905</v>
      </c>
      <c r="G2411">
        <f t="shared" si="75"/>
        <v>0.5525514243950056</v>
      </c>
    </row>
    <row r="2412" spans="1:7" x14ac:dyDescent="0.25">
      <c r="A2412">
        <v>-793.24596435925901</v>
      </c>
      <c r="B2412">
        <f t="shared" si="74"/>
        <v>0.5525514243950056</v>
      </c>
      <c r="F2412">
        <v>670.75403564071405</v>
      </c>
      <c r="G2412">
        <f t="shared" si="75"/>
        <v>0.5525514243950056</v>
      </c>
    </row>
    <row r="2413" spans="1:7" x14ac:dyDescent="0.25">
      <c r="A2413">
        <v>-792.693412934864</v>
      </c>
      <c r="B2413">
        <f t="shared" si="74"/>
        <v>0.5525514243950056</v>
      </c>
      <c r="F2413">
        <v>671.30658706510906</v>
      </c>
      <c r="G2413">
        <f t="shared" si="75"/>
        <v>0.5525514243950056</v>
      </c>
    </row>
    <row r="2414" spans="1:7" x14ac:dyDescent="0.25">
      <c r="A2414">
        <v>-792.14086151046899</v>
      </c>
      <c r="B2414">
        <f t="shared" si="74"/>
        <v>0.5525514243950056</v>
      </c>
      <c r="F2414">
        <v>671.85913848950395</v>
      </c>
      <c r="G2414">
        <f t="shared" si="75"/>
        <v>0.55255142439489191</v>
      </c>
    </row>
    <row r="2415" spans="1:7" x14ac:dyDescent="0.25">
      <c r="A2415">
        <v>-791.58831008607399</v>
      </c>
      <c r="B2415">
        <f t="shared" si="74"/>
        <v>0.5525514243950056</v>
      </c>
      <c r="F2415">
        <v>672.41168991389895</v>
      </c>
      <c r="G2415">
        <f t="shared" si="75"/>
        <v>0.5525514243950056</v>
      </c>
    </row>
    <row r="2416" spans="1:7" x14ac:dyDescent="0.25">
      <c r="A2416">
        <v>-791.03575866167898</v>
      </c>
      <c r="B2416">
        <f t="shared" si="74"/>
        <v>0.5525514243950056</v>
      </c>
      <c r="F2416">
        <v>672.96424133829396</v>
      </c>
      <c r="G2416">
        <f t="shared" si="75"/>
        <v>0.5525514243950056</v>
      </c>
    </row>
    <row r="2417" spans="1:7" x14ac:dyDescent="0.25">
      <c r="A2417">
        <v>-790.48320723728398</v>
      </c>
      <c r="B2417">
        <f t="shared" si="74"/>
        <v>0.5525514243950056</v>
      </c>
      <c r="F2417">
        <v>673.51679276268897</v>
      </c>
      <c r="G2417">
        <f t="shared" si="75"/>
        <v>0.5525514243950056</v>
      </c>
    </row>
    <row r="2418" spans="1:7" x14ac:dyDescent="0.25">
      <c r="A2418">
        <v>-789.93065581288897</v>
      </c>
      <c r="B2418">
        <f t="shared" si="74"/>
        <v>0.5525514243950056</v>
      </c>
      <c r="F2418">
        <v>674.06934418708397</v>
      </c>
      <c r="G2418">
        <f t="shared" si="75"/>
        <v>0.5525514243950056</v>
      </c>
    </row>
    <row r="2419" spans="1:7" x14ac:dyDescent="0.25">
      <c r="A2419">
        <v>-789.37810438849397</v>
      </c>
      <c r="B2419">
        <f t="shared" si="74"/>
        <v>0.5525514243950056</v>
      </c>
      <c r="F2419">
        <v>674.62189561147898</v>
      </c>
      <c r="G2419">
        <f t="shared" si="75"/>
        <v>0.5525514243950056</v>
      </c>
    </row>
    <row r="2420" spans="1:7" x14ac:dyDescent="0.25">
      <c r="A2420">
        <v>-788.82555296409896</v>
      </c>
      <c r="B2420">
        <f t="shared" si="74"/>
        <v>0.5525514243950056</v>
      </c>
      <c r="F2420">
        <v>675.17444703587398</v>
      </c>
      <c r="G2420">
        <f t="shared" si="75"/>
        <v>0.5525514243950056</v>
      </c>
    </row>
    <row r="2421" spans="1:7" x14ac:dyDescent="0.25">
      <c r="A2421">
        <v>-788.27300153970396</v>
      </c>
      <c r="B2421">
        <f t="shared" si="74"/>
        <v>0.5525514243950056</v>
      </c>
      <c r="F2421">
        <v>675.72699846026899</v>
      </c>
      <c r="G2421">
        <f t="shared" si="75"/>
        <v>0.5525514243950056</v>
      </c>
    </row>
    <row r="2422" spans="1:7" x14ac:dyDescent="0.25">
      <c r="A2422">
        <v>-787.72045011530895</v>
      </c>
      <c r="B2422">
        <f t="shared" si="74"/>
        <v>0.5525514243950056</v>
      </c>
      <c r="F2422">
        <v>676.27954988466399</v>
      </c>
      <c r="G2422">
        <f t="shared" si="75"/>
        <v>0.5525514243950056</v>
      </c>
    </row>
    <row r="2423" spans="1:7" x14ac:dyDescent="0.25">
      <c r="A2423">
        <v>-787.16789869091394</v>
      </c>
      <c r="B2423">
        <f t="shared" si="74"/>
        <v>0.5525514243950056</v>
      </c>
      <c r="F2423">
        <v>676.832101309059</v>
      </c>
      <c r="G2423">
        <f t="shared" si="75"/>
        <v>0.5525514243950056</v>
      </c>
    </row>
    <row r="2424" spans="1:7" x14ac:dyDescent="0.25">
      <c r="A2424">
        <v>-786.61534726651905</v>
      </c>
      <c r="B2424">
        <f t="shared" si="74"/>
        <v>0.55255142439489191</v>
      </c>
      <c r="F2424">
        <v>677.384652733454</v>
      </c>
      <c r="G2424">
        <f t="shared" si="75"/>
        <v>0.5525514243950056</v>
      </c>
    </row>
    <row r="2425" spans="1:7" x14ac:dyDescent="0.25">
      <c r="A2425">
        <v>-786.06279584212405</v>
      </c>
      <c r="B2425">
        <f t="shared" si="74"/>
        <v>0.5525514243950056</v>
      </c>
      <c r="F2425">
        <v>677.93720415784901</v>
      </c>
      <c r="G2425">
        <f t="shared" si="75"/>
        <v>0.5525514243950056</v>
      </c>
    </row>
    <row r="2426" spans="1:7" x14ac:dyDescent="0.25">
      <c r="A2426">
        <v>-785.51024441772904</v>
      </c>
      <c r="B2426">
        <f t="shared" si="74"/>
        <v>0.5525514243950056</v>
      </c>
      <c r="F2426">
        <v>678.48975558224402</v>
      </c>
      <c r="G2426">
        <f t="shared" si="75"/>
        <v>0.5525514243950056</v>
      </c>
    </row>
    <row r="2427" spans="1:7" x14ac:dyDescent="0.25">
      <c r="A2427">
        <v>-784.95769299333404</v>
      </c>
      <c r="B2427">
        <f t="shared" si="74"/>
        <v>0.5525514243950056</v>
      </c>
      <c r="F2427">
        <v>679.04230700663902</v>
      </c>
      <c r="G2427">
        <f t="shared" si="75"/>
        <v>0.5525514243950056</v>
      </c>
    </row>
    <row r="2428" spans="1:7" x14ac:dyDescent="0.25">
      <c r="A2428">
        <v>-784.40514156893903</v>
      </c>
      <c r="B2428">
        <f t="shared" si="74"/>
        <v>0.5525514243950056</v>
      </c>
      <c r="F2428">
        <v>679.59485843103403</v>
      </c>
      <c r="G2428">
        <f t="shared" si="75"/>
        <v>0.5525514243950056</v>
      </c>
    </row>
    <row r="2429" spans="1:7" x14ac:dyDescent="0.25">
      <c r="A2429">
        <v>-783.85259014454402</v>
      </c>
      <c r="B2429">
        <f t="shared" si="74"/>
        <v>0.5525514243950056</v>
      </c>
      <c r="F2429">
        <v>680.14740985542903</v>
      </c>
      <c r="G2429">
        <f t="shared" si="75"/>
        <v>0.5525514243950056</v>
      </c>
    </row>
    <row r="2430" spans="1:7" x14ac:dyDescent="0.25">
      <c r="A2430">
        <v>-783.30003872014902</v>
      </c>
      <c r="B2430">
        <f t="shared" si="74"/>
        <v>0.5525514243950056</v>
      </c>
      <c r="F2430">
        <v>680.69996127982404</v>
      </c>
      <c r="G2430">
        <f t="shared" si="75"/>
        <v>0.5525514243950056</v>
      </c>
    </row>
    <row r="2431" spans="1:7" x14ac:dyDescent="0.25">
      <c r="A2431">
        <v>-782.74748729575401</v>
      </c>
      <c r="B2431">
        <f t="shared" si="74"/>
        <v>0.5525514243950056</v>
      </c>
      <c r="F2431">
        <v>681.25251270421904</v>
      </c>
      <c r="G2431">
        <f t="shared" si="75"/>
        <v>0.5525514243950056</v>
      </c>
    </row>
    <row r="2432" spans="1:7" x14ac:dyDescent="0.25">
      <c r="A2432">
        <v>-782.19493587135901</v>
      </c>
      <c r="B2432">
        <f t="shared" si="74"/>
        <v>0.5525514243950056</v>
      </c>
      <c r="F2432">
        <v>681.80506412861405</v>
      </c>
      <c r="G2432">
        <f t="shared" si="75"/>
        <v>0.5525514243950056</v>
      </c>
    </row>
    <row r="2433" spans="1:7" x14ac:dyDescent="0.25">
      <c r="A2433">
        <v>-781.642384446964</v>
      </c>
      <c r="B2433">
        <f t="shared" si="74"/>
        <v>0.5525514243950056</v>
      </c>
      <c r="F2433">
        <v>682.35761555300905</v>
      </c>
      <c r="G2433">
        <f t="shared" si="75"/>
        <v>0.5525514243950056</v>
      </c>
    </row>
    <row r="2434" spans="1:7" x14ac:dyDescent="0.25">
      <c r="A2434">
        <v>-781.089833022569</v>
      </c>
      <c r="B2434">
        <f t="shared" si="74"/>
        <v>0.5525514243950056</v>
      </c>
      <c r="F2434">
        <v>682.91016697740395</v>
      </c>
      <c r="G2434">
        <f t="shared" si="75"/>
        <v>0.55255142439489191</v>
      </c>
    </row>
    <row r="2435" spans="1:7" x14ac:dyDescent="0.25">
      <c r="A2435">
        <v>-780.53728159817399</v>
      </c>
      <c r="B2435">
        <f t="shared" ref="B2435:B2498" si="76">A2435-A2434</f>
        <v>0.5525514243950056</v>
      </c>
      <c r="F2435">
        <v>683.46271840179895</v>
      </c>
      <c r="G2435">
        <f t="shared" ref="G2435:G2498" si="77">F2435-F2434</f>
        <v>0.5525514243950056</v>
      </c>
    </row>
    <row r="2436" spans="1:7" x14ac:dyDescent="0.25">
      <c r="A2436">
        <v>-779.98473017377898</v>
      </c>
      <c r="B2436">
        <f t="shared" si="76"/>
        <v>0.5525514243950056</v>
      </c>
      <c r="F2436">
        <v>684.01526982619396</v>
      </c>
      <c r="G2436">
        <f t="shared" si="77"/>
        <v>0.5525514243950056</v>
      </c>
    </row>
    <row r="2437" spans="1:7" x14ac:dyDescent="0.25">
      <c r="A2437">
        <v>-779.43217874938398</v>
      </c>
      <c r="B2437">
        <f t="shared" si="76"/>
        <v>0.5525514243950056</v>
      </c>
      <c r="F2437">
        <v>684.56782125058896</v>
      </c>
      <c r="G2437">
        <f t="shared" si="77"/>
        <v>0.5525514243950056</v>
      </c>
    </row>
    <row r="2438" spans="1:7" x14ac:dyDescent="0.25">
      <c r="A2438">
        <v>-778.87962732498897</v>
      </c>
      <c r="B2438">
        <f t="shared" si="76"/>
        <v>0.5525514243950056</v>
      </c>
      <c r="F2438">
        <v>685.12037267498397</v>
      </c>
      <c r="G2438">
        <f t="shared" si="77"/>
        <v>0.5525514243950056</v>
      </c>
    </row>
    <row r="2439" spans="1:7" x14ac:dyDescent="0.25">
      <c r="A2439">
        <v>-778.32707590059397</v>
      </c>
      <c r="B2439">
        <f t="shared" si="76"/>
        <v>0.5525514243950056</v>
      </c>
      <c r="F2439">
        <v>685.67292409937897</v>
      </c>
      <c r="G2439">
        <f t="shared" si="77"/>
        <v>0.5525514243950056</v>
      </c>
    </row>
    <row r="2440" spans="1:7" x14ac:dyDescent="0.25">
      <c r="A2440">
        <v>-777.77452447619896</v>
      </c>
      <c r="B2440">
        <f t="shared" si="76"/>
        <v>0.5525514243950056</v>
      </c>
      <c r="F2440">
        <v>686.22547552377398</v>
      </c>
      <c r="G2440">
        <f t="shared" si="77"/>
        <v>0.5525514243950056</v>
      </c>
    </row>
    <row r="2441" spans="1:7" x14ac:dyDescent="0.25">
      <c r="A2441">
        <v>-777.22197305180396</v>
      </c>
      <c r="B2441">
        <f t="shared" si="76"/>
        <v>0.5525514243950056</v>
      </c>
      <c r="F2441">
        <v>686.77802694816899</v>
      </c>
      <c r="G2441">
        <f t="shared" si="77"/>
        <v>0.5525514243950056</v>
      </c>
    </row>
    <row r="2442" spans="1:7" x14ac:dyDescent="0.25">
      <c r="A2442">
        <v>-776.66942162740895</v>
      </c>
      <c r="B2442">
        <f t="shared" si="76"/>
        <v>0.5525514243950056</v>
      </c>
      <c r="F2442">
        <v>687.33057837256399</v>
      </c>
      <c r="G2442">
        <f t="shared" si="77"/>
        <v>0.5525514243950056</v>
      </c>
    </row>
    <row r="2443" spans="1:7" x14ac:dyDescent="0.25">
      <c r="A2443">
        <v>-776.11687020301395</v>
      </c>
      <c r="B2443">
        <f t="shared" si="76"/>
        <v>0.5525514243950056</v>
      </c>
      <c r="F2443">
        <v>687.883129796959</v>
      </c>
      <c r="G2443">
        <f t="shared" si="77"/>
        <v>0.5525514243950056</v>
      </c>
    </row>
    <row r="2444" spans="1:7" x14ac:dyDescent="0.25">
      <c r="A2444">
        <v>-775.56431877861905</v>
      </c>
      <c r="B2444">
        <f t="shared" si="76"/>
        <v>0.55255142439489191</v>
      </c>
      <c r="F2444">
        <v>688.435681221354</v>
      </c>
      <c r="G2444">
        <f t="shared" si="77"/>
        <v>0.5525514243950056</v>
      </c>
    </row>
    <row r="2445" spans="1:7" x14ac:dyDescent="0.25">
      <c r="A2445">
        <v>-775.01176735422405</v>
      </c>
      <c r="B2445">
        <f t="shared" si="76"/>
        <v>0.5525514243950056</v>
      </c>
      <c r="F2445">
        <v>688.98823264574901</v>
      </c>
      <c r="G2445">
        <f t="shared" si="77"/>
        <v>0.5525514243950056</v>
      </c>
    </row>
    <row r="2446" spans="1:7" x14ac:dyDescent="0.25">
      <c r="A2446">
        <v>-774.45921592982904</v>
      </c>
      <c r="B2446">
        <f t="shared" si="76"/>
        <v>0.5525514243950056</v>
      </c>
      <c r="F2446">
        <v>689.54078407014401</v>
      </c>
      <c r="G2446">
        <f t="shared" si="77"/>
        <v>0.5525514243950056</v>
      </c>
    </row>
    <row r="2447" spans="1:7" x14ac:dyDescent="0.25">
      <c r="A2447">
        <v>-773.90666450543404</v>
      </c>
      <c r="B2447">
        <f t="shared" si="76"/>
        <v>0.5525514243950056</v>
      </c>
      <c r="F2447">
        <v>690.09333549453902</v>
      </c>
      <c r="G2447">
        <f t="shared" si="77"/>
        <v>0.5525514243950056</v>
      </c>
    </row>
    <row r="2448" spans="1:7" x14ac:dyDescent="0.25">
      <c r="A2448">
        <v>-773.35411308103903</v>
      </c>
      <c r="B2448">
        <f t="shared" si="76"/>
        <v>0.5525514243950056</v>
      </c>
      <c r="F2448">
        <v>690.64588691893402</v>
      </c>
      <c r="G2448">
        <f t="shared" si="77"/>
        <v>0.5525514243950056</v>
      </c>
    </row>
    <row r="2449" spans="1:7" x14ac:dyDescent="0.25">
      <c r="A2449">
        <v>-772.80156165664403</v>
      </c>
      <c r="B2449">
        <f t="shared" si="76"/>
        <v>0.5525514243950056</v>
      </c>
      <c r="F2449">
        <v>691.19843834332903</v>
      </c>
      <c r="G2449">
        <f t="shared" si="77"/>
        <v>0.5525514243950056</v>
      </c>
    </row>
    <row r="2450" spans="1:7" x14ac:dyDescent="0.25">
      <c r="A2450">
        <v>-772.24901023224902</v>
      </c>
      <c r="B2450">
        <f t="shared" si="76"/>
        <v>0.5525514243950056</v>
      </c>
      <c r="F2450">
        <v>691.75098976772404</v>
      </c>
      <c r="G2450">
        <f t="shared" si="77"/>
        <v>0.5525514243950056</v>
      </c>
    </row>
    <row r="2451" spans="1:7" x14ac:dyDescent="0.25">
      <c r="A2451">
        <v>-771.69645880785401</v>
      </c>
      <c r="B2451">
        <f t="shared" si="76"/>
        <v>0.5525514243950056</v>
      </c>
      <c r="F2451">
        <v>692.30354119211904</v>
      </c>
      <c r="G2451">
        <f t="shared" si="77"/>
        <v>0.5525514243950056</v>
      </c>
    </row>
    <row r="2452" spans="1:7" x14ac:dyDescent="0.25">
      <c r="A2452">
        <v>-771.14390738345901</v>
      </c>
      <c r="B2452">
        <f t="shared" si="76"/>
        <v>0.5525514243950056</v>
      </c>
      <c r="F2452">
        <v>692.85609261651405</v>
      </c>
      <c r="G2452">
        <f t="shared" si="77"/>
        <v>0.5525514243950056</v>
      </c>
    </row>
    <row r="2453" spans="1:7" x14ac:dyDescent="0.25">
      <c r="A2453">
        <v>-770.591355959064</v>
      </c>
      <c r="B2453">
        <f t="shared" si="76"/>
        <v>0.5525514243950056</v>
      </c>
      <c r="F2453">
        <v>693.40864404090905</v>
      </c>
      <c r="G2453">
        <f t="shared" si="77"/>
        <v>0.5525514243950056</v>
      </c>
    </row>
    <row r="2454" spans="1:7" x14ac:dyDescent="0.25">
      <c r="A2454">
        <v>-770.038804534669</v>
      </c>
      <c r="B2454">
        <f t="shared" si="76"/>
        <v>0.5525514243950056</v>
      </c>
      <c r="F2454">
        <v>693.96119546530394</v>
      </c>
      <c r="G2454">
        <f t="shared" si="77"/>
        <v>0.55255142439489191</v>
      </c>
    </row>
    <row r="2455" spans="1:7" x14ac:dyDescent="0.25">
      <c r="A2455">
        <v>-769.48625311027399</v>
      </c>
      <c r="B2455">
        <f t="shared" si="76"/>
        <v>0.5525514243950056</v>
      </c>
      <c r="F2455">
        <v>694.51374688969895</v>
      </c>
      <c r="G2455">
        <f t="shared" si="77"/>
        <v>0.5525514243950056</v>
      </c>
    </row>
    <row r="2456" spans="1:7" x14ac:dyDescent="0.25">
      <c r="A2456">
        <v>-768.93370168587899</v>
      </c>
      <c r="B2456">
        <f t="shared" si="76"/>
        <v>0.5525514243950056</v>
      </c>
      <c r="F2456">
        <v>695.06629831409396</v>
      </c>
      <c r="G2456">
        <f t="shared" si="77"/>
        <v>0.5525514243950056</v>
      </c>
    </row>
    <row r="2457" spans="1:7" x14ac:dyDescent="0.25">
      <c r="A2457">
        <v>-768.38115026148398</v>
      </c>
      <c r="B2457">
        <f t="shared" si="76"/>
        <v>0.5525514243950056</v>
      </c>
      <c r="F2457">
        <v>695.61884973848896</v>
      </c>
      <c r="G2457">
        <f t="shared" si="77"/>
        <v>0.5525514243950056</v>
      </c>
    </row>
    <row r="2458" spans="1:7" x14ac:dyDescent="0.25">
      <c r="A2458">
        <v>-767.82859883708898</v>
      </c>
      <c r="B2458">
        <f t="shared" si="76"/>
        <v>0.5525514243950056</v>
      </c>
      <c r="F2458">
        <v>696.17140116288397</v>
      </c>
      <c r="G2458">
        <f t="shared" si="77"/>
        <v>0.5525514243950056</v>
      </c>
    </row>
    <row r="2459" spans="1:7" x14ac:dyDescent="0.25">
      <c r="A2459">
        <v>-767.27604741269397</v>
      </c>
      <c r="B2459">
        <f t="shared" si="76"/>
        <v>0.5525514243950056</v>
      </c>
      <c r="F2459">
        <v>696.72395258727897</v>
      </c>
      <c r="G2459">
        <f t="shared" si="77"/>
        <v>0.5525514243950056</v>
      </c>
    </row>
    <row r="2460" spans="1:7" x14ac:dyDescent="0.25">
      <c r="A2460">
        <v>-766.72349598829896</v>
      </c>
      <c r="B2460">
        <f t="shared" si="76"/>
        <v>0.5525514243950056</v>
      </c>
      <c r="F2460">
        <v>697.27650401167398</v>
      </c>
      <c r="G2460">
        <f t="shared" si="77"/>
        <v>0.5525514243950056</v>
      </c>
    </row>
    <row r="2461" spans="1:7" x14ac:dyDescent="0.25">
      <c r="A2461">
        <v>-766.17094456390396</v>
      </c>
      <c r="B2461">
        <f t="shared" si="76"/>
        <v>0.5525514243950056</v>
      </c>
      <c r="F2461">
        <v>697.82905543606898</v>
      </c>
      <c r="G2461">
        <f t="shared" si="77"/>
        <v>0.5525514243950056</v>
      </c>
    </row>
    <row r="2462" spans="1:7" x14ac:dyDescent="0.25">
      <c r="A2462">
        <v>-765.61839313950895</v>
      </c>
      <c r="B2462">
        <f t="shared" si="76"/>
        <v>0.5525514243950056</v>
      </c>
      <c r="F2462">
        <v>698.38160686046399</v>
      </c>
      <c r="G2462">
        <f t="shared" si="77"/>
        <v>0.5525514243950056</v>
      </c>
    </row>
    <row r="2463" spans="1:7" x14ac:dyDescent="0.25">
      <c r="A2463">
        <v>-765.06584171511395</v>
      </c>
      <c r="B2463">
        <f t="shared" si="76"/>
        <v>0.5525514243950056</v>
      </c>
      <c r="F2463">
        <v>698.934158284859</v>
      </c>
      <c r="G2463">
        <f t="shared" si="77"/>
        <v>0.5525514243950056</v>
      </c>
    </row>
    <row r="2464" spans="1:7" x14ac:dyDescent="0.25">
      <c r="A2464">
        <v>-764.51329029071906</v>
      </c>
      <c r="B2464">
        <f t="shared" si="76"/>
        <v>0.55255142439489191</v>
      </c>
      <c r="F2464">
        <v>699.486709709254</v>
      </c>
      <c r="G2464">
        <f t="shared" si="77"/>
        <v>0.5525514243950056</v>
      </c>
    </row>
    <row r="2465" spans="1:7" x14ac:dyDescent="0.25">
      <c r="A2465">
        <v>-763.96073886632405</v>
      </c>
      <c r="B2465">
        <f t="shared" si="76"/>
        <v>0.5525514243950056</v>
      </c>
      <c r="F2465">
        <v>700.03926113364901</v>
      </c>
      <c r="G2465">
        <f t="shared" si="77"/>
        <v>0.5525514243950056</v>
      </c>
    </row>
    <row r="2466" spans="1:7" x14ac:dyDescent="0.25">
      <c r="A2466">
        <v>-763.40818744192904</v>
      </c>
      <c r="B2466">
        <f t="shared" si="76"/>
        <v>0.5525514243950056</v>
      </c>
      <c r="F2466">
        <v>700.59181255804401</v>
      </c>
      <c r="G2466">
        <f t="shared" si="77"/>
        <v>0.5525514243950056</v>
      </c>
    </row>
    <row r="2467" spans="1:7" x14ac:dyDescent="0.25">
      <c r="A2467">
        <v>-762.85563601753404</v>
      </c>
      <c r="B2467">
        <f t="shared" si="76"/>
        <v>0.5525514243950056</v>
      </c>
      <c r="F2467">
        <v>701.14436398243902</v>
      </c>
      <c r="G2467">
        <f t="shared" si="77"/>
        <v>0.5525514243950056</v>
      </c>
    </row>
    <row r="2468" spans="1:7" x14ac:dyDescent="0.25">
      <c r="A2468">
        <v>-762.30308459313903</v>
      </c>
      <c r="B2468">
        <f t="shared" si="76"/>
        <v>0.5525514243950056</v>
      </c>
      <c r="F2468">
        <v>701.69691540683402</v>
      </c>
      <c r="G2468">
        <f t="shared" si="77"/>
        <v>0.5525514243950056</v>
      </c>
    </row>
    <row r="2469" spans="1:7" x14ac:dyDescent="0.25">
      <c r="A2469">
        <v>-761.75053316874403</v>
      </c>
      <c r="B2469">
        <f t="shared" si="76"/>
        <v>0.5525514243950056</v>
      </c>
      <c r="F2469">
        <v>702.24946683122903</v>
      </c>
      <c r="G2469">
        <f t="shared" si="77"/>
        <v>0.5525514243950056</v>
      </c>
    </row>
    <row r="2470" spans="1:7" x14ac:dyDescent="0.25">
      <c r="A2470">
        <v>-761.19798174434902</v>
      </c>
      <c r="B2470">
        <f t="shared" si="76"/>
        <v>0.5525514243950056</v>
      </c>
      <c r="F2470">
        <v>702.80201825562403</v>
      </c>
      <c r="G2470">
        <f t="shared" si="77"/>
        <v>0.5525514243950056</v>
      </c>
    </row>
    <row r="2471" spans="1:7" x14ac:dyDescent="0.25">
      <c r="A2471">
        <v>-760.64543031995402</v>
      </c>
      <c r="B2471">
        <f t="shared" si="76"/>
        <v>0.5525514243950056</v>
      </c>
      <c r="F2471">
        <v>703.35456968001904</v>
      </c>
      <c r="G2471">
        <f t="shared" si="77"/>
        <v>0.5525514243950056</v>
      </c>
    </row>
    <row r="2472" spans="1:7" x14ac:dyDescent="0.25">
      <c r="A2472">
        <v>-760.09287889555901</v>
      </c>
      <c r="B2472">
        <f t="shared" si="76"/>
        <v>0.5525514243950056</v>
      </c>
      <c r="F2472">
        <v>703.90712110441405</v>
      </c>
      <c r="G2472">
        <f t="shared" si="77"/>
        <v>0.5525514243950056</v>
      </c>
    </row>
    <row r="2473" spans="1:7" x14ac:dyDescent="0.25">
      <c r="A2473">
        <v>-759.54032747116401</v>
      </c>
      <c r="B2473">
        <f t="shared" si="76"/>
        <v>0.5525514243950056</v>
      </c>
      <c r="F2473">
        <v>704.45967252880905</v>
      </c>
      <c r="G2473">
        <f t="shared" si="77"/>
        <v>0.5525514243950056</v>
      </c>
    </row>
    <row r="2474" spans="1:7" x14ac:dyDescent="0.25">
      <c r="A2474">
        <v>-758.987776046769</v>
      </c>
      <c r="B2474">
        <f t="shared" si="76"/>
        <v>0.5525514243950056</v>
      </c>
      <c r="F2474">
        <v>705.01222395320406</v>
      </c>
      <c r="G2474">
        <f t="shared" si="77"/>
        <v>0.5525514243950056</v>
      </c>
    </row>
    <row r="2475" spans="1:7" x14ac:dyDescent="0.25">
      <c r="A2475">
        <v>-758.43522462237399</v>
      </c>
      <c r="B2475">
        <f t="shared" si="76"/>
        <v>0.5525514243950056</v>
      </c>
      <c r="F2475">
        <v>704.56477537759895</v>
      </c>
      <c r="G2475">
        <f t="shared" si="77"/>
        <v>-0.44744857560510809</v>
      </c>
    </row>
    <row r="2476" spans="1:7" x14ac:dyDescent="0.25">
      <c r="A2476">
        <v>-757.88267319797899</v>
      </c>
      <c r="B2476">
        <f t="shared" si="76"/>
        <v>0.5525514243950056</v>
      </c>
      <c r="F2476">
        <v>704.11732680199395</v>
      </c>
      <c r="G2476">
        <f t="shared" si="77"/>
        <v>-0.4474485756049944</v>
      </c>
    </row>
    <row r="2477" spans="1:7" x14ac:dyDescent="0.25">
      <c r="A2477">
        <v>-757.33012177358398</v>
      </c>
      <c r="B2477">
        <f t="shared" si="76"/>
        <v>0.5525514243950056</v>
      </c>
      <c r="F2477">
        <v>703.66987822638896</v>
      </c>
      <c r="G2477">
        <f t="shared" si="77"/>
        <v>-0.4474485756049944</v>
      </c>
    </row>
    <row r="2478" spans="1:7" x14ac:dyDescent="0.25">
      <c r="A2478">
        <v>-756.77757034918898</v>
      </c>
      <c r="B2478">
        <f t="shared" si="76"/>
        <v>0.5525514243950056</v>
      </c>
      <c r="F2478">
        <v>703.22242965078397</v>
      </c>
      <c r="G2478">
        <f t="shared" si="77"/>
        <v>-0.4474485756049944</v>
      </c>
    </row>
    <row r="2479" spans="1:7" x14ac:dyDescent="0.25">
      <c r="A2479">
        <v>-756.22501892479397</v>
      </c>
      <c r="B2479">
        <f t="shared" si="76"/>
        <v>0.5525514243950056</v>
      </c>
      <c r="F2479">
        <v>702.77498107517897</v>
      </c>
      <c r="G2479">
        <f t="shared" si="77"/>
        <v>-0.4474485756049944</v>
      </c>
    </row>
    <row r="2480" spans="1:7" x14ac:dyDescent="0.25">
      <c r="A2480">
        <v>-755.67246750039897</v>
      </c>
      <c r="B2480">
        <f t="shared" si="76"/>
        <v>0.5525514243950056</v>
      </c>
      <c r="F2480">
        <v>702.32753249957398</v>
      </c>
      <c r="G2480">
        <f t="shared" si="77"/>
        <v>-0.4474485756049944</v>
      </c>
    </row>
    <row r="2481" spans="1:7" x14ac:dyDescent="0.25">
      <c r="A2481">
        <v>-755.11991607600396</v>
      </c>
      <c r="B2481">
        <f t="shared" si="76"/>
        <v>0.5525514243950056</v>
      </c>
      <c r="F2481">
        <v>701.88008392396898</v>
      </c>
      <c r="G2481">
        <f t="shared" si="77"/>
        <v>-0.4474485756049944</v>
      </c>
    </row>
    <row r="2482" spans="1:7" x14ac:dyDescent="0.25">
      <c r="A2482">
        <v>-754.56736465160895</v>
      </c>
      <c r="B2482">
        <f t="shared" si="76"/>
        <v>0.5525514243950056</v>
      </c>
      <c r="F2482">
        <v>701.43263534836399</v>
      </c>
      <c r="G2482">
        <f t="shared" si="77"/>
        <v>-0.4474485756049944</v>
      </c>
    </row>
    <row r="2483" spans="1:7" x14ac:dyDescent="0.25">
      <c r="A2483">
        <v>-754.01481322721395</v>
      </c>
      <c r="B2483">
        <f t="shared" si="76"/>
        <v>0.5525514243950056</v>
      </c>
      <c r="F2483">
        <v>700.98518677275899</v>
      </c>
      <c r="G2483">
        <f t="shared" si="77"/>
        <v>-0.4474485756049944</v>
      </c>
    </row>
    <row r="2484" spans="1:7" x14ac:dyDescent="0.25">
      <c r="A2484">
        <v>-753.46226180281894</v>
      </c>
      <c r="B2484">
        <f t="shared" si="76"/>
        <v>0.5525514243950056</v>
      </c>
      <c r="F2484">
        <v>700.537738197154</v>
      </c>
      <c r="G2484">
        <f t="shared" si="77"/>
        <v>-0.4474485756049944</v>
      </c>
    </row>
    <row r="2485" spans="1:7" x14ac:dyDescent="0.25">
      <c r="A2485">
        <v>-752.90971037842405</v>
      </c>
      <c r="B2485">
        <f t="shared" si="76"/>
        <v>0.55255142439489191</v>
      </c>
      <c r="F2485">
        <v>700.090289621549</v>
      </c>
      <c r="G2485">
        <f t="shared" si="77"/>
        <v>-0.4474485756049944</v>
      </c>
    </row>
    <row r="2486" spans="1:7" x14ac:dyDescent="0.25">
      <c r="A2486">
        <v>-752.35715895402905</v>
      </c>
      <c r="B2486">
        <f t="shared" si="76"/>
        <v>0.5525514243950056</v>
      </c>
      <c r="F2486">
        <v>699.64284104594401</v>
      </c>
      <c r="G2486">
        <f t="shared" si="77"/>
        <v>-0.4474485756049944</v>
      </c>
    </row>
    <row r="2487" spans="1:7" x14ac:dyDescent="0.25">
      <c r="A2487">
        <v>-751.80460752963404</v>
      </c>
      <c r="B2487">
        <f t="shared" si="76"/>
        <v>0.5525514243950056</v>
      </c>
      <c r="F2487">
        <v>699.19539247033902</v>
      </c>
      <c r="G2487">
        <f t="shared" si="77"/>
        <v>-0.4474485756049944</v>
      </c>
    </row>
    <row r="2488" spans="1:7" x14ac:dyDescent="0.25">
      <c r="A2488">
        <v>-751.25205610523903</v>
      </c>
      <c r="B2488">
        <f t="shared" si="76"/>
        <v>0.5525514243950056</v>
      </c>
      <c r="F2488">
        <v>698.74794389473402</v>
      </c>
      <c r="G2488">
        <f t="shared" si="77"/>
        <v>-0.4474485756049944</v>
      </c>
    </row>
    <row r="2489" spans="1:7" x14ac:dyDescent="0.25">
      <c r="A2489">
        <v>-750.69950468084403</v>
      </c>
      <c r="B2489">
        <f t="shared" si="76"/>
        <v>0.5525514243950056</v>
      </c>
      <c r="F2489">
        <v>698.30049531912903</v>
      </c>
      <c r="G2489">
        <f t="shared" si="77"/>
        <v>-0.4474485756049944</v>
      </c>
    </row>
    <row r="2490" spans="1:7" x14ac:dyDescent="0.25">
      <c r="A2490">
        <v>-750.14695325644902</v>
      </c>
      <c r="B2490">
        <f t="shared" si="76"/>
        <v>0.5525514243950056</v>
      </c>
      <c r="F2490">
        <v>697.85304674352403</v>
      </c>
      <c r="G2490">
        <f t="shared" si="77"/>
        <v>-0.4474485756049944</v>
      </c>
    </row>
    <row r="2491" spans="1:7" x14ac:dyDescent="0.25">
      <c r="A2491">
        <v>-749.59440183205402</v>
      </c>
      <c r="B2491">
        <f t="shared" si="76"/>
        <v>0.5525514243950056</v>
      </c>
      <c r="F2491">
        <v>697.40559816791995</v>
      </c>
      <c r="G2491">
        <f t="shared" si="77"/>
        <v>-0.44744857560408491</v>
      </c>
    </row>
    <row r="2492" spans="1:7" x14ac:dyDescent="0.25">
      <c r="A2492">
        <v>-749.04185040765901</v>
      </c>
      <c r="B2492">
        <f t="shared" si="76"/>
        <v>0.5525514243950056</v>
      </c>
      <c r="F2492">
        <v>696.95814959231495</v>
      </c>
      <c r="G2492">
        <f t="shared" si="77"/>
        <v>-0.4474485756049944</v>
      </c>
    </row>
    <row r="2493" spans="1:7" x14ac:dyDescent="0.25">
      <c r="A2493">
        <v>-748.48929898326401</v>
      </c>
      <c r="B2493">
        <f t="shared" si="76"/>
        <v>0.5525514243950056</v>
      </c>
      <c r="F2493">
        <v>696.51070101670996</v>
      </c>
      <c r="G2493">
        <f t="shared" si="77"/>
        <v>-0.4474485756049944</v>
      </c>
    </row>
    <row r="2494" spans="1:7" x14ac:dyDescent="0.25">
      <c r="A2494">
        <v>-747.936747558869</v>
      </c>
      <c r="B2494">
        <f t="shared" si="76"/>
        <v>0.5525514243950056</v>
      </c>
      <c r="F2494">
        <v>696.06325244110496</v>
      </c>
      <c r="G2494">
        <f t="shared" si="77"/>
        <v>-0.4474485756049944</v>
      </c>
    </row>
    <row r="2495" spans="1:7" x14ac:dyDescent="0.25">
      <c r="A2495">
        <v>-747.384196134474</v>
      </c>
      <c r="B2495">
        <f t="shared" si="76"/>
        <v>0.5525514243950056</v>
      </c>
      <c r="F2495">
        <v>695.61580386549997</v>
      </c>
      <c r="G2495">
        <f t="shared" si="77"/>
        <v>-0.4474485756049944</v>
      </c>
    </row>
    <row r="2496" spans="1:7" x14ac:dyDescent="0.25">
      <c r="A2496">
        <v>-746.83164471007899</v>
      </c>
      <c r="B2496">
        <f t="shared" si="76"/>
        <v>0.5525514243950056</v>
      </c>
      <c r="F2496">
        <v>695.16835528989498</v>
      </c>
      <c r="G2496">
        <f t="shared" si="77"/>
        <v>-0.4474485756049944</v>
      </c>
    </row>
    <row r="2497" spans="1:7" x14ac:dyDescent="0.25">
      <c r="A2497">
        <v>-746.27909328568398</v>
      </c>
      <c r="B2497">
        <f t="shared" si="76"/>
        <v>0.5525514243950056</v>
      </c>
      <c r="F2497">
        <v>694.72090671428998</v>
      </c>
      <c r="G2497">
        <f t="shared" si="77"/>
        <v>-0.4474485756049944</v>
      </c>
    </row>
    <row r="2498" spans="1:7" x14ac:dyDescent="0.25">
      <c r="A2498">
        <v>-745.72654186128898</v>
      </c>
      <c r="B2498">
        <f t="shared" si="76"/>
        <v>0.5525514243950056</v>
      </c>
      <c r="F2498">
        <v>694.27345813868499</v>
      </c>
      <c r="G2498">
        <f t="shared" si="77"/>
        <v>-0.4474485756049944</v>
      </c>
    </row>
    <row r="2499" spans="1:7" x14ac:dyDescent="0.25">
      <c r="A2499">
        <v>-745.17399043689397</v>
      </c>
      <c r="B2499">
        <f t="shared" ref="B2499:B2562" si="78">A2499-A2498</f>
        <v>0.5525514243950056</v>
      </c>
      <c r="F2499">
        <v>693.82600956307999</v>
      </c>
      <c r="G2499">
        <f t="shared" ref="G2499:G2562" si="79">F2499-F2498</f>
        <v>-0.4474485756049944</v>
      </c>
    </row>
    <row r="2500" spans="1:7" x14ac:dyDescent="0.25">
      <c r="A2500">
        <v>-744.62143901249897</v>
      </c>
      <c r="B2500">
        <f t="shared" si="78"/>
        <v>0.5525514243950056</v>
      </c>
      <c r="F2500">
        <v>693.378560987475</v>
      </c>
      <c r="G2500">
        <f t="shared" si="79"/>
        <v>-0.4474485756049944</v>
      </c>
    </row>
    <row r="2501" spans="1:7" x14ac:dyDescent="0.25">
      <c r="A2501">
        <v>-744.06888758810396</v>
      </c>
      <c r="B2501">
        <f t="shared" si="78"/>
        <v>0.5525514243950056</v>
      </c>
      <c r="F2501">
        <v>692.93111241187</v>
      </c>
      <c r="G2501">
        <f t="shared" si="79"/>
        <v>-0.4474485756049944</v>
      </c>
    </row>
    <row r="2502" spans="1:7" x14ac:dyDescent="0.25">
      <c r="A2502">
        <v>-743.51633616370896</v>
      </c>
      <c r="B2502">
        <f t="shared" si="78"/>
        <v>0.5525514243950056</v>
      </c>
      <c r="F2502">
        <v>692.48366383626501</v>
      </c>
      <c r="G2502">
        <f t="shared" si="79"/>
        <v>-0.4474485756049944</v>
      </c>
    </row>
    <row r="2503" spans="1:7" x14ac:dyDescent="0.25">
      <c r="A2503">
        <v>-742.96378473931395</v>
      </c>
      <c r="B2503">
        <f t="shared" si="78"/>
        <v>0.5525514243950056</v>
      </c>
      <c r="F2503">
        <v>692.03621526066001</v>
      </c>
      <c r="G2503">
        <f t="shared" si="79"/>
        <v>-0.4474485756049944</v>
      </c>
    </row>
    <row r="2504" spans="1:7" x14ac:dyDescent="0.25">
      <c r="A2504">
        <v>-742.41123331491895</v>
      </c>
      <c r="B2504">
        <f t="shared" si="78"/>
        <v>0.5525514243950056</v>
      </c>
      <c r="F2504">
        <v>691.58876668505502</v>
      </c>
      <c r="G2504">
        <f t="shared" si="79"/>
        <v>-0.4474485756049944</v>
      </c>
    </row>
    <row r="2505" spans="1:7" x14ac:dyDescent="0.25">
      <c r="A2505">
        <v>-741.85868189052303</v>
      </c>
      <c r="B2505">
        <f t="shared" si="78"/>
        <v>0.55255142439591509</v>
      </c>
      <c r="F2505">
        <v>691.14131810945003</v>
      </c>
      <c r="G2505">
        <f t="shared" si="79"/>
        <v>-0.4474485756049944</v>
      </c>
    </row>
    <row r="2506" spans="1:7" x14ac:dyDescent="0.25">
      <c r="A2506">
        <v>-741.30613046612802</v>
      </c>
      <c r="B2506">
        <f t="shared" si="78"/>
        <v>0.5525514243950056</v>
      </c>
      <c r="F2506">
        <v>690.69386953384503</v>
      </c>
      <c r="G2506">
        <f t="shared" si="79"/>
        <v>-0.4474485756049944</v>
      </c>
    </row>
    <row r="2507" spans="1:7" x14ac:dyDescent="0.25">
      <c r="A2507">
        <v>-740.75357904173302</v>
      </c>
      <c r="B2507">
        <f t="shared" si="78"/>
        <v>0.5525514243950056</v>
      </c>
      <c r="F2507">
        <v>690.24642095824004</v>
      </c>
      <c r="G2507">
        <f t="shared" si="79"/>
        <v>-0.4474485756049944</v>
      </c>
    </row>
    <row r="2508" spans="1:7" x14ac:dyDescent="0.25">
      <c r="A2508">
        <v>-740.20102761733801</v>
      </c>
      <c r="B2508">
        <f t="shared" si="78"/>
        <v>0.5525514243950056</v>
      </c>
      <c r="F2508">
        <v>689.79897238263504</v>
      </c>
      <c r="G2508">
        <f t="shared" si="79"/>
        <v>-0.4474485756049944</v>
      </c>
    </row>
    <row r="2509" spans="1:7" x14ac:dyDescent="0.25">
      <c r="A2509">
        <v>-739.64847619294301</v>
      </c>
      <c r="B2509">
        <f t="shared" si="78"/>
        <v>0.5525514243950056</v>
      </c>
      <c r="F2509">
        <v>689.35152380703005</v>
      </c>
      <c r="G2509">
        <f t="shared" si="79"/>
        <v>-0.4474485756049944</v>
      </c>
    </row>
    <row r="2510" spans="1:7" x14ac:dyDescent="0.25">
      <c r="A2510">
        <v>-739.095924768548</v>
      </c>
      <c r="B2510">
        <f t="shared" si="78"/>
        <v>0.5525514243950056</v>
      </c>
      <c r="F2510">
        <v>688.90407523142505</v>
      </c>
      <c r="G2510">
        <f t="shared" si="79"/>
        <v>-0.4474485756049944</v>
      </c>
    </row>
    <row r="2511" spans="1:7" x14ac:dyDescent="0.25">
      <c r="A2511">
        <v>-738.543373344153</v>
      </c>
      <c r="B2511">
        <f t="shared" si="78"/>
        <v>0.5525514243950056</v>
      </c>
      <c r="F2511">
        <v>688.45662665581995</v>
      </c>
      <c r="G2511">
        <f t="shared" si="79"/>
        <v>-0.44744857560510809</v>
      </c>
    </row>
    <row r="2512" spans="1:7" x14ac:dyDescent="0.25">
      <c r="A2512">
        <v>-737.99082191975799</v>
      </c>
      <c r="B2512">
        <f t="shared" si="78"/>
        <v>0.5525514243950056</v>
      </c>
      <c r="F2512">
        <v>688.00917808021495</v>
      </c>
      <c r="G2512">
        <f t="shared" si="79"/>
        <v>-0.4474485756049944</v>
      </c>
    </row>
    <row r="2513" spans="1:7" x14ac:dyDescent="0.25">
      <c r="A2513">
        <v>-737.43827049536299</v>
      </c>
      <c r="B2513">
        <f t="shared" si="78"/>
        <v>0.5525514243950056</v>
      </c>
      <c r="F2513">
        <v>687.56172950460996</v>
      </c>
      <c r="G2513">
        <f t="shared" si="79"/>
        <v>-0.4474485756049944</v>
      </c>
    </row>
    <row r="2514" spans="1:7" x14ac:dyDescent="0.25">
      <c r="A2514">
        <v>-736.88571907096798</v>
      </c>
      <c r="B2514">
        <f t="shared" si="78"/>
        <v>0.5525514243950056</v>
      </c>
      <c r="F2514">
        <v>687.11428092900496</v>
      </c>
      <c r="G2514">
        <f t="shared" si="79"/>
        <v>-0.4474485756049944</v>
      </c>
    </row>
    <row r="2515" spans="1:7" x14ac:dyDescent="0.25">
      <c r="A2515">
        <v>-736.33316764657297</v>
      </c>
      <c r="B2515">
        <f t="shared" si="78"/>
        <v>0.5525514243950056</v>
      </c>
      <c r="F2515">
        <v>686.66683235339997</v>
      </c>
      <c r="G2515">
        <f t="shared" si="79"/>
        <v>-0.4474485756049944</v>
      </c>
    </row>
    <row r="2516" spans="1:7" x14ac:dyDescent="0.25">
      <c r="A2516">
        <v>-735.78061622217797</v>
      </c>
      <c r="B2516">
        <f t="shared" si="78"/>
        <v>0.5525514243950056</v>
      </c>
      <c r="F2516">
        <v>686.21938377779497</v>
      </c>
      <c r="G2516">
        <f t="shared" si="79"/>
        <v>-0.4474485756049944</v>
      </c>
    </row>
    <row r="2517" spans="1:7" x14ac:dyDescent="0.25">
      <c r="A2517">
        <v>-735.22806479778296</v>
      </c>
      <c r="B2517">
        <f t="shared" si="78"/>
        <v>0.5525514243950056</v>
      </c>
      <c r="F2517">
        <v>685.77193520218998</v>
      </c>
      <c r="G2517">
        <f t="shared" si="79"/>
        <v>-0.4474485756049944</v>
      </c>
    </row>
    <row r="2518" spans="1:7" x14ac:dyDescent="0.25">
      <c r="A2518">
        <v>-734.67551337338796</v>
      </c>
      <c r="B2518">
        <f t="shared" si="78"/>
        <v>0.5525514243950056</v>
      </c>
      <c r="F2518">
        <v>685.32448662658499</v>
      </c>
      <c r="G2518">
        <f t="shared" si="79"/>
        <v>-0.4474485756049944</v>
      </c>
    </row>
    <row r="2519" spans="1:7" x14ac:dyDescent="0.25">
      <c r="A2519">
        <v>-734.12296194899295</v>
      </c>
      <c r="B2519">
        <f t="shared" si="78"/>
        <v>0.5525514243950056</v>
      </c>
      <c r="F2519">
        <v>684.87703805097999</v>
      </c>
      <c r="G2519">
        <f t="shared" si="79"/>
        <v>-0.4474485756049944</v>
      </c>
    </row>
    <row r="2520" spans="1:7" x14ac:dyDescent="0.25">
      <c r="A2520">
        <v>-733.57041052459795</v>
      </c>
      <c r="B2520">
        <f t="shared" si="78"/>
        <v>0.5525514243950056</v>
      </c>
      <c r="F2520">
        <v>684.429589475375</v>
      </c>
      <c r="G2520">
        <f t="shared" si="79"/>
        <v>-0.4474485756049944</v>
      </c>
    </row>
    <row r="2521" spans="1:7" x14ac:dyDescent="0.25">
      <c r="A2521">
        <v>-733.01785910020305</v>
      </c>
      <c r="B2521">
        <f t="shared" si="78"/>
        <v>0.55255142439489191</v>
      </c>
      <c r="F2521">
        <v>683.98214089977</v>
      </c>
      <c r="G2521">
        <f t="shared" si="79"/>
        <v>-0.4474485756049944</v>
      </c>
    </row>
    <row r="2522" spans="1:7" x14ac:dyDescent="0.25">
      <c r="A2522">
        <v>-732.46530767580805</v>
      </c>
      <c r="B2522">
        <f t="shared" si="78"/>
        <v>0.5525514243950056</v>
      </c>
      <c r="F2522">
        <v>683.53469232416501</v>
      </c>
      <c r="G2522">
        <f t="shared" si="79"/>
        <v>-0.4474485756049944</v>
      </c>
    </row>
    <row r="2523" spans="1:7" x14ac:dyDescent="0.25">
      <c r="A2523">
        <v>-731.91275625141304</v>
      </c>
      <c r="B2523">
        <f t="shared" si="78"/>
        <v>0.5525514243950056</v>
      </c>
      <c r="F2523">
        <v>683.08724374856001</v>
      </c>
      <c r="G2523">
        <f t="shared" si="79"/>
        <v>-0.4474485756049944</v>
      </c>
    </row>
    <row r="2524" spans="1:7" x14ac:dyDescent="0.25">
      <c r="A2524">
        <v>-731.36020482701804</v>
      </c>
      <c r="B2524">
        <f t="shared" si="78"/>
        <v>0.5525514243950056</v>
      </c>
      <c r="F2524">
        <v>682.63979517295502</v>
      </c>
      <c r="G2524">
        <f t="shared" si="79"/>
        <v>-0.4474485756049944</v>
      </c>
    </row>
    <row r="2525" spans="1:7" x14ac:dyDescent="0.25">
      <c r="A2525">
        <v>-730.80765340262303</v>
      </c>
      <c r="B2525">
        <f t="shared" si="78"/>
        <v>0.5525514243950056</v>
      </c>
      <c r="F2525">
        <v>682.19234659735002</v>
      </c>
      <c r="G2525">
        <f t="shared" si="79"/>
        <v>-0.4474485756049944</v>
      </c>
    </row>
    <row r="2526" spans="1:7" x14ac:dyDescent="0.25">
      <c r="A2526">
        <v>-730.25510197822803</v>
      </c>
      <c r="B2526">
        <f t="shared" si="78"/>
        <v>0.5525514243950056</v>
      </c>
      <c r="F2526">
        <v>681.74489802174503</v>
      </c>
      <c r="G2526">
        <f t="shared" si="79"/>
        <v>-0.4474485756049944</v>
      </c>
    </row>
    <row r="2527" spans="1:7" x14ac:dyDescent="0.25">
      <c r="A2527">
        <v>-729.70255055383302</v>
      </c>
      <c r="B2527">
        <f t="shared" si="78"/>
        <v>0.5525514243950056</v>
      </c>
      <c r="F2527">
        <v>681.29744944614004</v>
      </c>
      <c r="G2527">
        <f t="shared" si="79"/>
        <v>-0.4474485756049944</v>
      </c>
    </row>
    <row r="2528" spans="1:7" x14ac:dyDescent="0.25">
      <c r="A2528">
        <v>-729.14999912943802</v>
      </c>
      <c r="B2528">
        <f t="shared" si="78"/>
        <v>0.5525514243950056</v>
      </c>
      <c r="F2528">
        <v>680.85000087053504</v>
      </c>
      <c r="G2528">
        <f t="shared" si="79"/>
        <v>-0.4474485756049944</v>
      </c>
    </row>
    <row r="2529" spans="1:7" x14ac:dyDescent="0.25">
      <c r="A2529">
        <v>-728.59744770504301</v>
      </c>
      <c r="B2529">
        <f t="shared" si="78"/>
        <v>0.5525514243950056</v>
      </c>
      <c r="F2529">
        <v>680.40255229493005</v>
      </c>
      <c r="G2529">
        <f t="shared" si="79"/>
        <v>-0.4474485756049944</v>
      </c>
    </row>
    <row r="2530" spans="1:7" x14ac:dyDescent="0.25">
      <c r="A2530">
        <v>-728.044896280648</v>
      </c>
      <c r="B2530">
        <f t="shared" si="78"/>
        <v>0.5525514243950056</v>
      </c>
      <c r="F2530">
        <v>679.95510371932505</v>
      </c>
      <c r="G2530">
        <f t="shared" si="79"/>
        <v>-0.4474485756049944</v>
      </c>
    </row>
    <row r="2531" spans="1:7" x14ac:dyDescent="0.25">
      <c r="A2531">
        <v>-727.492344856253</v>
      </c>
      <c r="B2531">
        <f t="shared" si="78"/>
        <v>0.5525514243950056</v>
      </c>
      <c r="F2531">
        <v>679.50765514371994</v>
      </c>
      <c r="G2531">
        <f t="shared" si="79"/>
        <v>-0.44744857560510809</v>
      </c>
    </row>
    <row r="2532" spans="1:7" x14ac:dyDescent="0.25">
      <c r="A2532">
        <v>-726.93979343185799</v>
      </c>
      <c r="B2532">
        <f t="shared" si="78"/>
        <v>0.5525514243950056</v>
      </c>
      <c r="F2532">
        <v>679.06020656811495</v>
      </c>
      <c r="G2532">
        <f t="shared" si="79"/>
        <v>-0.4474485756049944</v>
      </c>
    </row>
    <row r="2533" spans="1:7" x14ac:dyDescent="0.25">
      <c r="A2533">
        <v>-726.38724200746299</v>
      </c>
      <c r="B2533">
        <f t="shared" si="78"/>
        <v>0.5525514243950056</v>
      </c>
      <c r="F2533">
        <v>678.61275799250996</v>
      </c>
      <c r="G2533">
        <f t="shared" si="79"/>
        <v>-0.4474485756049944</v>
      </c>
    </row>
    <row r="2534" spans="1:7" x14ac:dyDescent="0.25">
      <c r="A2534">
        <v>-725.83469058306798</v>
      </c>
      <c r="B2534">
        <f t="shared" si="78"/>
        <v>0.5525514243950056</v>
      </c>
      <c r="F2534">
        <v>678.16530941690496</v>
      </c>
      <c r="G2534">
        <f t="shared" si="79"/>
        <v>-0.4474485756049944</v>
      </c>
    </row>
    <row r="2535" spans="1:7" x14ac:dyDescent="0.25">
      <c r="A2535">
        <v>-725.28213915867298</v>
      </c>
      <c r="B2535">
        <f t="shared" si="78"/>
        <v>0.5525514243950056</v>
      </c>
      <c r="F2535">
        <v>677.71786084129997</v>
      </c>
      <c r="G2535">
        <f t="shared" si="79"/>
        <v>-0.4474485756049944</v>
      </c>
    </row>
    <row r="2536" spans="1:7" x14ac:dyDescent="0.25">
      <c r="A2536">
        <v>-724.72958773427797</v>
      </c>
      <c r="B2536">
        <f t="shared" si="78"/>
        <v>0.5525514243950056</v>
      </c>
      <c r="F2536">
        <v>677.27041226569497</v>
      </c>
      <c r="G2536">
        <f t="shared" si="79"/>
        <v>-0.4474485756049944</v>
      </c>
    </row>
    <row r="2537" spans="1:7" x14ac:dyDescent="0.25">
      <c r="A2537">
        <v>-724.17703630988296</v>
      </c>
      <c r="B2537">
        <f t="shared" si="78"/>
        <v>0.5525514243950056</v>
      </c>
      <c r="F2537">
        <v>676.82296369008998</v>
      </c>
      <c r="G2537">
        <f t="shared" si="79"/>
        <v>-0.4474485756049944</v>
      </c>
    </row>
    <row r="2538" spans="1:7" x14ac:dyDescent="0.25">
      <c r="A2538">
        <v>-723.62448488548796</v>
      </c>
      <c r="B2538">
        <f t="shared" si="78"/>
        <v>0.5525514243950056</v>
      </c>
      <c r="F2538">
        <v>676.37551511448498</v>
      </c>
      <c r="G2538">
        <f t="shared" si="79"/>
        <v>-0.4474485756049944</v>
      </c>
    </row>
    <row r="2539" spans="1:7" x14ac:dyDescent="0.25">
      <c r="A2539">
        <v>-723.07193346109295</v>
      </c>
      <c r="B2539">
        <f t="shared" si="78"/>
        <v>0.5525514243950056</v>
      </c>
      <c r="F2539">
        <v>675.92806653887999</v>
      </c>
      <c r="G2539">
        <f t="shared" si="79"/>
        <v>-0.4474485756049944</v>
      </c>
    </row>
    <row r="2540" spans="1:7" x14ac:dyDescent="0.25">
      <c r="A2540">
        <v>-722.51938203669795</v>
      </c>
      <c r="B2540">
        <f t="shared" si="78"/>
        <v>0.5525514243950056</v>
      </c>
      <c r="F2540">
        <v>675.48061796327499</v>
      </c>
      <c r="G2540">
        <f t="shared" si="79"/>
        <v>-0.4474485756049944</v>
      </c>
    </row>
    <row r="2541" spans="1:7" x14ac:dyDescent="0.25">
      <c r="A2541">
        <v>-721.96683061230306</v>
      </c>
      <c r="B2541">
        <f t="shared" si="78"/>
        <v>0.55255142439489191</v>
      </c>
      <c r="F2541">
        <v>675.03316938767</v>
      </c>
      <c r="G2541">
        <f t="shared" si="79"/>
        <v>-0.4474485756049944</v>
      </c>
    </row>
    <row r="2542" spans="1:7" x14ac:dyDescent="0.25">
      <c r="A2542">
        <v>-721.41427918790805</v>
      </c>
      <c r="B2542">
        <f t="shared" si="78"/>
        <v>0.5525514243950056</v>
      </c>
      <c r="F2542">
        <v>674.58572081206501</v>
      </c>
      <c r="G2542">
        <f t="shared" si="79"/>
        <v>-0.4474485756049944</v>
      </c>
    </row>
    <row r="2543" spans="1:7" x14ac:dyDescent="0.25">
      <c r="A2543">
        <v>-720.86172776351304</v>
      </c>
      <c r="B2543">
        <f t="shared" si="78"/>
        <v>0.5525514243950056</v>
      </c>
      <c r="F2543">
        <v>674.13827223646001</v>
      </c>
      <c r="G2543">
        <f t="shared" si="79"/>
        <v>-0.4474485756049944</v>
      </c>
    </row>
    <row r="2544" spans="1:7" x14ac:dyDescent="0.25">
      <c r="A2544">
        <v>-720.30917633911804</v>
      </c>
      <c r="B2544">
        <f t="shared" si="78"/>
        <v>0.5525514243950056</v>
      </c>
      <c r="F2544">
        <v>673.69082366085502</v>
      </c>
      <c r="G2544">
        <f t="shared" si="79"/>
        <v>-0.4474485756049944</v>
      </c>
    </row>
    <row r="2545" spans="1:7" x14ac:dyDescent="0.25">
      <c r="A2545">
        <v>-719.75662491472303</v>
      </c>
      <c r="B2545">
        <f t="shared" si="78"/>
        <v>0.5525514243950056</v>
      </c>
      <c r="F2545">
        <v>673.24337508525002</v>
      </c>
      <c r="G2545">
        <f t="shared" si="79"/>
        <v>-0.4474485756049944</v>
      </c>
    </row>
    <row r="2546" spans="1:7" x14ac:dyDescent="0.25">
      <c r="A2546">
        <v>-719.20407349032803</v>
      </c>
      <c r="B2546">
        <f t="shared" si="78"/>
        <v>0.5525514243950056</v>
      </c>
      <c r="F2546">
        <v>672.79592650964503</v>
      </c>
      <c r="G2546">
        <f t="shared" si="79"/>
        <v>-0.4474485756049944</v>
      </c>
    </row>
    <row r="2547" spans="1:7" x14ac:dyDescent="0.25">
      <c r="A2547">
        <v>-718.65152206593302</v>
      </c>
      <c r="B2547">
        <f t="shared" si="78"/>
        <v>0.5525514243950056</v>
      </c>
      <c r="F2547">
        <v>672.34847793404003</v>
      </c>
      <c r="G2547">
        <f t="shared" si="79"/>
        <v>-0.4474485756049944</v>
      </c>
    </row>
    <row r="2548" spans="1:7" x14ac:dyDescent="0.25">
      <c r="A2548">
        <v>-718.09897064153802</v>
      </c>
      <c r="B2548">
        <f t="shared" si="78"/>
        <v>0.5525514243950056</v>
      </c>
      <c r="F2548">
        <v>671.90102935843504</v>
      </c>
      <c r="G2548">
        <f t="shared" si="79"/>
        <v>-0.4474485756049944</v>
      </c>
    </row>
    <row r="2549" spans="1:7" x14ac:dyDescent="0.25">
      <c r="A2549">
        <v>-717.54641921714301</v>
      </c>
      <c r="B2549">
        <f t="shared" si="78"/>
        <v>0.5525514243950056</v>
      </c>
      <c r="F2549">
        <v>671.45358078283004</v>
      </c>
      <c r="G2549">
        <f t="shared" si="79"/>
        <v>-0.4474485756049944</v>
      </c>
    </row>
    <row r="2550" spans="1:7" x14ac:dyDescent="0.25">
      <c r="A2550">
        <v>-716.99386779274801</v>
      </c>
      <c r="B2550">
        <f t="shared" si="78"/>
        <v>0.5525514243950056</v>
      </c>
      <c r="F2550">
        <v>671.00613220722505</v>
      </c>
      <c r="G2550">
        <f t="shared" si="79"/>
        <v>-0.4474485756049944</v>
      </c>
    </row>
    <row r="2551" spans="1:7" x14ac:dyDescent="0.25">
      <c r="A2551">
        <v>-716.441316368353</v>
      </c>
      <c r="B2551">
        <f t="shared" si="78"/>
        <v>0.5525514243950056</v>
      </c>
      <c r="F2551">
        <v>670.55868363162006</v>
      </c>
      <c r="G2551">
        <f t="shared" si="79"/>
        <v>-0.4474485756049944</v>
      </c>
    </row>
    <row r="2552" spans="1:7" x14ac:dyDescent="0.25">
      <c r="A2552">
        <v>-715.88876494395799</v>
      </c>
      <c r="B2552">
        <f t="shared" si="78"/>
        <v>0.5525514243950056</v>
      </c>
      <c r="F2552">
        <v>670.11123505601495</v>
      </c>
      <c r="G2552">
        <f t="shared" si="79"/>
        <v>-0.44744857560510809</v>
      </c>
    </row>
    <row r="2553" spans="1:7" x14ac:dyDescent="0.25">
      <c r="A2553">
        <v>-715.33621351956299</v>
      </c>
      <c r="B2553">
        <f t="shared" si="78"/>
        <v>0.5525514243950056</v>
      </c>
      <c r="F2553">
        <v>669.66378648040995</v>
      </c>
      <c r="G2553">
        <f t="shared" si="79"/>
        <v>-0.4474485756049944</v>
      </c>
    </row>
    <row r="2554" spans="1:7" x14ac:dyDescent="0.25">
      <c r="A2554">
        <v>-714.78366209516798</v>
      </c>
      <c r="B2554">
        <f t="shared" si="78"/>
        <v>0.5525514243950056</v>
      </c>
      <c r="F2554">
        <v>669.21633790480496</v>
      </c>
      <c r="G2554">
        <f t="shared" si="79"/>
        <v>-0.4474485756049944</v>
      </c>
    </row>
    <row r="2555" spans="1:7" x14ac:dyDescent="0.25">
      <c r="A2555">
        <v>-714.23111067077298</v>
      </c>
      <c r="B2555">
        <f t="shared" si="78"/>
        <v>0.5525514243950056</v>
      </c>
      <c r="F2555">
        <v>668.76888932919996</v>
      </c>
      <c r="G2555">
        <f t="shared" si="79"/>
        <v>-0.4474485756049944</v>
      </c>
    </row>
    <row r="2556" spans="1:7" x14ac:dyDescent="0.25">
      <c r="A2556">
        <v>-713.67855924637797</v>
      </c>
      <c r="B2556">
        <f t="shared" si="78"/>
        <v>0.5525514243950056</v>
      </c>
      <c r="F2556">
        <v>668.32144075359497</v>
      </c>
      <c r="G2556">
        <f t="shared" si="79"/>
        <v>-0.4474485756049944</v>
      </c>
    </row>
    <row r="2557" spans="1:7" x14ac:dyDescent="0.25">
      <c r="A2557">
        <v>-713.12600782198297</v>
      </c>
      <c r="B2557">
        <f t="shared" si="78"/>
        <v>0.5525514243950056</v>
      </c>
      <c r="F2557">
        <v>667.87399217798998</v>
      </c>
      <c r="G2557">
        <f t="shared" si="79"/>
        <v>-0.4474485756049944</v>
      </c>
    </row>
    <row r="2558" spans="1:7" x14ac:dyDescent="0.25">
      <c r="A2558">
        <v>-712.57345639758796</v>
      </c>
      <c r="B2558">
        <f t="shared" si="78"/>
        <v>0.5525514243950056</v>
      </c>
      <c r="F2558">
        <v>667.42654360238498</v>
      </c>
      <c r="G2558">
        <f t="shared" si="79"/>
        <v>-0.4474485756049944</v>
      </c>
    </row>
    <row r="2559" spans="1:7" x14ac:dyDescent="0.25">
      <c r="A2559">
        <v>-712.02090497319296</v>
      </c>
      <c r="B2559">
        <f t="shared" si="78"/>
        <v>0.5525514243950056</v>
      </c>
      <c r="F2559">
        <v>666.97909502677999</v>
      </c>
      <c r="G2559">
        <f t="shared" si="79"/>
        <v>-0.4474485756049944</v>
      </c>
    </row>
    <row r="2560" spans="1:7" x14ac:dyDescent="0.25">
      <c r="A2560">
        <v>-711.46835354879795</v>
      </c>
      <c r="B2560">
        <f t="shared" si="78"/>
        <v>0.5525514243950056</v>
      </c>
      <c r="F2560">
        <v>666.53164645117499</v>
      </c>
      <c r="G2560">
        <f t="shared" si="79"/>
        <v>-0.4474485756049944</v>
      </c>
    </row>
    <row r="2561" spans="1:7" x14ac:dyDescent="0.25">
      <c r="A2561">
        <v>-710.91580212440294</v>
      </c>
      <c r="B2561">
        <f t="shared" si="78"/>
        <v>0.5525514243950056</v>
      </c>
      <c r="F2561">
        <v>666.08419787557</v>
      </c>
      <c r="G2561">
        <f t="shared" si="79"/>
        <v>-0.4474485756049944</v>
      </c>
    </row>
    <row r="2562" spans="1:7" x14ac:dyDescent="0.25">
      <c r="A2562">
        <v>-710.36325070000805</v>
      </c>
      <c r="B2562">
        <f t="shared" si="78"/>
        <v>0.55255142439489191</v>
      </c>
      <c r="F2562">
        <v>665.636749299965</v>
      </c>
      <c r="G2562">
        <f t="shared" si="79"/>
        <v>-0.4474485756049944</v>
      </c>
    </row>
    <row r="2563" spans="1:7" x14ac:dyDescent="0.25">
      <c r="A2563">
        <v>-709.81069927561305</v>
      </c>
      <c r="B2563">
        <f t="shared" ref="B2563:B2626" si="80">A2563-A2562</f>
        <v>0.5525514243950056</v>
      </c>
      <c r="F2563">
        <v>665.18930072436001</v>
      </c>
      <c r="G2563">
        <f t="shared" ref="G2563:G2626" si="81">F2563-F2562</f>
        <v>-0.4474485756049944</v>
      </c>
    </row>
    <row r="2564" spans="1:7" x14ac:dyDescent="0.25">
      <c r="A2564">
        <v>-709.25814785121804</v>
      </c>
      <c r="B2564">
        <f t="shared" si="80"/>
        <v>0.5525514243950056</v>
      </c>
      <c r="F2564">
        <v>664.74185214875502</v>
      </c>
      <c r="G2564">
        <f t="shared" si="81"/>
        <v>-0.4474485756049944</v>
      </c>
    </row>
    <row r="2565" spans="1:7" x14ac:dyDescent="0.25">
      <c r="A2565">
        <v>-708.70559642682304</v>
      </c>
      <c r="B2565">
        <f t="shared" si="80"/>
        <v>0.5525514243950056</v>
      </c>
      <c r="F2565">
        <v>664.29440357315002</v>
      </c>
      <c r="G2565">
        <f t="shared" si="81"/>
        <v>-0.4474485756049944</v>
      </c>
    </row>
    <row r="2566" spans="1:7" x14ac:dyDescent="0.25">
      <c r="A2566">
        <v>-708.15304500242803</v>
      </c>
      <c r="B2566">
        <f t="shared" si="80"/>
        <v>0.5525514243950056</v>
      </c>
      <c r="F2566">
        <v>663.84695499754503</v>
      </c>
      <c r="G2566">
        <f t="shared" si="81"/>
        <v>-0.4474485756049944</v>
      </c>
    </row>
    <row r="2567" spans="1:7" x14ac:dyDescent="0.25">
      <c r="A2567">
        <v>-707.60049357803302</v>
      </c>
      <c r="B2567">
        <f t="shared" si="80"/>
        <v>0.5525514243950056</v>
      </c>
      <c r="F2567">
        <v>663.39950642194003</v>
      </c>
      <c r="G2567">
        <f t="shared" si="81"/>
        <v>-0.4474485756049944</v>
      </c>
    </row>
    <row r="2568" spans="1:7" x14ac:dyDescent="0.25">
      <c r="A2568">
        <v>-707.04794215363802</v>
      </c>
      <c r="B2568">
        <f t="shared" si="80"/>
        <v>0.5525514243950056</v>
      </c>
      <c r="F2568">
        <v>662.95205784633504</v>
      </c>
      <c r="G2568">
        <f t="shared" si="81"/>
        <v>-0.4474485756049944</v>
      </c>
    </row>
    <row r="2569" spans="1:7" x14ac:dyDescent="0.25">
      <c r="A2569">
        <v>-706.49539072924301</v>
      </c>
      <c r="B2569">
        <f t="shared" si="80"/>
        <v>0.5525514243950056</v>
      </c>
      <c r="F2569">
        <v>662.50460927073004</v>
      </c>
      <c r="G2569">
        <f t="shared" si="81"/>
        <v>-0.4474485756049944</v>
      </c>
    </row>
    <row r="2570" spans="1:7" x14ac:dyDescent="0.25">
      <c r="A2570">
        <v>-705.94283930484801</v>
      </c>
      <c r="B2570">
        <f t="shared" si="80"/>
        <v>0.5525514243950056</v>
      </c>
      <c r="F2570">
        <v>662.05716069512505</v>
      </c>
      <c r="G2570">
        <f t="shared" si="81"/>
        <v>-0.4474485756049944</v>
      </c>
    </row>
    <row r="2571" spans="1:7" x14ac:dyDescent="0.25">
      <c r="A2571">
        <v>-705.390287880453</v>
      </c>
      <c r="B2571">
        <f t="shared" si="80"/>
        <v>0.5525514243950056</v>
      </c>
      <c r="F2571">
        <v>661.60971211952005</v>
      </c>
      <c r="G2571">
        <f t="shared" si="81"/>
        <v>-0.4474485756049944</v>
      </c>
    </row>
    <row r="2572" spans="1:7" x14ac:dyDescent="0.25">
      <c r="A2572">
        <v>-704.837736456058</v>
      </c>
      <c r="B2572">
        <f t="shared" si="80"/>
        <v>0.5525514243950056</v>
      </c>
      <c r="F2572">
        <v>661.16226354391495</v>
      </c>
      <c r="G2572">
        <f t="shared" si="81"/>
        <v>-0.44744857560510809</v>
      </c>
    </row>
    <row r="2573" spans="1:7" x14ac:dyDescent="0.25">
      <c r="A2573">
        <v>-704.28518503166299</v>
      </c>
      <c r="B2573">
        <f t="shared" si="80"/>
        <v>0.5525514243950056</v>
      </c>
      <c r="F2573">
        <v>660.71481496830995</v>
      </c>
      <c r="G2573">
        <f t="shared" si="81"/>
        <v>-0.4474485756049944</v>
      </c>
    </row>
    <row r="2574" spans="1:7" x14ac:dyDescent="0.25">
      <c r="A2574">
        <v>-703.73263360726799</v>
      </c>
      <c r="B2574">
        <f t="shared" si="80"/>
        <v>0.5525514243950056</v>
      </c>
      <c r="F2574">
        <v>660.26736639270496</v>
      </c>
      <c r="G2574">
        <f t="shared" si="81"/>
        <v>-0.4474485756049944</v>
      </c>
    </row>
    <row r="2575" spans="1:7" x14ac:dyDescent="0.25">
      <c r="A2575">
        <v>-703.18008218287298</v>
      </c>
      <c r="B2575">
        <f t="shared" si="80"/>
        <v>0.5525514243950056</v>
      </c>
      <c r="F2575">
        <v>659.81991781709996</v>
      </c>
      <c r="G2575">
        <f t="shared" si="81"/>
        <v>-0.4474485756049944</v>
      </c>
    </row>
    <row r="2576" spans="1:7" x14ac:dyDescent="0.25">
      <c r="A2576">
        <v>-702.62753075847797</v>
      </c>
      <c r="B2576">
        <f t="shared" si="80"/>
        <v>0.5525514243950056</v>
      </c>
      <c r="F2576">
        <v>659.37246924149497</v>
      </c>
      <c r="G2576">
        <f t="shared" si="81"/>
        <v>-0.4474485756049944</v>
      </c>
    </row>
    <row r="2577" spans="1:7" x14ac:dyDescent="0.25">
      <c r="A2577">
        <v>-702.07497933408297</v>
      </c>
      <c r="B2577">
        <f t="shared" si="80"/>
        <v>0.5525514243950056</v>
      </c>
      <c r="F2577">
        <v>658.92502066588997</v>
      </c>
      <c r="G2577">
        <f t="shared" si="81"/>
        <v>-0.4474485756049944</v>
      </c>
    </row>
    <row r="2578" spans="1:7" x14ac:dyDescent="0.25">
      <c r="A2578">
        <v>-701.52242790968796</v>
      </c>
      <c r="B2578">
        <f t="shared" si="80"/>
        <v>0.5525514243950056</v>
      </c>
      <c r="F2578">
        <v>658.47757209028498</v>
      </c>
      <c r="G2578">
        <f t="shared" si="81"/>
        <v>-0.4474485756049944</v>
      </c>
    </row>
    <row r="2579" spans="1:7" x14ac:dyDescent="0.25">
      <c r="A2579">
        <v>-700.96987648529296</v>
      </c>
      <c r="B2579">
        <f t="shared" si="80"/>
        <v>0.5525514243950056</v>
      </c>
      <c r="F2579">
        <v>658.03012351467999</v>
      </c>
      <c r="G2579">
        <f t="shared" si="81"/>
        <v>-0.4474485756049944</v>
      </c>
    </row>
    <row r="2580" spans="1:7" x14ac:dyDescent="0.25">
      <c r="A2580">
        <v>-700.41732506089795</v>
      </c>
      <c r="B2580">
        <f t="shared" si="80"/>
        <v>0.5525514243950056</v>
      </c>
      <c r="F2580">
        <v>657.58267493907499</v>
      </c>
      <c r="G2580">
        <f t="shared" si="81"/>
        <v>-0.4474485756049944</v>
      </c>
    </row>
    <row r="2581" spans="1:7" x14ac:dyDescent="0.25">
      <c r="A2581">
        <v>-699.86477363650295</v>
      </c>
      <c r="B2581">
        <f t="shared" si="80"/>
        <v>0.5525514243950056</v>
      </c>
      <c r="F2581">
        <v>657.13522636347</v>
      </c>
      <c r="G2581">
        <f t="shared" si="81"/>
        <v>-0.4474485756049944</v>
      </c>
    </row>
    <row r="2582" spans="1:7" x14ac:dyDescent="0.25">
      <c r="A2582">
        <v>-699.31222221210805</v>
      </c>
      <c r="B2582">
        <f t="shared" si="80"/>
        <v>0.55255142439489191</v>
      </c>
      <c r="F2582">
        <v>656.687777787865</v>
      </c>
      <c r="G2582">
        <f t="shared" si="81"/>
        <v>-0.4474485756049944</v>
      </c>
    </row>
    <row r="2583" spans="1:7" x14ac:dyDescent="0.25">
      <c r="A2583">
        <v>-698.75967078771305</v>
      </c>
      <c r="B2583">
        <f t="shared" si="80"/>
        <v>0.5525514243950056</v>
      </c>
      <c r="F2583">
        <v>656.24032921226001</v>
      </c>
      <c r="G2583">
        <f t="shared" si="81"/>
        <v>-0.4474485756049944</v>
      </c>
    </row>
    <row r="2584" spans="1:7" x14ac:dyDescent="0.25">
      <c r="A2584">
        <v>-698.20711936331804</v>
      </c>
      <c r="B2584">
        <f t="shared" si="80"/>
        <v>0.5525514243950056</v>
      </c>
      <c r="F2584">
        <v>655.79288063665501</v>
      </c>
      <c r="G2584">
        <f t="shared" si="81"/>
        <v>-0.4474485756049944</v>
      </c>
    </row>
    <row r="2585" spans="1:7" x14ac:dyDescent="0.25">
      <c r="A2585">
        <v>-697.65456793892304</v>
      </c>
      <c r="B2585">
        <f t="shared" si="80"/>
        <v>0.5525514243950056</v>
      </c>
      <c r="F2585">
        <v>655.34543206105002</v>
      </c>
      <c r="G2585">
        <f t="shared" si="81"/>
        <v>-0.4474485756049944</v>
      </c>
    </row>
    <row r="2586" spans="1:7" x14ac:dyDescent="0.25">
      <c r="A2586">
        <v>-697.10201651452803</v>
      </c>
      <c r="B2586">
        <f t="shared" si="80"/>
        <v>0.5525514243950056</v>
      </c>
      <c r="F2586">
        <v>654.89798348544502</v>
      </c>
      <c r="G2586">
        <f t="shared" si="81"/>
        <v>-0.4474485756049944</v>
      </c>
    </row>
    <row r="2587" spans="1:7" x14ac:dyDescent="0.25">
      <c r="A2587">
        <v>-696.54946509013303</v>
      </c>
      <c r="B2587">
        <f t="shared" si="80"/>
        <v>0.5525514243950056</v>
      </c>
      <c r="F2587">
        <v>654.45053490984003</v>
      </c>
      <c r="G2587">
        <f t="shared" si="81"/>
        <v>-0.4474485756049944</v>
      </c>
    </row>
    <row r="2588" spans="1:7" x14ac:dyDescent="0.25">
      <c r="A2588">
        <v>-695.99691366573802</v>
      </c>
      <c r="B2588">
        <f t="shared" si="80"/>
        <v>0.5525514243950056</v>
      </c>
      <c r="F2588">
        <v>654.00308633423504</v>
      </c>
      <c r="G2588">
        <f t="shared" si="81"/>
        <v>-0.4474485756049944</v>
      </c>
    </row>
    <row r="2589" spans="1:7" x14ac:dyDescent="0.25">
      <c r="A2589">
        <v>-695.44436224134301</v>
      </c>
      <c r="B2589">
        <f t="shared" si="80"/>
        <v>0.5525514243950056</v>
      </c>
      <c r="F2589">
        <v>653.55563775863004</v>
      </c>
      <c r="G2589">
        <f t="shared" si="81"/>
        <v>-0.4474485756049944</v>
      </c>
    </row>
    <row r="2590" spans="1:7" x14ac:dyDescent="0.25">
      <c r="A2590">
        <v>-694.89181081694801</v>
      </c>
      <c r="B2590">
        <f t="shared" si="80"/>
        <v>0.5525514243950056</v>
      </c>
      <c r="F2590">
        <v>653.10818918302505</v>
      </c>
      <c r="G2590">
        <f t="shared" si="81"/>
        <v>-0.4474485756049944</v>
      </c>
    </row>
    <row r="2591" spans="1:7" x14ac:dyDescent="0.25">
      <c r="A2591">
        <v>-694.339259392553</v>
      </c>
      <c r="B2591">
        <f t="shared" si="80"/>
        <v>0.5525514243950056</v>
      </c>
      <c r="F2591">
        <v>652.66074060742005</v>
      </c>
      <c r="G2591">
        <f t="shared" si="81"/>
        <v>-0.4474485756049944</v>
      </c>
    </row>
    <row r="2592" spans="1:7" x14ac:dyDescent="0.25">
      <c r="A2592">
        <v>-693.786707968158</v>
      </c>
      <c r="B2592">
        <f t="shared" si="80"/>
        <v>0.5525514243950056</v>
      </c>
      <c r="F2592">
        <v>652.21329203181494</v>
      </c>
      <c r="G2592">
        <f t="shared" si="81"/>
        <v>-0.44744857560510809</v>
      </c>
    </row>
    <row r="2593" spans="1:7" x14ac:dyDescent="0.25">
      <c r="A2593">
        <v>-693.23415654376299</v>
      </c>
      <c r="B2593">
        <f t="shared" si="80"/>
        <v>0.5525514243950056</v>
      </c>
      <c r="F2593">
        <v>651.76584345620995</v>
      </c>
      <c r="G2593">
        <f t="shared" si="81"/>
        <v>-0.4474485756049944</v>
      </c>
    </row>
    <row r="2594" spans="1:7" x14ac:dyDescent="0.25">
      <c r="A2594">
        <v>-692.68160511936799</v>
      </c>
      <c r="B2594">
        <f t="shared" si="80"/>
        <v>0.5525514243950056</v>
      </c>
      <c r="F2594">
        <v>651.31839488060496</v>
      </c>
      <c r="G2594">
        <f t="shared" si="81"/>
        <v>-0.4474485756049944</v>
      </c>
    </row>
    <row r="2595" spans="1:7" x14ac:dyDescent="0.25">
      <c r="A2595">
        <v>-692.12905369497298</v>
      </c>
      <c r="B2595">
        <f t="shared" si="80"/>
        <v>0.5525514243950056</v>
      </c>
      <c r="F2595">
        <v>650.87094630499996</v>
      </c>
      <c r="G2595">
        <f t="shared" si="81"/>
        <v>-0.4474485756049944</v>
      </c>
    </row>
    <row r="2596" spans="1:7" x14ac:dyDescent="0.25">
      <c r="A2596">
        <v>-691.57650227057798</v>
      </c>
      <c r="B2596">
        <f t="shared" si="80"/>
        <v>0.5525514243950056</v>
      </c>
      <c r="F2596">
        <v>650.42349772939497</v>
      </c>
      <c r="G2596">
        <f t="shared" si="81"/>
        <v>-0.4474485756049944</v>
      </c>
    </row>
    <row r="2597" spans="1:7" x14ac:dyDescent="0.25">
      <c r="A2597">
        <v>-691.02395084618297</v>
      </c>
      <c r="B2597">
        <f t="shared" si="80"/>
        <v>0.5525514243950056</v>
      </c>
      <c r="F2597">
        <v>649.97604915378997</v>
      </c>
      <c r="G2597">
        <f t="shared" si="81"/>
        <v>-0.4474485756049944</v>
      </c>
    </row>
    <row r="2598" spans="1:7" x14ac:dyDescent="0.25">
      <c r="A2598">
        <v>-690.47139942178796</v>
      </c>
      <c r="B2598">
        <f t="shared" si="80"/>
        <v>0.5525514243950056</v>
      </c>
      <c r="F2598">
        <v>649.52860057818498</v>
      </c>
      <c r="G2598">
        <f t="shared" si="81"/>
        <v>-0.4474485756049944</v>
      </c>
    </row>
    <row r="2599" spans="1:7" x14ac:dyDescent="0.25">
      <c r="A2599">
        <v>-689.91884799739296</v>
      </c>
      <c r="B2599">
        <f t="shared" si="80"/>
        <v>0.5525514243950056</v>
      </c>
      <c r="F2599">
        <v>649.08115200257998</v>
      </c>
      <c r="G2599">
        <f t="shared" si="81"/>
        <v>-0.4474485756049944</v>
      </c>
    </row>
    <row r="2600" spans="1:7" x14ac:dyDescent="0.25">
      <c r="A2600">
        <v>-689.36629657299795</v>
      </c>
      <c r="B2600">
        <f t="shared" si="80"/>
        <v>0.5525514243950056</v>
      </c>
      <c r="F2600">
        <v>648.63370342697499</v>
      </c>
      <c r="G2600">
        <f t="shared" si="81"/>
        <v>-0.4474485756049944</v>
      </c>
    </row>
    <row r="2601" spans="1:7" x14ac:dyDescent="0.25">
      <c r="A2601">
        <v>-688.81374514860295</v>
      </c>
      <c r="B2601">
        <f t="shared" si="80"/>
        <v>0.5525514243950056</v>
      </c>
      <c r="F2601">
        <v>648.18625485136999</v>
      </c>
      <c r="G2601">
        <f t="shared" si="81"/>
        <v>-0.4474485756049944</v>
      </c>
    </row>
    <row r="2602" spans="1:7" x14ac:dyDescent="0.25">
      <c r="A2602">
        <v>-688.26119372420806</v>
      </c>
      <c r="B2602">
        <f t="shared" si="80"/>
        <v>0.55255142439489191</v>
      </c>
      <c r="F2602">
        <v>647.738806275765</v>
      </c>
      <c r="G2602">
        <f t="shared" si="81"/>
        <v>-0.4474485756049944</v>
      </c>
    </row>
    <row r="2603" spans="1:7" x14ac:dyDescent="0.25">
      <c r="A2603">
        <v>-687.70864229981305</v>
      </c>
      <c r="B2603">
        <f t="shared" si="80"/>
        <v>0.5525514243950056</v>
      </c>
      <c r="F2603">
        <v>647.29135770016001</v>
      </c>
      <c r="G2603">
        <f t="shared" si="81"/>
        <v>-0.4474485756049944</v>
      </c>
    </row>
    <row r="2604" spans="1:7" x14ac:dyDescent="0.25">
      <c r="A2604">
        <v>-687.15609087541804</v>
      </c>
      <c r="B2604">
        <f t="shared" si="80"/>
        <v>0.5525514243950056</v>
      </c>
      <c r="F2604">
        <v>646.84390912455501</v>
      </c>
      <c r="G2604">
        <f t="shared" si="81"/>
        <v>-0.4474485756049944</v>
      </c>
    </row>
    <row r="2605" spans="1:7" x14ac:dyDescent="0.25">
      <c r="A2605">
        <v>-686.60353945102304</v>
      </c>
      <c r="B2605">
        <f t="shared" si="80"/>
        <v>0.5525514243950056</v>
      </c>
      <c r="F2605">
        <v>646.39646054895002</v>
      </c>
      <c r="G2605">
        <f t="shared" si="81"/>
        <v>-0.4474485756049944</v>
      </c>
    </row>
    <row r="2606" spans="1:7" x14ac:dyDescent="0.25">
      <c r="A2606">
        <v>-686.05098802662803</v>
      </c>
      <c r="B2606">
        <f t="shared" si="80"/>
        <v>0.5525514243950056</v>
      </c>
      <c r="F2606">
        <v>645.94901197334502</v>
      </c>
      <c r="G2606">
        <f t="shared" si="81"/>
        <v>-0.4474485756049944</v>
      </c>
    </row>
    <row r="2607" spans="1:7" x14ac:dyDescent="0.25">
      <c r="A2607">
        <v>-685.49843660223303</v>
      </c>
      <c r="B2607">
        <f t="shared" si="80"/>
        <v>0.5525514243950056</v>
      </c>
      <c r="F2607">
        <v>645.50156339774003</v>
      </c>
      <c r="G2607">
        <f t="shared" si="81"/>
        <v>-0.4474485756049944</v>
      </c>
    </row>
    <row r="2608" spans="1:7" x14ac:dyDescent="0.25">
      <c r="A2608">
        <v>-684.94588517783802</v>
      </c>
      <c r="B2608">
        <f t="shared" si="80"/>
        <v>0.5525514243950056</v>
      </c>
      <c r="F2608">
        <v>645.05411482213503</v>
      </c>
      <c r="G2608">
        <f t="shared" si="81"/>
        <v>-0.4474485756049944</v>
      </c>
    </row>
    <row r="2609" spans="1:7" x14ac:dyDescent="0.25">
      <c r="A2609">
        <v>-684.39333375344302</v>
      </c>
      <c r="B2609">
        <f t="shared" si="80"/>
        <v>0.5525514243950056</v>
      </c>
      <c r="F2609">
        <v>644.60666624653004</v>
      </c>
      <c r="G2609">
        <f t="shared" si="81"/>
        <v>-0.4474485756049944</v>
      </c>
    </row>
    <row r="2610" spans="1:7" x14ac:dyDescent="0.25">
      <c r="A2610">
        <v>-683.84078232904801</v>
      </c>
      <c r="B2610">
        <f t="shared" si="80"/>
        <v>0.5525514243950056</v>
      </c>
      <c r="F2610">
        <v>644.15921767092505</v>
      </c>
      <c r="G2610">
        <f t="shared" si="81"/>
        <v>-0.4474485756049944</v>
      </c>
    </row>
    <row r="2611" spans="1:7" x14ac:dyDescent="0.25">
      <c r="A2611">
        <v>-683.28823090465301</v>
      </c>
      <c r="B2611">
        <f t="shared" si="80"/>
        <v>0.5525514243950056</v>
      </c>
      <c r="F2611">
        <v>643.71176909532005</v>
      </c>
      <c r="G2611">
        <f t="shared" si="81"/>
        <v>-0.4474485756049944</v>
      </c>
    </row>
    <row r="2612" spans="1:7" x14ac:dyDescent="0.25">
      <c r="A2612">
        <v>-682.735679480258</v>
      </c>
      <c r="B2612">
        <f t="shared" si="80"/>
        <v>0.5525514243950056</v>
      </c>
      <c r="F2612">
        <v>643.26432051971506</v>
      </c>
      <c r="G2612">
        <f t="shared" si="81"/>
        <v>-0.4474485756049944</v>
      </c>
    </row>
    <row r="2613" spans="1:7" x14ac:dyDescent="0.25">
      <c r="A2613">
        <v>-682.18312805586299</v>
      </c>
      <c r="B2613">
        <f t="shared" si="80"/>
        <v>0.5525514243950056</v>
      </c>
      <c r="F2613">
        <v>642.81687194410995</v>
      </c>
      <c r="G2613">
        <f t="shared" si="81"/>
        <v>-0.44744857560510809</v>
      </c>
    </row>
    <row r="2614" spans="1:7" x14ac:dyDescent="0.25">
      <c r="A2614">
        <v>-681.63057663146799</v>
      </c>
      <c r="B2614">
        <f t="shared" si="80"/>
        <v>0.5525514243950056</v>
      </c>
      <c r="F2614">
        <v>642.36942336850495</v>
      </c>
      <c r="G2614">
        <f t="shared" si="81"/>
        <v>-0.4474485756049944</v>
      </c>
    </row>
    <row r="2615" spans="1:7" x14ac:dyDescent="0.25">
      <c r="A2615">
        <v>-681.07802520707298</v>
      </c>
      <c r="B2615">
        <f t="shared" si="80"/>
        <v>0.5525514243950056</v>
      </c>
      <c r="F2615">
        <v>641.92197479289996</v>
      </c>
      <c r="G2615">
        <f t="shared" si="81"/>
        <v>-0.4474485756049944</v>
      </c>
    </row>
    <row r="2616" spans="1:7" x14ac:dyDescent="0.25">
      <c r="A2616">
        <v>-680.52547378267798</v>
      </c>
      <c r="B2616">
        <f t="shared" si="80"/>
        <v>0.5525514243950056</v>
      </c>
      <c r="F2616">
        <v>641.47452621729497</v>
      </c>
      <c r="G2616">
        <f t="shared" si="81"/>
        <v>-0.4474485756049944</v>
      </c>
    </row>
    <row r="2617" spans="1:7" x14ac:dyDescent="0.25">
      <c r="A2617">
        <v>-679.97292235828297</v>
      </c>
      <c r="B2617">
        <f t="shared" si="80"/>
        <v>0.5525514243950056</v>
      </c>
      <c r="F2617">
        <v>641.02707764168997</v>
      </c>
      <c r="G2617">
        <f t="shared" si="81"/>
        <v>-0.4474485756049944</v>
      </c>
    </row>
    <row r="2618" spans="1:7" x14ac:dyDescent="0.25">
      <c r="A2618">
        <v>-679.42037093388797</v>
      </c>
      <c r="B2618">
        <f t="shared" si="80"/>
        <v>0.5525514243950056</v>
      </c>
      <c r="F2618">
        <v>640.57962906608498</v>
      </c>
      <c r="G2618">
        <f t="shared" si="81"/>
        <v>-0.4474485756049944</v>
      </c>
    </row>
    <row r="2619" spans="1:7" x14ac:dyDescent="0.25">
      <c r="A2619">
        <v>-678.86781950949296</v>
      </c>
      <c r="B2619">
        <f t="shared" si="80"/>
        <v>0.5525514243950056</v>
      </c>
      <c r="F2619">
        <v>640.13218049047998</v>
      </c>
      <c r="G2619">
        <f t="shared" si="81"/>
        <v>-0.4474485756049944</v>
      </c>
    </row>
    <row r="2620" spans="1:7" x14ac:dyDescent="0.25">
      <c r="A2620">
        <v>-678.31526808509796</v>
      </c>
      <c r="B2620">
        <f t="shared" si="80"/>
        <v>0.5525514243950056</v>
      </c>
      <c r="F2620">
        <v>639.68473191487499</v>
      </c>
      <c r="G2620">
        <f t="shared" si="81"/>
        <v>-0.4474485756049944</v>
      </c>
    </row>
    <row r="2621" spans="1:7" x14ac:dyDescent="0.25">
      <c r="A2621">
        <v>-677.76271666070295</v>
      </c>
      <c r="B2621">
        <f t="shared" si="80"/>
        <v>0.5525514243950056</v>
      </c>
      <c r="F2621">
        <v>639.23728333926999</v>
      </c>
      <c r="G2621">
        <f t="shared" si="81"/>
        <v>-0.4474485756049944</v>
      </c>
    </row>
    <row r="2622" spans="1:7" x14ac:dyDescent="0.25">
      <c r="A2622">
        <v>-677.21016523630794</v>
      </c>
      <c r="B2622">
        <f t="shared" si="80"/>
        <v>0.5525514243950056</v>
      </c>
      <c r="F2622">
        <v>638.789834763665</v>
      </c>
      <c r="G2622">
        <f t="shared" si="81"/>
        <v>-0.4474485756049944</v>
      </c>
    </row>
    <row r="2623" spans="1:7" x14ac:dyDescent="0.25">
      <c r="A2623">
        <v>-676.65761381191305</v>
      </c>
      <c r="B2623">
        <f t="shared" si="80"/>
        <v>0.55255142439489191</v>
      </c>
      <c r="F2623">
        <v>638.34238618806</v>
      </c>
      <c r="G2623">
        <f t="shared" si="81"/>
        <v>-0.4474485756049944</v>
      </c>
    </row>
    <row r="2624" spans="1:7" x14ac:dyDescent="0.25">
      <c r="A2624">
        <v>-676.10506238751805</v>
      </c>
      <c r="B2624">
        <f t="shared" si="80"/>
        <v>0.5525514243950056</v>
      </c>
      <c r="F2624">
        <v>637.89493761245501</v>
      </c>
      <c r="G2624">
        <f t="shared" si="81"/>
        <v>-0.4474485756049944</v>
      </c>
    </row>
    <row r="2625" spans="1:7" x14ac:dyDescent="0.25">
      <c r="A2625">
        <v>-675.55251096312304</v>
      </c>
      <c r="B2625">
        <f t="shared" si="80"/>
        <v>0.5525514243950056</v>
      </c>
      <c r="F2625">
        <v>637.44748903685002</v>
      </c>
      <c r="G2625">
        <f t="shared" si="81"/>
        <v>-0.4474485756049944</v>
      </c>
    </row>
    <row r="2626" spans="1:7" x14ac:dyDescent="0.25">
      <c r="A2626">
        <v>-674.99995953872804</v>
      </c>
      <c r="B2626">
        <f t="shared" si="80"/>
        <v>0.5525514243950056</v>
      </c>
      <c r="F2626">
        <v>637.00004046124502</v>
      </c>
      <c r="G2626">
        <f t="shared" si="81"/>
        <v>-0.4474485756049944</v>
      </c>
    </row>
    <row r="2627" spans="1:7" x14ac:dyDescent="0.25">
      <c r="A2627">
        <v>-674.44740811433303</v>
      </c>
      <c r="B2627">
        <f t="shared" ref="B2627:B2690" si="82">A2627-A2626</f>
        <v>0.5525514243950056</v>
      </c>
      <c r="F2627">
        <v>636.55259188564003</v>
      </c>
      <c r="G2627">
        <f t="shared" ref="G2627:G2690" si="83">F2627-F2626</f>
        <v>-0.4474485756049944</v>
      </c>
    </row>
    <row r="2628" spans="1:7" x14ac:dyDescent="0.25">
      <c r="A2628">
        <v>-673.89485668993802</v>
      </c>
      <c r="B2628">
        <f t="shared" si="82"/>
        <v>0.5525514243950056</v>
      </c>
      <c r="F2628">
        <v>636.10514331003503</v>
      </c>
      <c r="G2628">
        <f t="shared" si="83"/>
        <v>-0.4474485756049944</v>
      </c>
    </row>
    <row r="2629" spans="1:7" x14ac:dyDescent="0.25">
      <c r="A2629">
        <v>-673.34230526554302</v>
      </c>
      <c r="B2629">
        <f t="shared" si="82"/>
        <v>0.5525514243950056</v>
      </c>
      <c r="F2629">
        <v>635.65769473443004</v>
      </c>
      <c r="G2629">
        <f t="shared" si="83"/>
        <v>-0.4474485756049944</v>
      </c>
    </row>
    <row r="2630" spans="1:7" x14ac:dyDescent="0.25">
      <c r="A2630">
        <v>-672.78975384114801</v>
      </c>
      <c r="B2630">
        <f t="shared" si="82"/>
        <v>0.5525514243950056</v>
      </c>
      <c r="F2630">
        <v>635.21024615882504</v>
      </c>
      <c r="G2630">
        <f t="shared" si="83"/>
        <v>-0.4474485756049944</v>
      </c>
    </row>
    <row r="2631" spans="1:7" x14ac:dyDescent="0.25">
      <c r="A2631">
        <v>-672.23720241675301</v>
      </c>
      <c r="B2631">
        <f t="shared" si="82"/>
        <v>0.5525514243950056</v>
      </c>
      <c r="F2631">
        <v>634.76279758322005</v>
      </c>
      <c r="G2631">
        <f t="shared" si="83"/>
        <v>-0.4474485756049944</v>
      </c>
    </row>
    <row r="2632" spans="1:7" x14ac:dyDescent="0.25">
      <c r="A2632">
        <v>-671.684650992358</v>
      </c>
      <c r="B2632">
        <f t="shared" si="82"/>
        <v>0.5525514243950056</v>
      </c>
      <c r="F2632">
        <v>634.31534900761505</v>
      </c>
      <c r="G2632">
        <f t="shared" si="83"/>
        <v>-0.4474485756049944</v>
      </c>
    </row>
    <row r="2633" spans="1:7" x14ac:dyDescent="0.25">
      <c r="A2633">
        <v>-671.132099567963</v>
      </c>
      <c r="B2633">
        <f t="shared" si="82"/>
        <v>0.5525514243950056</v>
      </c>
      <c r="F2633">
        <v>633.86790043200995</v>
      </c>
      <c r="G2633">
        <f t="shared" si="83"/>
        <v>-0.44744857560510809</v>
      </c>
    </row>
    <row r="2634" spans="1:7" x14ac:dyDescent="0.25">
      <c r="A2634">
        <v>-670.57954814356799</v>
      </c>
      <c r="B2634">
        <f t="shared" si="82"/>
        <v>0.5525514243950056</v>
      </c>
      <c r="F2634">
        <v>633.42045185640495</v>
      </c>
      <c r="G2634">
        <f t="shared" si="83"/>
        <v>-0.4474485756049944</v>
      </c>
    </row>
    <row r="2635" spans="1:7" x14ac:dyDescent="0.25">
      <c r="A2635">
        <v>-670.02699671917298</v>
      </c>
      <c r="B2635">
        <f t="shared" si="82"/>
        <v>0.5525514243950056</v>
      </c>
      <c r="F2635">
        <v>632.97300328079996</v>
      </c>
      <c r="G2635">
        <f t="shared" si="83"/>
        <v>-0.4474485756049944</v>
      </c>
    </row>
    <row r="2636" spans="1:7" x14ac:dyDescent="0.25">
      <c r="A2636">
        <v>-669.47444529477798</v>
      </c>
      <c r="B2636">
        <f t="shared" si="82"/>
        <v>0.5525514243950056</v>
      </c>
      <c r="F2636">
        <v>632.52555470519496</v>
      </c>
      <c r="G2636">
        <f t="shared" si="83"/>
        <v>-0.4474485756049944</v>
      </c>
    </row>
    <row r="2637" spans="1:7" x14ac:dyDescent="0.25">
      <c r="A2637">
        <v>-668.92189387038297</v>
      </c>
      <c r="B2637">
        <f t="shared" si="82"/>
        <v>0.5525514243950056</v>
      </c>
      <c r="F2637">
        <v>632.07810612958997</v>
      </c>
      <c r="G2637">
        <f t="shared" si="83"/>
        <v>-0.4474485756049944</v>
      </c>
    </row>
    <row r="2638" spans="1:7" x14ac:dyDescent="0.25">
      <c r="A2638">
        <v>-668.36934244598797</v>
      </c>
      <c r="B2638">
        <f t="shared" si="82"/>
        <v>0.5525514243950056</v>
      </c>
      <c r="F2638">
        <v>631.63065755398497</v>
      </c>
      <c r="G2638">
        <f t="shared" si="83"/>
        <v>-0.4474485756049944</v>
      </c>
    </row>
    <row r="2639" spans="1:7" x14ac:dyDescent="0.25">
      <c r="A2639">
        <v>-667.81679102159296</v>
      </c>
      <c r="B2639">
        <f t="shared" si="82"/>
        <v>0.5525514243950056</v>
      </c>
      <c r="F2639">
        <v>631.18320897837998</v>
      </c>
      <c r="G2639">
        <f t="shared" si="83"/>
        <v>-0.4474485756049944</v>
      </c>
    </row>
    <row r="2640" spans="1:7" x14ac:dyDescent="0.25">
      <c r="A2640">
        <v>-667.26423959719796</v>
      </c>
      <c r="B2640">
        <f t="shared" si="82"/>
        <v>0.5525514243950056</v>
      </c>
      <c r="F2640">
        <v>630.73576040277499</v>
      </c>
      <c r="G2640">
        <f t="shared" si="83"/>
        <v>-0.4474485756049944</v>
      </c>
    </row>
    <row r="2641" spans="1:7" x14ac:dyDescent="0.25">
      <c r="A2641">
        <v>-666.71168817280295</v>
      </c>
      <c r="B2641">
        <f t="shared" si="82"/>
        <v>0.5525514243950056</v>
      </c>
      <c r="F2641">
        <v>630.28831182716999</v>
      </c>
      <c r="G2641">
        <f t="shared" si="83"/>
        <v>-0.4474485756049944</v>
      </c>
    </row>
    <row r="2642" spans="1:7" x14ac:dyDescent="0.25">
      <c r="A2642">
        <v>-666.15913674840795</v>
      </c>
      <c r="B2642">
        <f t="shared" si="82"/>
        <v>0.5525514243950056</v>
      </c>
      <c r="F2642">
        <v>629.840863251565</v>
      </c>
      <c r="G2642">
        <f t="shared" si="83"/>
        <v>-0.4474485756049944</v>
      </c>
    </row>
    <row r="2643" spans="1:7" x14ac:dyDescent="0.25">
      <c r="A2643">
        <v>-665.60658532401305</v>
      </c>
      <c r="B2643">
        <f t="shared" si="82"/>
        <v>0.55255142439489191</v>
      </c>
      <c r="F2643">
        <v>629.39341467596</v>
      </c>
      <c r="G2643">
        <f t="shared" si="83"/>
        <v>-0.4474485756049944</v>
      </c>
    </row>
    <row r="2644" spans="1:7" x14ac:dyDescent="0.25">
      <c r="A2644">
        <v>-665.05403389961805</v>
      </c>
      <c r="B2644">
        <f t="shared" si="82"/>
        <v>0.5525514243950056</v>
      </c>
      <c r="F2644">
        <v>628.94596610035501</v>
      </c>
      <c r="G2644">
        <f t="shared" si="83"/>
        <v>-0.4474485756049944</v>
      </c>
    </row>
    <row r="2645" spans="1:7" x14ac:dyDescent="0.25">
      <c r="A2645">
        <v>-664.50148247522304</v>
      </c>
      <c r="B2645">
        <f t="shared" si="82"/>
        <v>0.5525514243950056</v>
      </c>
      <c r="F2645">
        <v>628.49851752475001</v>
      </c>
      <c r="G2645">
        <f t="shared" si="83"/>
        <v>-0.4474485756049944</v>
      </c>
    </row>
    <row r="2646" spans="1:7" x14ac:dyDescent="0.25">
      <c r="A2646">
        <v>-663.94893105082804</v>
      </c>
      <c r="B2646">
        <f t="shared" si="82"/>
        <v>0.5525514243950056</v>
      </c>
      <c r="F2646">
        <v>628.05106894914502</v>
      </c>
      <c r="G2646">
        <f t="shared" si="83"/>
        <v>-0.4474485756049944</v>
      </c>
    </row>
    <row r="2647" spans="1:7" x14ac:dyDescent="0.25">
      <c r="A2647">
        <v>-663.39637962643303</v>
      </c>
      <c r="B2647">
        <f t="shared" si="82"/>
        <v>0.5525514243950056</v>
      </c>
      <c r="F2647">
        <v>627.60362037354002</v>
      </c>
      <c r="G2647">
        <f t="shared" si="83"/>
        <v>-0.4474485756049944</v>
      </c>
    </row>
    <row r="2648" spans="1:7" x14ac:dyDescent="0.25">
      <c r="A2648">
        <v>-662.84382820203803</v>
      </c>
      <c r="B2648">
        <f t="shared" si="82"/>
        <v>0.5525514243950056</v>
      </c>
      <c r="F2648">
        <v>627.15617179793503</v>
      </c>
      <c r="G2648">
        <f t="shared" si="83"/>
        <v>-0.4474485756049944</v>
      </c>
    </row>
    <row r="2649" spans="1:7" x14ac:dyDescent="0.25">
      <c r="A2649">
        <v>-662.29127677764302</v>
      </c>
      <c r="B2649">
        <f t="shared" si="82"/>
        <v>0.5525514243950056</v>
      </c>
      <c r="F2649">
        <v>626.70872322233004</v>
      </c>
      <c r="G2649">
        <f t="shared" si="83"/>
        <v>-0.4474485756049944</v>
      </c>
    </row>
    <row r="2650" spans="1:7" x14ac:dyDescent="0.25">
      <c r="A2650">
        <v>-661.73872535324801</v>
      </c>
      <c r="B2650">
        <f t="shared" si="82"/>
        <v>0.5525514243950056</v>
      </c>
      <c r="F2650">
        <v>626.26127464672504</v>
      </c>
      <c r="G2650">
        <f t="shared" si="83"/>
        <v>-0.4474485756049944</v>
      </c>
    </row>
    <row r="2651" spans="1:7" x14ac:dyDescent="0.25">
      <c r="A2651">
        <v>-661.18617392885301</v>
      </c>
      <c r="B2651">
        <f t="shared" si="82"/>
        <v>0.5525514243950056</v>
      </c>
      <c r="F2651">
        <v>625.81382607112005</v>
      </c>
      <c r="G2651">
        <f t="shared" si="83"/>
        <v>-0.4474485756049944</v>
      </c>
    </row>
    <row r="2652" spans="1:7" x14ac:dyDescent="0.25">
      <c r="A2652">
        <v>-660.633622504458</v>
      </c>
      <c r="B2652">
        <f t="shared" si="82"/>
        <v>0.5525514243950056</v>
      </c>
      <c r="F2652">
        <v>625.36637749551505</v>
      </c>
      <c r="G2652">
        <f t="shared" si="83"/>
        <v>-0.4474485756049944</v>
      </c>
    </row>
    <row r="2653" spans="1:7" x14ac:dyDescent="0.25">
      <c r="A2653">
        <v>-660.081071080063</v>
      </c>
      <c r="B2653">
        <f t="shared" si="82"/>
        <v>0.5525514243950056</v>
      </c>
      <c r="F2653">
        <v>624.91892891990994</v>
      </c>
      <c r="G2653">
        <f t="shared" si="83"/>
        <v>-0.44744857560510809</v>
      </c>
    </row>
    <row r="2654" spans="1:7" x14ac:dyDescent="0.25">
      <c r="A2654">
        <v>-659.52851965566799</v>
      </c>
      <c r="B2654">
        <f t="shared" si="82"/>
        <v>0.5525514243950056</v>
      </c>
      <c r="F2654">
        <v>624.47148034430495</v>
      </c>
      <c r="G2654">
        <f t="shared" si="83"/>
        <v>-0.4474485756049944</v>
      </c>
    </row>
    <row r="2655" spans="1:7" x14ac:dyDescent="0.25">
      <c r="A2655">
        <v>-658.97596823127299</v>
      </c>
      <c r="B2655">
        <f t="shared" si="82"/>
        <v>0.5525514243950056</v>
      </c>
      <c r="F2655">
        <v>624.02403176869996</v>
      </c>
      <c r="G2655">
        <f t="shared" si="83"/>
        <v>-0.4474485756049944</v>
      </c>
    </row>
    <row r="2656" spans="1:7" x14ac:dyDescent="0.25">
      <c r="A2656">
        <v>-658.42341680687798</v>
      </c>
      <c r="B2656">
        <f t="shared" si="82"/>
        <v>0.5525514243950056</v>
      </c>
      <c r="F2656">
        <v>623.57658319309496</v>
      </c>
      <c r="G2656">
        <f t="shared" si="83"/>
        <v>-0.4474485756049944</v>
      </c>
    </row>
    <row r="2657" spans="1:7" x14ac:dyDescent="0.25">
      <c r="A2657">
        <v>-657.87086538248298</v>
      </c>
      <c r="B2657">
        <f t="shared" si="82"/>
        <v>0.5525514243950056</v>
      </c>
      <c r="F2657">
        <v>623.12913461748997</v>
      </c>
      <c r="G2657">
        <f t="shared" si="83"/>
        <v>-0.4474485756049944</v>
      </c>
    </row>
    <row r="2658" spans="1:7" x14ac:dyDescent="0.25">
      <c r="A2658">
        <v>-657.31831395808797</v>
      </c>
      <c r="B2658">
        <f t="shared" si="82"/>
        <v>0.5525514243950056</v>
      </c>
      <c r="F2658">
        <v>622.68168604188497</v>
      </c>
      <c r="G2658">
        <f t="shared" si="83"/>
        <v>-0.4474485756049944</v>
      </c>
    </row>
    <row r="2659" spans="1:7" x14ac:dyDescent="0.25">
      <c r="A2659">
        <v>-656.76576253369296</v>
      </c>
      <c r="B2659">
        <f t="shared" si="82"/>
        <v>0.5525514243950056</v>
      </c>
      <c r="F2659">
        <v>622.23423746627998</v>
      </c>
      <c r="G2659">
        <f t="shared" si="83"/>
        <v>-0.4474485756049944</v>
      </c>
    </row>
    <row r="2660" spans="1:7" x14ac:dyDescent="0.25">
      <c r="A2660">
        <v>-656.21321110929796</v>
      </c>
      <c r="B2660">
        <f t="shared" si="82"/>
        <v>0.5525514243950056</v>
      </c>
      <c r="F2660">
        <v>621.78678889067498</v>
      </c>
      <c r="G2660">
        <f t="shared" si="83"/>
        <v>-0.4474485756049944</v>
      </c>
    </row>
    <row r="2661" spans="1:7" x14ac:dyDescent="0.25">
      <c r="A2661">
        <v>-655.66065968490295</v>
      </c>
      <c r="B2661">
        <f t="shared" si="82"/>
        <v>0.5525514243950056</v>
      </c>
      <c r="F2661">
        <v>621.33934031506999</v>
      </c>
      <c r="G2661">
        <f t="shared" si="83"/>
        <v>-0.4474485756049944</v>
      </c>
    </row>
    <row r="2662" spans="1:7" x14ac:dyDescent="0.25">
      <c r="A2662">
        <v>-655.10810826050795</v>
      </c>
      <c r="B2662">
        <f t="shared" si="82"/>
        <v>0.5525514243950056</v>
      </c>
      <c r="F2662">
        <v>620.891891739465</v>
      </c>
      <c r="G2662">
        <f t="shared" si="83"/>
        <v>-0.4474485756049944</v>
      </c>
    </row>
    <row r="2663" spans="1:7" x14ac:dyDescent="0.25">
      <c r="A2663">
        <v>-654.55555683611306</v>
      </c>
      <c r="B2663">
        <f t="shared" si="82"/>
        <v>0.55255142439489191</v>
      </c>
      <c r="F2663">
        <v>620.44444316386</v>
      </c>
      <c r="G2663">
        <f t="shared" si="83"/>
        <v>-0.4474485756049944</v>
      </c>
    </row>
    <row r="2664" spans="1:7" x14ac:dyDescent="0.25">
      <c r="A2664">
        <v>-654.00300541171805</v>
      </c>
      <c r="B2664">
        <f t="shared" si="82"/>
        <v>0.5525514243950056</v>
      </c>
      <c r="F2664">
        <v>619.99699458825501</v>
      </c>
      <c r="G2664">
        <f t="shared" si="83"/>
        <v>-0.4474485756049944</v>
      </c>
    </row>
    <row r="2665" spans="1:7" x14ac:dyDescent="0.25">
      <c r="A2665">
        <v>-653.45045398732304</v>
      </c>
      <c r="B2665">
        <f t="shared" si="82"/>
        <v>0.5525514243950056</v>
      </c>
      <c r="F2665">
        <v>619.54954601265001</v>
      </c>
      <c r="G2665">
        <f t="shared" si="83"/>
        <v>-0.4474485756049944</v>
      </c>
    </row>
    <row r="2666" spans="1:7" x14ac:dyDescent="0.25">
      <c r="A2666">
        <v>-652.89790256292804</v>
      </c>
      <c r="B2666">
        <f t="shared" si="82"/>
        <v>0.5525514243950056</v>
      </c>
      <c r="F2666">
        <v>619.10209743704502</v>
      </c>
      <c r="G2666">
        <f t="shared" si="83"/>
        <v>-0.4474485756049944</v>
      </c>
    </row>
    <row r="2667" spans="1:7" x14ac:dyDescent="0.25">
      <c r="A2667">
        <v>-652.34535113853303</v>
      </c>
      <c r="B2667">
        <f t="shared" si="82"/>
        <v>0.5525514243950056</v>
      </c>
      <c r="F2667">
        <v>618.65464886144002</v>
      </c>
      <c r="G2667">
        <f t="shared" si="83"/>
        <v>-0.4474485756049944</v>
      </c>
    </row>
    <row r="2668" spans="1:7" x14ac:dyDescent="0.25">
      <c r="A2668">
        <v>-651.79279971413803</v>
      </c>
      <c r="B2668">
        <f t="shared" si="82"/>
        <v>0.5525514243950056</v>
      </c>
      <c r="F2668">
        <v>618.20720028583503</v>
      </c>
      <c r="G2668">
        <f t="shared" si="83"/>
        <v>-0.4474485756049944</v>
      </c>
    </row>
    <row r="2669" spans="1:7" x14ac:dyDescent="0.25">
      <c r="A2669">
        <v>-651.24024828974302</v>
      </c>
      <c r="B2669">
        <f t="shared" si="82"/>
        <v>0.5525514243950056</v>
      </c>
      <c r="F2669">
        <v>617.75975171023094</v>
      </c>
      <c r="G2669">
        <f t="shared" si="83"/>
        <v>-0.44744857560408491</v>
      </c>
    </row>
    <row r="2670" spans="1:7" x14ac:dyDescent="0.25">
      <c r="A2670">
        <v>-650.68769686534802</v>
      </c>
      <c r="B2670">
        <f t="shared" si="82"/>
        <v>0.5525514243950056</v>
      </c>
      <c r="F2670">
        <v>617.31230313462595</v>
      </c>
      <c r="G2670">
        <f t="shared" si="83"/>
        <v>-0.4474485756049944</v>
      </c>
    </row>
    <row r="2671" spans="1:7" x14ac:dyDescent="0.25">
      <c r="A2671">
        <v>-650.13514544095301</v>
      </c>
      <c r="B2671">
        <f t="shared" si="82"/>
        <v>0.5525514243950056</v>
      </c>
      <c r="F2671">
        <v>616.86485455902096</v>
      </c>
      <c r="G2671">
        <f t="shared" si="83"/>
        <v>-0.4474485756049944</v>
      </c>
    </row>
    <row r="2672" spans="1:7" x14ac:dyDescent="0.25">
      <c r="A2672">
        <v>-649.58259401655801</v>
      </c>
      <c r="B2672">
        <f t="shared" si="82"/>
        <v>0.5525514243950056</v>
      </c>
      <c r="F2672">
        <v>616.41740598341596</v>
      </c>
      <c r="G2672">
        <f t="shared" si="83"/>
        <v>-0.4474485756049944</v>
      </c>
    </row>
    <row r="2673" spans="1:7" x14ac:dyDescent="0.25">
      <c r="A2673">
        <v>-649.030042592163</v>
      </c>
      <c r="B2673">
        <f t="shared" si="82"/>
        <v>0.5525514243950056</v>
      </c>
      <c r="F2673">
        <v>615.96995740781097</v>
      </c>
      <c r="G2673">
        <f t="shared" si="83"/>
        <v>-0.4474485756049944</v>
      </c>
    </row>
    <row r="2674" spans="1:7" x14ac:dyDescent="0.25">
      <c r="A2674">
        <v>-648.47749116776799</v>
      </c>
      <c r="B2674">
        <f t="shared" si="82"/>
        <v>0.5525514243950056</v>
      </c>
      <c r="F2674">
        <v>615.52250883220597</v>
      </c>
      <c r="G2674">
        <f t="shared" si="83"/>
        <v>-0.4474485756049944</v>
      </c>
    </row>
    <row r="2675" spans="1:7" x14ac:dyDescent="0.25">
      <c r="A2675">
        <v>-647.92493974337299</v>
      </c>
      <c r="B2675">
        <f t="shared" si="82"/>
        <v>0.5525514243950056</v>
      </c>
      <c r="F2675">
        <v>615.07506025660098</v>
      </c>
      <c r="G2675">
        <f t="shared" si="83"/>
        <v>-0.4474485756049944</v>
      </c>
    </row>
    <row r="2676" spans="1:7" x14ac:dyDescent="0.25">
      <c r="A2676">
        <v>-647.37238831897798</v>
      </c>
      <c r="B2676">
        <f t="shared" si="82"/>
        <v>0.5525514243950056</v>
      </c>
      <c r="F2676">
        <v>614.62761168099598</v>
      </c>
      <c r="G2676">
        <f t="shared" si="83"/>
        <v>-0.4474485756049944</v>
      </c>
    </row>
    <row r="2677" spans="1:7" x14ac:dyDescent="0.25">
      <c r="A2677">
        <v>-646.81983689458298</v>
      </c>
      <c r="B2677">
        <f t="shared" si="82"/>
        <v>0.5525514243950056</v>
      </c>
      <c r="F2677">
        <v>614.18016310539099</v>
      </c>
      <c r="G2677">
        <f t="shared" si="83"/>
        <v>-0.4474485756049944</v>
      </c>
    </row>
    <row r="2678" spans="1:7" x14ac:dyDescent="0.25">
      <c r="A2678">
        <v>-646.26728547018797</v>
      </c>
      <c r="B2678">
        <f t="shared" si="82"/>
        <v>0.5525514243950056</v>
      </c>
      <c r="F2678">
        <v>613.73271452978599</v>
      </c>
      <c r="G2678">
        <f t="shared" si="83"/>
        <v>-0.4474485756049944</v>
      </c>
    </row>
    <row r="2679" spans="1:7" x14ac:dyDescent="0.25">
      <c r="A2679">
        <v>-645.71473404579297</v>
      </c>
      <c r="B2679">
        <f t="shared" si="82"/>
        <v>0.5525514243950056</v>
      </c>
      <c r="F2679">
        <v>613.285265954181</v>
      </c>
      <c r="G2679">
        <f t="shared" si="83"/>
        <v>-0.4474485756049944</v>
      </c>
    </row>
    <row r="2680" spans="1:7" x14ac:dyDescent="0.25">
      <c r="A2680">
        <v>-645.16218262139796</v>
      </c>
      <c r="B2680">
        <f t="shared" si="82"/>
        <v>0.5525514243950056</v>
      </c>
      <c r="F2680">
        <v>612.83781737857601</v>
      </c>
      <c r="G2680">
        <f t="shared" si="83"/>
        <v>-0.4474485756049944</v>
      </c>
    </row>
    <row r="2681" spans="1:7" x14ac:dyDescent="0.25">
      <c r="A2681">
        <v>-644.60963119700295</v>
      </c>
      <c r="B2681">
        <f t="shared" si="82"/>
        <v>0.5525514243950056</v>
      </c>
      <c r="F2681">
        <v>612.39036880297101</v>
      </c>
      <c r="G2681">
        <f t="shared" si="83"/>
        <v>-0.4474485756049944</v>
      </c>
    </row>
    <row r="2682" spans="1:7" x14ac:dyDescent="0.25">
      <c r="A2682">
        <v>-644.05707977260795</v>
      </c>
      <c r="B2682">
        <f t="shared" si="82"/>
        <v>0.5525514243950056</v>
      </c>
      <c r="F2682">
        <v>611.94292022736602</v>
      </c>
      <c r="G2682">
        <f t="shared" si="83"/>
        <v>-0.4474485756049944</v>
      </c>
    </row>
    <row r="2683" spans="1:7" x14ac:dyDescent="0.25">
      <c r="A2683">
        <v>-643.50452834821294</v>
      </c>
      <c r="B2683">
        <f t="shared" si="82"/>
        <v>0.5525514243950056</v>
      </c>
      <c r="F2683">
        <v>611.49547165176102</v>
      </c>
      <c r="G2683">
        <f t="shared" si="83"/>
        <v>-0.4474485756049944</v>
      </c>
    </row>
    <row r="2684" spans="1:7" x14ac:dyDescent="0.25">
      <c r="A2684">
        <v>-642.95197692381703</v>
      </c>
      <c r="B2684">
        <f t="shared" si="82"/>
        <v>0.55255142439591509</v>
      </c>
      <c r="F2684">
        <v>611.04802307615603</v>
      </c>
      <c r="G2684">
        <f t="shared" si="83"/>
        <v>-0.4474485756049944</v>
      </c>
    </row>
    <row r="2685" spans="1:7" x14ac:dyDescent="0.25">
      <c r="A2685">
        <v>-642.39942549942202</v>
      </c>
      <c r="B2685">
        <f t="shared" si="82"/>
        <v>0.5525514243950056</v>
      </c>
      <c r="F2685">
        <v>610.60057450055103</v>
      </c>
      <c r="G2685">
        <f t="shared" si="83"/>
        <v>-0.4474485756049944</v>
      </c>
    </row>
    <row r="2686" spans="1:7" x14ac:dyDescent="0.25">
      <c r="A2686">
        <v>-641.84687407502702</v>
      </c>
      <c r="B2686">
        <f t="shared" si="82"/>
        <v>0.5525514243950056</v>
      </c>
      <c r="F2686">
        <v>610.15312592494604</v>
      </c>
      <c r="G2686">
        <f t="shared" si="83"/>
        <v>-0.4474485756049944</v>
      </c>
    </row>
    <row r="2687" spans="1:7" x14ac:dyDescent="0.25">
      <c r="A2687">
        <v>-641.29432265063201</v>
      </c>
      <c r="B2687">
        <f t="shared" si="82"/>
        <v>0.5525514243950056</v>
      </c>
      <c r="F2687">
        <v>609.70567734934104</v>
      </c>
      <c r="G2687">
        <f t="shared" si="83"/>
        <v>-0.4474485756049944</v>
      </c>
    </row>
    <row r="2688" spans="1:7" x14ac:dyDescent="0.25">
      <c r="A2688">
        <v>-640.74177122623701</v>
      </c>
      <c r="B2688">
        <f t="shared" si="82"/>
        <v>0.5525514243950056</v>
      </c>
      <c r="F2688">
        <v>609.25822877373605</v>
      </c>
      <c r="G2688">
        <f t="shared" si="83"/>
        <v>-0.4474485756049944</v>
      </c>
    </row>
    <row r="2689" spans="1:7" x14ac:dyDescent="0.25">
      <c r="A2689">
        <v>-640.189219801842</v>
      </c>
      <c r="B2689">
        <f t="shared" si="82"/>
        <v>0.5525514243950056</v>
      </c>
      <c r="F2689">
        <v>608.81078019813106</v>
      </c>
      <c r="G2689">
        <f t="shared" si="83"/>
        <v>-0.4474485756049944</v>
      </c>
    </row>
    <row r="2690" spans="1:7" x14ac:dyDescent="0.25">
      <c r="A2690">
        <v>-639.63666837744699</v>
      </c>
      <c r="B2690">
        <f t="shared" si="82"/>
        <v>0.5525514243950056</v>
      </c>
      <c r="F2690">
        <v>608.36333162252595</v>
      </c>
      <c r="G2690">
        <f t="shared" si="83"/>
        <v>-0.44744857560510809</v>
      </c>
    </row>
    <row r="2691" spans="1:7" x14ac:dyDescent="0.25">
      <c r="A2691">
        <v>-639.08411695305199</v>
      </c>
      <c r="B2691">
        <f t="shared" ref="B2691:B2754" si="84">A2691-A2690</f>
        <v>0.5525514243950056</v>
      </c>
      <c r="F2691">
        <v>607.91588304692095</v>
      </c>
      <c r="G2691">
        <f t="shared" ref="G2691:G2754" si="85">F2691-F2690</f>
        <v>-0.4474485756049944</v>
      </c>
    </row>
    <row r="2692" spans="1:7" x14ac:dyDescent="0.25">
      <c r="A2692">
        <v>-638.53156552865698</v>
      </c>
      <c r="B2692">
        <f t="shared" si="84"/>
        <v>0.5525514243950056</v>
      </c>
      <c r="F2692">
        <v>607.46843447131596</v>
      </c>
      <c r="G2692">
        <f t="shared" si="85"/>
        <v>-0.4474485756049944</v>
      </c>
    </row>
    <row r="2693" spans="1:7" x14ac:dyDescent="0.25">
      <c r="A2693">
        <v>-637.97901410426198</v>
      </c>
      <c r="B2693">
        <f t="shared" si="84"/>
        <v>0.5525514243950056</v>
      </c>
      <c r="F2693">
        <v>607.02098589571096</v>
      </c>
      <c r="G2693">
        <f t="shared" si="85"/>
        <v>-0.4474485756049944</v>
      </c>
    </row>
    <row r="2694" spans="1:7" x14ac:dyDescent="0.25">
      <c r="A2694">
        <v>-637.42646267986697</v>
      </c>
      <c r="B2694">
        <f t="shared" si="84"/>
        <v>0.5525514243950056</v>
      </c>
      <c r="F2694">
        <v>606.57353732010597</v>
      </c>
      <c r="G2694">
        <f t="shared" si="85"/>
        <v>-0.4474485756049944</v>
      </c>
    </row>
    <row r="2695" spans="1:7" x14ac:dyDescent="0.25">
      <c r="A2695">
        <v>-636.87391125547197</v>
      </c>
      <c r="B2695">
        <f t="shared" si="84"/>
        <v>0.5525514243950056</v>
      </c>
      <c r="F2695">
        <v>606.12608874450098</v>
      </c>
      <c r="G2695">
        <f t="shared" si="85"/>
        <v>-0.4474485756049944</v>
      </c>
    </row>
    <row r="2696" spans="1:7" x14ac:dyDescent="0.25">
      <c r="A2696">
        <v>-636.32135983107696</v>
      </c>
      <c r="B2696">
        <f t="shared" si="84"/>
        <v>0.5525514243950056</v>
      </c>
      <c r="F2696">
        <v>605.67864016889598</v>
      </c>
      <c r="G2696">
        <f t="shared" si="85"/>
        <v>-0.4474485756049944</v>
      </c>
    </row>
    <row r="2697" spans="1:7" x14ac:dyDescent="0.25">
      <c r="A2697">
        <v>-635.76880840668196</v>
      </c>
      <c r="B2697">
        <f t="shared" si="84"/>
        <v>0.5525514243950056</v>
      </c>
      <c r="F2697">
        <v>605.23119159329099</v>
      </c>
      <c r="G2697">
        <f t="shared" si="85"/>
        <v>-0.4474485756049944</v>
      </c>
    </row>
    <row r="2698" spans="1:7" x14ac:dyDescent="0.25">
      <c r="A2698">
        <v>-635.21625698228695</v>
      </c>
      <c r="B2698">
        <f t="shared" si="84"/>
        <v>0.5525514243950056</v>
      </c>
      <c r="F2698">
        <v>604.78374301768599</v>
      </c>
      <c r="G2698">
        <f t="shared" si="85"/>
        <v>-0.4474485756049944</v>
      </c>
    </row>
    <row r="2699" spans="1:7" x14ac:dyDescent="0.25">
      <c r="A2699">
        <v>-634.66370555789194</v>
      </c>
      <c r="B2699">
        <f t="shared" si="84"/>
        <v>0.5525514243950056</v>
      </c>
      <c r="F2699">
        <v>604.336294442081</v>
      </c>
      <c r="G2699">
        <f t="shared" si="85"/>
        <v>-0.4474485756049944</v>
      </c>
    </row>
    <row r="2700" spans="1:7" x14ac:dyDescent="0.25">
      <c r="A2700">
        <v>-634.11115413349705</v>
      </c>
      <c r="B2700">
        <f t="shared" si="84"/>
        <v>0.55255142439489191</v>
      </c>
      <c r="F2700">
        <v>603.888845866476</v>
      </c>
      <c r="G2700">
        <f t="shared" si="85"/>
        <v>-0.4474485756049944</v>
      </c>
    </row>
    <row r="2701" spans="1:7" x14ac:dyDescent="0.25">
      <c r="A2701">
        <v>-633.55860270910205</v>
      </c>
      <c r="B2701">
        <f t="shared" si="84"/>
        <v>0.5525514243950056</v>
      </c>
      <c r="F2701">
        <v>603.44139729087101</v>
      </c>
      <c r="G2701">
        <f t="shared" si="85"/>
        <v>-0.4474485756049944</v>
      </c>
    </row>
    <row r="2702" spans="1:7" x14ac:dyDescent="0.25">
      <c r="A2702">
        <v>-633.00605128470704</v>
      </c>
      <c r="B2702">
        <f t="shared" si="84"/>
        <v>0.5525514243950056</v>
      </c>
      <c r="F2702">
        <v>602.99394871526601</v>
      </c>
      <c r="G2702">
        <f t="shared" si="85"/>
        <v>-0.4474485756049944</v>
      </c>
    </row>
    <row r="2703" spans="1:7" x14ac:dyDescent="0.25">
      <c r="A2703">
        <v>-632.45349986031204</v>
      </c>
      <c r="B2703">
        <f t="shared" si="84"/>
        <v>0.5525514243950056</v>
      </c>
      <c r="F2703">
        <v>602.54650013966102</v>
      </c>
      <c r="G2703">
        <f t="shared" si="85"/>
        <v>-0.4474485756049944</v>
      </c>
    </row>
    <row r="2704" spans="1:7" x14ac:dyDescent="0.25">
      <c r="A2704">
        <v>-631.90094843591703</v>
      </c>
      <c r="B2704">
        <f t="shared" si="84"/>
        <v>0.5525514243950056</v>
      </c>
      <c r="F2704">
        <v>602.09905156405603</v>
      </c>
      <c r="G2704">
        <f t="shared" si="85"/>
        <v>-0.4474485756049944</v>
      </c>
    </row>
    <row r="2705" spans="1:7" x14ac:dyDescent="0.25">
      <c r="A2705">
        <v>-631.34839701152202</v>
      </c>
      <c r="B2705">
        <f t="shared" si="84"/>
        <v>0.5525514243950056</v>
      </c>
      <c r="F2705">
        <v>601.65160298845103</v>
      </c>
      <c r="G2705">
        <f t="shared" si="85"/>
        <v>-0.4474485756049944</v>
      </c>
    </row>
    <row r="2706" spans="1:7" x14ac:dyDescent="0.25">
      <c r="A2706">
        <v>-630.79584558712702</v>
      </c>
      <c r="B2706">
        <f t="shared" si="84"/>
        <v>0.5525514243950056</v>
      </c>
      <c r="F2706">
        <v>601.20415441284604</v>
      </c>
      <c r="G2706">
        <f t="shared" si="85"/>
        <v>-0.4474485756049944</v>
      </c>
    </row>
    <row r="2707" spans="1:7" x14ac:dyDescent="0.25">
      <c r="A2707">
        <v>-630.24329416273201</v>
      </c>
      <c r="B2707">
        <f t="shared" si="84"/>
        <v>0.5525514243950056</v>
      </c>
      <c r="F2707">
        <v>600.75670583724104</v>
      </c>
      <c r="G2707">
        <f t="shared" si="85"/>
        <v>-0.4474485756049944</v>
      </c>
    </row>
    <row r="2708" spans="1:7" x14ac:dyDescent="0.25">
      <c r="A2708">
        <v>-629.69074273833701</v>
      </c>
      <c r="B2708">
        <f t="shared" si="84"/>
        <v>0.5525514243950056</v>
      </c>
      <c r="F2708">
        <v>600.30925726163605</v>
      </c>
      <c r="G2708">
        <f t="shared" si="85"/>
        <v>-0.4474485756049944</v>
      </c>
    </row>
    <row r="2709" spans="1:7" x14ac:dyDescent="0.25">
      <c r="A2709">
        <v>-629.138191313942</v>
      </c>
      <c r="B2709">
        <f t="shared" si="84"/>
        <v>0.5525514243950056</v>
      </c>
      <c r="F2709">
        <v>599.86180868603105</v>
      </c>
      <c r="G2709">
        <f t="shared" si="85"/>
        <v>-0.4474485756049944</v>
      </c>
    </row>
    <row r="2710" spans="1:7" x14ac:dyDescent="0.25">
      <c r="A2710">
        <v>-628.585639889547</v>
      </c>
      <c r="B2710">
        <f t="shared" si="84"/>
        <v>0.5525514243950056</v>
      </c>
      <c r="F2710">
        <v>599.41436011042595</v>
      </c>
      <c r="G2710">
        <f t="shared" si="85"/>
        <v>-0.44744857560510809</v>
      </c>
    </row>
    <row r="2711" spans="1:7" x14ac:dyDescent="0.25">
      <c r="A2711">
        <v>-628.03308846515199</v>
      </c>
      <c r="B2711">
        <f t="shared" si="84"/>
        <v>0.5525514243950056</v>
      </c>
      <c r="F2711">
        <v>598.96691153482095</v>
      </c>
      <c r="G2711">
        <f t="shared" si="85"/>
        <v>-0.4474485756049944</v>
      </c>
    </row>
    <row r="2712" spans="1:7" x14ac:dyDescent="0.25">
      <c r="A2712">
        <v>-627.48053704075699</v>
      </c>
      <c r="B2712">
        <f t="shared" si="84"/>
        <v>0.5525514243950056</v>
      </c>
      <c r="F2712">
        <v>598.51946295921596</v>
      </c>
      <c r="G2712">
        <f t="shared" si="85"/>
        <v>-0.4474485756049944</v>
      </c>
    </row>
    <row r="2713" spans="1:7" x14ac:dyDescent="0.25">
      <c r="A2713">
        <v>-626.92798561636198</v>
      </c>
      <c r="B2713">
        <f t="shared" si="84"/>
        <v>0.5525514243950056</v>
      </c>
      <c r="F2713">
        <v>598.07201438361096</v>
      </c>
      <c r="G2713">
        <f t="shared" si="85"/>
        <v>-0.4474485756049944</v>
      </c>
    </row>
    <row r="2714" spans="1:7" x14ac:dyDescent="0.25">
      <c r="A2714">
        <v>-626.37543419196697</v>
      </c>
      <c r="B2714">
        <f t="shared" si="84"/>
        <v>0.5525514243950056</v>
      </c>
      <c r="F2714">
        <v>597.62456580800597</v>
      </c>
      <c r="G2714">
        <f t="shared" si="85"/>
        <v>-0.4474485756049944</v>
      </c>
    </row>
    <row r="2715" spans="1:7" x14ac:dyDescent="0.25">
      <c r="A2715">
        <v>-625.82288276757197</v>
      </c>
      <c r="B2715">
        <f t="shared" si="84"/>
        <v>0.5525514243950056</v>
      </c>
      <c r="F2715">
        <v>597.17711723240097</v>
      </c>
      <c r="G2715">
        <f t="shared" si="85"/>
        <v>-0.4474485756049944</v>
      </c>
    </row>
    <row r="2716" spans="1:7" x14ac:dyDescent="0.25">
      <c r="A2716">
        <v>-625.27033134317696</v>
      </c>
      <c r="B2716">
        <f t="shared" si="84"/>
        <v>0.5525514243950056</v>
      </c>
      <c r="F2716">
        <v>596.72966865679598</v>
      </c>
      <c r="G2716">
        <f t="shared" si="85"/>
        <v>-0.4474485756049944</v>
      </c>
    </row>
    <row r="2717" spans="1:7" x14ac:dyDescent="0.25">
      <c r="A2717">
        <v>-624.71777991878196</v>
      </c>
      <c r="B2717">
        <f t="shared" si="84"/>
        <v>0.5525514243950056</v>
      </c>
      <c r="F2717">
        <v>596.28222008119099</v>
      </c>
      <c r="G2717">
        <f t="shared" si="85"/>
        <v>-0.4474485756049944</v>
      </c>
    </row>
    <row r="2718" spans="1:7" x14ac:dyDescent="0.25">
      <c r="A2718">
        <v>-624.16522849438695</v>
      </c>
      <c r="B2718">
        <f t="shared" si="84"/>
        <v>0.5525514243950056</v>
      </c>
      <c r="F2718">
        <v>595.83477150558599</v>
      </c>
      <c r="G2718">
        <f t="shared" si="85"/>
        <v>-0.4474485756049944</v>
      </c>
    </row>
    <row r="2719" spans="1:7" x14ac:dyDescent="0.25">
      <c r="A2719">
        <v>-623.61267706999195</v>
      </c>
      <c r="B2719">
        <f t="shared" si="84"/>
        <v>0.5525514243950056</v>
      </c>
      <c r="F2719">
        <v>595.387322929981</v>
      </c>
      <c r="G2719">
        <f t="shared" si="85"/>
        <v>-0.4474485756049944</v>
      </c>
    </row>
    <row r="2720" spans="1:7" x14ac:dyDescent="0.25">
      <c r="A2720">
        <v>-623.06012564559705</v>
      </c>
      <c r="B2720">
        <f t="shared" si="84"/>
        <v>0.55255142439489191</v>
      </c>
      <c r="F2720">
        <v>594.939874354376</v>
      </c>
      <c r="G2720">
        <f t="shared" si="85"/>
        <v>-0.4474485756049944</v>
      </c>
    </row>
    <row r="2721" spans="1:7" x14ac:dyDescent="0.25">
      <c r="A2721">
        <v>-622.50757422120205</v>
      </c>
      <c r="B2721">
        <f t="shared" si="84"/>
        <v>0.5525514243950056</v>
      </c>
      <c r="F2721">
        <v>594.49242577877101</v>
      </c>
      <c r="G2721">
        <f t="shared" si="85"/>
        <v>-0.4474485756049944</v>
      </c>
    </row>
    <row r="2722" spans="1:7" x14ac:dyDescent="0.25">
      <c r="A2722">
        <v>-621.95502279680704</v>
      </c>
      <c r="B2722">
        <f t="shared" si="84"/>
        <v>0.5525514243950056</v>
      </c>
      <c r="F2722">
        <v>594.04497720316601</v>
      </c>
      <c r="G2722">
        <f t="shared" si="85"/>
        <v>-0.4474485756049944</v>
      </c>
    </row>
    <row r="2723" spans="1:7" x14ac:dyDescent="0.25">
      <c r="A2723">
        <v>-621.40247137241204</v>
      </c>
      <c r="B2723">
        <f t="shared" si="84"/>
        <v>0.5525514243950056</v>
      </c>
      <c r="F2723">
        <v>593.59752862756102</v>
      </c>
      <c r="G2723">
        <f t="shared" si="85"/>
        <v>-0.4474485756049944</v>
      </c>
    </row>
    <row r="2724" spans="1:7" x14ac:dyDescent="0.25">
      <c r="A2724">
        <v>-620.84991994801703</v>
      </c>
      <c r="B2724">
        <f t="shared" si="84"/>
        <v>0.5525514243950056</v>
      </c>
      <c r="F2724">
        <v>593.15008005195602</v>
      </c>
      <c r="G2724">
        <f t="shared" si="85"/>
        <v>-0.4474485756049944</v>
      </c>
    </row>
    <row r="2725" spans="1:7" x14ac:dyDescent="0.25">
      <c r="A2725">
        <v>-620.29736852362203</v>
      </c>
      <c r="B2725">
        <f t="shared" si="84"/>
        <v>0.5525514243950056</v>
      </c>
      <c r="F2725">
        <v>592.70263147635103</v>
      </c>
      <c r="G2725">
        <f t="shared" si="85"/>
        <v>-0.4474485756049944</v>
      </c>
    </row>
    <row r="2726" spans="1:7" x14ac:dyDescent="0.25">
      <c r="A2726">
        <v>-619.74481709922702</v>
      </c>
      <c r="B2726">
        <f t="shared" si="84"/>
        <v>0.5525514243950056</v>
      </c>
      <c r="F2726">
        <v>592.25518290074604</v>
      </c>
      <c r="G2726">
        <f t="shared" si="85"/>
        <v>-0.4474485756049944</v>
      </c>
    </row>
    <row r="2727" spans="1:7" x14ac:dyDescent="0.25">
      <c r="A2727">
        <v>-619.19226567483202</v>
      </c>
      <c r="B2727">
        <f t="shared" si="84"/>
        <v>0.5525514243950056</v>
      </c>
      <c r="F2727">
        <v>591.80773432514104</v>
      </c>
      <c r="G2727">
        <f t="shared" si="85"/>
        <v>-0.4474485756049944</v>
      </c>
    </row>
    <row r="2728" spans="1:7" x14ac:dyDescent="0.25">
      <c r="A2728">
        <v>-618.63971425043701</v>
      </c>
      <c r="B2728">
        <f t="shared" si="84"/>
        <v>0.5525514243950056</v>
      </c>
      <c r="F2728">
        <v>591.36028574953605</v>
      </c>
      <c r="G2728">
        <f t="shared" si="85"/>
        <v>-0.4474485756049944</v>
      </c>
    </row>
    <row r="2729" spans="1:7" x14ac:dyDescent="0.25">
      <c r="A2729">
        <v>-618.087162826042</v>
      </c>
      <c r="B2729">
        <f t="shared" si="84"/>
        <v>0.5525514243950056</v>
      </c>
      <c r="F2729">
        <v>590.91283717393105</v>
      </c>
      <c r="G2729">
        <f t="shared" si="85"/>
        <v>-0.4474485756049944</v>
      </c>
    </row>
    <row r="2730" spans="1:7" x14ac:dyDescent="0.25">
      <c r="A2730">
        <v>-617.534611401647</v>
      </c>
      <c r="B2730">
        <f t="shared" si="84"/>
        <v>0.5525514243950056</v>
      </c>
      <c r="F2730">
        <v>590.46538859832594</v>
      </c>
      <c r="G2730">
        <f t="shared" si="85"/>
        <v>-0.44744857560510809</v>
      </c>
    </row>
    <row r="2731" spans="1:7" x14ac:dyDescent="0.25">
      <c r="A2731">
        <v>-616.98205997725199</v>
      </c>
      <c r="B2731">
        <f t="shared" si="84"/>
        <v>0.5525514243950056</v>
      </c>
      <c r="F2731">
        <v>590.01794002272095</v>
      </c>
      <c r="G2731">
        <f t="shared" si="85"/>
        <v>-0.4474485756049944</v>
      </c>
    </row>
    <row r="2732" spans="1:7" x14ac:dyDescent="0.25">
      <c r="A2732">
        <v>-616.42950855285699</v>
      </c>
      <c r="B2732">
        <f t="shared" si="84"/>
        <v>0.5525514243950056</v>
      </c>
      <c r="F2732">
        <v>589.57049144711596</v>
      </c>
      <c r="G2732">
        <f t="shared" si="85"/>
        <v>-0.4474485756049944</v>
      </c>
    </row>
    <row r="2733" spans="1:7" x14ac:dyDescent="0.25">
      <c r="A2733">
        <v>-615.87695712846198</v>
      </c>
      <c r="B2733">
        <f t="shared" si="84"/>
        <v>0.5525514243950056</v>
      </c>
      <c r="F2733">
        <v>589.12304287151096</v>
      </c>
      <c r="G2733">
        <f t="shared" si="85"/>
        <v>-0.4474485756049944</v>
      </c>
    </row>
    <row r="2734" spans="1:7" x14ac:dyDescent="0.25">
      <c r="A2734">
        <v>-615.32440570406698</v>
      </c>
      <c r="B2734">
        <f t="shared" si="84"/>
        <v>0.5525514243950056</v>
      </c>
      <c r="F2734">
        <v>588.67559429590597</v>
      </c>
      <c r="G2734">
        <f t="shared" si="85"/>
        <v>-0.4474485756049944</v>
      </c>
    </row>
    <row r="2735" spans="1:7" x14ac:dyDescent="0.25">
      <c r="A2735">
        <v>-614.77185427967197</v>
      </c>
      <c r="B2735">
        <f t="shared" si="84"/>
        <v>0.5525514243950056</v>
      </c>
      <c r="F2735">
        <v>588.22814572030097</v>
      </c>
      <c r="G2735">
        <f t="shared" si="85"/>
        <v>-0.4474485756049944</v>
      </c>
    </row>
    <row r="2736" spans="1:7" x14ac:dyDescent="0.25">
      <c r="A2736">
        <v>-614.21930285527696</v>
      </c>
      <c r="B2736">
        <f t="shared" si="84"/>
        <v>0.5525514243950056</v>
      </c>
      <c r="F2736">
        <v>587.78069714469598</v>
      </c>
      <c r="G2736">
        <f t="shared" si="85"/>
        <v>-0.4474485756049944</v>
      </c>
    </row>
    <row r="2737" spans="1:7" x14ac:dyDescent="0.25">
      <c r="A2737">
        <v>-613.66675143088196</v>
      </c>
      <c r="B2737">
        <f t="shared" si="84"/>
        <v>0.5525514243950056</v>
      </c>
      <c r="F2737">
        <v>587.33324856909098</v>
      </c>
      <c r="G2737">
        <f t="shared" si="85"/>
        <v>-0.4474485756049944</v>
      </c>
    </row>
    <row r="2738" spans="1:7" x14ac:dyDescent="0.25">
      <c r="A2738">
        <v>-613.11420000648695</v>
      </c>
      <c r="B2738">
        <f t="shared" si="84"/>
        <v>0.5525514243950056</v>
      </c>
      <c r="F2738">
        <v>586.88579999348599</v>
      </c>
      <c r="G2738">
        <f t="shared" si="85"/>
        <v>-0.4474485756049944</v>
      </c>
    </row>
    <row r="2739" spans="1:7" x14ac:dyDescent="0.25">
      <c r="A2739">
        <v>-612.56164858209195</v>
      </c>
      <c r="B2739">
        <f t="shared" si="84"/>
        <v>0.5525514243950056</v>
      </c>
      <c r="F2739">
        <v>586.43835141788099</v>
      </c>
      <c r="G2739">
        <f t="shared" si="85"/>
        <v>-0.4474485756049944</v>
      </c>
    </row>
    <row r="2740" spans="1:7" x14ac:dyDescent="0.25">
      <c r="A2740">
        <v>-612.00909715769706</v>
      </c>
      <c r="B2740">
        <f t="shared" si="84"/>
        <v>0.55255142439489191</v>
      </c>
      <c r="F2740">
        <v>585.990902842276</v>
      </c>
      <c r="G2740">
        <f t="shared" si="85"/>
        <v>-0.4474485756049944</v>
      </c>
    </row>
    <row r="2741" spans="1:7" x14ac:dyDescent="0.25">
      <c r="A2741">
        <v>-611.45654573330205</v>
      </c>
      <c r="B2741">
        <f t="shared" si="84"/>
        <v>0.5525514243950056</v>
      </c>
      <c r="F2741">
        <v>585.54345426667101</v>
      </c>
      <c r="G2741">
        <f t="shared" si="85"/>
        <v>-0.4474485756049944</v>
      </c>
    </row>
    <row r="2742" spans="1:7" x14ac:dyDescent="0.25">
      <c r="A2742">
        <v>-610.90399430890704</v>
      </c>
      <c r="B2742">
        <f t="shared" si="84"/>
        <v>0.5525514243950056</v>
      </c>
      <c r="F2742">
        <v>585.09600569106601</v>
      </c>
      <c r="G2742">
        <f t="shared" si="85"/>
        <v>-0.4474485756049944</v>
      </c>
    </row>
    <row r="2743" spans="1:7" x14ac:dyDescent="0.25">
      <c r="A2743">
        <v>-610.35144288451204</v>
      </c>
      <c r="B2743">
        <f t="shared" si="84"/>
        <v>0.5525514243950056</v>
      </c>
      <c r="F2743">
        <v>584.64855711546102</v>
      </c>
      <c r="G2743">
        <f t="shared" si="85"/>
        <v>-0.4474485756049944</v>
      </c>
    </row>
    <row r="2744" spans="1:7" x14ac:dyDescent="0.25">
      <c r="A2744">
        <v>-609.79889146011703</v>
      </c>
      <c r="B2744">
        <f t="shared" si="84"/>
        <v>0.5525514243950056</v>
      </c>
      <c r="F2744">
        <v>584.20110853985602</v>
      </c>
      <c r="G2744">
        <f t="shared" si="85"/>
        <v>-0.4474485756049944</v>
      </c>
    </row>
    <row r="2745" spans="1:7" x14ac:dyDescent="0.25">
      <c r="A2745">
        <v>-609.24634003572203</v>
      </c>
      <c r="B2745">
        <f t="shared" si="84"/>
        <v>0.5525514243950056</v>
      </c>
      <c r="F2745">
        <v>583.75365996425103</v>
      </c>
      <c r="G2745">
        <f t="shared" si="85"/>
        <v>-0.4474485756049944</v>
      </c>
    </row>
    <row r="2746" spans="1:7" x14ac:dyDescent="0.25">
      <c r="A2746">
        <v>-608.69378861132702</v>
      </c>
      <c r="B2746">
        <f t="shared" si="84"/>
        <v>0.5525514243950056</v>
      </c>
      <c r="F2746">
        <v>583.30621138864603</v>
      </c>
      <c r="G2746">
        <f t="shared" si="85"/>
        <v>-0.4474485756049944</v>
      </c>
    </row>
    <row r="2747" spans="1:7" x14ac:dyDescent="0.25">
      <c r="A2747">
        <v>-608.14123718693202</v>
      </c>
      <c r="B2747">
        <f t="shared" si="84"/>
        <v>0.5525514243950056</v>
      </c>
      <c r="F2747">
        <v>582.85876281304104</v>
      </c>
      <c r="G2747">
        <f t="shared" si="85"/>
        <v>-0.4474485756049944</v>
      </c>
    </row>
    <row r="2748" spans="1:7" x14ac:dyDescent="0.25">
      <c r="A2748">
        <v>-607.58868576253701</v>
      </c>
      <c r="B2748">
        <f t="shared" si="84"/>
        <v>0.5525514243950056</v>
      </c>
      <c r="F2748">
        <v>582.41131423743605</v>
      </c>
      <c r="G2748">
        <f t="shared" si="85"/>
        <v>-0.4474485756049944</v>
      </c>
    </row>
    <row r="2749" spans="1:7" x14ac:dyDescent="0.25">
      <c r="A2749">
        <v>-607.03613433814201</v>
      </c>
      <c r="B2749">
        <f t="shared" si="84"/>
        <v>0.5525514243950056</v>
      </c>
      <c r="F2749">
        <v>581.96386566183105</v>
      </c>
      <c r="G2749">
        <f t="shared" si="85"/>
        <v>-0.4474485756049944</v>
      </c>
    </row>
    <row r="2750" spans="1:7" x14ac:dyDescent="0.25">
      <c r="A2750">
        <v>-606.483582913747</v>
      </c>
      <c r="B2750">
        <f t="shared" si="84"/>
        <v>0.5525514243950056</v>
      </c>
      <c r="F2750">
        <v>581.51641708622606</v>
      </c>
      <c r="G2750">
        <f t="shared" si="85"/>
        <v>-0.4474485756049944</v>
      </c>
    </row>
    <row r="2751" spans="1:7" x14ac:dyDescent="0.25">
      <c r="A2751">
        <v>-605.93103148935199</v>
      </c>
      <c r="B2751">
        <f t="shared" si="84"/>
        <v>0.5525514243950056</v>
      </c>
      <c r="F2751">
        <v>581.06896851062095</v>
      </c>
      <c r="G2751">
        <f t="shared" si="85"/>
        <v>-0.44744857560510809</v>
      </c>
    </row>
    <row r="2752" spans="1:7" x14ac:dyDescent="0.25">
      <c r="A2752">
        <v>-605.37848006495699</v>
      </c>
      <c r="B2752">
        <f t="shared" si="84"/>
        <v>0.5525514243950056</v>
      </c>
      <c r="F2752">
        <v>580.62151993501595</v>
      </c>
      <c r="G2752">
        <f t="shared" si="85"/>
        <v>-0.4474485756049944</v>
      </c>
    </row>
    <row r="2753" spans="1:7" x14ac:dyDescent="0.25">
      <c r="A2753">
        <v>-604.82592864056198</v>
      </c>
      <c r="B2753">
        <f t="shared" si="84"/>
        <v>0.5525514243950056</v>
      </c>
      <c r="F2753">
        <v>580.17407135941096</v>
      </c>
      <c r="G2753">
        <f t="shared" si="85"/>
        <v>-0.4474485756049944</v>
      </c>
    </row>
    <row r="2754" spans="1:7" x14ac:dyDescent="0.25">
      <c r="A2754">
        <v>-604.27337721616698</v>
      </c>
      <c r="B2754">
        <f t="shared" si="84"/>
        <v>0.5525514243950056</v>
      </c>
      <c r="F2754">
        <v>579.72662278380596</v>
      </c>
      <c r="G2754">
        <f t="shared" si="85"/>
        <v>-0.4474485756049944</v>
      </c>
    </row>
    <row r="2755" spans="1:7" x14ac:dyDescent="0.25">
      <c r="A2755">
        <v>-603.72082579177197</v>
      </c>
      <c r="B2755">
        <f t="shared" ref="B2755:B2818" si="86">A2755-A2754</f>
        <v>0.5525514243950056</v>
      </c>
      <c r="F2755">
        <v>579.27917420820097</v>
      </c>
      <c r="G2755">
        <f t="shared" ref="G2755:G2818" si="87">F2755-F2754</f>
        <v>-0.4474485756049944</v>
      </c>
    </row>
    <row r="2756" spans="1:7" x14ac:dyDescent="0.25">
      <c r="A2756">
        <v>-603.16827436737697</v>
      </c>
      <c r="B2756">
        <f t="shared" si="86"/>
        <v>0.5525514243950056</v>
      </c>
      <c r="F2756">
        <v>578.83172563259598</v>
      </c>
      <c r="G2756">
        <f t="shared" si="87"/>
        <v>-0.4474485756049944</v>
      </c>
    </row>
    <row r="2757" spans="1:7" x14ac:dyDescent="0.25">
      <c r="A2757">
        <v>-602.61572294298196</v>
      </c>
      <c r="B2757">
        <f t="shared" si="86"/>
        <v>0.5525514243950056</v>
      </c>
      <c r="F2757">
        <v>578.38427705699098</v>
      </c>
      <c r="G2757">
        <f t="shared" si="87"/>
        <v>-0.4474485756049944</v>
      </c>
    </row>
    <row r="2758" spans="1:7" x14ac:dyDescent="0.25">
      <c r="A2758">
        <v>-602.06317151858696</v>
      </c>
      <c r="B2758">
        <f t="shared" si="86"/>
        <v>0.5525514243950056</v>
      </c>
      <c r="F2758">
        <v>577.93682848138599</v>
      </c>
      <c r="G2758">
        <f t="shared" si="87"/>
        <v>-0.4474485756049944</v>
      </c>
    </row>
    <row r="2759" spans="1:7" x14ac:dyDescent="0.25">
      <c r="A2759">
        <v>-601.51062009419195</v>
      </c>
      <c r="B2759">
        <f t="shared" si="86"/>
        <v>0.5525514243950056</v>
      </c>
      <c r="F2759">
        <v>577.48937990578099</v>
      </c>
      <c r="G2759">
        <f t="shared" si="87"/>
        <v>-0.4474485756049944</v>
      </c>
    </row>
    <row r="2760" spans="1:7" x14ac:dyDescent="0.25">
      <c r="A2760">
        <v>-600.95806866979694</v>
      </c>
      <c r="B2760">
        <f t="shared" si="86"/>
        <v>0.5525514243950056</v>
      </c>
      <c r="F2760">
        <v>577.041931330176</v>
      </c>
      <c r="G2760">
        <f t="shared" si="87"/>
        <v>-0.4474485756049944</v>
      </c>
    </row>
    <row r="2761" spans="1:7" x14ac:dyDescent="0.25">
      <c r="A2761">
        <v>-600.40551724540205</v>
      </c>
      <c r="B2761">
        <f t="shared" si="86"/>
        <v>0.55255142439489191</v>
      </c>
      <c r="F2761">
        <v>576.594482754571</v>
      </c>
      <c r="G2761">
        <f t="shared" si="87"/>
        <v>-0.4474485756049944</v>
      </c>
    </row>
    <row r="2762" spans="1:7" x14ac:dyDescent="0.25">
      <c r="A2762">
        <v>-599.85296582100705</v>
      </c>
      <c r="B2762">
        <f t="shared" si="86"/>
        <v>0.5525514243950056</v>
      </c>
      <c r="F2762">
        <v>576.14703417896601</v>
      </c>
      <c r="G2762">
        <f t="shared" si="87"/>
        <v>-0.4474485756049944</v>
      </c>
    </row>
    <row r="2763" spans="1:7" x14ac:dyDescent="0.25">
      <c r="A2763">
        <v>-599.30041439661204</v>
      </c>
      <c r="B2763">
        <f t="shared" si="86"/>
        <v>0.5525514243950056</v>
      </c>
      <c r="F2763">
        <v>575.69958560336102</v>
      </c>
      <c r="G2763">
        <f t="shared" si="87"/>
        <v>-0.4474485756049944</v>
      </c>
    </row>
    <row r="2764" spans="1:7" x14ac:dyDescent="0.25">
      <c r="A2764">
        <v>-598.74786297221704</v>
      </c>
      <c r="B2764">
        <f t="shared" si="86"/>
        <v>0.5525514243950056</v>
      </c>
      <c r="F2764">
        <v>575.25213702775602</v>
      </c>
      <c r="G2764">
        <f t="shared" si="87"/>
        <v>-0.4474485756049944</v>
      </c>
    </row>
    <row r="2765" spans="1:7" x14ac:dyDescent="0.25">
      <c r="A2765">
        <v>-598.19531154782203</v>
      </c>
      <c r="B2765">
        <f t="shared" si="86"/>
        <v>0.5525514243950056</v>
      </c>
      <c r="F2765">
        <v>574.80468845215103</v>
      </c>
      <c r="G2765">
        <f t="shared" si="87"/>
        <v>-0.4474485756049944</v>
      </c>
    </row>
    <row r="2766" spans="1:7" x14ac:dyDescent="0.25">
      <c r="A2766">
        <v>-597.64276012342702</v>
      </c>
      <c r="B2766">
        <f t="shared" si="86"/>
        <v>0.5525514243950056</v>
      </c>
      <c r="F2766">
        <v>574.35723987654603</v>
      </c>
      <c r="G2766">
        <f t="shared" si="87"/>
        <v>-0.4474485756049944</v>
      </c>
    </row>
    <row r="2767" spans="1:7" x14ac:dyDescent="0.25">
      <c r="A2767">
        <v>-597.09020869903202</v>
      </c>
      <c r="B2767">
        <f t="shared" si="86"/>
        <v>0.5525514243950056</v>
      </c>
      <c r="F2767">
        <v>573.90979130094104</v>
      </c>
      <c r="G2767">
        <f t="shared" si="87"/>
        <v>-0.4474485756049944</v>
      </c>
    </row>
    <row r="2768" spans="1:7" x14ac:dyDescent="0.25">
      <c r="A2768">
        <v>-596.53765727463701</v>
      </c>
      <c r="B2768">
        <f t="shared" si="86"/>
        <v>0.5525514243950056</v>
      </c>
      <c r="F2768">
        <v>573.46234272533604</v>
      </c>
      <c r="G2768">
        <f t="shared" si="87"/>
        <v>-0.4474485756049944</v>
      </c>
    </row>
    <row r="2769" spans="1:7" x14ac:dyDescent="0.25">
      <c r="A2769">
        <v>-595.98510585024201</v>
      </c>
      <c r="B2769">
        <f t="shared" si="86"/>
        <v>0.5525514243950056</v>
      </c>
      <c r="F2769">
        <v>573.01489414973105</v>
      </c>
      <c r="G2769">
        <f t="shared" si="87"/>
        <v>-0.4474485756049944</v>
      </c>
    </row>
    <row r="2770" spans="1:7" x14ac:dyDescent="0.25">
      <c r="A2770">
        <v>-595.432554425847</v>
      </c>
      <c r="B2770">
        <f t="shared" si="86"/>
        <v>0.5525514243950056</v>
      </c>
      <c r="F2770">
        <v>572.56744557412605</v>
      </c>
      <c r="G2770">
        <f t="shared" si="87"/>
        <v>-0.4474485756049944</v>
      </c>
    </row>
    <row r="2771" spans="1:7" x14ac:dyDescent="0.25">
      <c r="A2771">
        <v>-594.880003001452</v>
      </c>
      <c r="B2771">
        <f t="shared" si="86"/>
        <v>0.5525514243950056</v>
      </c>
      <c r="F2771">
        <v>572.11999699852095</v>
      </c>
      <c r="G2771">
        <f t="shared" si="87"/>
        <v>-0.44744857560510809</v>
      </c>
    </row>
    <row r="2772" spans="1:7" x14ac:dyDescent="0.25">
      <c r="A2772">
        <v>-594.32745157705699</v>
      </c>
      <c r="B2772">
        <f t="shared" si="86"/>
        <v>0.5525514243950056</v>
      </c>
      <c r="F2772">
        <v>571.67254842291595</v>
      </c>
      <c r="G2772">
        <f t="shared" si="87"/>
        <v>-0.4474485756049944</v>
      </c>
    </row>
    <row r="2773" spans="1:7" x14ac:dyDescent="0.25">
      <c r="A2773">
        <v>-593.77490015266198</v>
      </c>
      <c r="B2773">
        <f t="shared" si="86"/>
        <v>0.5525514243950056</v>
      </c>
      <c r="F2773">
        <v>571.22509984731096</v>
      </c>
      <c r="G2773">
        <f t="shared" si="87"/>
        <v>-0.4474485756049944</v>
      </c>
    </row>
    <row r="2774" spans="1:7" x14ac:dyDescent="0.25">
      <c r="A2774">
        <v>-593.22234872826698</v>
      </c>
      <c r="B2774">
        <f t="shared" si="86"/>
        <v>0.5525514243950056</v>
      </c>
      <c r="F2774">
        <v>570.77765127170596</v>
      </c>
      <c r="G2774">
        <f t="shared" si="87"/>
        <v>-0.4474485756049944</v>
      </c>
    </row>
    <row r="2775" spans="1:7" x14ac:dyDescent="0.25">
      <c r="A2775">
        <v>-592.66979730387197</v>
      </c>
      <c r="B2775">
        <f t="shared" si="86"/>
        <v>0.5525514243950056</v>
      </c>
      <c r="F2775">
        <v>570.33020269610097</v>
      </c>
      <c r="G2775">
        <f t="shared" si="87"/>
        <v>-0.4474485756049944</v>
      </c>
    </row>
    <row r="2776" spans="1:7" x14ac:dyDescent="0.25">
      <c r="A2776">
        <v>-592.11724587947697</v>
      </c>
      <c r="B2776">
        <f t="shared" si="86"/>
        <v>0.5525514243950056</v>
      </c>
      <c r="F2776">
        <v>569.88275412049597</v>
      </c>
      <c r="G2776">
        <f t="shared" si="87"/>
        <v>-0.4474485756049944</v>
      </c>
    </row>
    <row r="2777" spans="1:7" x14ac:dyDescent="0.25">
      <c r="A2777">
        <v>-591.56469445508196</v>
      </c>
      <c r="B2777">
        <f t="shared" si="86"/>
        <v>0.5525514243950056</v>
      </c>
      <c r="F2777">
        <v>569.43530554489098</v>
      </c>
      <c r="G2777">
        <f t="shared" si="87"/>
        <v>-0.4474485756049944</v>
      </c>
    </row>
    <row r="2778" spans="1:7" x14ac:dyDescent="0.25">
      <c r="A2778">
        <v>-591.01214303068696</v>
      </c>
      <c r="B2778">
        <f t="shared" si="86"/>
        <v>0.5525514243950056</v>
      </c>
      <c r="F2778">
        <v>568.98785696928599</v>
      </c>
      <c r="G2778">
        <f t="shared" si="87"/>
        <v>-0.4474485756049944</v>
      </c>
    </row>
    <row r="2779" spans="1:7" x14ac:dyDescent="0.25">
      <c r="A2779">
        <v>-590.45959160629195</v>
      </c>
      <c r="B2779">
        <f t="shared" si="86"/>
        <v>0.5525514243950056</v>
      </c>
      <c r="F2779">
        <v>568.54040839368099</v>
      </c>
      <c r="G2779">
        <f t="shared" si="87"/>
        <v>-0.4474485756049944</v>
      </c>
    </row>
    <row r="2780" spans="1:7" x14ac:dyDescent="0.25">
      <c r="A2780">
        <v>-589.90704018189695</v>
      </c>
      <c r="B2780">
        <f t="shared" si="86"/>
        <v>0.5525514243950056</v>
      </c>
      <c r="F2780">
        <v>568.092959818076</v>
      </c>
      <c r="G2780">
        <f t="shared" si="87"/>
        <v>-0.4474485756049944</v>
      </c>
    </row>
    <row r="2781" spans="1:7" x14ac:dyDescent="0.25">
      <c r="A2781">
        <v>-589.35448875750205</v>
      </c>
      <c r="B2781">
        <f t="shared" si="86"/>
        <v>0.55255142439489191</v>
      </c>
      <c r="F2781">
        <v>567.645511242471</v>
      </c>
      <c r="G2781">
        <f t="shared" si="87"/>
        <v>-0.4474485756049944</v>
      </c>
    </row>
    <row r="2782" spans="1:7" x14ac:dyDescent="0.25">
      <c r="A2782">
        <v>-588.80193733310705</v>
      </c>
      <c r="B2782">
        <f t="shared" si="86"/>
        <v>0.5525514243950056</v>
      </c>
      <c r="F2782">
        <v>567.19806266686601</v>
      </c>
      <c r="G2782">
        <f t="shared" si="87"/>
        <v>-0.4474485756049944</v>
      </c>
    </row>
    <row r="2783" spans="1:7" x14ac:dyDescent="0.25">
      <c r="A2783">
        <v>-588.24938590871204</v>
      </c>
      <c r="B2783">
        <f t="shared" si="86"/>
        <v>0.5525514243950056</v>
      </c>
      <c r="F2783">
        <v>566.75061409126101</v>
      </c>
      <c r="G2783">
        <f t="shared" si="87"/>
        <v>-0.4474485756049944</v>
      </c>
    </row>
    <row r="2784" spans="1:7" x14ac:dyDescent="0.25">
      <c r="A2784">
        <v>-587.69683448431704</v>
      </c>
      <c r="B2784">
        <f t="shared" si="86"/>
        <v>0.5525514243950056</v>
      </c>
      <c r="F2784">
        <v>566.30316551565602</v>
      </c>
      <c r="G2784">
        <f t="shared" si="87"/>
        <v>-0.4474485756049944</v>
      </c>
    </row>
    <row r="2785" spans="1:7" x14ac:dyDescent="0.25">
      <c r="A2785">
        <v>-587.14428305992203</v>
      </c>
      <c r="B2785">
        <f t="shared" si="86"/>
        <v>0.5525514243950056</v>
      </c>
      <c r="F2785">
        <v>565.85571694005102</v>
      </c>
      <c r="G2785">
        <f t="shared" si="87"/>
        <v>-0.4474485756049944</v>
      </c>
    </row>
    <row r="2786" spans="1:7" x14ac:dyDescent="0.25">
      <c r="A2786">
        <v>-586.59173163552703</v>
      </c>
      <c r="B2786">
        <f t="shared" si="86"/>
        <v>0.5525514243950056</v>
      </c>
      <c r="F2786">
        <v>565.40826836444603</v>
      </c>
      <c r="G2786">
        <f t="shared" si="87"/>
        <v>-0.4474485756049944</v>
      </c>
    </row>
    <row r="2787" spans="1:7" x14ac:dyDescent="0.25">
      <c r="A2787">
        <v>-586.03918021113202</v>
      </c>
      <c r="B2787">
        <f t="shared" si="86"/>
        <v>0.5525514243950056</v>
      </c>
      <c r="F2787">
        <v>564.96081978884104</v>
      </c>
      <c r="G2787">
        <f t="shared" si="87"/>
        <v>-0.4474485756049944</v>
      </c>
    </row>
    <row r="2788" spans="1:7" x14ac:dyDescent="0.25">
      <c r="A2788">
        <v>-585.48662878673701</v>
      </c>
      <c r="B2788">
        <f t="shared" si="86"/>
        <v>0.5525514243950056</v>
      </c>
      <c r="F2788">
        <v>564.51337121323604</v>
      </c>
      <c r="G2788">
        <f t="shared" si="87"/>
        <v>-0.4474485756049944</v>
      </c>
    </row>
    <row r="2789" spans="1:7" x14ac:dyDescent="0.25">
      <c r="A2789">
        <v>-584.93407736234201</v>
      </c>
      <c r="B2789">
        <f t="shared" si="86"/>
        <v>0.5525514243950056</v>
      </c>
      <c r="F2789">
        <v>564.06592263763105</v>
      </c>
      <c r="G2789">
        <f t="shared" si="87"/>
        <v>-0.4474485756049944</v>
      </c>
    </row>
    <row r="2790" spans="1:7" x14ac:dyDescent="0.25">
      <c r="A2790">
        <v>-584.381525937947</v>
      </c>
      <c r="B2790">
        <f t="shared" si="86"/>
        <v>0.5525514243950056</v>
      </c>
      <c r="F2790">
        <v>563.61847406202605</v>
      </c>
      <c r="G2790">
        <f t="shared" si="87"/>
        <v>-0.4474485756049944</v>
      </c>
    </row>
    <row r="2791" spans="1:7" x14ac:dyDescent="0.25">
      <c r="A2791">
        <v>-583.828974513552</v>
      </c>
      <c r="B2791">
        <f t="shared" si="86"/>
        <v>0.5525514243950056</v>
      </c>
      <c r="F2791">
        <v>563.17102548642094</v>
      </c>
      <c r="G2791">
        <f t="shared" si="87"/>
        <v>-0.44744857560510809</v>
      </c>
    </row>
    <row r="2792" spans="1:7" x14ac:dyDescent="0.25">
      <c r="A2792">
        <v>-583.27642308915699</v>
      </c>
      <c r="B2792">
        <f t="shared" si="86"/>
        <v>0.5525514243950056</v>
      </c>
      <c r="F2792">
        <v>562.72357691081595</v>
      </c>
      <c r="G2792">
        <f t="shared" si="87"/>
        <v>-0.4474485756049944</v>
      </c>
    </row>
    <row r="2793" spans="1:7" x14ac:dyDescent="0.25">
      <c r="A2793">
        <v>-582.72387166476199</v>
      </c>
      <c r="B2793">
        <f t="shared" si="86"/>
        <v>0.5525514243950056</v>
      </c>
      <c r="F2793">
        <v>562.27612833521096</v>
      </c>
      <c r="G2793">
        <f t="shared" si="87"/>
        <v>-0.4474485756049944</v>
      </c>
    </row>
    <row r="2794" spans="1:7" x14ac:dyDescent="0.25">
      <c r="A2794">
        <v>-582.17132024036698</v>
      </c>
      <c r="B2794">
        <f t="shared" si="86"/>
        <v>0.5525514243950056</v>
      </c>
      <c r="F2794">
        <v>561.82867975960596</v>
      </c>
      <c r="G2794">
        <f t="shared" si="87"/>
        <v>-0.4474485756049944</v>
      </c>
    </row>
    <row r="2795" spans="1:7" x14ac:dyDescent="0.25">
      <c r="A2795">
        <v>-581.61876881597198</v>
      </c>
      <c r="B2795">
        <f t="shared" si="86"/>
        <v>0.5525514243950056</v>
      </c>
      <c r="F2795">
        <v>561.38123118400097</v>
      </c>
      <c r="G2795">
        <f t="shared" si="87"/>
        <v>-0.4474485756049944</v>
      </c>
    </row>
    <row r="2796" spans="1:7" x14ac:dyDescent="0.25">
      <c r="A2796">
        <v>-581.06621739157697</v>
      </c>
      <c r="B2796">
        <f t="shared" si="86"/>
        <v>0.5525514243950056</v>
      </c>
      <c r="F2796">
        <v>560.93378260839597</v>
      </c>
      <c r="G2796">
        <f t="shared" si="87"/>
        <v>-0.4474485756049944</v>
      </c>
    </row>
    <row r="2797" spans="1:7" x14ac:dyDescent="0.25">
      <c r="A2797">
        <v>-580.51366596718196</v>
      </c>
      <c r="B2797">
        <f t="shared" si="86"/>
        <v>0.5525514243950056</v>
      </c>
      <c r="F2797">
        <v>560.48633403279098</v>
      </c>
      <c r="G2797">
        <f t="shared" si="87"/>
        <v>-0.4474485756049944</v>
      </c>
    </row>
    <row r="2798" spans="1:7" x14ac:dyDescent="0.25">
      <c r="A2798">
        <v>-579.96111454278696</v>
      </c>
      <c r="B2798">
        <f t="shared" si="86"/>
        <v>0.5525514243950056</v>
      </c>
      <c r="F2798">
        <v>560.03888545718598</v>
      </c>
      <c r="G2798">
        <f t="shared" si="87"/>
        <v>-0.4474485756049944</v>
      </c>
    </row>
    <row r="2799" spans="1:7" x14ac:dyDescent="0.25">
      <c r="A2799">
        <v>-579.40856311839195</v>
      </c>
      <c r="B2799">
        <f t="shared" si="86"/>
        <v>0.5525514243950056</v>
      </c>
      <c r="F2799">
        <v>559.59143688158099</v>
      </c>
      <c r="G2799">
        <f t="shared" si="87"/>
        <v>-0.4474485756049944</v>
      </c>
    </row>
    <row r="2800" spans="1:7" x14ac:dyDescent="0.25">
      <c r="A2800">
        <v>-578.85601169399695</v>
      </c>
      <c r="B2800">
        <f t="shared" si="86"/>
        <v>0.5525514243950056</v>
      </c>
      <c r="F2800">
        <v>559.14398830597599</v>
      </c>
      <c r="G2800">
        <f t="shared" si="87"/>
        <v>-0.4474485756049944</v>
      </c>
    </row>
    <row r="2801" spans="1:7" x14ac:dyDescent="0.25">
      <c r="A2801">
        <v>-578.30346026960206</v>
      </c>
      <c r="B2801">
        <f t="shared" si="86"/>
        <v>0.55255142439489191</v>
      </c>
      <c r="F2801">
        <v>558.696539730371</v>
      </c>
      <c r="G2801">
        <f t="shared" si="87"/>
        <v>-0.4474485756049944</v>
      </c>
    </row>
    <row r="2802" spans="1:7" x14ac:dyDescent="0.25">
      <c r="A2802">
        <v>-577.75090884520705</v>
      </c>
      <c r="B2802">
        <f t="shared" si="86"/>
        <v>0.5525514243950056</v>
      </c>
      <c r="F2802">
        <v>558.24909115476601</v>
      </c>
      <c r="G2802">
        <f t="shared" si="87"/>
        <v>-0.4474485756049944</v>
      </c>
    </row>
    <row r="2803" spans="1:7" x14ac:dyDescent="0.25">
      <c r="A2803">
        <v>-577.19835742081204</v>
      </c>
      <c r="B2803">
        <f t="shared" si="86"/>
        <v>0.5525514243950056</v>
      </c>
      <c r="F2803">
        <v>557.80164257916101</v>
      </c>
      <c r="G2803">
        <f t="shared" si="87"/>
        <v>-0.4474485756049944</v>
      </c>
    </row>
    <row r="2804" spans="1:7" x14ac:dyDescent="0.25">
      <c r="A2804">
        <v>-576.64580599641704</v>
      </c>
      <c r="B2804">
        <f t="shared" si="86"/>
        <v>0.5525514243950056</v>
      </c>
      <c r="F2804">
        <v>557.35419400355602</v>
      </c>
      <c r="G2804">
        <f t="shared" si="87"/>
        <v>-0.4474485756049944</v>
      </c>
    </row>
    <row r="2805" spans="1:7" x14ac:dyDescent="0.25">
      <c r="A2805">
        <v>-576.09325457202203</v>
      </c>
      <c r="B2805">
        <f t="shared" si="86"/>
        <v>0.5525514243950056</v>
      </c>
      <c r="F2805">
        <v>556.90674542795102</v>
      </c>
      <c r="G2805">
        <f t="shared" si="87"/>
        <v>-0.4474485756049944</v>
      </c>
    </row>
    <row r="2806" spans="1:7" x14ac:dyDescent="0.25">
      <c r="A2806">
        <v>-575.54070314762703</v>
      </c>
      <c r="B2806">
        <f t="shared" si="86"/>
        <v>0.5525514243950056</v>
      </c>
      <c r="F2806">
        <v>556.45929685234603</v>
      </c>
      <c r="G2806">
        <f t="shared" si="87"/>
        <v>-0.4474485756049944</v>
      </c>
    </row>
    <row r="2807" spans="1:7" x14ac:dyDescent="0.25">
      <c r="A2807">
        <v>-574.98815172323202</v>
      </c>
      <c r="B2807">
        <f t="shared" si="86"/>
        <v>0.5525514243950056</v>
      </c>
      <c r="F2807">
        <v>556.01184827674103</v>
      </c>
      <c r="G2807">
        <f t="shared" si="87"/>
        <v>-0.4474485756049944</v>
      </c>
    </row>
    <row r="2808" spans="1:7" x14ac:dyDescent="0.25">
      <c r="A2808">
        <v>-574.43560029883702</v>
      </c>
      <c r="B2808">
        <f t="shared" si="86"/>
        <v>0.5525514243950056</v>
      </c>
      <c r="F2808">
        <v>555.56439970113604</v>
      </c>
      <c r="G2808">
        <f t="shared" si="87"/>
        <v>-0.4474485756049944</v>
      </c>
    </row>
    <row r="2809" spans="1:7" x14ac:dyDescent="0.25">
      <c r="A2809">
        <v>-573.88304887444201</v>
      </c>
      <c r="B2809">
        <f t="shared" si="86"/>
        <v>0.5525514243950056</v>
      </c>
      <c r="F2809">
        <v>555.11695112553105</v>
      </c>
      <c r="G2809">
        <f t="shared" si="87"/>
        <v>-0.4474485756049944</v>
      </c>
    </row>
    <row r="2810" spans="1:7" x14ac:dyDescent="0.25">
      <c r="A2810">
        <v>-573.33049745004701</v>
      </c>
      <c r="B2810">
        <f t="shared" si="86"/>
        <v>0.5525514243950056</v>
      </c>
      <c r="F2810">
        <v>554.66950254992605</v>
      </c>
      <c r="G2810">
        <f t="shared" si="87"/>
        <v>-0.4474485756049944</v>
      </c>
    </row>
    <row r="2811" spans="1:7" x14ac:dyDescent="0.25">
      <c r="A2811">
        <v>-572.777946025652</v>
      </c>
      <c r="B2811">
        <f t="shared" si="86"/>
        <v>0.5525514243950056</v>
      </c>
      <c r="F2811">
        <v>554.22205397432106</v>
      </c>
      <c r="G2811">
        <f t="shared" si="87"/>
        <v>-0.4474485756049944</v>
      </c>
    </row>
    <row r="2812" spans="1:7" x14ac:dyDescent="0.25">
      <c r="A2812">
        <v>-572.22539460125699</v>
      </c>
      <c r="B2812">
        <f t="shared" si="86"/>
        <v>0.5525514243950056</v>
      </c>
      <c r="F2812">
        <v>553.77460539871595</v>
      </c>
      <c r="G2812">
        <f t="shared" si="87"/>
        <v>-0.44744857560510809</v>
      </c>
    </row>
    <row r="2813" spans="1:7" x14ac:dyDescent="0.25">
      <c r="A2813">
        <v>-571.67284317686199</v>
      </c>
      <c r="B2813">
        <f t="shared" si="86"/>
        <v>0.5525514243950056</v>
      </c>
      <c r="F2813">
        <v>553.32715682311095</v>
      </c>
      <c r="G2813">
        <f t="shared" si="87"/>
        <v>-0.4474485756049944</v>
      </c>
    </row>
    <row r="2814" spans="1:7" x14ac:dyDescent="0.25">
      <c r="A2814">
        <v>-571.12029175246698</v>
      </c>
      <c r="B2814">
        <f t="shared" si="86"/>
        <v>0.5525514243950056</v>
      </c>
      <c r="F2814">
        <v>552.87970824750596</v>
      </c>
      <c r="G2814">
        <f t="shared" si="87"/>
        <v>-0.4474485756049944</v>
      </c>
    </row>
    <row r="2815" spans="1:7" x14ac:dyDescent="0.25">
      <c r="A2815">
        <v>-570.56774032807198</v>
      </c>
      <c r="B2815">
        <f t="shared" si="86"/>
        <v>0.5525514243950056</v>
      </c>
      <c r="F2815">
        <v>552.43225967190097</v>
      </c>
      <c r="G2815">
        <f t="shared" si="87"/>
        <v>-0.4474485756049944</v>
      </c>
    </row>
    <row r="2816" spans="1:7" x14ac:dyDescent="0.25">
      <c r="A2816">
        <v>-570.01518890367697</v>
      </c>
      <c r="B2816">
        <f t="shared" si="86"/>
        <v>0.5525514243950056</v>
      </c>
      <c r="F2816">
        <v>551.98481109629597</v>
      </c>
      <c r="G2816">
        <f t="shared" si="87"/>
        <v>-0.4474485756049944</v>
      </c>
    </row>
    <row r="2817" spans="1:7" x14ac:dyDescent="0.25">
      <c r="A2817">
        <v>-569.46263747928197</v>
      </c>
      <c r="B2817">
        <f t="shared" si="86"/>
        <v>0.5525514243950056</v>
      </c>
      <c r="F2817">
        <v>551.53736252069098</v>
      </c>
      <c r="G2817">
        <f t="shared" si="87"/>
        <v>-0.4474485756049944</v>
      </c>
    </row>
    <row r="2818" spans="1:7" x14ac:dyDescent="0.25">
      <c r="A2818">
        <v>-568.91008605488696</v>
      </c>
      <c r="B2818">
        <f t="shared" si="86"/>
        <v>0.5525514243950056</v>
      </c>
      <c r="F2818">
        <v>551.08991394508598</v>
      </c>
      <c r="G2818">
        <f t="shared" si="87"/>
        <v>-0.4474485756049944</v>
      </c>
    </row>
    <row r="2819" spans="1:7" x14ac:dyDescent="0.25">
      <c r="A2819">
        <v>-568.35753463049195</v>
      </c>
      <c r="B2819">
        <f t="shared" ref="B2819:B2882" si="88">A2819-A2818</f>
        <v>0.5525514243950056</v>
      </c>
      <c r="F2819">
        <v>550.64246536948099</v>
      </c>
      <c r="G2819">
        <f t="shared" ref="G2819:G2882" si="89">F2819-F2818</f>
        <v>-0.4474485756049944</v>
      </c>
    </row>
    <row r="2820" spans="1:7" x14ac:dyDescent="0.25">
      <c r="A2820">
        <v>-567.80498320609695</v>
      </c>
      <c r="B2820">
        <f t="shared" si="88"/>
        <v>0.5525514243950056</v>
      </c>
      <c r="F2820">
        <v>550.19501679387599</v>
      </c>
      <c r="G2820">
        <f t="shared" si="89"/>
        <v>-0.4474485756049944</v>
      </c>
    </row>
    <row r="2821" spans="1:7" x14ac:dyDescent="0.25">
      <c r="A2821">
        <v>-567.25243178170194</v>
      </c>
      <c r="B2821">
        <f t="shared" si="88"/>
        <v>0.5525514243950056</v>
      </c>
      <c r="F2821">
        <v>549.747568218271</v>
      </c>
      <c r="G2821">
        <f t="shared" si="89"/>
        <v>-0.4474485756049944</v>
      </c>
    </row>
    <row r="2822" spans="1:7" x14ac:dyDescent="0.25">
      <c r="A2822">
        <v>-566.69988035730705</v>
      </c>
      <c r="B2822">
        <f t="shared" si="88"/>
        <v>0.55255142439489191</v>
      </c>
      <c r="F2822">
        <v>549.300119642666</v>
      </c>
      <c r="G2822">
        <f t="shared" si="89"/>
        <v>-0.4474485756049944</v>
      </c>
    </row>
    <row r="2823" spans="1:7" x14ac:dyDescent="0.25">
      <c r="A2823">
        <v>-566.14732893291205</v>
      </c>
      <c r="B2823">
        <f t="shared" si="88"/>
        <v>0.5525514243950056</v>
      </c>
      <c r="F2823">
        <v>548.85267106706101</v>
      </c>
      <c r="G2823">
        <f t="shared" si="89"/>
        <v>-0.4474485756049944</v>
      </c>
    </row>
    <row r="2824" spans="1:7" x14ac:dyDescent="0.25">
      <c r="A2824">
        <v>-565.59477750851704</v>
      </c>
      <c r="B2824">
        <f t="shared" si="88"/>
        <v>0.5525514243950056</v>
      </c>
      <c r="F2824">
        <v>548.40522249145602</v>
      </c>
      <c r="G2824">
        <f t="shared" si="89"/>
        <v>-0.4474485756049944</v>
      </c>
    </row>
    <row r="2825" spans="1:7" x14ac:dyDescent="0.25">
      <c r="A2825">
        <v>-565.04222608412203</v>
      </c>
      <c r="B2825">
        <f t="shared" si="88"/>
        <v>0.5525514243950056</v>
      </c>
      <c r="F2825">
        <v>547.95777391585102</v>
      </c>
      <c r="G2825">
        <f t="shared" si="89"/>
        <v>-0.4474485756049944</v>
      </c>
    </row>
    <row r="2826" spans="1:7" x14ac:dyDescent="0.25">
      <c r="A2826">
        <v>-564.48967465972703</v>
      </c>
      <c r="B2826">
        <f t="shared" si="88"/>
        <v>0.5525514243950056</v>
      </c>
      <c r="F2826">
        <v>547.51032534024603</v>
      </c>
      <c r="G2826">
        <f t="shared" si="89"/>
        <v>-0.4474485756049944</v>
      </c>
    </row>
    <row r="2827" spans="1:7" x14ac:dyDescent="0.25">
      <c r="A2827">
        <v>-563.93712323533202</v>
      </c>
      <c r="B2827">
        <f t="shared" si="88"/>
        <v>0.5525514243950056</v>
      </c>
      <c r="F2827">
        <v>547.06287676464103</v>
      </c>
      <c r="G2827">
        <f t="shared" si="89"/>
        <v>-0.4474485756049944</v>
      </c>
    </row>
    <row r="2828" spans="1:7" x14ac:dyDescent="0.25">
      <c r="A2828">
        <v>-563.38457181093702</v>
      </c>
      <c r="B2828">
        <f t="shared" si="88"/>
        <v>0.5525514243950056</v>
      </c>
      <c r="F2828">
        <v>546.61542818903604</v>
      </c>
      <c r="G2828">
        <f t="shared" si="89"/>
        <v>-0.4474485756049944</v>
      </c>
    </row>
    <row r="2829" spans="1:7" x14ac:dyDescent="0.25">
      <c r="A2829">
        <v>-562.83202038654201</v>
      </c>
      <c r="B2829">
        <f t="shared" si="88"/>
        <v>0.5525514243950056</v>
      </c>
      <c r="F2829">
        <v>546.16797961343104</v>
      </c>
      <c r="G2829">
        <f t="shared" si="89"/>
        <v>-0.4474485756049944</v>
      </c>
    </row>
    <row r="2830" spans="1:7" x14ac:dyDescent="0.25">
      <c r="A2830">
        <v>-562.27946896214701</v>
      </c>
      <c r="B2830">
        <f t="shared" si="88"/>
        <v>0.5525514243950056</v>
      </c>
      <c r="F2830">
        <v>545.72053103782605</v>
      </c>
      <c r="G2830">
        <f t="shared" si="89"/>
        <v>-0.4474485756049944</v>
      </c>
    </row>
    <row r="2831" spans="1:7" x14ac:dyDescent="0.25">
      <c r="A2831">
        <v>-561.726917537752</v>
      </c>
      <c r="B2831">
        <f t="shared" si="88"/>
        <v>0.5525514243950056</v>
      </c>
      <c r="F2831">
        <v>545.27308246222105</v>
      </c>
      <c r="G2831">
        <f t="shared" si="89"/>
        <v>-0.4474485756049944</v>
      </c>
    </row>
    <row r="2832" spans="1:7" x14ac:dyDescent="0.25">
      <c r="A2832">
        <v>-561.174366113357</v>
      </c>
      <c r="B2832">
        <f t="shared" si="88"/>
        <v>0.5525514243950056</v>
      </c>
      <c r="F2832">
        <v>544.82563388661595</v>
      </c>
      <c r="G2832">
        <f t="shared" si="89"/>
        <v>-0.44744857560510809</v>
      </c>
    </row>
    <row r="2833" spans="1:7" x14ac:dyDescent="0.25">
      <c r="A2833">
        <v>-560.62181468896199</v>
      </c>
      <c r="B2833">
        <f t="shared" si="88"/>
        <v>0.5525514243950056</v>
      </c>
      <c r="F2833">
        <v>544.37818531101095</v>
      </c>
      <c r="G2833">
        <f t="shared" si="89"/>
        <v>-0.4474485756049944</v>
      </c>
    </row>
    <row r="2834" spans="1:7" x14ac:dyDescent="0.25">
      <c r="A2834">
        <v>-560.06926326456698</v>
      </c>
      <c r="B2834">
        <f t="shared" si="88"/>
        <v>0.5525514243950056</v>
      </c>
      <c r="F2834">
        <v>543.93073673540596</v>
      </c>
      <c r="G2834">
        <f t="shared" si="89"/>
        <v>-0.4474485756049944</v>
      </c>
    </row>
    <row r="2835" spans="1:7" x14ac:dyDescent="0.25">
      <c r="A2835">
        <v>-559.51671184017198</v>
      </c>
      <c r="B2835">
        <f t="shared" si="88"/>
        <v>0.5525514243950056</v>
      </c>
      <c r="F2835">
        <v>543.48328815980096</v>
      </c>
      <c r="G2835">
        <f t="shared" si="89"/>
        <v>-0.4474485756049944</v>
      </c>
    </row>
    <row r="2836" spans="1:7" x14ac:dyDescent="0.25">
      <c r="A2836">
        <v>-558.96416041577697</v>
      </c>
      <c r="B2836">
        <f t="shared" si="88"/>
        <v>0.5525514243950056</v>
      </c>
      <c r="F2836">
        <v>543.03583958419597</v>
      </c>
      <c r="G2836">
        <f t="shared" si="89"/>
        <v>-0.4474485756049944</v>
      </c>
    </row>
    <row r="2837" spans="1:7" x14ac:dyDescent="0.25">
      <c r="A2837">
        <v>-558.41160899138197</v>
      </c>
      <c r="B2837">
        <f t="shared" si="88"/>
        <v>0.5525514243950056</v>
      </c>
      <c r="F2837">
        <v>542.58839100859097</v>
      </c>
      <c r="G2837">
        <f t="shared" si="89"/>
        <v>-0.4474485756049944</v>
      </c>
    </row>
    <row r="2838" spans="1:7" x14ac:dyDescent="0.25">
      <c r="A2838">
        <v>-557.85905756698696</v>
      </c>
      <c r="B2838">
        <f t="shared" si="88"/>
        <v>0.5525514243950056</v>
      </c>
      <c r="F2838">
        <v>542.14094243298598</v>
      </c>
      <c r="G2838">
        <f t="shared" si="89"/>
        <v>-0.4474485756049944</v>
      </c>
    </row>
    <row r="2839" spans="1:7" x14ac:dyDescent="0.25">
      <c r="A2839">
        <v>-557.30650614259196</v>
      </c>
      <c r="B2839">
        <f t="shared" si="88"/>
        <v>0.5525514243950056</v>
      </c>
      <c r="F2839">
        <v>541.69349385738099</v>
      </c>
      <c r="G2839">
        <f t="shared" si="89"/>
        <v>-0.4474485756049944</v>
      </c>
    </row>
    <row r="2840" spans="1:7" x14ac:dyDescent="0.25">
      <c r="A2840">
        <v>-556.75395471819695</v>
      </c>
      <c r="B2840">
        <f t="shared" si="88"/>
        <v>0.5525514243950056</v>
      </c>
      <c r="F2840">
        <v>541.24604528177599</v>
      </c>
      <c r="G2840">
        <f t="shared" si="89"/>
        <v>-0.4474485756049944</v>
      </c>
    </row>
    <row r="2841" spans="1:7" x14ac:dyDescent="0.25">
      <c r="A2841">
        <v>-556.20140329380195</v>
      </c>
      <c r="B2841">
        <f t="shared" si="88"/>
        <v>0.5525514243950056</v>
      </c>
      <c r="F2841">
        <v>540.798596706171</v>
      </c>
      <c r="G2841">
        <f t="shared" si="89"/>
        <v>-0.4474485756049944</v>
      </c>
    </row>
    <row r="2842" spans="1:7" x14ac:dyDescent="0.25">
      <c r="A2842">
        <v>-555.64885186940705</v>
      </c>
      <c r="B2842">
        <f t="shared" si="88"/>
        <v>0.55255142439489191</v>
      </c>
      <c r="F2842">
        <v>540.351148130566</v>
      </c>
      <c r="G2842">
        <f t="shared" si="89"/>
        <v>-0.4474485756049944</v>
      </c>
    </row>
    <row r="2843" spans="1:7" x14ac:dyDescent="0.25">
      <c r="A2843">
        <v>-555.09630044501205</v>
      </c>
      <c r="B2843">
        <f t="shared" si="88"/>
        <v>0.5525514243950056</v>
      </c>
      <c r="F2843">
        <v>539.90369955496101</v>
      </c>
      <c r="G2843">
        <f t="shared" si="89"/>
        <v>-0.4474485756049944</v>
      </c>
    </row>
    <row r="2844" spans="1:7" x14ac:dyDescent="0.25">
      <c r="A2844">
        <v>-554.54374902061704</v>
      </c>
      <c r="B2844">
        <f t="shared" si="88"/>
        <v>0.5525514243950056</v>
      </c>
      <c r="F2844">
        <v>539.45625097935601</v>
      </c>
      <c r="G2844">
        <f t="shared" si="89"/>
        <v>-0.4474485756049944</v>
      </c>
    </row>
    <row r="2845" spans="1:7" x14ac:dyDescent="0.25">
      <c r="A2845">
        <v>-553.99119759622204</v>
      </c>
      <c r="B2845">
        <f t="shared" si="88"/>
        <v>0.5525514243950056</v>
      </c>
      <c r="F2845">
        <v>539.00880240375102</v>
      </c>
      <c r="G2845">
        <f t="shared" si="89"/>
        <v>-0.4474485756049944</v>
      </c>
    </row>
    <row r="2846" spans="1:7" x14ac:dyDescent="0.25">
      <c r="A2846">
        <v>-553.43864617182703</v>
      </c>
      <c r="B2846">
        <f t="shared" si="88"/>
        <v>0.5525514243950056</v>
      </c>
      <c r="F2846">
        <v>538.56135382814603</v>
      </c>
      <c r="G2846">
        <f t="shared" si="89"/>
        <v>-0.4474485756049944</v>
      </c>
    </row>
    <row r="2847" spans="1:7" x14ac:dyDescent="0.25">
      <c r="A2847">
        <v>-552.88609474743203</v>
      </c>
      <c r="B2847">
        <f t="shared" si="88"/>
        <v>0.5525514243950056</v>
      </c>
      <c r="F2847">
        <v>538.11390525254103</v>
      </c>
      <c r="G2847">
        <f t="shared" si="89"/>
        <v>-0.4474485756049944</v>
      </c>
    </row>
    <row r="2848" spans="1:7" x14ac:dyDescent="0.25">
      <c r="A2848">
        <v>-552.33354332303702</v>
      </c>
      <c r="B2848">
        <f t="shared" si="88"/>
        <v>0.5525514243950056</v>
      </c>
      <c r="F2848">
        <v>537.66645667693695</v>
      </c>
      <c r="G2848">
        <f t="shared" si="89"/>
        <v>-0.44744857560408491</v>
      </c>
    </row>
    <row r="2849" spans="1:7" x14ac:dyDescent="0.25">
      <c r="A2849">
        <v>-551.78099189864201</v>
      </c>
      <c r="B2849">
        <f t="shared" si="88"/>
        <v>0.5525514243950056</v>
      </c>
      <c r="F2849">
        <v>537.21900810133195</v>
      </c>
      <c r="G2849">
        <f t="shared" si="89"/>
        <v>-0.4474485756049944</v>
      </c>
    </row>
    <row r="2850" spans="1:7" x14ac:dyDescent="0.25">
      <c r="A2850">
        <v>-551.22844047424701</v>
      </c>
      <c r="B2850">
        <f t="shared" si="88"/>
        <v>0.5525514243950056</v>
      </c>
      <c r="F2850">
        <v>536.77155952572696</v>
      </c>
      <c r="G2850">
        <f t="shared" si="89"/>
        <v>-0.4474485756049944</v>
      </c>
    </row>
    <row r="2851" spans="1:7" x14ac:dyDescent="0.25">
      <c r="A2851">
        <v>-550.675889049852</v>
      </c>
      <c r="B2851">
        <f t="shared" si="88"/>
        <v>0.5525514243950056</v>
      </c>
      <c r="F2851">
        <v>536.32411095012196</v>
      </c>
      <c r="G2851">
        <f t="shared" si="89"/>
        <v>-0.4474485756049944</v>
      </c>
    </row>
    <row r="2852" spans="1:7" x14ac:dyDescent="0.25">
      <c r="A2852">
        <v>-550.123337625457</v>
      </c>
      <c r="B2852">
        <f t="shared" si="88"/>
        <v>0.5525514243950056</v>
      </c>
      <c r="F2852">
        <v>535.87666237451697</v>
      </c>
      <c r="G2852">
        <f t="shared" si="89"/>
        <v>-0.4474485756049944</v>
      </c>
    </row>
    <row r="2853" spans="1:7" x14ac:dyDescent="0.25">
      <c r="A2853">
        <v>-549.57078620106199</v>
      </c>
      <c r="B2853">
        <f t="shared" si="88"/>
        <v>0.5525514243950056</v>
      </c>
      <c r="F2853">
        <v>535.42921379891197</v>
      </c>
      <c r="G2853">
        <f t="shared" si="89"/>
        <v>-0.4474485756049944</v>
      </c>
    </row>
    <row r="2854" spans="1:7" x14ac:dyDescent="0.25">
      <c r="A2854">
        <v>-549.01823477666699</v>
      </c>
      <c r="B2854">
        <f t="shared" si="88"/>
        <v>0.5525514243950056</v>
      </c>
      <c r="F2854">
        <v>534.98176522330698</v>
      </c>
      <c r="G2854">
        <f t="shared" si="89"/>
        <v>-0.4474485756049944</v>
      </c>
    </row>
    <row r="2855" spans="1:7" x14ac:dyDescent="0.25">
      <c r="A2855">
        <v>-548.46568335227198</v>
      </c>
      <c r="B2855">
        <f t="shared" si="88"/>
        <v>0.5525514243950056</v>
      </c>
      <c r="F2855">
        <v>534.53431664770198</v>
      </c>
      <c r="G2855">
        <f t="shared" si="89"/>
        <v>-0.4474485756049944</v>
      </c>
    </row>
    <row r="2856" spans="1:7" x14ac:dyDescent="0.25">
      <c r="A2856">
        <v>-547.91313192787698</v>
      </c>
      <c r="B2856">
        <f t="shared" si="88"/>
        <v>0.5525514243950056</v>
      </c>
      <c r="F2856">
        <v>534.08686807209699</v>
      </c>
      <c r="G2856">
        <f t="shared" si="89"/>
        <v>-0.4474485756049944</v>
      </c>
    </row>
    <row r="2857" spans="1:7" x14ac:dyDescent="0.25">
      <c r="A2857">
        <v>-547.36058050348197</v>
      </c>
      <c r="B2857">
        <f t="shared" si="88"/>
        <v>0.5525514243950056</v>
      </c>
      <c r="F2857">
        <v>533.639419496492</v>
      </c>
      <c r="G2857">
        <f t="shared" si="89"/>
        <v>-0.4474485756049944</v>
      </c>
    </row>
    <row r="2858" spans="1:7" x14ac:dyDescent="0.25">
      <c r="A2858">
        <v>-546.80802907908696</v>
      </c>
      <c r="B2858">
        <f t="shared" si="88"/>
        <v>0.5525514243950056</v>
      </c>
      <c r="F2858">
        <v>533.191970920887</v>
      </c>
      <c r="G2858">
        <f t="shared" si="89"/>
        <v>-0.4474485756049944</v>
      </c>
    </row>
    <row r="2859" spans="1:7" x14ac:dyDescent="0.25">
      <c r="A2859">
        <v>-546.25547765469196</v>
      </c>
      <c r="B2859">
        <f t="shared" si="88"/>
        <v>0.5525514243950056</v>
      </c>
      <c r="F2859">
        <v>532.74452234528201</v>
      </c>
      <c r="G2859">
        <f t="shared" si="89"/>
        <v>-0.4474485756049944</v>
      </c>
    </row>
    <row r="2860" spans="1:7" x14ac:dyDescent="0.25">
      <c r="A2860">
        <v>-545.70292623029695</v>
      </c>
      <c r="B2860">
        <f t="shared" si="88"/>
        <v>0.5525514243950056</v>
      </c>
      <c r="F2860">
        <v>532.29707376967701</v>
      </c>
      <c r="G2860">
        <f t="shared" si="89"/>
        <v>-0.4474485756049944</v>
      </c>
    </row>
    <row r="2861" spans="1:7" x14ac:dyDescent="0.25">
      <c r="A2861">
        <v>-545.15037480590195</v>
      </c>
      <c r="B2861">
        <f t="shared" si="88"/>
        <v>0.5525514243950056</v>
      </c>
      <c r="F2861">
        <v>531.84962519407202</v>
      </c>
      <c r="G2861">
        <f t="shared" si="89"/>
        <v>-0.4474485756049944</v>
      </c>
    </row>
    <row r="2862" spans="1:7" x14ac:dyDescent="0.25">
      <c r="A2862">
        <v>-544.59782338150603</v>
      </c>
      <c r="B2862">
        <f t="shared" si="88"/>
        <v>0.55255142439591509</v>
      </c>
      <c r="F2862">
        <v>531.40217661846702</v>
      </c>
      <c r="G2862">
        <f t="shared" si="89"/>
        <v>-0.4474485756049944</v>
      </c>
    </row>
    <row r="2863" spans="1:7" x14ac:dyDescent="0.25">
      <c r="A2863">
        <v>-544.04527195711103</v>
      </c>
      <c r="B2863">
        <f t="shared" si="88"/>
        <v>0.5525514243950056</v>
      </c>
      <c r="F2863">
        <v>530.95472804286203</v>
      </c>
      <c r="G2863">
        <f t="shared" si="89"/>
        <v>-0.4474485756049944</v>
      </c>
    </row>
    <row r="2864" spans="1:7" x14ac:dyDescent="0.25">
      <c r="A2864">
        <v>-543.49272053271602</v>
      </c>
      <c r="B2864">
        <f t="shared" si="88"/>
        <v>0.5525514243950056</v>
      </c>
      <c r="F2864">
        <v>530.50727946725704</v>
      </c>
      <c r="G2864">
        <f t="shared" si="89"/>
        <v>-0.4474485756049944</v>
      </c>
    </row>
    <row r="2865" spans="1:7" x14ac:dyDescent="0.25">
      <c r="A2865">
        <v>-542.94016910832102</v>
      </c>
      <c r="B2865">
        <f t="shared" si="88"/>
        <v>0.5525514243950056</v>
      </c>
      <c r="F2865">
        <v>530.05983089165204</v>
      </c>
      <c r="G2865">
        <f t="shared" si="89"/>
        <v>-0.4474485756049944</v>
      </c>
    </row>
    <row r="2866" spans="1:7" x14ac:dyDescent="0.25">
      <c r="A2866">
        <v>-542.38761768392601</v>
      </c>
      <c r="B2866">
        <f t="shared" si="88"/>
        <v>0.5525514243950056</v>
      </c>
      <c r="F2866">
        <v>529.61238231604705</v>
      </c>
      <c r="G2866">
        <f t="shared" si="89"/>
        <v>-0.4474485756049944</v>
      </c>
    </row>
    <row r="2867" spans="1:7" x14ac:dyDescent="0.25">
      <c r="A2867">
        <v>-541.835066259531</v>
      </c>
      <c r="B2867">
        <f t="shared" si="88"/>
        <v>0.5525514243950056</v>
      </c>
      <c r="F2867">
        <v>529.16493374044205</v>
      </c>
      <c r="G2867">
        <f t="shared" si="89"/>
        <v>-0.4474485756049944</v>
      </c>
    </row>
    <row r="2868" spans="1:7" x14ac:dyDescent="0.25">
      <c r="A2868">
        <v>-541.282514835136</v>
      </c>
      <c r="B2868">
        <f t="shared" si="88"/>
        <v>0.5525514243950056</v>
      </c>
      <c r="F2868">
        <v>528.71748516483694</v>
      </c>
      <c r="G2868">
        <f t="shared" si="89"/>
        <v>-0.44744857560510809</v>
      </c>
    </row>
    <row r="2869" spans="1:7" x14ac:dyDescent="0.25">
      <c r="A2869">
        <v>-540.72996341074099</v>
      </c>
      <c r="B2869">
        <f t="shared" si="88"/>
        <v>0.5525514243950056</v>
      </c>
      <c r="F2869">
        <v>528.27003658923195</v>
      </c>
      <c r="G2869">
        <f t="shared" si="89"/>
        <v>-0.4474485756049944</v>
      </c>
    </row>
    <row r="2870" spans="1:7" x14ac:dyDescent="0.25">
      <c r="A2870">
        <v>-540.17741198634599</v>
      </c>
      <c r="B2870">
        <f t="shared" si="88"/>
        <v>0.5525514243950056</v>
      </c>
      <c r="F2870">
        <v>527.82258801362696</v>
      </c>
      <c r="G2870">
        <f t="shared" si="89"/>
        <v>-0.4474485756049944</v>
      </c>
    </row>
    <row r="2871" spans="1:7" x14ac:dyDescent="0.25">
      <c r="A2871">
        <v>-539.62486056195098</v>
      </c>
      <c r="B2871">
        <f t="shared" si="88"/>
        <v>0.5525514243950056</v>
      </c>
      <c r="F2871">
        <v>527.37513943802196</v>
      </c>
      <c r="G2871">
        <f t="shared" si="89"/>
        <v>-0.4474485756049944</v>
      </c>
    </row>
    <row r="2872" spans="1:7" x14ac:dyDescent="0.25">
      <c r="A2872">
        <v>-539.07230913755598</v>
      </c>
      <c r="B2872">
        <f t="shared" si="88"/>
        <v>0.5525514243950056</v>
      </c>
      <c r="F2872">
        <v>526.92769086241697</v>
      </c>
      <c r="G2872">
        <f t="shared" si="89"/>
        <v>-0.4474485756049944</v>
      </c>
    </row>
    <row r="2873" spans="1:7" x14ac:dyDescent="0.25">
      <c r="A2873">
        <v>-538.51975771316097</v>
      </c>
      <c r="B2873">
        <f t="shared" si="88"/>
        <v>0.5525514243950056</v>
      </c>
      <c r="F2873">
        <v>526.48024228681197</v>
      </c>
      <c r="G2873">
        <f t="shared" si="89"/>
        <v>-0.4474485756049944</v>
      </c>
    </row>
    <row r="2874" spans="1:7" x14ac:dyDescent="0.25">
      <c r="A2874">
        <v>-537.96720628876596</v>
      </c>
      <c r="B2874">
        <f t="shared" si="88"/>
        <v>0.5525514243950056</v>
      </c>
      <c r="F2874">
        <v>526.03279371120698</v>
      </c>
      <c r="G2874">
        <f t="shared" si="89"/>
        <v>-0.4474485756049944</v>
      </c>
    </row>
    <row r="2875" spans="1:7" x14ac:dyDescent="0.25">
      <c r="A2875">
        <v>-537.41465486437096</v>
      </c>
      <c r="B2875">
        <f t="shared" si="88"/>
        <v>0.5525514243950056</v>
      </c>
      <c r="F2875">
        <v>525.58534513560198</v>
      </c>
      <c r="G2875">
        <f t="shared" si="89"/>
        <v>-0.4474485756049944</v>
      </c>
    </row>
    <row r="2876" spans="1:7" x14ac:dyDescent="0.25">
      <c r="A2876">
        <v>-536.86210343997595</v>
      </c>
      <c r="B2876">
        <f t="shared" si="88"/>
        <v>0.5525514243950056</v>
      </c>
      <c r="F2876">
        <v>525.13789655999699</v>
      </c>
      <c r="G2876">
        <f t="shared" si="89"/>
        <v>-0.4474485756049944</v>
      </c>
    </row>
    <row r="2877" spans="1:7" x14ac:dyDescent="0.25">
      <c r="A2877">
        <v>-536.30955201558095</v>
      </c>
      <c r="B2877">
        <f t="shared" si="88"/>
        <v>0.5525514243950056</v>
      </c>
      <c r="F2877">
        <v>524.69044798439199</v>
      </c>
      <c r="G2877">
        <f t="shared" si="89"/>
        <v>-0.4474485756049944</v>
      </c>
    </row>
    <row r="2878" spans="1:7" x14ac:dyDescent="0.25">
      <c r="A2878">
        <v>-535.75700059118606</v>
      </c>
      <c r="B2878">
        <f t="shared" si="88"/>
        <v>0.55255142439489191</v>
      </c>
      <c r="F2878">
        <v>524.242999408787</v>
      </c>
      <c r="G2878">
        <f t="shared" si="89"/>
        <v>-0.4474485756049944</v>
      </c>
    </row>
    <row r="2879" spans="1:7" x14ac:dyDescent="0.25">
      <c r="A2879">
        <v>-535.20444916679105</v>
      </c>
      <c r="B2879">
        <f t="shared" si="88"/>
        <v>0.5525514243950056</v>
      </c>
      <c r="F2879">
        <v>523.79555083318201</v>
      </c>
      <c r="G2879">
        <f t="shared" si="89"/>
        <v>-0.4474485756049944</v>
      </c>
    </row>
    <row r="2880" spans="1:7" x14ac:dyDescent="0.25">
      <c r="A2880">
        <v>-534.65189774239605</v>
      </c>
      <c r="B2880">
        <f t="shared" si="88"/>
        <v>0.5525514243950056</v>
      </c>
      <c r="F2880">
        <v>523.34810225757701</v>
      </c>
      <c r="G2880">
        <f t="shared" si="89"/>
        <v>-0.4474485756049944</v>
      </c>
    </row>
    <row r="2881" spans="1:7" x14ac:dyDescent="0.25">
      <c r="A2881">
        <v>-534.09934631800104</v>
      </c>
      <c r="B2881">
        <f t="shared" si="88"/>
        <v>0.5525514243950056</v>
      </c>
      <c r="F2881">
        <v>522.90065368197202</v>
      </c>
      <c r="G2881">
        <f t="shared" si="89"/>
        <v>-0.4474485756049944</v>
      </c>
    </row>
    <row r="2882" spans="1:7" x14ac:dyDescent="0.25">
      <c r="A2882">
        <v>-533.54679489360603</v>
      </c>
      <c r="B2882">
        <f t="shared" si="88"/>
        <v>0.5525514243950056</v>
      </c>
      <c r="F2882">
        <v>522.45320510636702</v>
      </c>
      <c r="G2882">
        <f t="shared" si="89"/>
        <v>-0.4474485756049944</v>
      </c>
    </row>
    <row r="2883" spans="1:7" x14ac:dyDescent="0.25">
      <c r="A2883">
        <v>-532.99424346921103</v>
      </c>
      <c r="B2883">
        <f t="shared" ref="B2883:B2946" si="90">A2883-A2882</f>
        <v>0.5525514243950056</v>
      </c>
      <c r="F2883">
        <v>522.00575653076203</v>
      </c>
      <c r="G2883">
        <f t="shared" ref="G2883:G2946" si="91">F2883-F2882</f>
        <v>-0.4474485756049944</v>
      </c>
    </row>
    <row r="2884" spans="1:7" x14ac:dyDescent="0.25">
      <c r="A2884">
        <v>-532.44169204481602</v>
      </c>
      <c r="B2884">
        <f t="shared" si="90"/>
        <v>0.5525514243950056</v>
      </c>
      <c r="F2884">
        <v>521.55830795515703</v>
      </c>
      <c r="G2884">
        <f t="shared" si="91"/>
        <v>-0.4474485756049944</v>
      </c>
    </row>
    <row r="2885" spans="1:7" x14ac:dyDescent="0.25">
      <c r="A2885">
        <v>-531.88914062042102</v>
      </c>
      <c r="B2885">
        <f t="shared" si="90"/>
        <v>0.5525514243950056</v>
      </c>
      <c r="F2885">
        <v>521.11085937955204</v>
      </c>
      <c r="G2885">
        <f t="shared" si="91"/>
        <v>-0.4474485756049944</v>
      </c>
    </row>
    <row r="2886" spans="1:7" x14ac:dyDescent="0.25">
      <c r="A2886">
        <v>-531.33658919602601</v>
      </c>
      <c r="B2886">
        <f t="shared" si="90"/>
        <v>0.5525514243950056</v>
      </c>
      <c r="F2886">
        <v>520.66341080394704</v>
      </c>
      <c r="G2886">
        <f t="shared" si="91"/>
        <v>-0.4474485756049944</v>
      </c>
    </row>
    <row r="2887" spans="1:7" x14ac:dyDescent="0.25">
      <c r="A2887">
        <v>-530.78403777163101</v>
      </c>
      <c r="B2887">
        <f t="shared" si="90"/>
        <v>0.5525514243950056</v>
      </c>
      <c r="F2887">
        <v>520.21596222834205</v>
      </c>
      <c r="G2887">
        <f t="shared" si="91"/>
        <v>-0.4474485756049944</v>
      </c>
    </row>
    <row r="2888" spans="1:7" x14ac:dyDescent="0.25">
      <c r="A2888">
        <v>-530.231486347236</v>
      </c>
      <c r="B2888">
        <f t="shared" si="90"/>
        <v>0.5525514243950056</v>
      </c>
      <c r="F2888">
        <v>519.76851365273706</v>
      </c>
      <c r="G2888">
        <f t="shared" si="91"/>
        <v>-0.4474485756049944</v>
      </c>
    </row>
    <row r="2889" spans="1:7" x14ac:dyDescent="0.25">
      <c r="A2889">
        <v>-529.67893492284099</v>
      </c>
      <c r="B2889">
        <f t="shared" si="90"/>
        <v>0.5525514243950056</v>
      </c>
      <c r="F2889">
        <v>519.32106507713195</v>
      </c>
      <c r="G2889">
        <f t="shared" si="91"/>
        <v>-0.44744857560510809</v>
      </c>
    </row>
    <row r="2890" spans="1:7" x14ac:dyDescent="0.25">
      <c r="A2890">
        <v>-529.12638349844599</v>
      </c>
      <c r="B2890">
        <f t="shared" si="90"/>
        <v>0.5525514243950056</v>
      </c>
      <c r="F2890">
        <v>518.87361650152695</v>
      </c>
      <c r="G2890">
        <f t="shared" si="91"/>
        <v>-0.4474485756049944</v>
      </c>
    </row>
    <row r="2891" spans="1:7" x14ac:dyDescent="0.25">
      <c r="A2891">
        <v>-528.57383207405098</v>
      </c>
      <c r="B2891">
        <f t="shared" si="90"/>
        <v>0.5525514243950056</v>
      </c>
      <c r="F2891">
        <v>518.42616792592196</v>
      </c>
      <c r="G2891">
        <f t="shared" si="91"/>
        <v>-0.4474485756049944</v>
      </c>
    </row>
    <row r="2892" spans="1:7" x14ac:dyDescent="0.25">
      <c r="A2892">
        <v>-528.02128064965598</v>
      </c>
      <c r="B2892">
        <f t="shared" si="90"/>
        <v>0.5525514243950056</v>
      </c>
      <c r="F2892">
        <v>517.97871935031696</v>
      </c>
      <c r="G2892">
        <f t="shared" si="91"/>
        <v>-0.4474485756049944</v>
      </c>
    </row>
    <row r="2893" spans="1:7" x14ac:dyDescent="0.25">
      <c r="A2893">
        <v>-527.46872922526097</v>
      </c>
      <c r="B2893">
        <f t="shared" si="90"/>
        <v>0.5525514243950056</v>
      </c>
      <c r="F2893">
        <v>517.53127077471197</v>
      </c>
      <c r="G2893">
        <f t="shared" si="91"/>
        <v>-0.4474485756049944</v>
      </c>
    </row>
    <row r="2894" spans="1:7" x14ac:dyDescent="0.25">
      <c r="A2894">
        <v>-526.91617780086597</v>
      </c>
      <c r="B2894">
        <f t="shared" si="90"/>
        <v>0.5525514243950056</v>
      </c>
      <c r="F2894">
        <v>517.08382219910698</v>
      </c>
      <c r="G2894">
        <f t="shared" si="91"/>
        <v>-0.4474485756049944</v>
      </c>
    </row>
    <row r="2895" spans="1:7" x14ac:dyDescent="0.25">
      <c r="A2895">
        <v>-526.36362637647096</v>
      </c>
      <c r="B2895">
        <f t="shared" si="90"/>
        <v>0.5525514243950056</v>
      </c>
      <c r="F2895">
        <v>516.63637362350198</v>
      </c>
      <c r="G2895">
        <f t="shared" si="91"/>
        <v>-0.4474485756049944</v>
      </c>
    </row>
    <row r="2896" spans="1:7" x14ac:dyDescent="0.25">
      <c r="A2896">
        <v>-525.81107495207596</v>
      </c>
      <c r="B2896">
        <f t="shared" si="90"/>
        <v>0.5525514243950056</v>
      </c>
      <c r="F2896">
        <v>516.18892504789699</v>
      </c>
      <c r="G2896">
        <f t="shared" si="91"/>
        <v>-0.4474485756049944</v>
      </c>
    </row>
    <row r="2897" spans="1:7" x14ac:dyDescent="0.25">
      <c r="A2897">
        <v>-525.25852352768095</v>
      </c>
      <c r="B2897">
        <f t="shared" si="90"/>
        <v>0.5525514243950056</v>
      </c>
      <c r="F2897">
        <v>515.74147647229199</v>
      </c>
      <c r="G2897">
        <f t="shared" si="91"/>
        <v>-0.4474485756049944</v>
      </c>
    </row>
    <row r="2898" spans="1:7" x14ac:dyDescent="0.25">
      <c r="A2898">
        <v>-524.70597210328594</v>
      </c>
      <c r="B2898">
        <f t="shared" si="90"/>
        <v>0.5525514243950056</v>
      </c>
      <c r="F2898">
        <v>515.294027896687</v>
      </c>
      <c r="G2898">
        <f t="shared" si="91"/>
        <v>-0.4474485756049944</v>
      </c>
    </row>
    <row r="2899" spans="1:7" x14ac:dyDescent="0.25">
      <c r="A2899">
        <v>-524.15342067889105</v>
      </c>
      <c r="B2899">
        <f t="shared" si="90"/>
        <v>0.55255142439489191</v>
      </c>
      <c r="F2899">
        <v>514.846579321082</v>
      </c>
      <c r="G2899">
        <f t="shared" si="91"/>
        <v>-0.4474485756049944</v>
      </c>
    </row>
    <row r="2900" spans="1:7" x14ac:dyDescent="0.25">
      <c r="A2900">
        <v>-523.60086925449605</v>
      </c>
      <c r="B2900">
        <f t="shared" si="90"/>
        <v>0.5525514243950056</v>
      </c>
      <c r="F2900">
        <v>514.39913074547701</v>
      </c>
      <c r="G2900">
        <f t="shared" si="91"/>
        <v>-0.4474485756049944</v>
      </c>
    </row>
    <row r="2901" spans="1:7" x14ac:dyDescent="0.25">
      <c r="A2901">
        <v>-523.04831783010104</v>
      </c>
      <c r="B2901">
        <f t="shared" si="90"/>
        <v>0.5525514243950056</v>
      </c>
      <c r="F2901">
        <v>513.95168216987202</v>
      </c>
      <c r="G2901">
        <f t="shared" si="91"/>
        <v>-0.4474485756049944</v>
      </c>
    </row>
    <row r="2902" spans="1:7" x14ac:dyDescent="0.25">
      <c r="A2902">
        <v>-522.49576640570604</v>
      </c>
      <c r="B2902">
        <f t="shared" si="90"/>
        <v>0.5525514243950056</v>
      </c>
      <c r="F2902">
        <v>513.50423359426702</v>
      </c>
      <c r="G2902">
        <f t="shared" si="91"/>
        <v>-0.4474485756049944</v>
      </c>
    </row>
    <row r="2903" spans="1:7" x14ac:dyDescent="0.25">
      <c r="A2903">
        <v>-521.94321498131103</v>
      </c>
      <c r="B2903">
        <f t="shared" si="90"/>
        <v>0.5525514243950056</v>
      </c>
      <c r="F2903">
        <v>513.05678501866203</v>
      </c>
      <c r="G2903">
        <f t="shared" si="91"/>
        <v>-0.4474485756049944</v>
      </c>
    </row>
    <row r="2904" spans="1:7" x14ac:dyDescent="0.25">
      <c r="A2904">
        <v>-521.39066355691602</v>
      </c>
      <c r="B2904">
        <f t="shared" si="90"/>
        <v>0.5525514243950056</v>
      </c>
      <c r="F2904">
        <v>512.60933644305703</v>
      </c>
      <c r="G2904">
        <f t="shared" si="91"/>
        <v>-0.4474485756049944</v>
      </c>
    </row>
    <row r="2905" spans="1:7" x14ac:dyDescent="0.25">
      <c r="A2905">
        <v>-520.83811213252102</v>
      </c>
      <c r="B2905">
        <f t="shared" si="90"/>
        <v>0.5525514243950056</v>
      </c>
      <c r="F2905">
        <v>512.16188786745204</v>
      </c>
      <c r="G2905">
        <f t="shared" si="91"/>
        <v>-0.4474485756049944</v>
      </c>
    </row>
    <row r="2906" spans="1:7" x14ac:dyDescent="0.25">
      <c r="A2906">
        <v>-520.28556070812601</v>
      </c>
      <c r="B2906">
        <f t="shared" si="90"/>
        <v>0.5525514243950056</v>
      </c>
      <c r="F2906">
        <v>511.71443929184699</v>
      </c>
      <c r="G2906">
        <f t="shared" si="91"/>
        <v>-0.44744857560505125</v>
      </c>
    </row>
    <row r="2907" spans="1:7" x14ac:dyDescent="0.25">
      <c r="A2907">
        <v>-519.73300928373101</v>
      </c>
      <c r="B2907">
        <f t="shared" si="90"/>
        <v>0.5525514243950056</v>
      </c>
      <c r="F2907">
        <v>511.26699071624199</v>
      </c>
      <c r="G2907">
        <f t="shared" si="91"/>
        <v>-0.4474485756049944</v>
      </c>
    </row>
    <row r="2908" spans="1:7" x14ac:dyDescent="0.25">
      <c r="A2908">
        <v>-519.180457859336</v>
      </c>
      <c r="B2908">
        <f t="shared" si="90"/>
        <v>0.5525514243950056</v>
      </c>
      <c r="F2908">
        <v>510.819542140637</v>
      </c>
      <c r="G2908">
        <f t="shared" si="91"/>
        <v>-0.4474485756049944</v>
      </c>
    </row>
    <row r="2909" spans="1:7" x14ac:dyDescent="0.25">
      <c r="A2909">
        <v>-518.627906434941</v>
      </c>
      <c r="B2909">
        <f t="shared" si="90"/>
        <v>0.5525514243950056</v>
      </c>
      <c r="F2909">
        <v>510.372093565032</v>
      </c>
      <c r="G2909">
        <f t="shared" si="91"/>
        <v>-0.4474485756049944</v>
      </c>
    </row>
    <row r="2910" spans="1:7" x14ac:dyDescent="0.25">
      <c r="A2910">
        <v>-518.07535501054599</v>
      </c>
      <c r="B2910">
        <f t="shared" si="90"/>
        <v>0.5525514243950056</v>
      </c>
      <c r="F2910">
        <v>509.92464498942701</v>
      </c>
      <c r="G2910">
        <f t="shared" si="91"/>
        <v>-0.4474485756049944</v>
      </c>
    </row>
    <row r="2911" spans="1:7" x14ac:dyDescent="0.25">
      <c r="A2911">
        <v>-517.52280358615099</v>
      </c>
      <c r="B2911">
        <f t="shared" si="90"/>
        <v>0.5525514243950056</v>
      </c>
      <c r="F2911">
        <v>509.47719641382201</v>
      </c>
      <c r="G2911">
        <f t="shared" si="91"/>
        <v>-0.4474485756049944</v>
      </c>
    </row>
    <row r="2912" spans="1:7" x14ac:dyDescent="0.25">
      <c r="A2912">
        <v>-516.97025216175598</v>
      </c>
      <c r="B2912">
        <f t="shared" si="90"/>
        <v>0.5525514243950056</v>
      </c>
      <c r="F2912">
        <v>509.02974783821702</v>
      </c>
      <c r="G2912">
        <f t="shared" si="91"/>
        <v>-0.4474485756049944</v>
      </c>
    </row>
    <row r="2913" spans="1:7" x14ac:dyDescent="0.25">
      <c r="A2913">
        <v>-516.41770073736097</v>
      </c>
      <c r="B2913">
        <f t="shared" si="90"/>
        <v>0.5525514243950056</v>
      </c>
      <c r="F2913">
        <v>508.58229926261203</v>
      </c>
      <c r="G2913">
        <f t="shared" si="91"/>
        <v>-0.4474485756049944</v>
      </c>
    </row>
    <row r="2914" spans="1:7" x14ac:dyDescent="0.25">
      <c r="A2914">
        <v>-515.86514931296597</v>
      </c>
      <c r="B2914">
        <f t="shared" si="90"/>
        <v>0.5525514243950056</v>
      </c>
      <c r="F2914">
        <v>508.13485068700697</v>
      </c>
      <c r="G2914">
        <f t="shared" si="91"/>
        <v>-0.44744857560505125</v>
      </c>
    </row>
    <row r="2915" spans="1:7" x14ac:dyDescent="0.25">
      <c r="A2915">
        <v>-515.31259788857096</v>
      </c>
      <c r="B2915">
        <f t="shared" si="90"/>
        <v>0.5525514243950056</v>
      </c>
      <c r="F2915">
        <v>507.68740211140198</v>
      </c>
      <c r="G2915">
        <f t="shared" si="91"/>
        <v>-0.4474485756049944</v>
      </c>
    </row>
    <row r="2916" spans="1:7" x14ac:dyDescent="0.25">
      <c r="A2916">
        <v>-514.76004646417596</v>
      </c>
      <c r="B2916">
        <f t="shared" si="90"/>
        <v>0.5525514243950056</v>
      </c>
      <c r="F2916">
        <v>507.23995353579699</v>
      </c>
      <c r="G2916">
        <f t="shared" si="91"/>
        <v>-0.4474485756049944</v>
      </c>
    </row>
    <row r="2917" spans="1:7" x14ac:dyDescent="0.25">
      <c r="A2917">
        <v>-514.20749503978095</v>
      </c>
      <c r="B2917">
        <f t="shared" si="90"/>
        <v>0.5525514243950056</v>
      </c>
      <c r="F2917">
        <v>506.79250496019199</v>
      </c>
      <c r="G2917">
        <f t="shared" si="91"/>
        <v>-0.4474485756049944</v>
      </c>
    </row>
    <row r="2918" spans="1:7" x14ac:dyDescent="0.25">
      <c r="A2918">
        <v>-513.65494361538595</v>
      </c>
      <c r="B2918">
        <f t="shared" si="90"/>
        <v>0.5525514243950056</v>
      </c>
      <c r="F2918">
        <v>506.345056384587</v>
      </c>
      <c r="G2918">
        <f t="shared" si="91"/>
        <v>-0.4474485756049944</v>
      </c>
    </row>
    <row r="2919" spans="1:7" x14ac:dyDescent="0.25">
      <c r="A2919">
        <v>-513.10239219099105</v>
      </c>
      <c r="B2919">
        <f t="shared" si="90"/>
        <v>0.55255142439489191</v>
      </c>
      <c r="F2919">
        <v>505.897607808982</v>
      </c>
      <c r="G2919">
        <f t="shared" si="91"/>
        <v>-0.4474485756049944</v>
      </c>
    </row>
    <row r="2920" spans="1:7" x14ac:dyDescent="0.25">
      <c r="A2920">
        <v>-512.54984076659605</v>
      </c>
      <c r="B2920">
        <f t="shared" si="90"/>
        <v>0.5525514243950056</v>
      </c>
      <c r="F2920">
        <v>505.45015923337701</v>
      </c>
      <c r="G2920">
        <f t="shared" si="91"/>
        <v>-0.4474485756049944</v>
      </c>
    </row>
    <row r="2921" spans="1:7" x14ac:dyDescent="0.25">
      <c r="A2921">
        <v>-511.99728934220099</v>
      </c>
      <c r="B2921">
        <f t="shared" si="90"/>
        <v>0.55255142439506244</v>
      </c>
      <c r="F2921">
        <v>505.00271065777201</v>
      </c>
      <c r="G2921">
        <f t="shared" si="91"/>
        <v>-0.4474485756049944</v>
      </c>
    </row>
    <row r="2922" spans="1:7" x14ac:dyDescent="0.25">
      <c r="A2922">
        <v>-511.44473791780598</v>
      </c>
      <c r="B2922">
        <f t="shared" si="90"/>
        <v>0.5525514243950056</v>
      </c>
      <c r="F2922">
        <v>504.55526208216702</v>
      </c>
      <c r="G2922">
        <f t="shared" si="91"/>
        <v>-0.4474485756049944</v>
      </c>
    </row>
    <row r="2923" spans="1:7" x14ac:dyDescent="0.25">
      <c r="A2923">
        <v>-510.89218649341097</v>
      </c>
      <c r="B2923">
        <f t="shared" si="90"/>
        <v>0.5525514243950056</v>
      </c>
      <c r="F2923">
        <v>504.10781350656202</v>
      </c>
      <c r="G2923">
        <f t="shared" si="91"/>
        <v>-0.4474485756049944</v>
      </c>
    </row>
    <row r="2924" spans="1:7" x14ac:dyDescent="0.25">
      <c r="A2924">
        <v>-510.33963506901603</v>
      </c>
      <c r="B2924">
        <f t="shared" si="90"/>
        <v>0.55255142439494875</v>
      </c>
      <c r="F2924">
        <v>503.66036493095697</v>
      </c>
      <c r="G2924">
        <f t="shared" si="91"/>
        <v>-0.44744857560505125</v>
      </c>
    </row>
    <row r="2925" spans="1:7" x14ac:dyDescent="0.25">
      <c r="A2925">
        <v>-509.78708364462102</v>
      </c>
      <c r="B2925">
        <f t="shared" si="90"/>
        <v>0.5525514243950056</v>
      </c>
      <c r="F2925">
        <v>503.21291635535198</v>
      </c>
      <c r="G2925">
        <f t="shared" si="91"/>
        <v>-0.4474485756049944</v>
      </c>
    </row>
    <row r="2926" spans="1:7" x14ac:dyDescent="0.25">
      <c r="A2926">
        <v>-509.23453222022601</v>
      </c>
      <c r="B2926">
        <f t="shared" si="90"/>
        <v>0.5525514243950056</v>
      </c>
      <c r="F2926">
        <v>502.76546777974698</v>
      </c>
      <c r="G2926">
        <f t="shared" si="91"/>
        <v>-0.4474485756049944</v>
      </c>
    </row>
    <row r="2927" spans="1:7" x14ac:dyDescent="0.25">
      <c r="A2927">
        <v>-508.68198079583101</v>
      </c>
      <c r="B2927">
        <f t="shared" si="90"/>
        <v>0.5525514243950056</v>
      </c>
      <c r="F2927">
        <v>502.31801920414199</v>
      </c>
      <c r="G2927">
        <f t="shared" si="91"/>
        <v>-0.4474485756049944</v>
      </c>
    </row>
    <row r="2928" spans="1:7" x14ac:dyDescent="0.25">
      <c r="A2928">
        <v>-508.129429371436</v>
      </c>
      <c r="B2928">
        <f t="shared" si="90"/>
        <v>0.5525514243950056</v>
      </c>
      <c r="F2928">
        <v>501.870570628537</v>
      </c>
      <c r="G2928">
        <f t="shared" si="91"/>
        <v>-0.4474485756049944</v>
      </c>
    </row>
    <row r="2929" spans="1:7" x14ac:dyDescent="0.25">
      <c r="A2929">
        <v>-507.576877947041</v>
      </c>
      <c r="B2929">
        <f t="shared" si="90"/>
        <v>0.5525514243950056</v>
      </c>
      <c r="F2929">
        <v>501.423122052932</v>
      </c>
      <c r="G2929">
        <f t="shared" si="91"/>
        <v>-0.4474485756049944</v>
      </c>
    </row>
    <row r="2930" spans="1:7" x14ac:dyDescent="0.25">
      <c r="A2930">
        <v>-507.02432652264599</v>
      </c>
      <c r="B2930">
        <f t="shared" si="90"/>
        <v>0.5525514243950056</v>
      </c>
      <c r="F2930">
        <v>500.97567347732701</v>
      </c>
      <c r="G2930">
        <f t="shared" si="91"/>
        <v>-0.4474485756049944</v>
      </c>
    </row>
    <row r="2931" spans="1:7" x14ac:dyDescent="0.25">
      <c r="A2931">
        <v>-506.47177509825099</v>
      </c>
      <c r="B2931">
        <f t="shared" si="90"/>
        <v>0.5525514243950056</v>
      </c>
      <c r="F2931">
        <v>500.52822490172201</v>
      </c>
      <c r="G2931">
        <f t="shared" si="91"/>
        <v>-0.4474485756049944</v>
      </c>
    </row>
    <row r="2932" spans="1:7" x14ac:dyDescent="0.25">
      <c r="A2932">
        <v>-505.91922367385598</v>
      </c>
      <c r="B2932">
        <f t="shared" si="90"/>
        <v>0.5525514243950056</v>
      </c>
      <c r="F2932">
        <v>500.08077632611702</v>
      </c>
      <c r="G2932">
        <f t="shared" si="91"/>
        <v>-0.4474485756049944</v>
      </c>
    </row>
    <row r="2933" spans="1:7" x14ac:dyDescent="0.25">
      <c r="A2933">
        <v>-505.36667224946098</v>
      </c>
      <c r="B2933">
        <f t="shared" si="90"/>
        <v>0.5525514243950056</v>
      </c>
      <c r="F2933">
        <v>499.63332775051202</v>
      </c>
      <c r="G2933">
        <f t="shared" si="91"/>
        <v>-0.4474485756049944</v>
      </c>
    </row>
    <row r="2934" spans="1:7" x14ac:dyDescent="0.25">
      <c r="A2934">
        <v>-504.81412082506603</v>
      </c>
      <c r="B2934">
        <f t="shared" si="90"/>
        <v>0.55255142439494875</v>
      </c>
      <c r="F2934">
        <v>499.18587917490697</v>
      </c>
      <c r="G2934">
        <f t="shared" si="91"/>
        <v>-0.44744857560505125</v>
      </c>
    </row>
    <row r="2935" spans="1:7" x14ac:dyDescent="0.25">
      <c r="A2935">
        <v>-504.26156940067102</v>
      </c>
      <c r="B2935">
        <f t="shared" si="90"/>
        <v>0.5525514243950056</v>
      </c>
      <c r="F2935">
        <v>498.73843059930198</v>
      </c>
      <c r="G2935">
        <f t="shared" si="91"/>
        <v>-0.4474485756049944</v>
      </c>
    </row>
    <row r="2936" spans="1:7" x14ac:dyDescent="0.25">
      <c r="A2936">
        <v>-503.70901797627602</v>
      </c>
      <c r="B2936">
        <f t="shared" si="90"/>
        <v>0.5525514243950056</v>
      </c>
      <c r="F2936">
        <v>498.29098202369698</v>
      </c>
      <c r="G2936">
        <f t="shared" si="91"/>
        <v>-0.4474485756049944</v>
      </c>
    </row>
    <row r="2937" spans="1:7" x14ac:dyDescent="0.25">
      <c r="A2937">
        <v>-503.15646655188101</v>
      </c>
      <c r="B2937">
        <f t="shared" si="90"/>
        <v>0.5525514243950056</v>
      </c>
      <c r="F2937">
        <v>497.84353344809199</v>
      </c>
      <c r="G2937">
        <f t="shared" si="91"/>
        <v>-0.4474485756049944</v>
      </c>
    </row>
    <row r="2938" spans="1:7" x14ac:dyDescent="0.25">
      <c r="A2938">
        <v>-502.603915127486</v>
      </c>
      <c r="B2938">
        <f t="shared" si="90"/>
        <v>0.5525514243950056</v>
      </c>
      <c r="F2938">
        <v>497.39608487248699</v>
      </c>
      <c r="G2938">
        <f t="shared" si="91"/>
        <v>-0.4474485756049944</v>
      </c>
    </row>
    <row r="2939" spans="1:7" x14ac:dyDescent="0.25">
      <c r="A2939">
        <v>-502.051363703091</v>
      </c>
      <c r="B2939">
        <f t="shared" si="90"/>
        <v>0.5525514243950056</v>
      </c>
      <c r="F2939">
        <v>496.948636296882</v>
      </c>
      <c r="G2939">
        <f t="shared" si="91"/>
        <v>-0.4474485756049944</v>
      </c>
    </row>
    <row r="2940" spans="1:7" x14ac:dyDescent="0.25">
      <c r="A2940">
        <v>-501.49881227869599</v>
      </c>
      <c r="B2940">
        <f t="shared" si="90"/>
        <v>0.5525514243950056</v>
      </c>
      <c r="F2940">
        <v>496.50118772127701</v>
      </c>
      <c r="G2940">
        <f t="shared" si="91"/>
        <v>-0.4474485756049944</v>
      </c>
    </row>
    <row r="2941" spans="1:7" x14ac:dyDescent="0.25">
      <c r="A2941">
        <v>-500.94626085430099</v>
      </c>
      <c r="B2941">
        <f t="shared" si="90"/>
        <v>0.5525514243950056</v>
      </c>
      <c r="F2941">
        <v>496.05373914567201</v>
      </c>
      <c r="G2941">
        <f t="shared" si="91"/>
        <v>-0.4474485756049944</v>
      </c>
    </row>
    <row r="2942" spans="1:7" x14ac:dyDescent="0.25">
      <c r="A2942">
        <v>-500.39370942990598</v>
      </c>
      <c r="B2942">
        <f t="shared" si="90"/>
        <v>0.5525514243950056</v>
      </c>
      <c r="F2942">
        <v>495.60629057006702</v>
      </c>
      <c r="G2942">
        <f t="shared" si="91"/>
        <v>-0.4474485756049944</v>
      </c>
    </row>
    <row r="2943" spans="1:7" x14ac:dyDescent="0.25">
      <c r="A2943">
        <v>-499.84115800551098</v>
      </c>
      <c r="B2943">
        <f t="shared" si="90"/>
        <v>0.5525514243950056</v>
      </c>
      <c r="F2943">
        <v>495.15884199446202</v>
      </c>
      <c r="G2943">
        <f t="shared" si="91"/>
        <v>-0.4474485756049944</v>
      </c>
    </row>
    <row r="2944" spans="1:7" x14ac:dyDescent="0.25">
      <c r="A2944">
        <v>-499.28860658111603</v>
      </c>
      <c r="B2944">
        <f t="shared" si="90"/>
        <v>0.55255142439494875</v>
      </c>
      <c r="F2944">
        <v>494.71139341885703</v>
      </c>
      <c r="G2944">
        <f t="shared" si="91"/>
        <v>-0.4474485756049944</v>
      </c>
    </row>
    <row r="2945" spans="1:7" x14ac:dyDescent="0.25">
      <c r="A2945">
        <v>-498.73605515672102</v>
      </c>
      <c r="B2945">
        <f t="shared" si="90"/>
        <v>0.5525514243950056</v>
      </c>
      <c r="F2945">
        <v>494.26394484325198</v>
      </c>
      <c r="G2945">
        <f t="shared" si="91"/>
        <v>-0.44744857560505125</v>
      </c>
    </row>
    <row r="2946" spans="1:7" x14ac:dyDescent="0.25">
      <c r="A2946">
        <v>-498.18350373232602</v>
      </c>
      <c r="B2946">
        <f t="shared" si="90"/>
        <v>0.5525514243950056</v>
      </c>
      <c r="F2946">
        <v>493.81649626764698</v>
      </c>
      <c r="G2946">
        <f t="shared" si="91"/>
        <v>-0.4474485756049944</v>
      </c>
    </row>
    <row r="2947" spans="1:7" x14ac:dyDescent="0.25">
      <c r="A2947">
        <v>-497.63095230793101</v>
      </c>
      <c r="B2947">
        <f t="shared" ref="B2947:B3010" si="92">A2947-A2946</f>
        <v>0.5525514243950056</v>
      </c>
      <c r="F2947">
        <v>493.36904769204199</v>
      </c>
      <c r="G2947">
        <f t="shared" ref="G2947:G3010" si="93">F2947-F2946</f>
        <v>-0.4474485756049944</v>
      </c>
    </row>
    <row r="2948" spans="1:7" x14ac:dyDescent="0.25">
      <c r="A2948">
        <v>-497.07840088353601</v>
      </c>
      <c r="B2948">
        <f t="shared" si="92"/>
        <v>0.5525514243950056</v>
      </c>
      <c r="F2948">
        <v>492.92159911643699</v>
      </c>
      <c r="G2948">
        <f t="shared" si="93"/>
        <v>-0.4474485756049944</v>
      </c>
    </row>
    <row r="2949" spans="1:7" x14ac:dyDescent="0.25">
      <c r="A2949">
        <v>-496.525849459141</v>
      </c>
      <c r="B2949">
        <f t="shared" si="92"/>
        <v>0.5525514243950056</v>
      </c>
      <c r="F2949">
        <v>492.474150540832</v>
      </c>
      <c r="G2949">
        <f t="shared" si="93"/>
        <v>-0.4474485756049944</v>
      </c>
    </row>
    <row r="2950" spans="1:7" x14ac:dyDescent="0.25">
      <c r="A2950">
        <v>-495.97329803474599</v>
      </c>
      <c r="B2950">
        <f t="shared" si="92"/>
        <v>0.5525514243950056</v>
      </c>
      <c r="F2950">
        <v>492.02670196522701</v>
      </c>
      <c r="G2950">
        <f t="shared" si="93"/>
        <v>-0.4474485756049944</v>
      </c>
    </row>
    <row r="2951" spans="1:7" x14ac:dyDescent="0.25">
      <c r="A2951">
        <v>-495.42074661035099</v>
      </c>
      <c r="B2951">
        <f t="shared" si="92"/>
        <v>0.5525514243950056</v>
      </c>
      <c r="F2951">
        <v>491.57925338962201</v>
      </c>
      <c r="G2951">
        <f t="shared" si="93"/>
        <v>-0.4474485756049944</v>
      </c>
    </row>
    <row r="2952" spans="1:7" x14ac:dyDescent="0.25">
      <c r="A2952">
        <v>-494.86819518595598</v>
      </c>
      <c r="B2952">
        <f t="shared" si="92"/>
        <v>0.5525514243950056</v>
      </c>
      <c r="F2952">
        <v>491.13180481401702</v>
      </c>
      <c r="G2952">
        <f t="shared" si="93"/>
        <v>-0.4474485756049944</v>
      </c>
    </row>
    <row r="2953" spans="1:7" x14ac:dyDescent="0.25">
      <c r="A2953">
        <v>-494.31564376156098</v>
      </c>
      <c r="B2953">
        <f t="shared" si="92"/>
        <v>0.5525514243950056</v>
      </c>
      <c r="F2953">
        <v>490.68435623841202</v>
      </c>
      <c r="G2953">
        <f t="shared" si="93"/>
        <v>-0.4474485756049944</v>
      </c>
    </row>
    <row r="2954" spans="1:7" x14ac:dyDescent="0.25">
      <c r="A2954">
        <v>-493.76309233716597</v>
      </c>
      <c r="B2954">
        <f t="shared" si="92"/>
        <v>0.5525514243950056</v>
      </c>
      <c r="F2954">
        <v>490.23690766280703</v>
      </c>
      <c r="G2954">
        <f t="shared" si="93"/>
        <v>-0.4474485756049944</v>
      </c>
    </row>
    <row r="2955" spans="1:7" x14ac:dyDescent="0.25">
      <c r="A2955">
        <v>-493.21054091277102</v>
      </c>
      <c r="B2955">
        <f t="shared" si="92"/>
        <v>0.55255142439494875</v>
      </c>
      <c r="F2955">
        <v>489.78945908720198</v>
      </c>
      <c r="G2955">
        <f t="shared" si="93"/>
        <v>-0.44744857560505125</v>
      </c>
    </row>
    <row r="2956" spans="1:7" x14ac:dyDescent="0.25">
      <c r="A2956">
        <v>-492.65798948837602</v>
      </c>
      <c r="B2956">
        <f t="shared" si="92"/>
        <v>0.5525514243950056</v>
      </c>
      <c r="F2956">
        <v>489.34201051159698</v>
      </c>
      <c r="G2956">
        <f t="shared" si="93"/>
        <v>-0.4474485756049944</v>
      </c>
    </row>
    <row r="2957" spans="1:7" x14ac:dyDescent="0.25">
      <c r="A2957">
        <v>-492.10543806398101</v>
      </c>
      <c r="B2957">
        <f t="shared" si="92"/>
        <v>0.5525514243950056</v>
      </c>
      <c r="F2957">
        <v>488.89456193599199</v>
      </c>
      <c r="G2957">
        <f t="shared" si="93"/>
        <v>-0.4474485756049944</v>
      </c>
    </row>
    <row r="2958" spans="1:7" x14ac:dyDescent="0.25">
      <c r="A2958">
        <v>-491.55288663958601</v>
      </c>
      <c r="B2958">
        <f t="shared" si="92"/>
        <v>0.5525514243950056</v>
      </c>
      <c r="F2958">
        <v>488.44711336038699</v>
      </c>
      <c r="G2958">
        <f t="shared" si="93"/>
        <v>-0.4474485756049944</v>
      </c>
    </row>
    <row r="2959" spans="1:7" x14ac:dyDescent="0.25">
      <c r="A2959">
        <v>-491.000335215191</v>
      </c>
      <c r="B2959">
        <f t="shared" si="92"/>
        <v>0.5525514243950056</v>
      </c>
      <c r="F2959">
        <v>487.999664784782</v>
      </c>
      <c r="G2959">
        <f t="shared" si="93"/>
        <v>-0.4474485756049944</v>
      </c>
    </row>
    <row r="2960" spans="1:7" x14ac:dyDescent="0.25">
      <c r="A2960">
        <v>-490.447783790796</v>
      </c>
      <c r="B2960">
        <f t="shared" si="92"/>
        <v>0.5525514243950056</v>
      </c>
      <c r="F2960">
        <v>487.552216209177</v>
      </c>
      <c r="G2960">
        <f t="shared" si="93"/>
        <v>-0.4474485756049944</v>
      </c>
    </row>
    <row r="2961" spans="1:7" x14ac:dyDescent="0.25">
      <c r="A2961">
        <v>-489.89523236640099</v>
      </c>
      <c r="B2961">
        <f t="shared" si="92"/>
        <v>0.5525514243950056</v>
      </c>
      <c r="F2961">
        <v>487.10476763357201</v>
      </c>
      <c r="G2961">
        <f t="shared" si="93"/>
        <v>-0.4474485756049944</v>
      </c>
    </row>
    <row r="2962" spans="1:7" x14ac:dyDescent="0.25">
      <c r="A2962">
        <v>-489.34268094200598</v>
      </c>
      <c r="B2962">
        <f t="shared" si="92"/>
        <v>0.5525514243950056</v>
      </c>
      <c r="F2962">
        <v>486.65731905796702</v>
      </c>
      <c r="G2962">
        <f t="shared" si="93"/>
        <v>-0.4474485756049944</v>
      </c>
    </row>
    <row r="2963" spans="1:7" x14ac:dyDescent="0.25">
      <c r="A2963">
        <v>-488.79012951761098</v>
      </c>
      <c r="B2963">
        <f t="shared" si="92"/>
        <v>0.5525514243950056</v>
      </c>
      <c r="F2963">
        <v>486.20987048236202</v>
      </c>
      <c r="G2963">
        <f t="shared" si="93"/>
        <v>-0.4474485756049944</v>
      </c>
    </row>
    <row r="2964" spans="1:7" x14ac:dyDescent="0.25">
      <c r="A2964">
        <v>-488.23757809321597</v>
      </c>
      <c r="B2964">
        <f t="shared" si="92"/>
        <v>0.5525514243950056</v>
      </c>
      <c r="F2964">
        <v>485.76242190675703</v>
      </c>
      <c r="G2964">
        <f t="shared" si="93"/>
        <v>-0.4474485756049944</v>
      </c>
    </row>
    <row r="2965" spans="1:7" x14ac:dyDescent="0.25">
      <c r="A2965">
        <v>-487.68502666882102</v>
      </c>
      <c r="B2965">
        <f t="shared" si="92"/>
        <v>0.55255142439494875</v>
      </c>
      <c r="F2965">
        <v>485.31497333115198</v>
      </c>
      <c r="G2965">
        <f t="shared" si="93"/>
        <v>-0.44744857560505125</v>
      </c>
    </row>
    <row r="2966" spans="1:7" x14ac:dyDescent="0.25">
      <c r="A2966">
        <v>-487.13247524442602</v>
      </c>
      <c r="B2966">
        <f t="shared" si="92"/>
        <v>0.5525514243950056</v>
      </c>
      <c r="F2966">
        <v>484.86752475554698</v>
      </c>
      <c r="G2966">
        <f t="shared" si="93"/>
        <v>-0.4474485756049944</v>
      </c>
    </row>
    <row r="2967" spans="1:7" x14ac:dyDescent="0.25">
      <c r="A2967">
        <v>-486.57992382003101</v>
      </c>
      <c r="B2967">
        <f t="shared" si="92"/>
        <v>0.5525514243950056</v>
      </c>
      <c r="F2967">
        <v>484.42007617994199</v>
      </c>
      <c r="G2967">
        <f t="shared" si="93"/>
        <v>-0.4474485756049944</v>
      </c>
    </row>
    <row r="2968" spans="1:7" x14ac:dyDescent="0.25">
      <c r="A2968">
        <v>-486.02737239563601</v>
      </c>
      <c r="B2968">
        <f t="shared" si="92"/>
        <v>0.5525514243950056</v>
      </c>
      <c r="F2968">
        <v>483.97262760433699</v>
      </c>
      <c r="G2968">
        <f t="shared" si="93"/>
        <v>-0.4474485756049944</v>
      </c>
    </row>
    <row r="2969" spans="1:7" x14ac:dyDescent="0.25">
      <c r="A2969">
        <v>-485.474820971241</v>
      </c>
      <c r="B2969">
        <f t="shared" si="92"/>
        <v>0.5525514243950056</v>
      </c>
      <c r="F2969">
        <v>483.525179028732</v>
      </c>
      <c r="G2969">
        <f t="shared" si="93"/>
        <v>-0.4474485756049944</v>
      </c>
    </row>
    <row r="2970" spans="1:7" x14ac:dyDescent="0.25">
      <c r="A2970">
        <v>-484.922269546846</v>
      </c>
      <c r="B2970">
        <f t="shared" si="92"/>
        <v>0.5525514243950056</v>
      </c>
      <c r="F2970">
        <v>483.077730453127</v>
      </c>
      <c r="G2970">
        <f t="shared" si="93"/>
        <v>-0.4474485756049944</v>
      </c>
    </row>
    <row r="2971" spans="1:7" x14ac:dyDescent="0.25">
      <c r="A2971">
        <v>-484.36971812245099</v>
      </c>
      <c r="B2971">
        <f t="shared" si="92"/>
        <v>0.5525514243950056</v>
      </c>
      <c r="F2971">
        <v>482.63028187752201</v>
      </c>
      <c r="G2971">
        <f t="shared" si="93"/>
        <v>-0.4474485756049944</v>
      </c>
    </row>
    <row r="2972" spans="1:7" x14ac:dyDescent="0.25">
      <c r="A2972">
        <v>-483.81716669805598</v>
      </c>
      <c r="B2972">
        <f t="shared" si="92"/>
        <v>0.5525514243950056</v>
      </c>
      <c r="F2972">
        <v>482.18283330191701</v>
      </c>
      <c r="G2972">
        <f t="shared" si="93"/>
        <v>-0.4474485756049944</v>
      </c>
    </row>
    <row r="2973" spans="1:7" x14ac:dyDescent="0.25">
      <c r="A2973">
        <v>-483.26461527366098</v>
      </c>
      <c r="B2973">
        <f t="shared" si="92"/>
        <v>0.5525514243950056</v>
      </c>
      <c r="F2973">
        <v>481.73538472631202</v>
      </c>
      <c r="G2973">
        <f t="shared" si="93"/>
        <v>-0.4474485756049944</v>
      </c>
    </row>
    <row r="2974" spans="1:7" x14ac:dyDescent="0.25">
      <c r="A2974">
        <v>-482.71206384926597</v>
      </c>
      <c r="B2974">
        <f t="shared" si="92"/>
        <v>0.5525514243950056</v>
      </c>
      <c r="F2974">
        <v>481.28793615070703</v>
      </c>
      <c r="G2974">
        <f t="shared" si="93"/>
        <v>-0.4474485756049944</v>
      </c>
    </row>
    <row r="2975" spans="1:7" x14ac:dyDescent="0.25">
      <c r="A2975">
        <v>-482.15951242487102</v>
      </c>
      <c r="B2975">
        <f t="shared" si="92"/>
        <v>0.55255142439494875</v>
      </c>
      <c r="F2975">
        <v>480.84048757510197</v>
      </c>
      <c r="G2975">
        <f t="shared" si="93"/>
        <v>-0.44744857560505125</v>
      </c>
    </row>
    <row r="2976" spans="1:7" x14ac:dyDescent="0.25">
      <c r="A2976">
        <v>-481.60696100047602</v>
      </c>
      <c r="B2976">
        <f t="shared" si="92"/>
        <v>0.5525514243950056</v>
      </c>
      <c r="F2976">
        <v>480.39303899949698</v>
      </c>
      <c r="G2976">
        <f t="shared" si="93"/>
        <v>-0.4474485756049944</v>
      </c>
    </row>
    <row r="2977" spans="1:7" x14ac:dyDescent="0.25">
      <c r="A2977">
        <v>-481.05440957608101</v>
      </c>
      <c r="B2977">
        <f t="shared" si="92"/>
        <v>0.5525514243950056</v>
      </c>
      <c r="F2977">
        <v>479.94559042389199</v>
      </c>
      <c r="G2977">
        <f t="shared" si="93"/>
        <v>-0.4474485756049944</v>
      </c>
    </row>
    <row r="2978" spans="1:7" x14ac:dyDescent="0.25">
      <c r="A2978">
        <v>-480.50185815168601</v>
      </c>
      <c r="B2978">
        <f t="shared" si="92"/>
        <v>0.5525514243950056</v>
      </c>
      <c r="F2978">
        <v>479.49814184828699</v>
      </c>
      <c r="G2978">
        <f t="shared" si="93"/>
        <v>-0.4474485756049944</v>
      </c>
    </row>
    <row r="2979" spans="1:7" x14ac:dyDescent="0.25">
      <c r="A2979">
        <v>-479.949306727291</v>
      </c>
      <c r="B2979">
        <f t="shared" si="92"/>
        <v>0.5525514243950056</v>
      </c>
      <c r="F2979">
        <v>479.050693272682</v>
      </c>
      <c r="G2979">
        <f t="shared" si="93"/>
        <v>-0.4474485756049944</v>
      </c>
    </row>
    <row r="2980" spans="1:7" x14ac:dyDescent="0.25">
      <c r="A2980">
        <v>-479.396755302896</v>
      </c>
      <c r="B2980">
        <f t="shared" si="92"/>
        <v>0.5525514243950056</v>
      </c>
      <c r="F2980">
        <v>478.603244697077</v>
      </c>
      <c r="G2980">
        <f t="shared" si="93"/>
        <v>-0.4474485756049944</v>
      </c>
    </row>
    <row r="2981" spans="1:7" x14ac:dyDescent="0.25">
      <c r="A2981">
        <v>-478.84420387850099</v>
      </c>
      <c r="B2981">
        <f t="shared" si="92"/>
        <v>0.5525514243950056</v>
      </c>
      <c r="F2981">
        <v>478.15579612147201</v>
      </c>
      <c r="G2981">
        <f t="shared" si="93"/>
        <v>-0.4474485756049944</v>
      </c>
    </row>
    <row r="2982" spans="1:7" x14ac:dyDescent="0.25">
      <c r="A2982">
        <v>-478.29165245410599</v>
      </c>
      <c r="B2982">
        <f t="shared" si="92"/>
        <v>0.5525514243950056</v>
      </c>
      <c r="F2982">
        <v>477.70834754586701</v>
      </c>
      <c r="G2982">
        <f t="shared" si="93"/>
        <v>-0.4474485756049944</v>
      </c>
    </row>
    <row r="2983" spans="1:7" x14ac:dyDescent="0.25">
      <c r="A2983">
        <v>-477.73910102971098</v>
      </c>
      <c r="B2983">
        <f t="shared" si="92"/>
        <v>0.5525514243950056</v>
      </c>
      <c r="F2983">
        <v>477.26089897026202</v>
      </c>
      <c r="G2983">
        <f t="shared" si="93"/>
        <v>-0.4474485756049944</v>
      </c>
    </row>
    <row r="2984" spans="1:7" x14ac:dyDescent="0.25">
      <c r="A2984">
        <v>-477.18654960531597</v>
      </c>
      <c r="B2984">
        <f t="shared" si="92"/>
        <v>0.5525514243950056</v>
      </c>
      <c r="F2984">
        <v>476.81345039465702</v>
      </c>
      <c r="G2984">
        <f t="shared" si="93"/>
        <v>-0.4474485756049944</v>
      </c>
    </row>
    <row r="2985" spans="1:7" x14ac:dyDescent="0.25">
      <c r="A2985">
        <v>-476.63399818092103</v>
      </c>
      <c r="B2985">
        <f t="shared" si="92"/>
        <v>0.55255142439494875</v>
      </c>
      <c r="F2985">
        <v>476.36600181905197</v>
      </c>
      <c r="G2985">
        <f t="shared" si="93"/>
        <v>-0.44744857560505125</v>
      </c>
    </row>
    <row r="2986" spans="1:7" x14ac:dyDescent="0.25">
      <c r="A2986">
        <v>-476.08144675652602</v>
      </c>
      <c r="B2986">
        <f t="shared" si="92"/>
        <v>0.5525514243950056</v>
      </c>
      <c r="F2986">
        <v>475.91855324344698</v>
      </c>
      <c r="G2986">
        <f t="shared" si="93"/>
        <v>-0.4474485756049944</v>
      </c>
    </row>
    <row r="2987" spans="1:7" x14ac:dyDescent="0.25">
      <c r="A2987">
        <v>-475.52889533213101</v>
      </c>
      <c r="B2987">
        <f t="shared" si="92"/>
        <v>0.5525514243950056</v>
      </c>
      <c r="F2987">
        <v>475.47110466784198</v>
      </c>
      <c r="G2987">
        <f t="shared" si="93"/>
        <v>-0.4474485756049944</v>
      </c>
    </row>
    <row r="2988" spans="1:7" x14ac:dyDescent="0.25">
      <c r="A2988">
        <v>-474.97634390773601</v>
      </c>
      <c r="B2988">
        <f t="shared" si="92"/>
        <v>0.5525514243950056</v>
      </c>
      <c r="F2988">
        <v>475.02365609223699</v>
      </c>
      <c r="G2988">
        <f t="shared" si="93"/>
        <v>-0.4474485756049944</v>
      </c>
    </row>
    <row r="2989" spans="1:7" x14ac:dyDescent="0.25">
      <c r="A2989">
        <v>-474.423792483341</v>
      </c>
      <c r="B2989">
        <f t="shared" si="92"/>
        <v>0.5525514243950056</v>
      </c>
      <c r="F2989">
        <v>474.576207516632</v>
      </c>
      <c r="G2989">
        <f t="shared" si="93"/>
        <v>-0.4474485756049944</v>
      </c>
    </row>
    <row r="2990" spans="1:7" x14ac:dyDescent="0.25">
      <c r="A2990">
        <v>-473.871241058946</v>
      </c>
      <c r="B2990">
        <f t="shared" si="92"/>
        <v>0.5525514243950056</v>
      </c>
      <c r="F2990">
        <v>474.128758941027</v>
      </c>
      <c r="G2990">
        <f t="shared" si="93"/>
        <v>-0.4474485756049944</v>
      </c>
    </row>
    <row r="2991" spans="1:7" x14ac:dyDescent="0.25">
      <c r="A2991">
        <v>-473.31868963455099</v>
      </c>
      <c r="B2991">
        <f t="shared" si="92"/>
        <v>0.5525514243950056</v>
      </c>
      <c r="F2991">
        <v>473.68131036542201</v>
      </c>
      <c r="G2991">
        <f t="shared" si="93"/>
        <v>-0.4474485756049944</v>
      </c>
    </row>
    <row r="2992" spans="1:7" x14ac:dyDescent="0.25">
      <c r="A2992">
        <v>-472.76613821015599</v>
      </c>
      <c r="B2992">
        <f t="shared" si="92"/>
        <v>0.5525514243950056</v>
      </c>
      <c r="F2992">
        <v>473.23386178981701</v>
      </c>
      <c r="G2992">
        <f t="shared" si="93"/>
        <v>-0.4474485756049944</v>
      </c>
    </row>
    <row r="2993" spans="1:7" x14ac:dyDescent="0.25">
      <c r="A2993">
        <v>-472.21358678576098</v>
      </c>
      <c r="B2993">
        <f t="shared" si="92"/>
        <v>0.5525514243950056</v>
      </c>
      <c r="F2993">
        <v>472.78641321421202</v>
      </c>
      <c r="G2993">
        <f t="shared" si="93"/>
        <v>-0.4474485756049944</v>
      </c>
    </row>
    <row r="2994" spans="1:7" x14ac:dyDescent="0.25">
      <c r="A2994">
        <v>-471.66103536136598</v>
      </c>
      <c r="B2994">
        <f t="shared" si="92"/>
        <v>0.5525514243950056</v>
      </c>
      <c r="F2994">
        <v>472.33896463860702</v>
      </c>
      <c r="G2994">
        <f t="shared" si="93"/>
        <v>-0.4474485756049944</v>
      </c>
    </row>
    <row r="2995" spans="1:7" x14ac:dyDescent="0.25">
      <c r="A2995">
        <v>-471.10848393697103</v>
      </c>
      <c r="B2995">
        <f t="shared" si="92"/>
        <v>0.55255142439494875</v>
      </c>
      <c r="F2995">
        <v>471.89151606300197</v>
      </c>
      <c r="G2995">
        <f t="shared" si="93"/>
        <v>-0.44744857560505125</v>
      </c>
    </row>
    <row r="2996" spans="1:7" x14ac:dyDescent="0.25">
      <c r="A2996">
        <v>-470.55593251257602</v>
      </c>
      <c r="B2996">
        <f t="shared" si="92"/>
        <v>0.5525514243950056</v>
      </c>
      <c r="F2996">
        <v>471.44406748739698</v>
      </c>
      <c r="G2996">
        <f t="shared" si="93"/>
        <v>-0.4474485756049944</v>
      </c>
    </row>
    <row r="2997" spans="1:7" x14ac:dyDescent="0.25">
      <c r="A2997">
        <v>-470.00338108818102</v>
      </c>
      <c r="B2997">
        <f t="shared" si="92"/>
        <v>0.5525514243950056</v>
      </c>
      <c r="F2997">
        <v>470.99661891179198</v>
      </c>
      <c r="G2997">
        <f t="shared" si="93"/>
        <v>-0.4474485756049944</v>
      </c>
    </row>
    <row r="2998" spans="1:7" x14ac:dyDescent="0.25">
      <c r="A2998">
        <v>-469.45082966378601</v>
      </c>
      <c r="B2998">
        <f t="shared" si="92"/>
        <v>0.5525514243950056</v>
      </c>
      <c r="F2998">
        <v>470.54917033618699</v>
      </c>
      <c r="G2998">
        <f t="shared" si="93"/>
        <v>-0.4474485756049944</v>
      </c>
    </row>
    <row r="2999" spans="1:7" x14ac:dyDescent="0.25">
      <c r="A2999">
        <v>-468.898278239391</v>
      </c>
      <c r="B2999">
        <f t="shared" si="92"/>
        <v>0.5525514243950056</v>
      </c>
      <c r="F2999">
        <v>470.101721760582</v>
      </c>
      <c r="G2999">
        <f t="shared" si="93"/>
        <v>-0.4474485756049944</v>
      </c>
    </row>
    <row r="3000" spans="1:7" x14ac:dyDescent="0.25">
      <c r="A3000">
        <v>-468.345726814996</v>
      </c>
      <c r="B3000">
        <f t="shared" si="92"/>
        <v>0.5525514243950056</v>
      </c>
      <c r="F3000">
        <v>469.654273184977</v>
      </c>
      <c r="G3000">
        <f t="shared" si="93"/>
        <v>-0.4474485756049944</v>
      </c>
    </row>
    <row r="3001" spans="1:7" x14ac:dyDescent="0.25">
      <c r="A3001">
        <v>-467.79317539060099</v>
      </c>
      <c r="B3001">
        <f t="shared" si="92"/>
        <v>0.5525514243950056</v>
      </c>
      <c r="F3001">
        <v>469.20682460937201</v>
      </c>
      <c r="G3001">
        <f t="shared" si="93"/>
        <v>-0.4474485756049944</v>
      </c>
    </row>
    <row r="3002" spans="1:7" x14ac:dyDescent="0.25">
      <c r="A3002">
        <v>-467.24062396620599</v>
      </c>
      <c r="B3002">
        <f t="shared" si="92"/>
        <v>0.5525514243950056</v>
      </c>
      <c r="F3002">
        <v>468.75937603376701</v>
      </c>
      <c r="G3002">
        <f t="shared" si="93"/>
        <v>-0.4474485756049944</v>
      </c>
    </row>
    <row r="3003" spans="1:7" x14ac:dyDescent="0.25">
      <c r="A3003">
        <v>-466.68807254181098</v>
      </c>
      <c r="B3003">
        <f t="shared" si="92"/>
        <v>0.5525514243950056</v>
      </c>
      <c r="F3003">
        <v>468.31192745816202</v>
      </c>
      <c r="G3003">
        <f t="shared" si="93"/>
        <v>-0.4474485756049944</v>
      </c>
    </row>
    <row r="3004" spans="1:7" x14ac:dyDescent="0.25">
      <c r="A3004">
        <v>-466.13552111741598</v>
      </c>
      <c r="B3004">
        <f t="shared" si="92"/>
        <v>0.5525514243950056</v>
      </c>
      <c r="F3004">
        <v>467.86447888255702</v>
      </c>
      <c r="G3004">
        <f t="shared" si="93"/>
        <v>-0.4474485756049944</v>
      </c>
    </row>
    <row r="3005" spans="1:7" x14ac:dyDescent="0.25">
      <c r="A3005">
        <v>-465.58296969302103</v>
      </c>
      <c r="B3005">
        <f t="shared" si="92"/>
        <v>0.55255142439494875</v>
      </c>
      <c r="F3005">
        <v>467.41703030695197</v>
      </c>
      <c r="G3005">
        <f t="shared" si="93"/>
        <v>-0.44744857560505125</v>
      </c>
    </row>
    <row r="3006" spans="1:7" x14ac:dyDescent="0.25">
      <c r="A3006">
        <v>-465.03041826862602</v>
      </c>
      <c r="B3006">
        <f t="shared" si="92"/>
        <v>0.5525514243950056</v>
      </c>
      <c r="F3006">
        <v>466.96958173134698</v>
      </c>
      <c r="G3006">
        <f t="shared" si="93"/>
        <v>-0.4474485756049944</v>
      </c>
    </row>
    <row r="3007" spans="1:7" x14ac:dyDescent="0.25">
      <c r="A3007">
        <v>-464.47786684423102</v>
      </c>
      <c r="B3007">
        <f t="shared" si="92"/>
        <v>0.5525514243950056</v>
      </c>
      <c r="F3007">
        <v>466.52213315574198</v>
      </c>
      <c r="G3007">
        <f t="shared" si="93"/>
        <v>-0.4474485756049944</v>
      </c>
    </row>
    <row r="3008" spans="1:7" x14ac:dyDescent="0.25">
      <c r="A3008">
        <v>-463.92531541983601</v>
      </c>
      <c r="B3008">
        <f t="shared" si="92"/>
        <v>0.5525514243950056</v>
      </c>
      <c r="F3008">
        <v>466.07468458013699</v>
      </c>
      <c r="G3008">
        <f t="shared" si="93"/>
        <v>-0.4474485756049944</v>
      </c>
    </row>
    <row r="3009" spans="1:7" x14ac:dyDescent="0.25">
      <c r="A3009">
        <v>-463.37276399544101</v>
      </c>
      <c r="B3009">
        <f t="shared" si="92"/>
        <v>0.5525514243950056</v>
      </c>
      <c r="F3009">
        <v>465.62723600453199</v>
      </c>
      <c r="G3009">
        <f t="shared" si="93"/>
        <v>-0.4474485756049944</v>
      </c>
    </row>
    <row r="3010" spans="1:7" x14ac:dyDescent="0.25">
      <c r="A3010">
        <v>-462.820212571046</v>
      </c>
      <c r="B3010">
        <f t="shared" si="92"/>
        <v>0.5525514243950056</v>
      </c>
      <c r="F3010">
        <v>465.179787428927</v>
      </c>
      <c r="G3010">
        <f t="shared" si="93"/>
        <v>-0.4474485756049944</v>
      </c>
    </row>
    <row r="3011" spans="1:7" x14ac:dyDescent="0.25">
      <c r="A3011">
        <v>-462.26766114665099</v>
      </c>
      <c r="B3011">
        <f t="shared" ref="B3011:B3074" si="94">A3011-A3010</f>
        <v>0.5525514243950056</v>
      </c>
      <c r="F3011">
        <v>464.73233885332201</v>
      </c>
      <c r="G3011">
        <f t="shared" ref="G3011:G3074" si="95">F3011-F3010</f>
        <v>-0.4474485756049944</v>
      </c>
    </row>
    <row r="3012" spans="1:7" x14ac:dyDescent="0.25">
      <c r="A3012">
        <v>-461.71510972225599</v>
      </c>
      <c r="B3012">
        <f t="shared" si="94"/>
        <v>0.5525514243950056</v>
      </c>
      <c r="F3012">
        <v>464.28489027771701</v>
      </c>
      <c r="G3012">
        <f t="shared" si="95"/>
        <v>-0.4474485756049944</v>
      </c>
    </row>
    <row r="3013" spans="1:7" x14ac:dyDescent="0.25">
      <c r="A3013">
        <v>-461.16255829786098</v>
      </c>
      <c r="B3013">
        <f t="shared" si="94"/>
        <v>0.5525514243950056</v>
      </c>
      <c r="F3013">
        <v>463.83744170211202</v>
      </c>
      <c r="G3013">
        <f t="shared" si="95"/>
        <v>-0.4474485756049944</v>
      </c>
    </row>
    <row r="3014" spans="1:7" x14ac:dyDescent="0.25">
      <c r="A3014">
        <v>-460.61000687346598</v>
      </c>
      <c r="B3014">
        <f t="shared" si="94"/>
        <v>0.5525514243950056</v>
      </c>
      <c r="F3014">
        <v>463.38999312650702</v>
      </c>
      <c r="G3014">
        <f t="shared" si="95"/>
        <v>-0.4474485756049944</v>
      </c>
    </row>
    <row r="3015" spans="1:7" x14ac:dyDescent="0.25">
      <c r="A3015">
        <v>-460.05745544907103</v>
      </c>
      <c r="B3015">
        <f t="shared" si="94"/>
        <v>0.55255142439494875</v>
      </c>
      <c r="F3015">
        <v>462.94254455090203</v>
      </c>
      <c r="G3015">
        <f t="shared" si="95"/>
        <v>-0.4474485756049944</v>
      </c>
    </row>
    <row r="3016" spans="1:7" x14ac:dyDescent="0.25">
      <c r="A3016">
        <v>-459.50490402467602</v>
      </c>
      <c r="B3016">
        <f t="shared" si="94"/>
        <v>0.5525514243950056</v>
      </c>
      <c r="F3016">
        <v>462.49509597529698</v>
      </c>
      <c r="G3016">
        <f t="shared" si="95"/>
        <v>-0.44744857560505125</v>
      </c>
    </row>
    <row r="3017" spans="1:7" x14ac:dyDescent="0.25">
      <c r="A3017">
        <v>-458.95235260028102</v>
      </c>
      <c r="B3017">
        <f t="shared" si="94"/>
        <v>0.5525514243950056</v>
      </c>
      <c r="F3017">
        <v>462.04764739969198</v>
      </c>
      <c r="G3017">
        <f t="shared" si="95"/>
        <v>-0.4474485756049944</v>
      </c>
    </row>
    <row r="3018" spans="1:7" x14ac:dyDescent="0.25">
      <c r="A3018">
        <v>-458.39980117588601</v>
      </c>
      <c r="B3018">
        <f t="shared" si="94"/>
        <v>0.5525514243950056</v>
      </c>
      <c r="F3018">
        <v>461.60019882408699</v>
      </c>
      <c r="G3018">
        <f t="shared" si="95"/>
        <v>-0.4474485756049944</v>
      </c>
    </row>
    <row r="3019" spans="1:7" x14ac:dyDescent="0.25">
      <c r="A3019">
        <v>-457.84724975149101</v>
      </c>
      <c r="B3019">
        <f t="shared" si="94"/>
        <v>0.5525514243950056</v>
      </c>
      <c r="F3019">
        <v>461.15275024848199</v>
      </c>
      <c r="G3019">
        <f t="shared" si="95"/>
        <v>-0.4474485756049944</v>
      </c>
    </row>
    <row r="3020" spans="1:7" x14ac:dyDescent="0.25">
      <c r="A3020">
        <v>-457.294698327096</v>
      </c>
      <c r="B3020">
        <f t="shared" si="94"/>
        <v>0.5525514243950056</v>
      </c>
      <c r="F3020">
        <v>460.705301672877</v>
      </c>
      <c r="G3020">
        <f t="shared" si="95"/>
        <v>-0.4474485756049944</v>
      </c>
    </row>
    <row r="3021" spans="1:7" x14ac:dyDescent="0.25">
      <c r="A3021">
        <v>-456.74214690270099</v>
      </c>
      <c r="B3021">
        <f t="shared" si="94"/>
        <v>0.5525514243950056</v>
      </c>
      <c r="F3021">
        <v>460.257853097272</v>
      </c>
      <c r="G3021">
        <f t="shared" si="95"/>
        <v>-0.4474485756049944</v>
      </c>
    </row>
    <row r="3022" spans="1:7" x14ac:dyDescent="0.25">
      <c r="A3022">
        <v>-456.18959547830599</v>
      </c>
      <c r="B3022">
        <f t="shared" si="94"/>
        <v>0.5525514243950056</v>
      </c>
      <c r="F3022">
        <v>459.81040452166701</v>
      </c>
      <c r="G3022">
        <f t="shared" si="95"/>
        <v>-0.4474485756049944</v>
      </c>
    </row>
    <row r="3023" spans="1:7" x14ac:dyDescent="0.25">
      <c r="A3023">
        <v>-455.63704405391098</v>
      </c>
      <c r="B3023">
        <f t="shared" si="94"/>
        <v>0.5525514243950056</v>
      </c>
      <c r="F3023">
        <v>459.36295594606202</v>
      </c>
      <c r="G3023">
        <f t="shared" si="95"/>
        <v>-0.4474485756049944</v>
      </c>
    </row>
    <row r="3024" spans="1:7" x14ac:dyDescent="0.25">
      <c r="A3024">
        <v>-455.08449262951598</v>
      </c>
      <c r="B3024">
        <f t="shared" si="94"/>
        <v>0.5525514243950056</v>
      </c>
      <c r="F3024">
        <v>458.91550737045702</v>
      </c>
      <c r="G3024">
        <f t="shared" si="95"/>
        <v>-0.4474485756049944</v>
      </c>
    </row>
    <row r="3025" spans="1:7" x14ac:dyDescent="0.25">
      <c r="A3025">
        <v>-454.53194120512097</v>
      </c>
      <c r="B3025">
        <f t="shared" si="94"/>
        <v>0.5525514243950056</v>
      </c>
      <c r="F3025">
        <v>458.46805879485203</v>
      </c>
      <c r="G3025">
        <f t="shared" si="95"/>
        <v>-0.4474485756049944</v>
      </c>
    </row>
    <row r="3026" spans="1:7" x14ac:dyDescent="0.25">
      <c r="A3026">
        <v>-453.97938978072602</v>
      </c>
      <c r="B3026">
        <f t="shared" si="94"/>
        <v>0.55255142439494875</v>
      </c>
      <c r="F3026">
        <v>458.02061021924698</v>
      </c>
      <c r="G3026">
        <f t="shared" si="95"/>
        <v>-0.44744857560505125</v>
      </c>
    </row>
    <row r="3027" spans="1:7" x14ac:dyDescent="0.25">
      <c r="A3027">
        <v>-453.42683835633102</v>
      </c>
      <c r="B3027">
        <f t="shared" si="94"/>
        <v>0.5525514243950056</v>
      </c>
      <c r="F3027">
        <v>457.57316164364198</v>
      </c>
      <c r="G3027">
        <f t="shared" si="95"/>
        <v>-0.4474485756049944</v>
      </c>
    </row>
    <row r="3028" spans="1:7" x14ac:dyDescent="0.25">
      <c r="A3028">
        <v>-452.87428693193601</v>
      </c>
      <c r="B3028">
        <f t="shared" si="94"/>
        <v>0.5525514243950056</v>
      </c>
      <c r="F3028">
        <v>457.12571306803699</v>
      </c>
      <c r="G3028">
        <f t="shared" si="95"/>
        <v>-0.4474485756049944</v>
      </c>
    </row>
    <row r="3029" spans="1:7" x14ac:dyDescent="0.25">
      <c r="A3029">
        <v>-452.32173550754101</v>
      </c>
      <c r="B3029">
        <f t="shared" si="94"/>
        <v>0.5525514243950056</v>
      </c>
      <c r="F3029">
        <v>456.67826449243199</v>
      </c>
      <c r="G3029">
        <f t="shared" si="95"/>
        <v>-0.4474485756049944</v>
      </c>
    </row>
    <row r="3030" spans="1:7" x14ac:dyDescent="0.25">
      <c r="A3030">
        <v>-451.769184083146</v>
      </c>
      <c r="B3030">
        <f t="shared" si="94"/>
        <v>0.5525514243950056</v>
      </c>
      <c r="F3030">
        <v>456.230815916827</v>
      </c>
      <c r="G3030">
        <f t="shared" si="95"/>
        <v>-0.4474485756049944</v>
      </c>
    </row>
    <row r="3031" spans="1:7" x14ac:dyDescent="0.25">
      <c r="A3031">
        <v>-451.216632658751</v>
      </c>
      <c r="B3031">
        <f t="shared" si="94"/>
        <v>0.5525514243950056</v>
      </c>
      <c r="F3031">
        <v>455.783367341222</v>
      </c>
      <c r="G3031">
        <f t="shared" si="95"/>
        <v>-0.4474485756049944</v>
      </c>
    </row>
    <row r="3032" spans="1:7" x14ac:dyDescent="0.25">
      <c r="A3032">
        <v>-450.66408123435599</v>
      </c>
      <c r="B3032">
        <f t="shared" si="94"/>
        <v>0.5525514243950056</v>
      </c>
      <c r="F3032">
        <v>455.33591876561798</v>
      </c>
      <c r="G3032">
        <f t="shared" si="95"/>
        <v>-0.44744857560402806</v>
      </c>
    </row>
    <row r="3033" spans="1:7" x14ac:dyDescent="0.25">
      <c r="A3033">
        <v>-450.11152980996098</v>
      </c>
      <c r="B3033">
        <f t="shared" si="94"/>
        <v>0.5525514243950056</v>
      </c>
      <c r="F3033">
        <v>454.88847019001298</v>
      </c>
      <c r="G3033">
        <f t="shared" si="95"/>
        <v>-0.4474485756049944</v>
      </c>
    </row>
    <row r="3034" spans="1:7" x14ac:dyDescent="0.25">
      <c r="A3034">
        <v>-449.55897838556598</v>
      </c>
      <c r="B3034">
        <f t="shared" si="94"/>
        <v>0.5525514243950056</v>
      </c>
      <c r="F3034">
        <v>454.44102161440799</v>
      </c>
      <c r="G3034">
        <f t="shared" si="95"/>
        <v>-0.4474485756049944</v>
      </c>
    </row>
    <row r="3035" spans="1:7" x14ac:dyDescent="0.25">
      <c r="A3035">
        <v>-449.00642696117097</v>
      </c>
      <c r="B3035">
        <f t="shared" si="94"/>
        <v>0.5525514243950056</v>
      </c>
      <c r="F3035">
        <v>453.99357303880299</v>
      </c>
      <c r="G3035">
        <f t="shared" si="95"/>
        <v>-0.4474485756049944</v>
      </c>
    </row>
    <row r="3036" spans="1:7" x14ac:dyDescent="0.25">
      <c r="A3036">
        <v>-448.453875536775</v>
      </c>
      <c r="B3036">
        <f t="shared" si="94"/>
        <v>0.55255142439597194</v>
      </c>
      <c r="F3036">
        <v>453.546124463198</v>
      </c>
      <c r="G3036">
        <f t="shared" si="95"/>
        <v>-0.4474485756049944</v>
      </c>
    </row>
    <row r="3037" spans="1:7" x14ac:dyDescent="0.25">
      <c r="A3037">
        <v>-447.90132411238</v>
      </c>
      <c r="B3037">
        <f t="shared" si="94"/>
        <v>0.5525514243950056</v>
      </c>
      <c r="F3037">
        <v>453.098675887593</v>
      </c>
      <c r="G3037">
        <f t="shared" si="95"/>
        <v>-0.4474485756049944</v>
      </c>
    </row>
    <row r="3038" spans="1:7" x14ac:dyDescent="0.25">
      <c r="A3038">
        <v>-447.34877268798499</v>
      </c>
      <c r="B3038">
        <f t="shared" si="94"/>
        <v>0.5525514243950056</v>
      </c>
      <c r="F3038">
        <v>452.65122731198801</v>
      </c>
      <c r="G3038">
        <f t="shared" si="95"/>
        <v>-0.4474485756049944</v>
      </c>
    </row>
    <row r="3039" spans="1:7" x14ac:dyDescent="0.25">
      <c r="A3039">
        <v>-446.79622126358998</v>
      </c>
      <c r="B3039">
        <f t="shared" si="94"/>
        <v>0.5525514243950056</v>
      </c>
      <c r="F3039">
        <v>452.20377873638301</v>
      </c>
      <c r="G3039">
        <f t="shared" si="95"/>
        <v>-0.4474485756049944</v>
      </c>
    </row>
    <row r="3040" spans="1:7" x14ac:dyDescent="0.25">
      <c r="A3040">
        <v>-446.24366983919498</v>
      </c>
      <c r="B3040">
        <f t="shared" si="94"/>
        <v>0.5525514243950056</v>
      </c>
      <c r="F3040">
        <v>451.75633016077802</v>
      </c>
      <c r="G3040">
        <f t="shared" si="95"/>
        <v>-0.4474485756049944</v>
      </c>
    </row>
    <row r="3041" spans="1:7" x14ac:dyDescent="0.25">
      <c r="A3041">
        <v>-445.69111841479997</v>
      </c>
      <c r="B3041">
        <f t="shared" si="94"/>
        <v>0.5525514243950056</v>
      </c>
      <c r="F3041">
        <v>451.30888158517303</v>
      </c>
      <c r="G3041">
        <f t="shared" si="95"/>
        <v>-0.4474485756049944</v>
      </c>
    </row>
    <row r="3042" spans="1:7" x14ac:dyDescent="0.25">
      <c r="A3042">
        <v>-445.13856699040502</v>
      </c>
      <c r="B3042">
        <f t="shared" si="94"/>
        <v>0.55255142439494875</v>
      </c>
      <c r="F3042">
        <v>450.86143300956797</v>
      </c>
      <c r="G3042">
        <f t="shared" si="95"/>
        <v>-0.44744857560505125</v>
      </c>
    </row>
    <row r="3043" spans="1:7" x14ac:dyDescent="0.25">
      <c r="A3043">
        <v>-444.58601556601002</v>
      </c>
      <c r="B3043">
        <f t="shared" si="94"/>
        <v>0.5525514243950056</v>
      </c>
      <c r="F3043">
        <v>450.41398443396298</v>
      </c>
      <c r="G3043">
        <f t="shared" si="95"/>
        <v>-0.4474485756049944</v>
      </c>
    </row>
    <row r="3044" spans="1:7" x14ac:dyDescent="0.25">
      <c r="A3044">
        <v>-444.03346414161501</v>
      </c>
      <c r="B3044">
        <f t="shared" si="94"/>
        <v>0.5525514243950056</v>
      </c>
      <c r="F3044">
        <v>449.96653585835799</v>
      </c>
      <c r="G3044">
        <f t="shared" si="95"/>
        <v>-0.4474485756049944</v>
      </c>
    </row>
    <row r="3045" spans="1:7" x14ac:dyDescent="0.25">
      <c r="A3045">
        <v>-443.48091271722001</v>
      </c>
      <c r="B3045">
        <f t="shared" si="94"/>
        <v>0.5525514243950056</v>
      </c>
      <c r="F3045">
        <v>449.51908728275299</v>
      </c>
      <c r="G3045">
        <f t="shared" si="95"/>
        <v>-0.4474485756049944</v>
      </c>
    </row>
    <row r="3046" spans="1:7" x14ac:dyDescent="0.25">
      <c r="A3046">
        <v>-442.928361292825</v>
      </c>
      <c r="B3046">
        <f t="shared" si="94"/>
        <v>0.5525514243950056</v>
      </c>
      <c r="F3046">
        <v>449.071638707148</v>
      </c>
      <c r="G3046">
        <f t="shared" si="95"/>
        <v>-0.4474485756049944</v>
      </c>
    </row>
    <row r="3047" spans="1:7" x14ac:dyDescent="0.25">
      <c r="A3047">
        <v>-442.37580986843</v>
      </c>
      <c r="B3047">
        <f t="shared" si="94"/>
        <v>0.5525514243950056</v>
      </c>
      <c r="F3047">
        <v>448.624190131543</v>
      </c>
      <c r="G3047">
        <f t="shared" si="95"/>
        <v>-0.4474485756049944</v>
      </c>
    </row>
    <row r="3048" spans="1:7" x14ac:dyDescent="0.25">
      <c r="A3048">
        <v>-441.82325844403499</v>
      </c>
      <c r="B3048">
        <f t="shared" si="94"/>
        <v>0.5525514243950056</v>
      </c>
      <c r="F3048">
        <v>448.17674155593801</v>
      </c>
      <c r="G3048">
        <f t="shared" si="95"/>
        <v>-0.4474485756049944</v>
      </c>
    </row>
    <row r="3049" spans="1:7" x14ac:dyDescent="0.25">
      <c r="A3049">
        <v>-441.27070701963999</v>
      </c>
      <c r="B3049">
        <f t="shared" si="94"/>
        <v>0.5525514243950056</v>
      </c>
      <c r="F3049">
        <v>447.72929298033301</v>
      </c>
      <c r="G3049">
        <f t="shared" si="95"/>
        <v>-0.4474485756049944</v>
      </c>
    </row>
    <row r="3050" spans="1:7" x14ac:dyDescent="0.25">
      <c r="A3050">
        <v>-440.71815559524498</v>
      </c>
      <c r="B3050">
        <f t="shared" si="94"/>
        <v>0.5525514243950056</v>
      </c>
      <c r="F3050">
        <v>447.28184440472802</v>
      </c>
      <c r="G3050">
        <f t="shared" si="95"/>
        <v>-0.4474485756049944</v>
      </c>
    </row>
    <row r="3051" spans="1:7" x14ac:dyDescent="0.25">
      <c r="A3051">
        <v>-440.16560417084997</v>
      </c>
      <c r="B3051">
        <f t="shared" si="94"/>
        <v>0.5525514243950056</v>
      </c>
      <c r="F3051">
        <v>446.83439582912303</v>
      </c>
      <c r="G3051">
        <f t="shared" si="95"/>
        <v>-0.4474485756049944</v>
      </c>
    </row>
    <row r="3052" spans="1:7" x14ac:dyDescent="0.25">
      <c r="A3052">
        <v>-439.61305274645503</v>
      </c>
      <c r="B3052">
        <f t="shared" si="94"/>
        <v>0.55255142439494875</v>
      </c>
      <c r="F3052">
        <v>446.38694725351797</v>
      </c>
      <c r="G3052">
        <f t="shared" si="95"/>
        <v>-0.44744857560505125</v>
      </c>
    </row>
    <row r="3053" spans="1:7" x14ac:dyDescent="0.25">
      <c r="A3053">
        <v>-439.06050132206002</v>
      </c>
      <c r="B3053">
        <f t="shared" si="94"/>
        <v>0.5525514243950056</v>
      </c>
      <c r="F3053">
        <v>445.93949867791298</v>
      </c>
      <c r="G3053">
        <f t="shared" si="95"/>
        <v>-0.4474485756049944</v>
      </c>
    </row>
    <row r="3054" spans="1:7" x14ac:dyDescent="0.25">
      <c r="A3054">
        <v>-438.50794989766501</v>
      </c>
      <c r="B3054">
        <f t="shared" si="94"/>
        <v>0.5525514243950056</v>
      </c>
      <c r="F3054">
        <v>445.49205010230799</v>
      </c>
      <c r="G3054">
        <f t="shared" si="95"/>
        <v>-0.4474485756049944</v>
      </c>
    </row>
    <row r="3055" spans="1:7" x14ac:dyDescent="0.25">
      <c r="A3055">
        <v>-437.95539847327001</v>
      </c>
      <c r="B3055">
        <f t="shared" si="94"/>
        <v>0.5525514243950056</v>
      </c>
      <c r="F3055">
        <v>445.04460152670299</v>
      </c>
      <c r="G3055">
        <f t="shared" si="95"/>
        <v>-0.4474485756049944</v>
      </c>
    </row>
    <row r="3056" spans="1:7" x14ac:dyDescent="0.25">
      <c r="A3056">
        <v>-437.402847048875</v>
      </c>
      <c r="B3056">
        <f t="shared" si="94"/>
        <v>0.5525514243950056</v>
      </c>
      <c r="F3056">
        <v>444.597152951098</v>
      </c>
      <c r="G3056">
        <f t="shared" si="95"/>
        <v>-0.4474485756049944</v>
      </c>
    </row>
    <row r="3057" spans="1:7" x14ac:dyDescent="0.25">
      <c r="A3057">
        <v>-436.85029562448</v>
      </c>
      <c r="B3057">
        <f t="shared" si="94"/>
        <v>0.5525514243950056</v>
      </c>
      <c r="F3057">
        <v>444.149704375493</v>
      </c>
      <c r="G3057">
        <f t="shared" si="95"/>
        <v>-0.4474485756049944</v>
      </c>
    </row>
    <row r="3058" spans="1:7" x14ac:dyDescent="0.25">
      <c r="A3058">
        <v>-436.29774420008499</v>
      </c>
      <c r="B3058">
        <f t="shared" si="94"/>
        <v>0.5525514243950056</v>
      </c>
      <c r="F3058">
        <v>443.70225579988801</v>
      </c>
      <c r="G3058">
        <f t="shared" si="95"/>
        <v>-0.4474485756049944</v>
      </c>
    </row>
    <row r="3059" spans="1:7" x14ac:dyDescent="0.25">
      <c r="A3059">
        <v>-435.74519277568999</v>
      </c>
      <c r="B3059">
        <f t="shared" si="94"/>
        <v>0.5525514243950056</v>
      </c>
      <c r="F3059">
        <v>443.25480722428301</v>
      </c>
      <c r="G3059">
        <f t="shared" si="95"/>
        <v>-0.4474485756049944</v>
      </c>
    </row>
    <row r="3060" spans="1:7" x14ac:dyDescent="0.25">
      <c r="A3060">
        <v>-435.19264135129498</v>
      </c>
      <c r="B3060">
        <f t="shared" si="94"/>
        <v>0.5525514243950056</v>
      </c>
      <c r="F3060">
        <v>442.80735864867802</v>
      </c>
      <c r="G3060">
        <f t="shared" si="95"/>
        <v>-0.4474485756049944</v>
      </c>
    </row>
    <row r="3061" spans="1:7" x14ac:dyDescent="0.25">
      <c r="A3061">
        <v>-434.64008992689998</v>
      </c>
      <c r="B3061">
        <f t="shared" si="94"/>
        <v>0.5525514243950056</v>
      </c>
      <c r="F3061">
        <v>442.35991007307302</v>
      </c>
      <c r="G3061">
        <f t="shared" si="95"/>
        <v>-0.4474485756049944</v>
      </c>
    </row>
    <row r="3062" spans="1:7" x14ac:dyDescent="0.25">
      <c r="A3062">
        <v>-434.08753850250503</v>
      </c>
      <c r="B3062">
        <f t="shared" si="94"/>
        <v>0.55255142439494875</v>
      </c>
      <c r="F3062">
        <v>441.91246149746797</v>
      </c>
      <c r="G3062">
        <f t="shared" si="95"/>
        <v>-0.44744857560505125</v>
      </c>
    </row>
    <row r="3063" spans="1:7" x14ac:dyDescent="0.25">
      <c r="A3063">
        <v>-433.53498707811002</v>
      </c>
      <c r="B3063">
        <f t="shared" si="94"/>
        <v>0.5525514243950056</v>
      </c>
      <c r="F3063">
        <v>441.46501292186298</v>
      </c>
      <c r="G3063">
        <f t="shared" si="95"/>
        <v>-0.4474485756049944</v>
      </c>
    </row>
    <row r="3064" spans="1:7" x14ac:dyDescent="0.25">
      <c r="A3064">
        <v>-432.98243565371502</v>
      </c>
      <c r="B3064">
        <f t="shared" si="94"/>
        <v>0.5525514243950056</v>
      </c>
      <c r="F3064">
        <v>441.01756434625798</v>
      </c>
      <c r="G3064">
        <f t="shared" si="95"/>
        <v>-0.4474485756049944</v>
      </c>
    </row>
    <row r="3065" spans="1:7" x14ac:dyDescent="0.25">
      <c r="A3065">
        <v>-432.42988422932001</v>
      </c>
      <c r="B3065">
        <f t="shared" si="94"/>
        <v>0.5525514243950056</v>
      </c>
      <c r="F3065">
        <v>440.57011577065299</v>
      </c>
      <c r="G3065">
        <f t="shared" si="95"/>
        <v>-0.4474485756049944</v>
      </c>
    </row>
    <row r="3066" spans="1:7" x14ac:dyDescent="0.25">
      <c r="A3066">
        <v>-431.877332804925</v>
      </c>
      <c r="B3066">
        <f t="shared" si="94"/>
        <v>0.5525514243950056</v>
      </c>
      <c r="F3066">
        <v>440.122667195048</v>
      </c>
      <c r="G3066">
        <f t="shared" si="95"/>
        <v>-0.4474485756049944</v>
      </c>
    </row>
    <row r="3067" spans="1:7" x14ac:dyDescent="0.25">
      <c r="A3067">
        <v>-431.32478138053</v>
      </c>
      <c r="B3067">
        <f t="shared" si="94"/>
        <v>0.5525514243950056</v>
      </c>
      <c r="F3067">
        <v>439.675218619443</v>
      </c>
      <c r="G3067">
        <f t="shared" si="95"/>
        <v>-0.4474485756049944</v>
      </c>
    </row>
    <row r="3068" spans="1:7" x14ac:dyDescent="0.25">
      <c r="A3068">
        <v>-430.77222995613499</v>
      </c>
      <c r="B3068">
        <f t="shared" si="94"/>
        <v>0.5525514243950056</v>
      </c>
      <c r="F3068">
        <v>439.22777004383801</v>
      </c>
      <c r="G3068">
        <f t="shared" si="95"/>
        <v>-0.4474485756049944</v>
      </c>
    </row>
    <row r="3069" spans="1:7" x14ac:dyDescent="0.25">
      <c r="A3069">
        <v>-430.21967853173999</v>
      </c>
      <c r="B3069">
        <f t="shared" si="94"/>
        <v>0.5525514243950056</v>
      </c>
      <c r="F3069">
        <v>438.78032146823301</v>
      </c>
      <c r="G3069">
        <f t="shared" si="95"/>
        <v>-0.4474485756049944</v>
      </c>
    </row>
    <row r="3070" spans="1:7" x14ac:dyDescent="0.25">
      <c r="A3070">
        <v>-429.66712710734498</v>
      </c>
      <c r="B3070">
        <f t="shared" si="94"/>
        <v>0.5525514243950056</v>
      </c>
      <c r="F3070">
        <v>438.33287289262802</v>
      </c>
      <c r="G3070">
        <f t="shared" si="95"/>
        <v>-0.4474485756049944</v>
      </c>
    </row>
    <row r="3071" spans="1:7" x14ac:dyDescent="0.25">
      <c r="A3071">
        <v>-429.11457568294998</v>
      </c>
      <c r="B3071">
        <f t="shared" si="94"/>
        <v>0.5525514243950056</v>
      </c>
      <c r="F3071">
        <v>437.88542431702302</v>
      </c>
      <c r="G3071">
        <f t="shared" si="95"/>
        <v>-0.4474485756049944</v>
      </c>
    </row>
    <row r="3072" spans="1:7" x14ac:dyDescent="0.25">
      <c r="A3072">
        <v>-428.56202425855503</v>
      </c>
      <c r="B3072">
        <f t="shared" si="94"/>
        <v>0.55255142439494875</v>
      </c>
      <c r="F3072">
        <v>437.43797574141797</v>
      </c>
      <c r="G3072">
        <f t="shared" si="95"/>
        <v>-0.44744857560505125</v>
      </c>
    </row>
    <row r="3073" spans="1:7" x14ac:dyDescent="0.25">
      <c r="A3073">
        <v>-428.00947283416002</v>
      </c>
      <c r="B3073">
        <f t="shared" si="94"/>
        <v>0.5525514243950056</v>
      </c>
      <c r="F3073">
        <v>436.99052716581298</v>
      </c>
      <c r="G3073">
        <f t="shared" si="95"/>
        <v>-0.4474485756049944</v>
      </c>
    </row>
    <row r="3074" spans="1:7" x14ac:dyDescent="0.25">
      <c r="A3074">
        <v>-428.45692140976502</v>
      </c>
      <c r="B3074">
        <f t="shared" si="94"/>
        <v>-0.4474485756049944</v>
      </c>
      <c r="F3074">
        <v>436.54307859020798</v>
      </c>
      <c r="G3074">
        <f t="shared" si="95"/>
        <v>-0.4474485756049944</v>
      </c>
    </row>
    <row r="3075" spans="1:7" x14ac:dyDescent="0.25">
      <c r="A3075">
        <v>-428.90436998537001</v>
      </c>
      <c r="B3075">
        <f t="shared" ref="B3075:B3138" si="96">A3075-A3074</f>
        <v>-0.4474485756049944</v>
      </c>
      <c r="F3075">
        <v>436.09563001460299</v>
      </c>
      <c r="G3075">
        <f t="shared" ref="G3075:G3138" si="97">F3075-F3074</f>
        <v>-0.4474485756049944</v>
      </c>
    </row>
    <row r="3076" spans="1:7" x14ac:dyDescent="0.25">
      <c r="A3076">
        <v>-429.351818560975</v>
      </c>
      <c r="B3076">
        <f t="shared" si="96"/>
        <v>-0.4474485756049944</v>
      </c>
      <c r="F3076">
        <v>435.64818143899799</v>
      </c>
      <c r="G3076">
        <f t="shared" si="97"/>
        <v>-0.4474485756049944</v>
      </c>
    </row>
    <row r="3077" spans="1:7" x14ac:dyDescent="0.25">
      <c r="A3077">
        <v>-429.79926713658</v>
      </c>
      <c r="B3077">
        <f t="shared" si="96"/>
        <v>-0.4474485756049944</v>
      </c>
      <c r="F3077">
        <v>435.200732863393</v>
      </c>
      <c r="G3077">
        <f t="shared" si="97"/>
        <v>-0.4474485756049944</v>
      </c>
    </row>
    <row r="3078" spans="1:7" x14ac:dyDescent="0.25">
      <c r="A3078">
        <v>-430.24671571218499</v>
      </c>
      <c r="B3078">
        <f t="shared" si="96"/>
        <v>-0.4474485756049944</v>
      </c>
      <c r="F3078">
        <v>434.75328428778801</v>
      </c>
      <c r="G3078">
        <f t="shared" si="97"/>
        <v>-0.4474485756049944</v>
      </c>
    </row>
    <row r="3079" spans="1:7" x14ac:dyDescent="0.25">
      <c r="A3079">
        <v>-430.69416428778999</v>
      </c>
      <c r="B3079">
        <f t="shared" si="96"/>
        <v>-0.4474485756049944</v>
      </c>
      <c r="F3079">
        <v>434.30583571218301</v>
      </c>
      <c r="G3079">
        <f t="shared" si="97"/>
        <v>-0.4474485756049944</v>
      </c>
    </row>
    <row r="3080" spans="1:7" x14ac:dyDescent="0.25">
      <c r="A3080">
        <v>-431.14161286339498</v>
      </c>
      <c r="B3080">
        <f t="shared" si="96"/>
        <v>-0.4474485756049944</v>
      </c>
      <c r="F3080">
        <v>433.85838713657802</v>
      </c>
      <c r="G3080">
        <f t="shared" si="97"/>
        <v>-0.4474485756049944</v>
      </c>
    </row>
    <row r="3081" spans="1:7" x14ac:dyDescent="0.25">
      <c r="A3081">
        <v>-431.58906143899998</v>
      </c>
      <c r="B3081">
        <f t="shared" si="96"/>
        <v>-0.4474485756049944</v>
      </c>
      <c r="F3081">
        <v>433.41093856097302</v>
      </c>
      <c r="G3081">
        <f t="shared" si="97"/>
        <v>-0.4474485756049944</v>
      </c>
    </row>
    <row r="3082" spans="1:7" x14ac:dyDescent="0.25">
      <c r="A3082">
        <v>-432.03651001460503</v>
      </c>
      <c r="B3082">
        <f t="shared" si="96"/>
        <v>-0.44744857560505125</v>
      </c>
      <c r="F3082">
        <v>432.96348998536803</v>
      </c>
      <c r="G3082">
        <f t="shared" si="97"/>
        <v>-0.4474485756049944</v>
      </c>
    </row>
    <row r="3083" spans="1:7" x14ac:dyDescent="0.25">
      <c r="A3083">
        <v>-432.48395859021002</v>
      </c>
      <c r="B3083">
        <f t="shared" si="96"/>
        <v>-0.4474485756049944</v>
      </c>
      <c r="F3083">
        <v>432.51604140976298</v>
      </c>
      <c r="G3083">
        <f t="shared" si="97"/>
        <v>-0.44744857560505125</v>
      </c>
    </row>
    <row r="3084" spans="1:7" x14ac:dyDescent="0.25">
      <c r="A3084">
        <v>-432.93140716581502</v>
      </c>
      <c r="B3084">
        <f t="shared" si="96"/>
        <v>-0.4474485756049944</v>
      </c>
      <c r="F3084">
        <v>432.06859283415798</v>
      </c>
      <c r="G3084">
        <f t="shared" si="97"/>
        <v>-0.4474485756049944</v>
      </c>
    </row>
    <row r="3085" spans="1:7" x14ac:dyDescent="0.25">
      <c r="A3085">
        <v>-433.37885574142001</v>
      </c>
      <c r="B3085">
        <f t="shared" si="96"/>
        <v>-0.4474485756049944</v>
      </c>
      <c r="F3085">
        <v>431.62114425855299</v>
      </c>
      <c r="G3085">
        <f t="shared" si="97"/>
        <v>-0.4474485756049944</v>
      </c>
    </row>
    <row r="3086" spans="1:7" x14ac:dyDescent="0.25">
      <c r="A3086">
        <v>-433.82630431702501</v>
      </c>
      <c r="B3086">
        <f t="shared" si="96"/>
        <v>-0.4474485756049944</v>
      </c>
      <c r="F3086">
        <v>431.17369568294799</v>
      </c>
      <c r="G3086">
        <f t="shared" si="97"/>
        <v>-0.4474485756049944</v>
      </c>
    </row>
    <row r="3087" spans="1:7" x14ac:dyDescent="0.25">
      <c r="A3087">
        <v>-434.27375289263</v>
      </c>
      <c r="B3087">
        <f t="shared" si="96"/>
        <v>-0.4474485756049944</v>
      </c>
      <c r="F3087">
        <v>430.726247107343</v>
      </c>
      <c r="G3087">
        <f t="shared" si="97"/>
        <v>-0.4474485756049944</v>
      </c>
    </row>
    <row r="3088" spans="1:7" x14ac:dyDescent="0.25">
      <c r="A3088">
        <v>-434.72120146823499</v>
      </c>
      <c r="B3088">
        <f t="shared" si="96"/>
        <v>-0.4474485756049944</v>
      </c>
      <c r="F3088">
        <v>430.278798531738</v>
      </c>
      <c r="G3088">
        <f t="shared" si="97"/>
        <v>-0.4474485756049944</v>
      </c>
    </row>
    <row r="3089" spans="1:7" x14ac:dyDescent="0.25">
      <c r="A3089">
        <v>-435.16865004383999</v>
      </c>
      <c r="B3089">
        <f t="shared" si="96"/>
        <v>-0.4474485756049944</v>
      </c>
      <c r="F3089">
        <v>429.83134995613301</v>
      </c>
      <c r="G3089">
        <f t="shared" si="97"/>
        <v>-0.4474485756049944</v>
      </c>
    </row>
    <row r="3090" spans="1:7" x14ac:dyDescent="0.25">
      <c r="A3090">
        <v>-435.61609861944498</v>
      </c>
      <c r="B3090">
        <f t="shared" si="96"/>
        <v>-0.4474485756049944</v>
      </c>
      <c r="F3090">
        <v>429.38390138052802</v>
      </c>
      <c r="G3090">
        <f t="shared" si="97"/>
        <v>-0.4474485756049944</v>
      </c>
    </row>
    <row r="3091" spans="1:7" x14ac:dyDescent="0.25">
      <c r="A3091">
        <v>-436.06354719504998</v>
      </c>
      <c r="B3091">
        <f t="shared" si="96"/>
        <v>-0.4474485756049944</v>
      </c>
      <c r="F3091">
        <v>428.93645280492302</v>
      </c>
      <c r="G3091">
        <f t="shared" si="97"/>
        <v>-0.4474485756049944</v>
      </c>
    </row>
    <row r="3092" spans="1:7" x14ac:dyDescent="0.25">
      <c r="A3092">
        <v>-436.51099577065497</v>
      </c>
      <c r="B3092">
        <f t="shared" si="96"/>
        <v>-0.4474485756049944</v>
      </c>
      <c r="F3092">
        <v>428.48900422931803</v>
      </c>
      <c r="G3092">
        <f t="shared" si="97"/>
        <v>-0.4474485756049944</v>
      </c>
    </row>
    <row r="3093" spans="1:7" x14ac:dyDescent="0.25">
      <c r="A3093">
        <v>-436.95844434626002</v>
      </c>
      <c r="B3093">
        <f t="shared" si="96"/>
        <v>-0.44744857560505125</v>
      </c>
      <c r="F3093">
        <v>428.04155565371298</v>
      </c>
      <c r="G3093">
        <f t="shared" si="97"/>
        <v>-0.44744857560505125</v>
      </c>
    </row>
    <row r="3094" spans="1:7" x14ac:dyDescent="0.25">
      <c r="A3094">
        <v>-437.40589292186502</v>
      </c>
      <c r="B3094">
        <f t="shared" si="96"/>
        <v>-0.4474485756049944</v>
      </c>
      <c r="F3094">
        <v>427.59410707810798</v>
      </c>
      <c r="G3094">
        <f t="shared" si="97"/>
        <v>-0.4474485756049944</v>
      </c>
    </row>
    <row r="3095" spans="1:7" x14ac:dyDescent="0.25">
      <c r="A3095">
        <v>-437.85334149747001</v>
      </c>
      <c r="B3095">
        <f t="shared" si="96"/>
        <v>-0.4474485756049944</v>
      </c>
      <c r="F3095">
        <v>427.14665850250299</v>
      </c>
      <c r="G3095">
        <f t="shared" si="97"/>
        <v>-0.4474485756049944</v>
      </c>
    </row>
    <row r="3096" spans="1:7" x14ac:dyDescent="0.25">
      <c r="A3096">
        <v>-438.30079007307501</v>
      </c>
      <c r="B3096">
        <f t="shared" si="96"/>
        <v>-0.4474485756049944</v>
      </c>
      <c r="F3096">
        <v>426.69920992689799</v>
      </c>
      <c r="G3096">
        <f t="shared" si="97"/>
        <v>-0.4474485756049944</v>
      </c>
    </row>
    <row r="3097" spans="1:7" x14ac:dyDescent="0.25">
      <c r="A3097">
        <v>-437.74823864868</v>
      </c>
      <c r="B3097">
        <f t="shared" si="96"/>
        <v>0.5525514243950056</v>
      </c>
      <c r="F3097">
        <v>426.251761351293</v>
      </c>
      <c r="G3097">
        <f t="shared" si="97"/>
        <v>-0.4474485756049944</v>
      </c>
    </row>
    <row r="3098" spans="1:7" x14ac:dyDescent="0.25">
      <c r="A3098">
        <v>-438.195687224285</v>
      </c>
      <c r="B3098">
        <f t="shared" si="96"/>
        <v>-0.4474485756049944</v>
      </c>
      <c r="F3098">
        <v>425.804312775688</v>
      </c>
      <c r="G3098">
        <f t="shared" si="97"/>
        <v>-0.4474485756049944</v>
      </c>
    </row>
    <row r="3099" spans="1:7" x14ac:dyDescent="0.25">
      <c r="A3099">
        <v>-438.64313579988999</v>
      </c>
      <c r="B3099">
        <f t="shared" si="96"/>
        <v>-0.4474485756049944</v>
      </c>
      <c r="F3099">
        <v>425.35686420008301</v>
      </c>
      <c r="G3099">
        <f t="shared" si="97"/>
        <v>-0.4474485756049944</v>
      </c>
    </row>
    <row r="3100" spans="1:7" x14ac:dyDescent="0.25">
      <c r="A3100">
        <v>-438.09058437549498</v>
      </c>
      <c r="B3100">
        <f t="shared" si="96"/>
        <v>0.5525514243950056</v>
      </c>
      <c r="F3100">
        <v>424.90941562447802</v>
      </c>
      <c r="G3100">
        <f t="shared" si="97"/>
        <v>-0.4474485756049944</v>
      </c>
    </row>
    <row r="3101" spans="1:7" x14ac:dyDescent="0.25">
      <c r="A3101">
        <v>-437.53803295109998</v>
      </c>
      <c r="B3101">
        <f t="shared" si="96"/>
        <v>0.5525514243950056</v>
      </c>
      <c r="F3101">
        <v>424.46196704887302</v>
      </c>
      <c r="G3101">
        <f t="shared" si="97"/>
        <v>-0.4474485756049944</v>
      </c>
    </row>
    <row r="3102" spans="1:7" x14ac:dyDescent="0.25">
      <c r="A3102">
        <v>-436.98548152670497</v>
      </c>
      <c r="B3102">
        <f t="shared" si="96"/>
        <v>0.5525514243950056</v>
      </c>
      <c r="F3102">
        <v>424.01451847326803</v>
      </c>
      <c r="G3102">
        <f t="shared" si="97"/>
        <v>-0.4474485756049944</v>
      </c>
    </row>
    <row r="3103" spans="1:7" x14ac:dyDescent="0.25">
      <c r="A3103">
        <v>-436.43293010231002</v>
      </c>
      <c r="B3103">
        <f t="shared" si="96"/>
        <v>0.55255142439494875</v>
      </c>
      <c r="F3103">
        <v>423.56706989766298</v>
      </c>
      <c r="G3103">
        <f t="shared" si="97"/>
        <v>-0.44744857560505125</v>
      </c>
    </row>
    <row r="3104" spans="1:7" x14ac:dyDescent="0.25">
      <c r="A3104">
        <v>-435.88037867791502</v>
      </c>
      <c r="B3104">
        <f t="shared" si="96"/>
        <v>0.5525514243950056</v>
      </c>
      <c r="F3104">
        <v>423.11962132205798</v>
      </c>
      <c r="G3104">
        <f t="shared" si="97"/>
        <v>-0.4474485756049944</v>
      </c>
    </row>
    <row r="3105" spans="1:7" x14ac:dyDescent="0.25">
      <c r="A3105">
        <v>-435.32782725352001</v>
      </c>
      <c r="B3105">
        <f t="shared" si="96"/>
        <v>0.5525514243950056</v>
      </c>
      <c r="F3105">
        <v>422.67217274645299</v>
      </c>
      <c r="G3105">
        <f t="shared" si="97"/>
        <v>-0.4474485756049944</v>
      </c>
    </row>
    <row r="3106" spans="1:7" x14ac:dyDescent="0.25">
      <c r="A3106">
        <v>-434.77527582912501</v>
      </c>
      <c r="B3106">
        <f t="shared" si="96"/>
        <v>0.5525514243950056</v>
      </c>
      <c r="F3106">
        <v>422.22472417084799</v>
      </c>
      <c r="G3106">
        <f t="shared" si="97"/>
        <v>-0.4474485756049944</v>
      </c>
    </row>
    <row r="3107" spans="1:7" x14ac:dyDescent="0.25">
      <c r="A3107">
        <v>-435.22272440473</v>
      </c>
      <c r="B3107">
        <f t="shared" si="96"/>
        <v>-0.4474485756049944</v>
      </c>
      <c r="F3107">
        <v>421.777275595243</v>
      </c>
      <c r="G3107">
        <f t="shared" si="97"/>
        <v>-0.4474485756049944</v>
      </c>
    </row>
    <row r="3108" spans="1:7" x14ac:dyDescent="0.25">
      <c r="A3108">
        <v>-435.670172980335</v>
      </c>
      <c r="B3108">
        <f t="shared" si="96"/>
        <v>-0.4474485756049944</v>
      </c>
      <c r="F3108">
        <v>421.329827019638</v>
      </c>
      <c r="G3108">
        <f t="shared" si="97"/>
        <v>-0.4474485756049944</v>
      </c>
    </row>
    <row r="3109" spans="1:7" x14ac:dyDescent="0.25">
      <c r="A3109">
        <v>-436.11762155593999</v>
      </c>
      <c r="B3109">
        <f t="shared" si="96"/>
        <v>-0.4474485756049944</v>
      </c>
      <c r="F3109">
        <v>420.88237844403301</v>
      </c>
      <c r="G3109">
        <f t="shared" si="97"/>
        <v>-0.4474485756049944</v>
      </c>
    </row>
    <row r="3110" spans="1:7" x14ac:dyDescent="0.25">
      <c r="A3110">
        <v>-436.56507013154499</v>
      </c>
      <c r="B3110">
        <f t="shared" si="96"/>
        <v>-0.4474485756049944</v>
      </c>
      <c r="F3110">
        <v>420.43492986842801</v>
      </c>
      <c r="G3110">
        <f t="shared" si="97"/>
        <v>-0.4474485756049944</v>
      </c>
    </row>
    <row r="3111" spans="1:7" x14ac:dyDescent="0.25">
      <c r="A3111">
        <v>-437.01251870714998</v>
      </c>
      <c r="B3111">
        <f t="shared" si="96"/>
        <v>-0.4474485756049944</v>
      </c>
      <c r="F3111">
        <v>419.98748129282302</v>
      </c>
      <c r="G3111">
        <f t="shared" si="97"/>
        <v>-0.4474485756049944</v>
      </c>
    </row>
    <row r="3112" spans="1:7" x14ac:dyDescent="0.25">
      <c r="A3112">
        <v>-437.45996728275497</v>
      </c>
      <c r="B3112">
        <f t="shared" si="96"/>
        <v>-0.4474485756049944</v>
      </c>
      <c r="F3112">
        <v>419.54003271721803</v>
      </c>
      <c r="G3112">
        <f t="shared" si="97"/>
        <v>-0.4474485756049944</v>
      </c>
    </row>
    <row r="3113" spans="1:7" x14ac:dyDescent="0.25">
      <c r="A3113">
        <v>-437.90741585836003</v>
      </c>
      <c r="B3113">
        <f t="shared" si="96"/>
        <v>-0.44744857560505125</v>
      </c>
      <c r="F3113">
        <v>419.09258414161297</v>
      </c>
      <c r="G3113">
        <f t="shared" si="97"/>
        <v>-0.44744857560505125</v>
      </c>
    </row>
    <row r="3114" spans="1:7" x14ac:dyDescent="0.25">
      <c r="A3114">
        <v>-438.35486443396502</v>
      </c>
      <c r="B3114">
        <f t="shared" si="96"/>
        <v>-0.4474485756049944</v>
      </c>
      <c r="F3114">
        <v>418.64513556600798</v>
      </c>
      <c r="G3114">
        <f t="shared" si="97"/>
        <v>-0.4474485756049944</v>
      </c>
    </row>
    <row r="3115" spans="1:7" x14ac:dyDescent="0.25">
      <c r="A3115">
        <v>-438.80231300957001</v>
      </c>
      <c r="B3115">
        <f t="shared" si="96"/>
        <v>-0.4474485756049944</v>
      </c>
      <c r="F3115">
        <v>418.19768699040299</v>
      </c>
      <c r="G3115">
        <f t="shared" si="97"/>
        <v>-0.4474485756049944</v>
      </c>
    </row>
    <row r="3116" spans="1:7" x14ac:dyDescent="0.25">
      <c r="A3116">
        <v>-439.24976158517501</v>
      </c>
      <c r="B3116">
        <f t="shared" si="96"/>
        <v>-0.4474485756049944</v>
      </c>
      <c r="F3116">
        <v>417.75023841479799</v>
      </c>
      <c r="G3116">
        <f t="shared" si="97"/>
        <v>-0.4474485756049944</v>
      </c>
    </row>
    <row r="3117" spans="1:7" x14ac:dyDescent="0.25">
      <c r="A3117">
        <v>-439.69721016078</v>
      </c>
      <c r="B3117">
        <f t="shared" si="96"/>
        <v>-0.4474485756049944</v>
      </c>
      <c r="F3117">
        <v>417.302789839193</v>
      </c>
      <c r="G3117">
        <f t="shared" si="97"/>
        <v>-0.4474485756049944</v>
      </c>
    </row>
    <row r="3118" spans="1:7" x14ac:dyDescent="0.25">
      <c r="A3118">
        <v>-440.144658736385</v>
      </c>
      <c r="B3118">
        <f t="shared" si="96"/>
        <v>-0.4474485756049944</v>
      </c>
      <c r="F3118">
        <v>416.855341263588</v>
      </c>
      <c r="G3118">
        <f t="shared" si="97"/>
        <v>-0.4474485756049944</v>
      </c>
    </row>
    <row r="3119" spans="1:7" x14ac:dyDescent="0.25">
      <c r="A3119">
        <v>-440.59210731198999</v>
      </c>
      <c r="B3119">
        <f t="shared" si="96"/>
        <v>-0.4474485756049944</v>
      </c>
      <c r="F3119">
        <v>416.40789268798301</v>
      </c>
      <c r="G3119">
        <f t="shared" si="97"/>
        <v>-0.4474485756049944</v>
      </c>
    </row>
    <row r="3120" spans="1:7" x14ac:dyDescent="0.25">
      <c r="A3120">
        <v>-441.03955588759499</v>
      </c>
      <c r="B3120">
        <f t="shared" si="96"/>
        <v>-0.4474485756049944</v>
      </c>
      <c r="F3120">
        <v>415.96044411237801</v>
      </c>
      <c r="G3120">
        <f t="shared" si="97"/>
        <v>-0.4474485756049944</v>
      </c>
    </row>
    <row r="3121" spans="1:7" x14ac:dyDescent="0.25">
      <c r="A3121">
        <v>-441.48700446319998</v>
      </c>
      <c r="B3121">
        <f t="shared" si="96"/>
        <v>-0.4474485756049944</v>
      </c>
      <c r="F3121">
        <v>415.51299553677302</v>
      </c>
      <c r="G3121">
        <f t="shared" si="97"/>
        <v>-0.4474485756049944</v>
      </c>
    </row>
    <row r="3122" spans="1:7" x14ac:dyDescent="0.25">
      <c r="A3122">
        <v>-441.93445303880497</v>
      </c>
      <c r="B3122">
        <f t="shared" si="96"/>
        <v>-0.4474485756049944</v>
      </c>
      <c r="F3122">
        <v>415.06554696116802</v>
      </c>
      <c r="G3122">
        <f t="shared" si="97"/>
        <v>-0.4474485756049944</v>
      </c>
    </row>
    <row r="3123" spans="1:7" x14ac:dyDescent="0.25">
      <c r="A3123">
        <v>-441.38190161441003</v>
      </c>
      <c r="B3123">
        <f t="shared" si="96"/>
        <v>0.55255142439494875</v>
      </c>
      <c r="F3123">
        <v>414.61809838556297</v>
      </c>
      <c r="G3123">
        <f t="shared" si="97"/>
        <v>-0.44744857560505125</v>
      </c>
    </row>
    <row r="3124" spans="1:7" x14ac:dyDescent="0.25">
      <c r="A3124">
        <v>-440.82935019001502</v>
      </c>
      <c r="B3124">
        <f t="shared" si="96"/>
        <v>0.5525514243950056</v>
      </c>
      <c r="F3124">
        <v>414.17064980995798</v>
      </c>
      <c r="G3124">
        <f t="shared" si="97"/>
        <v>-0.4474485756049944</v>
      </c>
    </row>
    <row r="3125" spans="1:7" x14ac:dyDescent="0.25">
      <c r="A3125">
        <v>-440.27679876562001</v>
      </c>
      <c r="B3125">
        <f t="shared" si="96"/>
        <v>0.5525514243950056</v>
      </c>
      <c r="F3125">
        <v>413.72320123435298</v>
      </c>
      <c r="G3125">
        <f t="shared" si="97"/>
        <v>-0.4474485756049944</v>
      </c>
    </row>
    <row r="3126" spans="1:7" x14ac:dyDescent="0.25">
      <c r="A3126">
        <v>-439.72424734122501</v>
      </c>
      <c r="B3126">
        <f t="shared" si="96"/>
        <v>0.5525514243950056</v>
      </c>
      <c r="F3126">
        <v>413.27575265874799</v>
      </c>
      <c r="G3126">
        <f t="shared" si="97"/>
        <v>-0.4474485756049944</v>
      </c>
    </row>
    <row r="3127" spans="1:7" x14ac:dyDescent="0.25">
      <c r="A3127">
        <v>-439.17169591683</v>
      </c>
      <c r="B3127">
        <f t="shared" si="96"/>
        <v>0.5525514243950056</v>
      </c>
      <c r="F3127">
        <v>412.828304083143</v>
      </c>
      <c r="G3127">
        <f t="shared" si="97"/>
        <v>-0.4474485756049944</v>
      </c>
    </row>
    <row r="3128" spans="1:7" x14ac:dyDescent="0.25">
      <c r="A3128">
        <v>-438.619144492435</v>
      </c>
      <c r="B3128">
        <f t="shared" si="96"/>
        <v>0.5525514243950056</v>
      </c>
      <c r="F3128">
        <v>412.380855507538</v>
      </c>
      <c r="G3128">
        <f t="shared" si="97"/>
        <v>-0.4474485756049944</v>
      </c>
    </row>
    <row r="3129" spans="1:7" x14ac:dyDescent="0.25">
      <c r="A3129">
        <v>-438.06659306803999</v>
      </c>
      <c r="B3129">
        <f t="shared" si="96"/>
        <v>0.5525514243950056</v>
      </c>
      <c r="F3129">
        <v>411.93340693193301</v>
      </c>
      <c r="G3129">
        <f t="shared" si="97"/>
        <v>-0.4474485756049944</v>
      </c>
    </row>
    <row r="3130" spans="1:7" x14ac:dyDescent="0.25">
      <c r="A3130">
        <v>-437.51404164364499</v>
      </c>
      <c r="B3130">
        <f t="shared" si="96"/>
        <v>0.5525514243950056</v>
      </c>
      <c r="F3130">
        <v>411.48595835632801</v>
      </c>
      <c r="G3130">
        <f t="shared" si="97"/>
        <v>-0.4474485756049944</v>
      </c>
    </row>
    <row r="3131" spans="1:7" x14ac:dyDescent="0.25">
      <c r="A3131">
        <v>-436.96149021924998</v>
      </c>
      <c r="B3131">
        <f t="shared" si="96"/>
        <v>0.5525514243950056</v>
      </c>
      <c r="F3131">
        <v>411.03850978072302</v>
      </c>
      <c r="G3131">
        <f t="shared" si="97"/>
        <v>-0.4474485756049944</v>
      </c>
    </row>
    <row r="3132" spans="1:7" x14ac:dyDescent="0.25">
      <c r="A3132">
        <v>-436.40893879485498</v>
      </c>
      <c r="B3132">
        <f t="shared" si="96"/>
        <v>0.5525514243950056</v>
      </c>
      <c r="F3132">
        <v>410.59106120511802</v>
      </c>
      <c r="G3132">
        <f t="shared" si="97"/>
        <v>-0.4474485756049944</v>
      </c>
    </row>
    <row r="3133" spans="1:7" x14ac:dyDescent="0.25">
      <c r="A3133">
        <v>-435.85638737046003</v>
      </c>
      <c r="B3133">
        <f t="shared" si="96"/>
        <v>0.55255142439494875</v>
      </c>
      <c r="F3133">
        <v>410.14361262951297</v>
      </c>
      <c r="G3133">
        <f t="shared" si="97"/>
        <v>-0.44744857560505125</v>
      </c>
    </row>
    <row r="3134" spans="1:7" x14ac:dyDescent="0.25">
      <c r="A3134">
        <v>-435.30383594606502</v>
      </c>
      <c r="B3134">
        <f t="shared" si="96"/>
        <v>0.5525514243950056</v>
      </c>
      <c r="F3134">
        <v>409.69616405390798</v>
      </c>
      <c r="G3134">
        <f t="shared" si="97"/>
        <v>-0.4474485756049944</v>
      </c>
    </row>
    <row r="3135" spans="1:7" x14ac:dyDescent="0.25">
      <c r="A3135">
        <v>-434.75128452167002</v>
      </c>
      <c r="B3135">
        <f t="shared" si="96"/>
        <v>0.5525514243950056</v>
      </c>
      <c r="F3135">
        <v>409.24871547830298</v>
      </c>
      <c r="G3135">
        <f t="shared" si="97"/>
        <v>-0.4474485756049944</v>
      </c>
    </row>
    <row r="3136" spans="1:7" x14ac:dyDescent="0.25">
      <c r="A3136">
        <v>-434.19873309727501</v>
      </c>
      <c r="B3136">
        <f t="shared" si="96"/>
        <v>0.5525514243950056</v>
      </c>
      <c r="F3136">
        <v>408.80126690269799</v>
      </c>
      <c r="G3136">
        <f t="shared" si="97"/>
        <v>-0.4474485756049944</v>
      </c>
    </row>
    <row r="3137" spans="1:7" x14ac:dyDescent="0.25">
      <c r="A3137">
        <v>-433.64618167288</v>
      </c>
      <c r="B3137">
        <f t="shared" si="96"/>
        <v>0.5525514243950056</v>
      </c>
      <c r="F3137">
        <v>408.35381832709299</v>
      </c>
      <c r="G3137">
        <f t="shared" si="97"/>
        <v>-0.4474485756049944</v>
      </c>
    </row>
    <row r="3138" spans="1:7" x14ac:dyDescent="0.25">
      <c r="A3138">
        <v>-433.093630248485</v>
      </c>
      <c r="B3138">
        <f t="shared" si="96"/>
        <v>0.5525514243950056</v>
      </c>
      <c r="F3138">
        <v>407.906369751488</v>
      </c>
      <c r="G3138">
        <f t="shared" si="97"/>
        <v>-0.4474485756049944</v>
      </c>
    </row>
    <row r="3139" spans="1:7" x14ac:dyDescent="0.25">
      <c r="A3139">
        <v>-432.54107882408999</v>
      </c>
      <c r="B3139">
        <f t="shared" ref="B3139:B3202" si="98">A3139-A3138</f>
        <v>0.5525514243950056</v>
      </c>
      <c r="F3139">
        <v>407.45892117588301</v>
      </c>
      <c r="G3139">
        <f t="shared" ref="G3139:G3202" si="99">F3139-F3138</f>
        <v>-0.4474485756049944</v>
      </c>
    </row>
    <row r="3140" spans="1:7" x14ac:dyDescent="0.25">
      <c r="A3140">
        <v>-431.98852739969499</v>
      </c>
      <c r="B3140">
        <f t="shared" si="98"/>
        <v>0.5525514243950056</v>
      </c>
      <c r="F3140">
        <v>407.01147260027801</v>
      </c>
      <c r="G3140">
        <f t="shared" si="99"/>
        <v>-0.4474485756049944</v>
      </c>
    </row>
    <row r="3141" spans="1:7" x14ac:dyDescent="0.25">
      <c r="A3141">
        <v>-431.43597597529998</v>
      </c>
      <c r="B3141">
        <f t="shared" si="98"/>
        <v>0.5525514243950056</v>
      </c>
      <c r="F3141">
        <v>406.56402402467302</v>
      </c>
      <c r="G3141">
        <f t="shared" si="99"/>
        <v>-0.4474485756049944</v>
      </c>
    </row>
    <row r="3142" spans="1:7" x14ac:dyDescent="0.25">
      <c r="A3142">
        <v>-430.88342455090498</v>
      </c>
      <c r="B3142">
        <f t="shared" si="98"/>
        <v>0.5525514243950056</v>
      </c>
      <c r="F3142">
        <v>406.11657544906802</v>
      </c>
      <c r="G3142">
        <f t="shared" si="99"/>
        <v>-0.4474485756049944</v>
      </c>
    </row>
    <row r="3143" spans="1:7" x14ac:dyDescent="0.25">
      <c r="A3143">
        <v>-430.33087312651003</v>
      </c>
      <c r="B3143">
        <f t="shared" si="98"/>
        <v>0.55255142439494875</v>
      </c>
      <c r="F3143">
        <v>405.66912687346297</v>
      </c>
      <c r="G3143">
        <f t="shared" si="99"/>
        <v>-0.44744857560505125</v>
      </c>
    </row>
    <row r="3144" spans="1:7" x14ac:dyDescent="0.25">
      <c r="A3144">
        <v>-429.77832170211502</v>
      </c>
      <c r="B3144">
        <f t="shared" si="98"/>
        <v>0.5525514243950056</v>
      </c>
      <c r="F3144">
        <v>405.22167829785798</v>
      </c>
      <c r="G3144">
        <f t="shared" si="99"/>
        <v>-0.4474485756049944</v>
      </c>
    </row>
    <row r="3145" spans="1:7" x14ac:dyDescent="0.25">
      <c r="A3145">
        <v>-429.22577027772002</v>
      </c>
      <c r="B3145">
        <f t="shared" si="98"/>
        <v>0.5525514243950056</v>
      </c>
      <c r="F3145">
        <v>404.77422972225298</v>
      </c>
      <c r="G3145">
        <f t="shared" si="99"/>
        <v>-0.4474485756049944</v>
      </c>
    </row>
    <row r="3146" spans="1:7" x14ac:dyDescent="0.25">
      <c r="A3146">
        <v>-428.67321885332501</v>
      </c>
      <c r="B3146">
        <f t="shared" si="98"/>
        <v>0.5525514243950056</v>
      </c>
      <c r="F3146">
        <v>404.32678114664799</v>
      </c>
      <c r="G3146">
        <f t="shared" si="99"/>
        <v>-0.4474485756049944</v>
      </c>
    </row>
    <row r="3147" spans="1:7" x14ac:dyDescent="0.25">
      <c r="A3147">
        <v>-428.12066742893001</v>
      </c>
      <c r="B3147">
        <f t="shared" si="98"/>
        <v>0.5525514243950056</v>
      </c>
      <c r="F3147">
        <v>403.87933257104299</v>
      </c>
      <c r="G3147">
        <f t="shared" si="99"/>
        <v>-0.4474485756049944</v>
      </c>
    </row>
    <row r="3148" spans="1:7" x14ac:dyDescent="0.25">
      <c r="A3148">
        <v>-427.568116004535</v>
      </c>
      <c r="B3148">
        <f t="shared" si="98"/>
        <v>0.5525514243950056</v>
      </c>
      <c r="F3148">
        <v>403.431883995438</v>
      </c>
      <c r="G3148">
        <f t="shared" si="99"/>
        <v>-0.4474485756049944</v>
      </c>
    </row>
    <row r="3149" spans="1:7" x14ac:dyDescent="0.25">
      <c r="A3149">
        <v>-427.01556458013999</v>
      </c>
      <c r="B3149">
        <f t="shared" si="98"/>
        <v>0.5525514243950056</v>
      </c>
      <c r="F3149">
        <v>402.98443541983301</v>
      </c>
      <c r="G3149">
        <f t="shared" si="99"/>
        <v>-0.4474485756049944</v>
      </c>
    </row>
    <row r="3150" spans="1:7" x14ac:dyDescent="0.25">
      <c r="A3150">
        <v>-426.46301315574499</v>
      </c>
      <c r="B3150">
        <f t="shared" si="98"/>
        <v>0.5525514243950056</v>
      </c>
      <c r="F3150">
        <v>402.53698684422801</v>
      </c>
      <c r="G3150">
        <f t="shared" si="99"/>
        <v>-0.4474485756049944</v>
      </c>
    </row>
    <row r="3151" spans="1:7" x14ac:dyDescent="0.25">
      <c r="A3151">
        <v>-425.91046173134998</v>
      </c>
      <c r="B3151">
        <f t="shared" si="98"/>
        <v>0.5525514243950056</v>
      </c>
      <c r="F3151">
        <v>402.08953826862302</v>
      </c>
      <c r="G3151">
        <f t="shared" si="99"/>
        <v>-0.4474485756049944</v>
      </c>
    </row>
    <row r="3152" spans="1:7" x14ac:dyDescent="0.25">
      <c r="A3152">
        <v>-425.35791030695498</v>
      </c>
      <c r="B3152">
        <f t="shared" si="98"/>
        <v>0.5525514243950056</v>
      </c>
      <c r="F3152">
        <v>401.64208969301802</v>
      </c>
      <c r="G3152">
        <f t="shared" si="99"/>
        <v>-0.4474485756049944</v>
      </c>
    </row>
    <row r="3153" spans="1:7" x14ac:dyDescent="0.25">
      <c r="A3153">
        <v>-424.80535888255997</v>
      </c>
      <c r="B3153">
        <f t="shared" si="98"/>
        <v>0.5525514243950056</v>
      </c>
      <c r="F3153">
        <v>401.19464111741303</v>
      </c>
      <c r="G3153">
        <f t="shared" si="99"/>
        <v>-0.4474485756049944</v>
      </c>
    </row>
    <row r="3154" spans="1:7" x14ac:dyDescent="0.25">
      <c r="A3154">
        <v>-424.25280745816502</v>
      </c>
      <c r="B3154">
        <f t="shared" si="98"/>
        <v>0.55255142439494875</v>
      </c>
      <c r="F3154">
        <v>400.74719254180798</v>
      </c>
      <c r="G3154">
        <f t="shared" si="99"/>
        <v>-0.44744857560505125</v>
      </c>
    </row>
    <row r="3155" spans="1:7" x14ac:dyDescent="0.25">
      <c r="A3155">
        <v>-423.70025603377002</v>
      </c>
      <c r="B3155">
        <f t="shared" si="98"/>
        <v>0.5525514243950056</v>
      </c>
      <c r="F3155">
        <v>400.29974396620298</v>
      </c>
      <c r="G3155">
        <f t="shared" si="99"/>
        <v>-0.4474485756049944</v>
      </c>
    </row>
    <row r="3156" spans="1:7" x14ac:dyDescent="0.25">
      <c r="A3156">
        <v>-423.14770460937501</v>
      </c>
      <c r="B3156">
        <f t="shared" si="98"/>
        <v>0.5525514243950056</v>
      </c>
      <c r="F3156">
        <v>399.85229539059799</v>
      </c>
      <c r="G3156">
        <f t="shared" si="99"/>
        <v>-0.4474485756049944</v>
      </c>
    </row>
    <row r="3157" spans="1:7" x14ac:dyDescent="0.25">
      <c r="A3157">
        <v>-422.59515318498001</v>
      </c>
      <c r="B3157">
        <f t="shared" si="98"/>
        <v>0.5525514243950056</v>
      </c>
      <c r="F3157">
        <v>399.40484681499299</v>
      </c>
      <c r="G3157">
        <f t="shared" si="99"/>
        <v>-0.4474485756049944</v>
      </c>
    </row>
    <row r="3158" spans="1:7" x14ac:dyDescent="0.25">
      <c r="A3158">
        <v>-422.042601760585</v>
      </c>
      <c r="B3158">
        <f t="shared" si="98"/>
        <v>0.5525514243950056</v>
      </c>
      <c r="F3158">
        <v>398.957398239388</v>
      </c>
      <c r="G3158">
        <f t="shared" si="99"/>
        <v>-0.4474485756049944</v>
      </c>
    </row>
    <row r="3159" spans="1:7" x14ac:dyDescent="0.25">
      <c r="A3159">
        <v>-421.49005033619</v>
      </c>
      <c r="B3159">
        <f t="shared" si="98"/>
        <v>0.5525514243950056</v>
      </c>
      <c r="F3159">
        <v>398.509949663783</v>
      </c>
      <c r="G3159">
        <f t="shared" si="99"/>
        <v>-0.4474485756049944</v>
      </c>
    </row>
    <row r="3160" spans="1:7" x14ac:dyDescent="0.25">
      <c r="A3160">
        <v>-420.93749891179499</v>
      </c>
      <c r="B3160">
        <f t="shared" si="98"/>
        <v>0.5525514243950056</v>
      </c>
      <c r="F3160">
        <v>398.06250108817801</v>
      </c>
      <c r="G3160">
        <f t="shared" si="99"/>
        <v>-0.4474485756049944</v>
      </c>
    </row>
    <row r="3161" spans="1:7" x14ac:dyDescent="0.25">
      <c r="A3161">
        <v>-420.38494748739998</v>
      </c>
      <c r="B3161">
        <f t="shared" si="98"/>
        <v>0.5525514243950056</v>
      </c>
      <c r="F3161">
        <v>397.61505251257302</v>
      </c>
      <c r="G3161">
        <f t="shared" si="99"/>
        <v>-0.4474485756049944</v>
      </c>
    </row>
    <row r="3162" spans="1:7" x14ac:dyDescent="0.25">
      <c r="A3162">
        <v>-419.83239606300498</v>
      </c>
      <c r="B3162">
        <f t="shared" si="98"/>
        <v>0.5525514243950056</v>
      </c>
      <c r="F3162">
        <v>397.16760393696802</v>
      </c>
      <c r="G3162">
        <f t="shared" si="99"/>
        <v>-0.4474485756049944</v>
      </c>
    </row>
    <row r="3163" spans="1:7" x14ac:dyDescent="0.25">
      <c r="A3163">
        <v>-419.27984463860997</v>
      </c>
      <c r="B3163">
        <f t="shared" si="98"/>
        <v>0.5525514243950056</v>
      </c>
      <c r="F3163">
        <v>396.72015536136303</v>
      </c>
      <c r="G3163">
        <f t="shared" si="99"/>
        <v>-0.4474485756049944</v>
      </c>
    </row>
    <row r="3164" spans="1:7" x14ac:dyDescent="0.25">
      <c r="A3164">
        <v>-418.72729321421502</v>
      </c>
      <c r="B3164">
        <f t="shared" si="98"/>
        <v>0.55255142439494875</v>
      </c>
      <c r="F3164">
        <v>396.27270678575798</v>
      </c>
      <c r="G3164">
        <f t="shared" si="99"/>
        <v>-0.44744857560505125</v>
      </c>
    </row>
    <row r="3165" spans="1:7" x14ac:dyDescent="0.25">
      <c r="A3165">
        <v>-418.17474178982002</v>
      </c>
      <c r="B3165">
        <f t="shared" si="98"/>
        <v>0.5525514243950056</v>
      </c>
      <c r="F3165">
        <v>395.82525821015298</v>
      </c>
      <c r="G3165">
        <f t="shared" si="99"/>
        <v>-0.4474485756049944</v>
      </c>
    </row>
    <row r="3166" spans="1:7" x14ac:dyDescent="0.25">
      <c r="A3166">
        <v>-417.62219036542501</v>
      </c>
      <c r="B3166">
        <f t="shared" si="98"/>
        <v>0.5525514243950056</v>
      </c>
      <c r="F3166">
        <v>395.37780963454799</v>
      </c>
      <c r="G3166">
        <f t="shared" si="99"/>
        <v>-0.4474485756049944</v>
      </c>
    </row>
    <row r="3167" spans="1:7" x14ac:dyDescent="0.25">
      <c r="A3167">
        <v>-417.06963894103001</v>
      </c>
      <c r="B3167">
        <f t="shared" si="98"/>
        <v>0.5525514243950056</v>
      </c>
      <c r="F3167">
        <v>394.93036105894299</v>
      </c>
      <c r="G3167">
        <f t="shared" si="99"/>
        <v>-0.4474485756049944</v>
      </c>
    </row>
    <row r="3168" spans="1:7" x14ac:dyDescent="0.25">
      <c r="A3168">
        <v>-416.517087516635</v>
      </c>
      <c r="B3168">
        <f t="shared" si="98"/>
        <v>0.5525514243950056</v>
      </c>
      <c r="F3168">
        <v>394.482912483338</v>
      </c>
      <c r="G3168">
        <f t="shared" si="99"/>
        <v>-0.4474485756049944</v>
      </c>
    </row>
    <row r="3169" spans="1:7" x14ac:dyDescent="0.25">
      <c r="A3169">
        <v>-415.96453609224</v>
      </c>
      <c r="B3169">
        <f t="shared" si="98"/>
        <v>0.5525514243950056</v>
      </c>
      <c r="F3169">
        <v>394.035463907733</v>
      </c>
      <c r="G3169">
        <f t="shared" si="99"/>
        <v>-0.4474485756049944</v>
      </c>
    </row>
    <row r="3170" spans="1:7" x14ac:dyDescent="0.25">
      <c r="A3170">
        <v>-415.41198466784499</v>
      </c>
      <c r="B3170">
        <f t="shared" si="98"/>
        <v>0.5525514243950056</v>
      </c>
      <c r="F3170">
        <v>393.58801533212801</v>
      </c>
      <c r="G3170">
        <f t="shared" si="99"/>
        <v>-0.4474485756049944</v>
      </c>
    </row>
    <row r="3171" spans="1:7" x14ac:dyDescent="0.25">
      <c r="A3171">
        <v>-414.85943324344998</v>
      </c>
      <c r="B3171">
        <f t="shared" si="98"/>
        <v>0.5525514243950056</v>
      </c>
      <c r="F3171">
        <v>393.14056675652301</v>
      </c>
      <c r="G3171">
        <f t="shared" si="99"/>
        <v>-0.4474485756049944</v>
      </c>
    </row>
    <row r="3172" spans="1:7" x14ac:dyDescent="0.25">
      <c r="A3172">
        <v>-414.30688181905498</v>
      </c>
      <c r="B3172">
        <f t="shared" si="98"/>
        <v>0.5525514243950056</v>
      </c>
      <c r="F3172">
        <v>392.69311818091802</v>
      </c>
      <c r="G3172">
        <f t="shared" si="99"/>
        <v>-0.4474485756049944</v>
      </c>
    </row>
    <row r="3173" spans="1:7" x14ac:dyDescent="0.25">
      <c r="A3173">
        <v>-413.75433039465997</v>
      </c>
      <c r="B3173">
        <f t="shared" si="98"/>
        <v>0.5525514243950056</v>
      </c>
      <c r="F3173">
        <v>392.24566960531303</v>
      </c>
      <c r="G3173">
        <f t="shared" si="99"/>
        <v>-0.4474485756049944</v>
      </c>
    </row>
    <row r="3174" spans="1:7" x14ac:dyDescent="0.25">
      <c r="A3174">
        <v>-413.20177897026502</v>
      </c>
      <c r="B3174">
        <f t="shared" si="98"/>
        <v>0.55255142439494875</v>
      </c>
      <c r="F3174">
        <v>391.79822102970797</v>
      </c>
      <c r="G3174">
        <f t="shared" si="99"/>
        <v>-0.44744857560505125</v>
      </c>
    </row>
    <row r="3175" spans="1:7" x14ac:dyDescent="0.25">
      <c r="A3175">
        <v>-413.64922754587002</v>
      </c>
      <c r="B3175">
        <f t="shared" si="98"/>
        <v>-0.4474485756049944</v>
      </c>
      <c r="F3175">
        <v>391.35077245410298</v>
      </c>
      <c r="G3175">
        <f t="shared" si="99"/>
        <v>-0.4474485756049944</v>
      </c>
    </row>
    <row r="3176" spans="1:7" x14ac:dyDescent="0.25">
      <c r="A3176">
        <v>-413.09667612147501</v>
      </c>
      <c r="B3176">
        <f t="shared" si="98"/>
        <v>0.5525514243950056</v>
      </c>
      <c r="F3176">
        <v>390.90332387849799</v>
      </c>
      <c r="G3176">
        <f t="shared" si="99"/>
        <v>-0.4474485756049944</v>
      </c>
    </row>
    <row r="3177" spans="1:7" x14ac:dyDescent="0.25">
      <c r="A3177">
        <v>-412.54412469708001</v>
      </c>
      <c r="B3177">
        <f t="shared" si="98"/>
        <v>0.5525514243950056</v>
      </c>
      <c r="F3177">
        <v>390.45587530289299</v>
      </c>
      <c r="G3177">
        <f t="shared" si="99"/>
        <v>-0.4474485756049944</v>
      </c>
    </row>
    <row r="3178" spans="1:7" x14ac:dyDescent="0.25">
      <c r="A3178">
        <v>-411.991573272685</v>
      </c>
      <c r="B3178">
        <f t="shared" si="98"/>
        <v>0.5525514243950056</v>
      </c>
      <c r="F3178">
        <v>390.008426727288</v>
      </c>
      <c r="G3178">
        <f t="shared" si="99"/>
        <v>-0.4474485756049944</v>
      </c>
    </row>
    <row r="3179" spans="1:7" x14ac:dyDescent="0.25">
      <c r="A3179">
        <v>-411.43902184829</v>
      </c>
      <c r="B3179">
        <f t="shared" si="98"/>
        <v>0.5525514243950056</v>
      </c>
      <c r="F3179">
        <v>389.560978151683</v>
      </c>
      <c r="G3179">
        <f t="shared" si="99"/>
        <v>-0.4474485756049944</v>
      </c>
    </row>
    <row r="3180" spans="1:7" x14ac:dyDescent="0.25">
      <c r="A3180">
        <v>-410.88647042389499</v>
      </c>
      <c r="B3180">
        <f t="shared" si="98"/>
        <v>0.5525514243950056</v>
      </c>
      <c r="F3180">
        <v>389.11352957607801</v>
      </c>
      <c r="G3180">
        <f t="shared" si="99"/>
        <v>-0.4474485756049944</v>
      </c>
    </row>
    <row r="3181" spans="1:7" x14ac:dyDescent="0.25">
      <c r="A3181">
        <v>-410.33391899949999</v>
      </c>
      <c r="B3181">
        <f t="shared" si="98"/>
        <v>0.5525514243950056</v>
      </c>
      <c r="F3181">
        <v>388.66608100047301</v>
      </c>
      <c r="G3181">
        <f t="shared" si="99"/>
        <v>-0.4474485756049944</v>
      </c>
    </row>
    <row r="3182" spans="1:7" x14ac:dyDescent="0.25">
      <c r="A3182">
        <v>-409.78136757510498</v>
      </c>
      <c r="B3182">
        <f t="shared" si="98"/>
        <v>0.5525514243950056</v>
      </c>
      <c r="F3182">
        <v>388.21863242486802</v>
      </c>
      <c r="G3182">
        <f t="shared" si="99"/>
        <v>-0.4474485756049944</v>
      </c>
    </row>
    <row r="3183" spans="1:7" x14ac:dyDescent="0.25">
      <c r="A3183">
        <v>-409.22881615070997</v>
      </c>
      <c r="B3183">
        <f t="shared" si="98"/>
        <v>0.5525514243950056</v>
      </c>
      <c r="F3183">
        <v>387.77118384926302</v>
      </c>
      <c r="G3183">
        <f t="shared" si="99"/>
        <v>-0.4474485756049944</v>
      </c>
    </row>
    <row r="3184" spans="1:7" x14ac:dyDescent="0.25">
      <c r="A3184">
        <v>-408.67626472631503</v>
      </c>
      <c r="B3184">
        <f t="shared" si="98"/>
        <v>0.55255142439494875</v>
      </c>
      <c r="F3184">
        <v>387.32373527365797</v>
      </c>
      <c r="G3184">
        <f t="shared" si="99"/>
        <v>-0.44744857560505125</v>
      </c>
    </row>
    <row r="3185" spans="1:7" x14ac:dyDescent="0.25">
      <c r="A3185">
        <v>-408.12371330192002</v>
      </c>
      <c r="B3185">
        <f t="shared" si="98"/>
        <v>0.5525514243950056</v>
      </c>
      <c r="F3185">
        <v>386.87628669805298</v>
      </c>
      <c r="G3185">
        <f t="shared" si="99"/>
        <v>-0.4474485756049944</v>
      </c>
    </row>
    <row r="3186" spans="1:7" x14ac:dyDescent="0.25">
      <c r="A3186">
        <v>-407.57116187752501</v>
      </c>
      <c r="B3186">
        <f t="shared" si="98"/>
        <v>0.5525514243950056</v>
      </c>
      <c r="F3186">
        <v>386.42883812244798</v>
      </c>
      <c r="G3186">
        <f t="shared" si="99"/>
        <v>-0.4474485756049944</v>
      </c>
    </row>
    <row r="3187" spans="1:7" x14ac:dyDescent="0.25">
      <c r="A3187">
        <v>-407.01861045313001</v>
      </c>
      <c r="B3187">
        <f t="shared" si="98"/>
        <v>0.5525514243950056</v>
      </c>
      <c r="F3187">
        <v>385.98138954684299</v>
      </c>
      <c r="G3187">
        <f t="shared" si="99"/>
        <v>-0.4474485756049944</v>
      </c>
    </row>
    <row r="3188" spans="1:7" x14ac:dyDescent="0.25">
      <c r="A3188">
        <v>-406.466059028735</v>
      </c>
      <c r="B3188">
        <f t="shared" si="98"/>
        <v>0.5525514243950056</v>
      </c>
      <c r="F3188">
        <v>385.533940971238</v>
      </c>
      <c r="G3188">
        <f t="shared" si="99"/>
        <v>-0.4474485756049944</v>
      </c>
    </row>
    <row r="3189" spans="1:7" x14ac:dyDescent="0.25">
      <c r="A3189">
        <v>-405.91350760434</v>
      </c>
      <c r="B3189">
        <f t="shared" si="98"/>
        <v>0.5525514243950056</v>
      </c>
      <c r="F3189">
        <v>385.086492395633</v>
      </c>
      <c r="G3189">
        <f t="shared" si="99"/>
        <v>-0.4474485756049944</v>
      </c>
    </row>
    <row r="3190" spans="1:7" x14ac:dyDescent="0.25">
      <c r="A3190">
        <v>-405.36095617994499</v>
      </c>
      <c r="B3190">
        <f t="shared" si="98"/>
        <v>0.5525514243950056</v>
      </c>
      <c r="F3190">
        <v>384.63904382002801</v>
      </c>
      <c r="G3190">
        <f t="shared" si="99"/>
        <v>-0.4474485756049944</v>
      </c>
    </row>
    <row r="3191" spans="1:7" x14ac:dyDescent="0.25">
      <c r="A3191">
        <v>-404.80840475554999</v>
      </c>
      <c r="B3191">
        <f t="shared" si="98"/>
        <v>0.5525514243950056</v>
      </c>
      <c r="F3191">
        <v>384.19159524442301</v>
      </c>
      <c r="G3191">
        <f t="shared" si="99"/>
        <v>-0.4474485756049944</v>
      </c>
    </row>
    <row r="3192" spans="1:7" x14ac:dyDescent="0.25">
      <c r="A3192">
        <v>-404.25585333115498</v>
      </c>
      <c r="B3192">
        <f t="shared" si="98"/>
        <v>0.5525514243950056</v>
      </c>
      <c r="F3192">
        <v>383.74414666881802</v>
      </c>
      <c r="G3192">
        <f t="shared" si="99"/>
        <v>-0.4474485756049944</v>
      </c>
    </row>
    <row r="3193" spans="1:7" x14ac:dyDescent="0.25">
      <c r="A3193">
        <v>-403.70330190675998</v>
      </c>
      <c r="B3193">
        <f t="shared" si="98"/>
        <v>0.5525514243950056</v>
      </c>
      <c r="F3193">
        <v>383.29669809321302</v>
      </c>
      <c r="G3193">
        <f t="shared" si="99"/>
        <v>-0.4474485756049944</v>
      </c>
    </row>
    <row r="3194" spans="1:7" x14ac:dyDescent="0.25">
      <c r="A3194">
        <v>-403.15075048236503</v>
      </c>
      <c r="B3194">
        <f t="shared" si="98"/>
        <v>0.55255142439494875</v>
      </c>
      <c r="F3194">
        <v>382.84924951760797</v>
      </c>
      <c r="G3194">
        <f t="shared" si="99"/>
        <v>-0.44744857560505125</v>
      </c>
    </row>
    <row r="3195" spans="1:7" x14ac:dyDescent="0.25">
      <c r="A3195">
        <v>-402.59819905797002</v>
      </c>
      <c r="B3195">
        <f t="shared" si="98"/>
        <v>0.5525514243950056</v>
      </c>
      <c r="F3195">
        <v>382.40180094200298</v>
      </c>
      <c r="G3195">
        <f t="shared" si="99"/>
        <v>-0.4474485756049944</v>
      </c>
    </row>
    <row r="3196" spans="1:7" x14ac:dyDescent="0.25">
      <c r="A3196">
        <v>-402.04564763357502</v>
      </c>
      <c r="B3196">
        <f t="shared" si="98"/>
        <v>0.5525514243950056</v>
      </c>
      <c r="F3196">
        <v>381.95435236639798</v>
      </c>
      <c r="G3196">
        <f t="shared" si="99"/>
        <v>-0.4474485756049944</v>
      </c>
    </row>
    <row r="3197" spans="1:7" x14ac:dyDescent="0.25">
      <c r="A3197">
        <v>-401.49309620918001</v>
      </c>
      <c r="B3197">
        <f t="shared" si="98"/>
        <v>0.5525514243950056</v>
      </c>
      <c r="F3197">
        <v>381.50690379079299</v>
      </c>
      <c r="G3197">
        <f t="shared" si="99"/>
        <v>-0.4474485756049944</v>
      </c>
    </row>
    <row r="3198" spans="1:7" x14ac:dyDescent="0.25">
      <c r="A3198">
        <v>-400.940544784785</v>
      </c>
      <c r="B3198">
        <f t="shared" si="98"/>
        <v>0.5525514243950056</v>
      </c>
      <c r="F3198">
        <v>381.059455215188</v>
      </c>
      <c r="G3198">
        <f t="shared" si="99"/>
        <v>-0.4474485756049944</v>
      </c>
    </row>
    <row r="3199" spans="1:7" x14ac:dyDescent="0.25">
      <c r="A3199">
        <v>-400.38799336039</v>
      </c>
      <c r="B3199">
        <f t="shared" si="98"/>
        <v>0.5525514243950056</v>
      </c>
      <c r="F3199">
        <v>380.612006639583</v>
      </c>
      <c r="G3199">
        <f t="shared" si="99"/>
        <v>-0.4474485756049944</v>
      </c>
    </row>
    <row r="3200" spans="1:7" x14ac:dyDescent="0.25">
      <c r="A3200">
        <v>-399.83544193599499</v>
      </c>
      <c r="B3200">
        <f t="shared" si="98"/>
        <v>0.5525514243950056</v>
      </c>
      <c r="F3200">
        <v>380.16455806397801</v>
      </c>
      <c r="G3200">
        <f t="shared" si="99"/>
        <v>-0.4474485756049944</v>
      </c>
    </row>
    <row r="3201" spans="1:7" x14ac:dyDescent="0.25">
      <c r="A3201">
        <v>-399.28289051159999</v>
      </c>
      <c r="B3201">
        <f t="shared" si="98"/>
        <v>0.5525514243950056</v>
      </c>
      <c r="F3201">
        <v>379.71710948837301</v>
      </c>
      <c r="G3201">
        <f t="shared" si="99"/>
        <v>-0.4474485756049944</v>
      </c>
    </row>
    <row r="3202" spans="1:7" x14ac:dyDescent="0.25">
      <c r="A3202">
        <v>-398.73033908720498</v>
      </c>
      <c r="B3202">
        <f t="shared" si="98"/>
        <v>0.5525514243950056</v>
      </c>
      <c r="F3202">
        <v>379.26966091276802</v>
      </c>
      <c r="G3202">
        <f t="shared" si="99"/>
        <v>-0.4474485756049944</v>
      </c>
    </row>
    <row r="3203" spans="1:7" x14ac:dyDescent="0.25">
      <c r="A3203">
        <v>-398.17778766280998</v>
      </c>
      <c r="B3203">
        <f t="shared" ref="B3203:B3266" si="100">A3203-A3202</f>
        <v>0.5525514243950056</v>
      </c>
      <c r="F3203">
        <v>378.82221233716302</v>
      </c>
      <c r="G3203">
        <f t="shared" ref="G3203:G3266" si="101">F3203-F3202</f>
        <v>-0.4474485756049944</v>
      </c>
    </row>
    <row r="3204" spans="1:7" x14ac:dyDescent="0.25">
      <c r="A3204">
        <v>-397.62523623841503</v>
      </c>
      <c r="B3204">
        <f t="shared" si="100"/>
        <v>0.55255142439494875</v>
      </c>
      <c r="F3204">
        <v>378.37476376155797</v>
      </c>
      <c r="G3204">
        <f t="shared" si="101"/>
        <v>-0.44744857560505125</v>
      </c>
    </row>
    <row r="3205" spans="1:7" x14ac:dyDescent="0.25">
      <c r="A3205">
        <v>-397.07268481402002</v>
      </c>
      <c r="B3205">
        <f t="shared" si="100"/>
        <v>0.5525514243950056</v>
      </c>
      <c r="F3205">
        <v>377.92731518595298</v>
      </c>
      <c r="G3205">
        <f t="shared" si="101"/>
        <v>-0.4474485756049944</v>
      </c>
    </row>
    <row r="3206" spans="1:7" x14ac:dyDescent="0.25">
      <c r="A3206">
        <v>-396.52013338962502</v>
      </c>
      <c r="B3206">
        <f t="shared" si="100"/>
        <v>0.5525514243950056</v>
      </c>
      <c r="F3206">
        <v>377.47986661034798</v>
      </c>
      <c r="G3206">
        <f t="shared" si="101"/>
        <v>-0.4474485756049944</v>
      </c>
    </row>
    <row r="3207" spans="1:7" x14ac:dyDescent="0.25">
      <c r="A3207">
        <v>-395.96758196523001</v>
      </c>
      <c r="B3207">
        <f t="shared" si="100"/>
        <v>0.5525514243950056</v>
      </c>
      <c r="F3207">
        <v>377.03241803474299</v>
      </c>
      <c r="G3207">
        <f t="shared" si="101"/>
        <v>-0.4474485756049944</v>
      </c>
    </row>
    <row r="3208" spans="1:7" x14ac:dyDescent="0.25">
      <c r="A3208">
        <v>-395.41503054083501</v>
      </c>
      <c r="B3208">
        <f t="shared" si="100"/>
        <v>0.5525514243950056</v>
      </c>
      <c r="F3208">
        <v>376.58496945913799</v>
      </c>
      <c r="G3208">
        <f t="shared" si="101"/>
        <v>-0.4474485756049944</v>
      </c>
    </row>
    <row r="3209" spans="1:7" x14ac:dyDescent="0.25">
      <c r="A3209">
        <v>-394.86247911644</v>
      </c>
      <c r="B3209">
        <f t="shared" si="100"/>
        <v>0.5525514243950056</v>
      </c>
      <c r="F3209">
        <v>376.137520883533</v>
      </c>
      <c r="G3209">
        <f t="shared" si="101"/>
        <v>-0.4474485756049944</v>
      </c>
    </row>
    <row r="3210" spans="1:7" x14ac:dyDescent="0.25">
      <c r="A3210">
        <v>-394.30992769204499</v>
      </c>
      <c r="B3210">
        <f t="shared" si="100"/>
        <v>0.5525514243950056</v>
      </c>
      <c r="F3210">
        <v>375.69007230792897</v>
      </c>
      <c r="G3210">
        <f t="shared" si="101"/>
        <v>-0.44744857560402806</v>
      </c>
    </row>
    <row r="3211" spans="1:7" x14ac:dyDescent="0.25">
      <c r="A3211">
        <v>-393.75737626764999</v>
      </c>
      <c r="B3211">
        <f t="shared" si="100"/>
        <v>0.5525514243950056</v>
      </c>
      <c r="F3211">
        <v>375.24262373232398</v>
      </c>
      <c r="G3211">
        <f t="shared" si="101"/>
        <v>-0.4474485756049944</v>
      </c>
    </row>
    <row r="3212" spans="1:7" x14ac:dyDescent="0.25">
      <c r="A3212">
        <v>-393.20482484325498</v>
      </c>
      <c r="B3212">
        <f t="shared" si="100"/>
        <v>0.5525514243950056</v>
      </c>
      <c r="F3212">
        <v>374.79517515671898</v>
      </c>
      <c r="G3212">
        <f t="shared" si="101"/>
        <v>-0.4474485756049944</v>
      </c>
    </row>
    <row r="3213" spans="1:7" x14ac:dyDescent="0.25">
      <c r="A3213">
        <v>-392.65227341885998</v>
      </c>
      <c r="B3213">
        <f t="shared" si="100"/>
        <v>0.5525514243950056</v>
      </c>
      <c r="F3213">
        <v>374.34772658111399</v>
      </c>
      <c r="G3213">
        <f t="shared" si="101"/>
        <v>-0.4474485756049944</v>
      </c>
    </row>
    <row r="3214" spans="1:7" x14ac:dyDescent="0.25">
      <c r="A3214">
        <v>-392.09972199446401</v>
      </c>
      <c r="B3214">
        <f t="shared" si="100"/>
        <v>0.55255142439597194</v>
      </c>
      <c r="F3214">
        <v>373.90027800550899</v>
      </c>
      <c r="G3214">
        <f t="shared" si="101"/>
        <v>-0.4474485756049944</v>
      </c>
    </row>
    <row r="3215" spans="1:7" x14ac:dyDescent="0.25">
      <c r="A3215">
        <v>-391.547170570069</v>
      </c>
      <c r="B3215">
        <f t="shared" si="100"/>
        <v>0.5525514243950056</v>
      </c>
      <c r="F3215">
        <v>373.452829429904</v>
      </c>
      <c r="G3215">
        <f t="shared" si="101"/>
        <v>-0.4474485756049944</v>
      </c>
    </row>
    <row r="3216" spans="1:7" x14ac:dyDescent="0.25">
      <c r="A3216">
        <v>-390.99461914567399</v>
      </c>
      <c r="B3216">
        <f t="shared" si="100"/>
        <v>0.5525514243950056</v>
      </c>
      <c r="F3216">
        <v>373.00538085429901</v>
      </c>
      <c r="G3216">
        <f t="shared" si="101"/>
        <v>-0.4474485756049944</v>
      </c>
    </row>
    <row r="3217" spans="1:7" x14ac:dyDescent="0.25">
      <c r="A3217">
        <v>-390.44206772127899</v>
      </c>
      <c r="B3217">
        <f t="shared" si="100"/>
        <v>0.5525514243950056</v>
      </c>
      <c r="F3217">
        <v>372.55793227869401</v>
      </c>
      <c r="G3217">
        <f t="shared" si="101"/>
        <v>-0.4474485756049944</v>
      </c>
    </row>
    <row r="3218" spans="1:7" x14ac:dyDescent="0.25">
      <c r="A3218">
        <v>-389.88951629688398</v>
      </c>
      <c r="B3218">
        <f t="shared" si="100"/>
        <v>0.5525514243950056</v>
      </c>
      <c r="F3218">
        <v>372.11048370308902</v>
      </c>
      <c r="G3218">
        <f t="shared" si="101"/>
        <v>-0.4474485756049944</v>
      </c>
    </row>
    <row r="3219" spans="1:7" x14ac:dyDescent="0.25">
      <c r="A3219">
        <v>-389.33696487248898</v>
      </c>
      <c r="B3219">
        <f t="shared" si="100"/>
        <v>0.5525514243950056</v>
      </c>
      <c r="F3219">
        <v>371.66303512748402</v>
      </c>
      <c r="G3219">
        <f t="shared" si="101"/>
        <v>-0.4474485756049944</v>
      </c>
    </row>
    <row r="3220" spans="1:7" x14ac:dyDescent="0.25">
      <c r="A3220">
        <v>-388.78441344809403</v>
      </c>
      <c r="B3220">
        <f t="shared" si="100"/>
        <v>0.55255142439494875</v>
      </c>
      <c r="F3220">
        <v>371.21558655187903</v>
      </c>
      <c r="G3220">
        <f t="shared" si="101"/>
        <v>-0.4474485756049944</v>
      </c>
    </row>
    <row r="3221" spans="1:7" x14ac:dyDescent="0.25">
      <c r="A3221">
        <v>-388.23186202369902</v>
      </c>
      <c r="B3221">
        <f t="shared" si="100"/>
        <v>0.5525514243950056</v>
      </c>
      <c r="F3221">
        <v>370.76813797627398</v>
      </c>
      <c r="G3221">
        <f t="shared" si="101"/>
        <v>-0.44744857560505125</v>
      </c>
    </row>
    <row r="3222" spans="1:7" x14ac:dyDescent="0.25">
      <c r="A3222">
        <v>-387.67931059930402</v>
      </c>
      <c r="B3222">
        <f t="shared" si="100"/>
        <v>0.5525514243950056</v>
      </c>
      <c r="F3222">
        <v>370.32068940066898</v>
      </c>
      <c r="G3222">
        <f t="shared" si="101"/>
        <v>-0.4474485756049944</v>
      </c>
    </row>
    <row r="3223" spans="1:7" x14ac:dyDescent="0.25">
      <c r="A3223">
        <v>-387.12675917490901</v>
      </c>
      <c r="B3223">
        <f t="shared" si="100"/>
        <v>0.5525514243950056</v>
      </c>
      <c r="F3223">
        <v>369.87324082506399</v>
      </c>
      <c r="G3223">
        <f t="shared" si="101"/>
        <v>-0.4474485756049944</v>
      </c>
    </row>
    <row r="3224" spans="1:7" x14ac:dyDescent="0.25">
      <c r="A3224">
        <v>-386.57420775051401</v>
      </c>
      <c r="B3224">
        <f t="shared" si="100"/>
        <v>0.5525514243950056</v>
      </c>
      <c r="F3224">
        <v>369.42579224945899</v>
      </c>
      <c r="G3224">
        <f t="shared" si="101"/>
        <v>-0.4474485756049944</v>
      </c>
    </row>
    <row r="3225" spans="1:7" x14ac:dyDescent="0.25">
      <c r="A3225">
        <v>-386.021656326119</v>
      </c>
      <c r="B3225">
        <f t="shared" si="100"/>
        <v>0.5525514243950056</v>
      </c>
      <c r="F3225">
        <v>368.978343673854</v>
      </c>
      <c r="G3225">
        <f t="shared" si="101"/>
        <v>-0.4474485756049944</v>
      </c>
    </row>
    <row r="3226" spans="1:7" x14ac:dyDescent="0.25">
      <c r="A3226">
        <v>-385.46910490172399</v>
      </c>
      <c r="B3226">
        <f t="shared" si="100"/>
        <v>0.5525514243950056</v>
      </c>
      <c r="F3226">
        <v>368.530895098249</v>
      </c>
      <c r="G3226">
        <f t="shared" si="101"/>
        <v>-0.4474485756049944</v>
      </c>
    </row>
    <row r="3227" spans="1:7" x14ac:dyDescent="0.25">
      <c r="A3227">
        <v>-385.91655347732899</v>
      </c>
      <c r="B3227">
        <f t="shared" si="100"/>
        <v>-0.4474485756049944</v>
      </c>
      <c r="F3227">
        <v>368.08344652264401</v>
      </c>
      <c r="G3227">
        <f t="shared" si="101"/>
        <v>-0.4474485756049944</v>
      </c>
    </row>
    <row r="3228" spans="1:7" x14ac:dyDescent="0.25">
      <c r="A3228">
        <v>-386.36400205293398</v>
      </c>
      <c r="B3228">
        <f t="shared" si="100"/>
        <v>-0.4474485756049944</v>
      </c>
      <c r="F3228">
        <v>367.63599794703902</v>
      </c>
      <c r="G3228">
        <f t="shared" si="101"/>
        <v>-0.4474485756049944</v>
      </c>
    </row>
    <row r="3229" spans="1:7" x14ac:dyDescent="0.25">
      <c r="A3229">
        <v>-386.81145062853898</v>
      </c>
      <c r="B3229">
        <f t="shared" si="100"/>
        <v>-0.4474485756049944</v>
      </c>
      <c r="F3229">
        <v>367.18854937143402</v>
      </c>
      <c r="G3229">
        <f t="shared" si="101"/>
        <v>-0.4474485756049944</v>
      </c>
    </row>
    <row r="3230" spans="1:7" x14ac:dyDescent="0.25">
      <c r="A3230">
        <v>-387.25889920414397</v>
      </c>
      <c r="B3230">
        <f t="shared" si="100"/>
        <v>-0.4474485756049944</v>
      </c>
      <c r="F3230">
        <v>366.74110079582903</v>
      </c>
      <c r="G3230">
        <f t="shared" si="101"/>
        <v>-0.4474485756049944</v>
      </c>
    </row>
    <row r="3231" spans="1:7" x14ac:dyDescent="0.25">
      <c r="A3231">
        <v>-387.70634777974902</v>
      </c>
      <c r="B3231">
        <f t="shared" si="100"/>
        <v>-0.44744857560505125</v>
      </c>
      <c r="F3231">
        <v>366.29365222022398</v>
      </c>
      <c r="G3231">
        <f t="shared" si="101"/>
        <v>-0.44744857560505125</v>
      </c>
    </row>
    <row r="3232" spans="1:7" x14ac:dyDescent="0.25">
      <c r="A3232">
        <v>-388.15379635535402</v>
      </c>
      <c r="B3232">
        <f t="shared" si="100"/>
        <v>-0.4474485756049944</v>
      </c>
      <c r="F3232">
        <v>365.84620364461898</v>
      </c>
      <c r="G3232">
        <f t="shared" si="101"/>
        <v>-0.4474485756049944</v>
      </c>
    </row>
    <row r="3233" spans="1:7" x14ac:dyDescent="0.25">
      <c r="A3233">
        <v>-388.60124493095901</v>
      </c>
      <c r="B3233">
        <f t="shared" si="100"/>
        <v>-0.4474485756049944</v>
      </c>
      <c r="F3233">
        <v>365.39875506901399</v>
      </c>
      <c r="G3233">
        <f t="shared" si="101"/>
        <v>-0.4474485756049944</v>
      </c>
    </row>
    <row r="3234" spans="1:7" x14ac:dyDescent="0.25">
      <c r="A3234">
        <v>-389.04869350656401</v>
      </c>
      <c r="B3234">
        <f t="shared" si="100"/>
        <v>-0.4474485756049944</v>
      </c>
      <c r="F3234">
        <v>364.95130649340899</v>
      </c>
      <c r="G3234">
        <f t="shared" si="101"/>
        <v>-0.4474485756049944</v>
      </c>
    </row>
    <row r="3235" spans="1:7" x14ac:dyDescent="0.25">
      <c r="A3235">
        <v>-389.496142082169</v>
      </c>
      <c r="B3235">
        <f t="shared" si="100"/>
        <v>-0.4474485756049944</v>
      </c>
      <c r="F3235">
        <v>364.503857917804</v>
      </c>
      <c r="G3235">
        <f t="shared" si="101"/>
        <v>-0.4474485756049944</v>
      </c>
    </row>
    <row r="3236" spans="1:7" x14ac:dyDescent="0.25">
      <c r="A3236">
        <v>-389.943590657774</v>
      </c>
      <c r="B3236">
        <f t="shared" si="100"/>
        <v>-0.4474485756049944</v>
      </c>
      <c r="F3236">
        <v>364.056409342199</v>
      </c>
      <c r="G3236">
        <f t="shared" si="101"/>
        <v>-0.4474485756049944</v>
      </c>
    </row>
    <row r="3237" spans="1:7" x14ac:dyDescent="0.25">
      <c r="A3237">
        <v>-390.39103923337899</v>
      </c>
      <c r="B3237">
        <f t="shared" si="100"/>
        <v>-0.4474485756049944</v>
      </c>
      <c r="F3237">
        <v>363.60896076659401</v>
      </c>
      <c r="G3237">
        <f t="shared" si="101"/>
        <v>-0.4474485756049944</v>
      </c>
    </row>
    <row r="3238" spans="1:7" x14ac:dyDescent="0.25">
      <c r="A3238">
        <v>-390.83848780898398</v>
      </c>
      <c r="B3238">
        <f t="shared" si="100"/>
        <v>-0.4474485756049944</v>
      </c>
      <c r="F3238">
        <v>363.16151219098901</v>
      </c>
      <c r="G3238">
        <f t="shared" si="101"/>
        <v>-0.4474485756049944</v>
      </c>
    </row>
    <row r="3239" spans="1:7" x14ac:dyDescent="0.25">
      <c r="A3239">
        <v>-391.28593638458898</v>
      </c>
      <c r="B3239">
        <f t="shared" si="100"/>
        <v>-0.4474485756049944</v>
      </c>
      <c r="F3239">
        <v>362.71406361538402</v>
      </c>
      <c r="G3239">
        <f t="shared" si="101"/>
        <v>-0.4474485756049944</v>
      </c>
    </row>
    <row r="3240" spans="1:7" x14ac:dyDescent="0.25">
      <c r="A3240">
        <v>-391.73338496019397</v>
      </c>
      <c r="B3240">
        <f t="shared" si="100"/>
        <v>-0.4474485756049944</v>
      </c>
      <c r="F3240">
        <v>362.26661503977903</v>
      </c>
      <c r="G3240">
        <f t="shared" si="101"/>
        <v>-0.4474485756049944</v>
      </c>
    </row>
    <row r="3241" spans="1:7" x14ac:dyDescent="0.25">
      <c r="A3241">
        <v>-392.18083353579902</v>
      </c>
      <c r="B3241">
        <f t="shared" si="100"/>
        <v>-0.44744857560505125</v>
      </c>
      <c r="F3241">
        <v>361.81916646417397</v>
      </c>
      <c r="G3241">
        <f t="shared" si="101"/>
        <v>-0.44744857560505125</v>
      </c>
    </row>
    <row r="3242" spans="1:7" x14ac:dyDescent="0.25">
      <c r="A3242">
        <v>-392.62828211140402</v>
      </c>
      <c r="B3242">
        <f t="shared" si="100"/>
        <v>-0.4474485756049944</v>
      </c>
      <c r="F3242">
        <v>361.37171788856898</v>
      </c>
      <c r="G3242">
        <f t="shared" si="101"/>
        <v>-0.4474485756049944</v>
      </c>
    </row>
    <row r="3243" spans="1:7" x14ac:dyDescent="0.25">
      <c r="A3243">
        <v>-393.07573068700901</v>
      </c>
      <c r="B3243">
        <f t="shared" si="100"/>
        <v>-0.4474485756049944</v>
      </c>
      <c r="F3243">
        <v>360.92426931296399</v>
      </c>
      <c r="G3243">
        <f t="shared" si="101"/>
        <v>-0.4474485756049944</v>
      </c>
    </row>
    <row r="3244" spans="1:7" x14ac:dyDescent="0.25">
      <c r="A3244">
        <v>-393.52317926261401</v>
      </c>
      <c r="B3244">
        <f t="shared" si="100"/>
        <v>-0.4474485756049944</v>
      </c>
      <c r="F3244">
        <v>360.47682073735899</v>
      </c>
      <c r="G3244">
        <f t="shared" si="101"/>
        <v>-0.4474485756049944</v>
      </c>
    </row>
    <row r="3245" spans="1:7" x14ac:dyDescent="0.25">
      <c r="A3245">
        <v>-393.970627838219</v>
      </c>
      <c r="B3245">
        <f t="shared" si="100"/>
        <v>-0.4474485756049944</v>
      </c>
      <c r="F3245">
        <v>360.029372161754</v>
      </c>
      <c r="G3245">
        <f t="shared" si="101"/>
        <v>-0.4474485756049944</v>
      </c>
    </row>
    <row r="3246" spans="1:7" x14ac:dyDescent="0.25">
      <c r="A3246">
        <v>-394.418076413824</v>
      </c>
      <c r="B3246">
        <f t="shared" si="100"/>
        <v>-0.4474485756049944</v>
      </c>
      <c r="F3246">
        <v>359.581923586149</v>
      </c>
      <c r="G3246">
        <f t="shared" si="101"/>
        <v>-0.4474485756049944</v>
      </c>
    </row>
    <row r="3247" spans="1:7" x14ac:dyDescent="0.25">
      <c r="A3247">
        <v>-394.86552498942899</v>
      </c>
      <c r="B3247">
        <f t="shared" si="100"/>
        <v>-0.4474485756049944</v>
      </c>
      <c r="F3247">
        <v>359.13447501054401</v>
      </c>
      <c r="G3247">
        <f t="shared" si="101"/>
        <v>-0.4474485756049944</v>
      </c>
    </row>
    <row r="3248" spans="1:7" x14ac:dyDescent="0.25">
      <c r="A3248">
        <v>-395.31297356503399</v>
      </c>
      <c r="B3248">
        <f t="shared" si="100"/>
        <v>-0.4474485756049944</v>
      </c>
      <c r="F3248">
        <v>358.68702643493901</v>
      </c>
      <c r="G3248">
        <f t="shared" si="101"/>
        <v>-0.4474485756049944</v>
      </c>
    </row>
    <row r="3249" spans="1:7" x14ac:dyDescent="0.25">
      <c r="A3249">
        <v>-395.76042214063898</v>
      </c>
      <c r="B3249">
        <f t="shared" si="100"/>
        <v>-0.4474485756049944</v>
      </c>
      <c r="F3249">
        <v>358.23957785933402</v>
      </c>
      <c r="G3249">
        <f t="shared" si="101"/>
        <v>-0.4474485756049944</v>
      </c>
    </row>
    <row r="3250" spans="1:7" x14ac:dyDescent="0.25">
      <c r="A3250">
        <v>-396.20787071624397</v>
      </c>
      <c r="B3250">
        <f t="shared" si="100"/>
        <v>-0.4474485756049944</v>
      </c>
      <c r="F3250">
        <v>357.79212928372903</v>
      </c>
      <c r="G3250">
        <f t="shared" si="101"/>
        <v>-0.4474485756049944</v>
      </c>
    </row>
    <row r="3251" spans="1:7" x14ac:dyDescent="0.25">
      <c r="A3251">
        <v>-396.65531929184903</v>
      </c>
      <c r="B3251">
        <f t="shared" si="100"/>
        <v>-0.44744857560505125</v>
      </c>
      <c r="F3251">
        <v>357.34468070812397</v>
      </c>
      <c r="G3251">
        <f t="shared" si="101"/>
        <v>-0.44744857560505125</v>
      </c>
    </row>
    <row r="3252" spans="1:7" x14ac:dyDescent="0.25">
      <c r="A3252">
        <v>-397.10276786745402</v>
      </c>
      <c r="B3252">
        <f t="shared" si="100"/>
        <v>-0.4474485756049944</v>
      </c>
      <c r="F3252">
        <v>356.89723213251898</v>
      </c>
      <c r="G3252">
        <f t="shared" si="101"/>
        <v>-0.4474485756049944</v>
      </c>
    </row>
    <row r="3253" spans="1:7" x14ac:dyDescent="0.25">
      <c r="A3253">
        <v>-397.55021644305901</v>
      </c>
      <c r="B3253">
        <f t="shared" si="100"/>
        <v>-0.4474485756049944</v>
      </c>
      <c r="F3253">
        <v>356.44978355691399</v>
      </c>
      <c r="G3253">
        <f t="shared" si="101"/>
        <v>-0.4474485756049944</v>
      </c>
    </row>
    <row r="3254" spans="1:7" x14ac:dyDescent="0.25">
      <c r="A3254">
        <v>-397.99766501866401</v>
      </c>
      <c r="B3254">
        <f t="shared" si="100"/>
        <v>-0.4474485756049944</v>
      </c>
      <c r="F3254">
        <v>356.00233498130899</v>
      </c>
      <c r="G3254">
        <f t="shared" si="101"/>
        <v>-0.4474485756049944</v>
      </c>
    </row>
    <row r="3255" spans="1:7" x14ac:dyDescent="0.25">
      <c r="A3255">
        <v>-398.445113594269</v>
      </c>
      <c r="B3255">
        <f t="shared" si="100"/>
        <v>-0.4474485756049944</v>
      </c>
      <c r="F3255">
        <v>355.554886405704</v>
      </c>
      <c r="G3255">
        <f t="shared" si="101"/>
        <v>-0.4474485756049944</v>
      </c>
    </row>
    <row r="3256" spans="1:7" x14ac:dyDescent="0.25">
      <c r="A3256">
        <v>-398.892562169874</v>
      </c>
      <c r="B3256">
        <f t="shared" si="100"/>
        <v>-0.4474485756049944</v>
      </c>
      <c r="F3256">
        <v>355.107437830099</v>
      </c>
      <c r="G3256">
        <f t="shared" si="101"/>
        <v>-0.4474485756049944</v>
      </c>
    </row>
    <row r="3257" spans="1:7" x14ac:dyDescent="0.25">
      <c r="A3257">
        <v>-399.34001074547899</v>
      </c>
      <c r="B3257">
        <f t="shared" si="100"/>
        <v>-0.4474485756049944</v>
      </c>
      <c r="F3257">
        <v>354.65998925449401</v>
      </c>
      <c r="G3257">
        <f t="shared" si="101"/>
        <v>-0.4474485756049944</v>
      </c>
    </row>
    <row r="3258" spans="1:7" x14ac:dyDescent="0.25">
      <c r="A3258">
        <v>-399.78745932108399</v>
      </c>
      <c r="B3258">
        <f t="shared" si="100"/>
        <v>-0.4474485756049944</v>
      </c>
      <c r="F3258">
        <v>354.21254067888901</v>
      </c>
      <c r="G3258">
        <f t="shared" si="101"/>
        <v>-0.4474485756049944</v>
      </c>
    </row>
    <row r="3259" spans="1:7" x14ac:dyDescent="0.25">
      <c r="A3259">
        <v>-400.23490789668898</v>
      </c>
      <c r="B3259">
        <f t="shared" si="100"/>
        <v>-0.4474485756049944</v>
      </c>
      <c r="F3259">
        <v>353.76509210328402</v>
      </c>
      <c r="G3259">
        <f t="shared" si="101"/>
        <v>-0.4474485756049944</v>
      </c>
    </row>
    <row r="3260" spans="1:7" x14ac:dyDescent="0.25">
      <c r="A3260">
        <v>-400.68235647229398</v>
      </c>
      <c r="B3260">
        <f t="shared" si="100"/>
        <v>-0.4474485756049944</v>
      </c>
      <c r="F3260">
        <v>353.31764352767902</v>
      </c>
      <c r="G3260">
        <f t="shared" si="101"/>
        <v>-0.4474485756049944</v>
      </c>
    </row>
    <row r="3261" spans="1:7" x14ac:dyDescent="0.25">
      <c r="A3261">
        <v>-401.12980504789903</v>
      </c>
      <c r="B3261">
        <f t="shared" si="100"/>
        <v>-0.44744857560505125</v>
      </c>
      <c r="F3261">
        <v>352.87019495207397</v>
      </c>
      <c r="G3261">
        <f t="shared" si="101"/>
        <v>-0.44744857560505125</v>
      </c>
    </row>
    <row r="3262" spans="1:7" x14ac:dyDescent="0.25">
      <c r="A3262">
        <v>-401.57725362350402</v>
      </c>
      <c r="B3262">
        <f t="shared" si="100"/>
        <v>-0.4474485756049944</v>
      </c>
      <c r="F3262">
        <v>352.42274637646898</v>
      </c>
      <c r="G3262">
        <f t="shared" si="101"/>
        <v>-0.4474485756049944</v>
      </c>
    </row>
    <row r="3263" spans="1:7" x14ac:dyDescent="0.25">
      <c r="A3263">
        <v>-402.02470219910902</v>
      </c>
      <c r="B3263">
        <f t="shared" si="100"/>
        <v>-0.4474485756049944</v>
      </c>
      <c r="F3263">
        <v>351.97529780086398</v>
      </c>
      <c r="G3263">
        <f t="shared" si="101"/>
        <v>-0.4474485756049944</v>
      </c>
    </row>
    <row r="3264" spans="1:7" x14ac:dyDescent="0.25">
      <c r="A3264">
        <v>-402.47215077471401</v>
      </c>
      <c r="B3264">
        <f t="shared" si="100"/>
        <v>-0.4474485756049944</v>
      </c>
      <c r="F3264">
        <v>351.52784922525899</v>
      </c>
      <c r="G3264">
        <f t="shared" si="101"/>
        <v>-0.4474485756049944</v>
      </c>
    </row>
    <row r="3265" spans="1:7" x14ac:dyDescent="0.25">
      <c r="A3265">
        <v>-402.919599350319</v>
      </c>
      <c r="B3265">
        <f t="shared" si="100"/>
        <v>-0.4474485756049944</v>
      </c>
      <c r="F3265">
        <v>351.080400649654</v>
      </c>
      <c r="G3265">
        <f t="shared" si="101"/>
        <v>-0.4474485756049944</v>
      </c>
    </row>
    <row r="3266" spans="1:7" x14ac:dyDescent="0.25">
      <c r="A3266">
        <v>-403.367047925924</v>
      </c>
      <c r="B3266">
        <f t="shared" si="100"/>
        <v>-0.4474485756049944</v>
      </c>
      <c r="F3266">
        <v>350.632952074049</v>
      </c>
      <c r="G3266">
        <f t="shared" si="101"/>
        <v>-0.4474485756049944</v>
      </c>
    </row>
    <row r="3267" spans="1:7" x14ac:dyDescent="0.25">
      <c r="A3267">
        <v>-403.81449650152899</v>
      </c>
      <c r="B3267">
        <f t="shared" ref="B3267:B3330" si="102">A3267-A3266</f>
        <v>-0.4474485756049944</v>
      </c>
      <c r="F3267">
        <v>350.18550349844401</v>
      </c>
      <c r="G3267">
        <f t="shared" ref="G3267:G3330" si="103">F3267-F3266</f>
        <v>-0.4474485756049944</v>
      </c>
    </row>
    <row r="3268" spans="1:7" x14ac:dyDescent="0.25">
      <c r="A3268">
        <v>-404.26194507713399</v>
      </c>
      <c r="B3268">
        <f t="shared" si="102"/>
        <v>-0.4474485756049944</v>
      </c>
      <c r="F3268">
        <v>349.73805492283901</v>
      </c>
      <c r="G3268">
        <f t="shared" si="103"/>
        <v>-0.4474485756049944</v>
      </c>
    </row>
    <row r="3269" spans="1:7" x14ac:dyDescent="0.25">
      <c r="A3269">
        <v>-404.70939365273898</v>
      </c>
      <c r="B3269">
        <f t="shared" si="102"/>
        <v>-0.4474485756049944</v>
      </c>
      <c r="F3269">
        <v>349.29060634723402</v>
      </c>
      <c r="G3269">
        <f t="shared" si="103"/>
        <v>-0.4474485756049944</v>
      </c>
    </row>
    <row r="3270" spans="1:7" x14ac:dyDescent="0.25">
      <c r="A3270">
        <v>-405.15684222834398</v>
      </c>
      <c r="B3270">
        <f t="shared" si="102"/>
        <v>-0.4474485756049944</v>
      </c>
      <c r="F3270">
        <v>348.84315777162902</v>
      </c>
      <c r="G3270">
        <f t="shared" si="103"/>
        <v>-0.4474485756049944</v>
      </c>
    </row>
    <row r="3271" spans="1:7" x14ac:dyDescent="0.25">
      <c r="A3271">
        <v>-405.60429080394903</v>
      </c>
      <c r="B3271">
        <f t="shared" si="102"/>
        <v>-0.44744857560505125</v>
      </c>
      <c r="F3271">
        <v>348.39570919602397</v>
      </c>
      <c r="G3271">
        <f t="shared" si="103"/>
        <v>-0.44744857560505125</v>
      </c>
    </row>
    <row r="3272" spans="1:7" x14ac:dyDescent="0.25">
      <c r="A3272">
        <v>-406.05173937955402</v>
      </c>
      <c r="B3272">
        <f t="shared" si="102"/>
        <v>-0.4474485756049944</v>
      </c>
      <c r="F3272">
        <v>347.94826062041898</v>
      </c>
      <c r="G3272">
        <f t="shared" si="103"/>
        <v>-0.4474485756049944</v>
      </c>
    </row>
    <row r="3273" spans="1:7" x14ac:dyDescent="0.25">
      <c r="A3273">
        <v>-406.49918795515902</v>
      </c>
      <c r="B3273">
        <f t="shared" si="102"/>
        <v>-0.4474485756049944</v>
      </c>
      <c r="F3273">
        <v>347.50081204481398</v>
      </c>
      <c r="G3273">
        <f t="shared" si="103"/>
        <v>-0.4474485756049944</v>
      </c>
    </row>
    <row r="3274" spans="1:7" x14ac:dyDescent="0.25">
      <c r="A3274">
        <v>-406.94663653076401</v>
      </c>
      <c r="B3274">
        <f t="shared" si="102"/>
        <v>-0.4474485756049944</v>
      </c>
      <c r="F3274">
        <v>347.05336346920899</v>
      </c>
      <c r="G3274">
        <f t="shared" si="103"/>
        <v>-0.4474485756049944</v>
      </c>
    </row>
    <row r="3275" spans="1:7" x14ac:dyDescent="0.25">
      <c r="A3275">
        <v>-407.394085106369</v>
      </c>
      <c r="B3275">
        <f t="shared" si="102"/>
        <v>-0.4474485756049944</v>
      </c>
      <c r="F3275">
        <v>346.60591489360399</v>
      </c>
      <c r="G3275">
        <f t="shared" si="103"/>
        <v>-0.4474485756049944</v>
      </c>
    </row>
    <row r="3276" spans="1:7" x14ac:dyDescent="0.25">
      <c r="A3276">
        <v>-407.841533681974</v>
      </c>
      <c r="B3276">
        <f t="shared" si="102"/>
        <v>-0.4474485756049944</v>
      </c>
      <c r="F3276">
        <v>346.158466317999</v>
      </c>
      <c r="G3276">
        <f t="shared" si="103"/>
        <v>-0.4474485756049944</v>
      </c>
    </row>
    <row r="3277" spans="1:7" x14ac:dyDescent="0.25">
      <c r="A3277">
        <v>-408.28898225757899</v>
      </c>
      <c r="B3277">
        <f t="shared" si="102"/>
        <v>-0.4474485756049944</v>
      </c>
      <c r="F3277">
        <v>345.71101774239401</v>
      </c>
      <c r="G3277">
        <f t="shared" si="103"/>
        <v>-0.4474485756049944</v>
      </c>
    </row>
    <row r="3278" spans="1:7" x14ac:dyDescent="0.25">
      <c r="A3278">
        <v>-408.73643083318399</v>
      </c>
      <c r="B3278">
        <f t="shared" si="102"/>
        <v>-0.4474485756049944</v>
      </c>
      <c r="F3278">
        <v>345.26356916678901</v>
      </c>
      <c r="G3278">
        <f t="shared" si="103"/>
        <v>-0.4474485756049944</v>
      </c>
    </row>
    <row r="3279" spans="1:7" x14ac:dyDescent="0.25">
      <c r="A3279">
        <v>-409.18387940878898</v>
      </c>
      <c r="B3279">
        <f t="shared" si="102"/>
        <v>-0.4474485756049944</v>
      </c>
      <c r="F3279">
        <v>344.81612059118402</v>
      </c>
      <c r="G3279">
        <f t="shared" si="103"/>
        <v>-0.4474485756049944</v>
      </c>
    </row>
    <row r="3280" spans="1:7" x14ac:dyDescent="0.25">
      <c r="A3280">
        <v>-409.63132798439398</v>
      </c>
      <c r="B3280">
        <f t="shared" si="102"/>
        <v>-0.4474485756049944</v>
      </c>
      <c r="F3280">
        <v>344.36867201557902</v>
      </c>
      <c r="G3280">
        <f t="shared" si="103"/>
        <v>-0.4474485756049944</v>
      </c>
    </row>
    <row r="3281" spans="1:7" x14ac:dyDescent="0.25">
      <c r="A3281">
        <v>-410.07877655999903</v>
      </c>
      <c r="B3281">
        <f t="shared" si="102"/>
        <v>-0.44744857560505125</v>
      </c>
      <c r="F3281">
        <v>343.92122343997403</v>
      </c>
      <c r="G3281">
        <f t="shared" si="103"/>
        <v>-0.4474485756049944</v>
      </c>
    </row>
    <row r="3282" spans="1:7" x14ac:dyDescent="0.25">
      <c r="A3282">
        <v>-410.52622513560402</v>
      </c>
      <c r="B3282">
        <f t="shared" si="102"/>
        <v>-0.4474485756049944</v>
      </c>
      <c r="F3282">
        <v>343.47377486436898</v>
      </c>
      <c r="G3282">
        <f t="shared" si="103"/>
        <v>-0.44744857560505125</v>
      </c>
    </row>
    <row r="3283" spans="1:7" x14ac:dyDescent="0.25">
      <c r="A3283">
        <v>-410.97367371120902</v>
      </c>
      <c r="B3283">
        <f t="shared" si="102"/>
        <v>-0.4474485756049944</v>
      </c>
      <c r="F3283">
        <v>343.02632628876398</v>
      </c>
      <c r="G3283">
        <f t="shared" si="103"/>
        <v>-0.4474485756049944</v>
      </c>
    </row>
    <row r="3284" spans="1:7" x14ac:dyDescent="0.25">
      <c r="A3284">
        <v>-411.42112228681401</v>
      </c>
      <c r="B3284">
        <f t="shared" si="102"/>
        <v>-0.4474485756049944</v>
      </c>
      <c r="F3284">
        <v>342.57887771315899</v>
      </c>
      <c r="G3284">
        <f t="shared" si="103"/>
        <v>-0.4474485756049944</v>
      </c>
    </row>
    <row r="3285" spans="1:7" x14ac:dyDescent="0.25">
      <c r="A3285">
        <v>-411.86857086241901</v>
      </c>
      <c r="B3285">
        <f t="shared" si="102"/>
        <v>-0.4474485756049944</v>
      </c>
      <c r="F3285">
        <v>342.13142913755399</v>
      </c>
      <c r="G3285">
        <f t="shared" si="103"/>
        <v>-0.4474485756049944</v>
      </c>
    </row>
    <row r="3286" spans="1:7" x14ac:dyDescent="0.25">
      <c r="A3286">
        <v>-412.316019438024</v>
      </c>
      <c r="B3286">
        <f t="shared" si="102"/>
        <v>-0.4474485756049944</v>
      </c>
      <c r="F3286">
        <v>341.683980561949</v>
      </c>
      <c r="G3286">
        <f t="shared" si="103"/>
        <v>-0.4474485756049944</v>
      </c>
    </row>
    <row r="3287" spans="1:7" x14ac:dyDescent="0.25">
      <c r="A3287">
        <v>-412.76346801362899</v>
      </c>
      <c r="B3287">
        <f t="shared" si="102"/>
        <v>-0.4474485756049944</v>
      </c>
      <c r="F3287">
        <v>341.236531986344</v>
      </c>
      <c r="G3287">
        <f t="shared" si="103"/>
        <v>-0.4474485756049944</v>
      </c>
    </row>
    <row r="3288" spans="1:7" x14ac:dyDescent="0.25">
      <c r="A3288">
        <v>-413.21091658923399</v>
      </c>
      <c r="B3288">
        <f t="shared" si="102"/>
        <v>-0.4474485756049944</v>
      </c>
      <c r="F3288">
        <v>340.78908341073901</v>
      </c>
      <c r="G3288">
        <f t="shared" si="103"/>
        <v>-0.4474485756049944</v>
      </c>
    </row>
    <row r="3289" spans="1:7" x14ac:dyDescent="0.25">
      <c r="A3289">
        <v>-413.65836516483898</v>
      </c>
      <c r="B3289">
        <f t="shared" si="102"/>
        <v>-0.4474485756049944</v>
      </c>
      <c r="F3289">
        <v>340.34163483513402</v>
      </c>
      <c r="G3289">
        <f t="shared" si="103"/>
        <v>-0.4474485756049944</v>
      </c>
    </row>
    <row r="3290" spans="1:7" x14ac:dyDescent="0.25">
      <c r="A3290">
        <v>-414.10581374044398</v>
      </c>
      <c r="B3290">
        <f t="shared" si="102"/>
        <v>-0.4474485756049944</v>
      </c>
      <c r="F3290">
        <v>339.89418625952902</v>
      </c>
      <c r="G3290">
        <f t="shared" si="103"/>
        <v>-0.4474485756049944</v>
      </c>
    </row>
    <row r="3291" spans="1:7" x14ac:dyDescent="0.25">
      <c r="A3291">
        <v>-414.55326231604897</v>
      </c>
      <c r="B3291">
        <f t="shared" si="102"/>
        <v>-0.4474485756049944</v>
      </c>
      <c r="F3291">
        <v>339.44673768392403</v>
      </c>
      <c r="G3291">
        <f t="shared" si="103"/>
        <v>-0.4474485756049944</v>
      </c>
    </row>
    <row r="3292" spans="1:7" x14ac:dyDescent="0.25">
      <c r="A3292">
        <v>-415.00071089165402</v>
      </c>
      <c r="B3292">
        <f t="shared" si="102"/>
        <v>-0.44744857560505125</v>
      </c>
      <c r="F3292">
        <v>338.99928910831898</v>
      </c>
      <c r="G3292">
        <f t="shared" si="103"/>
        <v>-0.44744857560505125</v>
      </c>
    </row>
    <row r="3293" spans="1:7" x14ac:dyDescent="0.25">
      <c r="A3293">
        <v>-415.44815946725902</v>
      </c>
      <c r="B3293">
        <f t="shared" si="102"/>
        <v>-0.4474485756049944</v>
      </c>
      <c r="F3293">
        <v>338.55184053271398</v>
      </c>
      <c r="G3293">
        <f t="shared" si="103"/>
        <v>-0.4474485756049944</v>
      </c>
    </row>
    <row r="3294" spans="1:7" x14ac:dyDescent="0.25">
      <c r="A3294">
        <v>-415.89560804286401</v>
      </c>
      <c r="B3294">
        <f t="shared" si="102"/>
        <v>-0.4474485756049944</v>
      </c>
      <c r="F3294">
        <v>338.10439195710899</v>
      </c>
      <c r="G3294">
        <f t="shared" si="103"/>
        <v>-0.4474485756049944</v>
      </c>
    </row>
    <row r="3295" spans="1:7" x14ac:dyDescent="0.25">
      <c r="A3295">
        <v>-416.34305661846901</v>
      </c>
      <c r="B3295">
        <f t="shared" si="102"/>
        <v>-0.4474485756049944</v>
      </c>
      <c r="F3295">
        <v>337.65694338150399</v>
      </c>
      <c r="G3295">
        <f t="shared" si="103"/>
        <v>-0.4474485756049944</v>
      </c>
    </row>
    <row r="3296" spans="1:7" x14ac:dyDescent="0.25">
      <c r="A3296">
        <v>-416.790505194074</v>
      </c>
      <c r="B3296">
        <f t="shared" si="102"/>
        <v>-0.4474485756049944</v>
      </c>
      <c r="F3296">
        <v>337.209494805899</v>
      </c>
      <c r="G3296">
        <f t="shared" si="103"/>
        <v>-0.4474485756049944</v>
      </c>
    </row>
    <row r="3297" spans="1:7" x14ac:dyDescent="0.25">
      <c r="A3297">
        <v>-417.237953769679</v>
      </c>
      <c r="B3297">
        <f t="shared" si="102"/>
        <v>-0.4474485756049944</v>
      </c>
      <c r="F3297">
        <v>336.762046230294</v>
      </c>
      <c r="G3297">
        <f t="shared" si="103"/>
        <v>-0.4474485756049944</v>
      </c>
    </row>
    <row r="3298" spans="1:7" x14ac:dyDescent="0.25">
      <c r="A3298">
        <v>-417.68540234528399</v>
      </c>
      <c r="B3298">
        <f t="shared" si="102"/>
        <v>-0.4474485756049944</v>
      </c>
      <c r="F3298">
        <v>336.31459765468901</v>
      </c>
      <c r="G3298">
        <f t="shared" si="103"/>
        <v>-0.4474485756049944</v>
      </c>
    </row>
    <row r="3299" spans="1:7" x14ac:dyDescent="0.25">
      <c r="A3299">
        <v>-418.13285092088898</v>
      </c>
      <c r="B3299">
        <f t="shared" si="102"/>
        <v>-0.4474485756049944</v>
      </c>
      <c r="F3299">
        <v>335.86714907908402</v>
      </c>
      <c r="G3299">
        <f t="shared" si="103"/>
        <v>-0.4474485756049944</v>
      </c>
    </row>
    <row r="3300" spans="1:7" x14ac:dyDescent="0.25">
      <c r="A3300">
        <v>-418.58029949649398</v>
      </c>
      <c r="B3300">
        <f t="shared" si="102"/>
        <v>-0.4474485756049944</v>
      </c>
      <c r="F3300">
        <v>335.41970050347902</v>
      </c>
      <c r="G3300">
        <f t="shared" si="103"/>
        <v>-0.4474485756049944</v>
      </c>
    </row>
    <row r="3301" spans="1:7" x14ac:dyDescent="0.25">
      <c r="A3301">
        <v>-419.02774807209897</v>
      </c>
      <c r="B3301">
        <f t="shared" si="102"/>
        <v>-0.4474485756049944</v>
      </c>
      <c r="F3301">
        <v>334.97225192787403</v>
      </c>
      <c r="G3301">
        <f t="shared" si="103"/>
        <v>-0.4474485756049944</v>
      </c>
    </row>
    <row r="3302" spans="1:7" x14ac:dyDescent="0.25">
      <c r="A3302">
        <v>-419.47519664770402</v>
      </c>
      <c r="B3302">
        <f t="shared" si="102"/>
        <v>-0.44744857560505125</v>
      </c>
      <c r="F3302">
        <v>334.52480335226898</v>
      </c>
      <c r="G3302">
        <f t="shared" si="103"/>
        <v>-0.44744857560505125</v>
      </c>
    </row>
    <row r="3303" spans="1:7" x14ac:dyDescent="0.25">
      <c r="A3303">
        <v>-419.92264522330902</v>
      </c>
      <c r="B3303">
        <f t="shared" si="102"/>
        <v>-0.4474485756049944</v>
      </c>
      <c r="F3303">
        <v>334.07735477666398</v>
      </c>
      <c r="G3303">
        <f t="shared" si="103"/>
        <v>-0.4474485756049944</v>
      </c>
    </row>
    <row r="3304" spans="1:7" x14ac:dyDescent="0.25">
      <c r="A3304">
        <v>-420.37009379891401</v>
      </c>
      <c r="B3304">
        <f t="shared" si="102"/>
        <v>-0.4474485756049944</v>
      </c>
      <c r="F3304">
        <v>333.62990620105899</v>
      </c>
      <c r="G3304">
        <f t="shared" si="103"/>
        <v>-0.4474485756049944</v>
      </c>
    </row>
    <row r="3305" spans="1:7" x14ac:dyDescent="0.25">
      <c r="A3305">
        <v>-420.81754237451901</v>
      </c>
      <c r="B3305">
        <f t="shared" si="102"/>
        <v>-0.4474485756049944</v>
      </c>
      <c r="F3305">
        <v>333.18245762545399</v>
      </c>
      <c r="G3305">
        <f t="shared" si="103"/>
        <v>-0.4474485756049944</v>
      </c>
    </row>
    <row r="3306" spans="1:7" x14ac:dyDescent="0.25">
      <c r="A3306">
        <v>-421.264990950124</v>
      </c>
      <c r="B3306">
        <f t="shared" si="102"/>
        <v>-0.4474485756049944</v>
      </c>
      <c r="F3306">
        <v>332.735009049849</v>
      </c>
      <c r="G3306">
        <f t="shared" si="103"/>
        <v>-0.4474485756049944</v>
      </c>
    </row>
    <row r="3307" spans="1:7" x14ac:dyDescent="0.25">
      <c r="A3307">
        <v>-421.712439525729</v>
      </c>
      <c r="B3307">
        <f t="shared" si="102"/>
        <v>-0.4474485756049944</v>
      </c>
      <c r="F3307">
        <v>332.287560474244</v>
      </c>
      <c r="G3307">
        <f t="shared" si="103"/>
        <v>-0.4474485756049944</v>
      </c>
    </row>
    <row r="3308" spans="1:7" x14ac:dyDescent="0.25">
      <c r="A3308">
        <v>-422.15988810133399</v>
      </c>
      <c r="B3308">
        <f t="shared" si="102"/>
        <v>-0.4474485756049944</v>
      </c>
      <c r="F3308">
        <v>331.84011189863901</v>
      </c>
      <c r="G3308">
        <f t="shared" si="103"/>
        <v>-0.4474485756049944</v>
      </c>
    </row>
    <row r="3309" spans="1:7" x14ac:dyDescent="0.25">
      <c r="A3309">
        <v>-422.60733667693898</v>
      </c>
      <c r="B3309">
        <f t="shared" si="102"/>
        <v>-0.4474485756049944</v>
      </c>
      <c r="F3309">
        <v>331.39266332303401</v>
      </c>
      <c r="G3309">
        <f t="shared" si="103"/>
        <v>-0.4474485756049944</v>
      </c>
    </row>
    <row r="3310" spans="1:7" x14ac:dyDescent="0.25">
      <c r="A3310">
        <v>-423.05478525254398</v>
      </c>
      <c r="B3310">
        <f t="shared" si="102"/>
        <v>-0.4474485756049944</v>
      </c>
      <c r="F3310">
        <v>330.94521474742902</v>
      </c>
      <c r="G3310">
        <f t="shared" si="103"/>
        <v>-0.4474485756049944</v>
      </c>
    </row>
    <row r="3311" spans="1:7" x14ac:dyDescent="0.25">
      <c r="A3311">
        <v>-423.50223382814897</v>
      </c>
      <c r="B3311">
        <f t="shared" si="102"/>
        <v>-0.4474485756049944</v>
      </c>
      <c r="F3311">
        <v>330.49776617182403</v>
      </c>
      <c r="G3311">
        <f t="shared" si="103"/>
        <v>-0.4474485756049944</v>
      </c>
    </row>
    <row r="3312" spans="1:7" x14ac:dyDescent="0.25">
      <c r="A3312">
        <v>-423.94968240375403</v>
      </c>
      <c r="B3312">
        <f t="shared" si="102"/>
        <v>-0.44744857560505125</v>
      </c>
      <c r="F3312">
        <v>330.05031759621897</v>
      </c>
      <c r="G3312">
        <f t="shared" si="103"/>
        <v>-0.44744857560505125</v>
      </c>
    </row>
    <row r="3313" spans="1:7" x14ac:dyDescent="0.25">
      <c r="A3313">
        <v>-424.39713097935902</v>
      </c>
      <c r="B3313">
        <f t="shared" si="102"/>
        <v>-0.4474485756049944</v>
      </c>
      <c r="F3313">
        <v>329.60286902061398</v>
      </c>
      <c r="G3313">
        <f t="shared" si="103"/>
        <v>-0.4474485756049944</v>
      </c>
    </row>
    <row r="3314" spans="1:7" x14ac:dyDescent="0.25">
      <c r="A3314">
        <v>-424.84457955496401</v>
      </c>
      <c r="B3314">
        <f t="shared" si="102"/>
        <v>-0.4474485756049944</v>
      </c>
      <c r="F3314">
        <v>329.15542044500899</v>
      </c>
      <c r="G3314">
        <f t="shared" si="103"/>
        <v>-0.4474485756049944</v>
      </c>
    </row>
    <row r="3315" spans="1:7" x14ac:dyDescent="0.25">
      <c r="A3315">
        <v>-425.29202813056901</v>
      </c>
      <c r="B3315">
        <f t="shared" si="102"/>
        <v>-0.4474485756049944</v>
      </c>
      <c r="F3315">
        <v>328.70797186940399</v>
      </c>
      <c r="G3315">
        <f t="shared" si="103"/>
        <v>-0.4474485756049944</v>
      </c>
    </row>
    <row r="3316" spans="1:7" x14ac:dyDescent="0.25">
      <c r="A3316">
        <v>-425.739476706174</v>
      </c>
      <c r="B3316">
        <f t="shared" si="102"/>
        <v>-0.4474485756049944</v>
      </c>
      <c r="F3316">
        <v>328.260523293799</v>
      </c>
      <c r="G3316">
        <f t="shared" si="103"/>
        <v>-0.4474485756049944</v>
      </c>
    </row>
    <row r="3317" spans="1:7" x14ac:dyDescent="0.25">
      <c r="A3317">
        <v>-426.186925281779</v>
      </c>
      <c r="B3317">
        <f t="shared" si="102"/>
        <v>-0.4474485756049944</v>
      </c>
      <c r="F3317">
        <v>327.813074718194</v>
      </c>
      <c r="G3317">
        <f t="shared" si="103"/>
        <v>-0.4474485756049944</v>
      </c>
    </row>
    <row r="3318" spans="1:7" x14ac:dyDescent="0.25">
      <c r="A3318">
        <v>-426.63437385738399</v>
      </c>
      <c r="B3318">
        <f t="shared" si="102"/>
        <v>-0.4474485756049944</v>
      </c>
      <c r="F3318">
        <v>327.36562614258901</v>
      </c>
      <c r="G3318">
        <f t="shared" si="103"/>
        <v>-0.4474485756049944</v>
      </c>
    </row>
    <row r="3319" spans="1:7" x14ac:dyDescent="0.25">
      <c r="A3319">
        <v>-427.08182243298899</v>
      </c>
      <c r="B3319">
        <f t="shared" si="102"/>
        <v>-0.4474485756049944</v>
      </c>
      <c r="F3319">
        <v>326.91817756698401</v>
      </c>
      <c r="G3319">
        <f t="shared" si="103"/>
        <v>-0.4474485756049944</v>
      </c>
    </row>
    <row r="3320" spans="1:7" x14ac:dyDescent="0.25">
      <c r="A3320">
        <v>-427.52927100859398</v>
      </c>
      <c r="B3320">
        <f t="shared" si="102"/>
        <v>-0.4474485756049944</v>
      </c>
      <c r="F3320">
        <v>326.47072899137902</v>
      </c>
      <c r="G3320">
        <f t="shared" si="103"/>
        <v>-0.4474485756049944</v>
      </c>
    </row>
    <row r="3321" spans="1:7" x14ac:dyDescent="0.25">
      <c r="A3321">
        <v>-427.97671958419897</v>
      </c>
      <c r="B3321">
        <f t="shared" si="102"/>
        <v>-0.4474485756049944</v>
      </c>
      <c r="F3321">
        <v>326.02328041577402</v>
      </c>
      <c r="G3321">
        <f t="shared" si="103"/>
        <v>-0.4474485756049944</v>
      </c>
    </row>
    <row r="3322" spans="1:7" x14ac:dyDescent="0.25">
      <c r="A3322">
        <v>-428.42416815980403</v>
      </c>
      <c r="B3322">
        <f t="shared" si="102"/>
        <v>-0.44744857560505125</v>
      </c>
      <c r="F3322">
        <v>325.57583184016897</v>
      </c>
      <c r="G3322">
        <f t="shared" si="103"/>
        <v>-0.44744857560505125</v>
      </c>
    </row>
    <row r="3323" spans="1:7" x14ac:dyDescent="0.25">
      <c r="A3323">
        <v>-428.87161673540902</v>
      </c>
      <c r="B3323">
        <f t="shared" si="102"/>
        <v>-0.4474485756049944</v>
      </c>
      <c r="F3323">
        <v>325.12838326456398</v>
      </c>
      <c r="G3323">
        <f t="shared" si="103"/>
        <v>-0.4474485756049944</v>
      </c>
    </row>
    <row r="3324" spans="1:7" x14ac:dyDescent="0.25">
      <c r="A3324">
        <v>-429.31906531101401</v>
      </c>
      <c r="B3324">
        <f t="shared" si="102"/>
        <v>-0.4474485756049944</v>
      </c>
      <c r="F3324">
        <v>324.68093468895898</v>
      </c>
      <c r="G3324">
        <f t="shared" si="103"/>
        <v>-0.4474485756049944</v>
      </c>
    </row>
    <row r="3325" spans="1:7" x14ac:dyDescent="0.25">
      <c r="A3325">
        <v>-429.76651388661901</v>
      </c>
      <c r="B3325">
        <f t="shared" si="102"/>
        <v>-0.4474485756049944</v>
      </c>
      <c r="F3325">
        <v>324.23348611335399</v>
      </c>
      <c r="G3325">
        <f t="shared" si="103"/>
        <v>-0.4474485756049944</v>
      </c>
    </row>
    <row r="3326" spans="1:7" x14ac:dyDescent="0.25">
      <c r="A3326">
        <v>-430.213962462224</v>
      </c>
      <c r="B3326">
        <f t="shared" si="102"/>
        <v>-0.4474485756049944</v>
      </c>
      <c r="F3326">
        <v>323.786037537749</v>
      </c>
      <c r="G3326">
        <f t="shared" si="103"/>
        <v>-0.4474485756049944</v>
      </c>
    </row>
    <row r="3327" spans="1:7" x14ac:dyDescent="0.25">
      <c r="A3327">
        <v>-430.661411037829</v>
      </c>
      <c r="B3327">
        <f t="shared" si="102"/>
        <v>-0.4474485756049944</v>
      </c>
      <c r="F3327">
        <v>323.338588962144</v>
      </c>
      <c r="G3327">
        <f t="shared" si="103"/>
        <v>-0.4474485756049944</v>
      </c>
    </row>
    <row r="3328" spans="1:7" x14ac:dyDescent="0.25">
      <c r="A3328">
        <v>-431.10885961343399</v>
      </c>
      <c r="B3328">
        <f t="shared" si="102"/>
        <v>-0.4474485756049944</v>
      </c>
      <c r="F3328">
        <v>322.89114038653901</v>
      </c>
      <c r="G3328">
        <f t="shared" si="103"/>
        <v>-0.4474485756049944</v>
      </c>
    </row>
    <row r="3329" spans="1:7" x14ac:dyDescent="0.25">
      <c r="A3329">
        <v>-431.55630818903899</v>
      </c>
      <c r="B3329">
        <f t="shared" si="102"/>
        <v>-0.4474485756049944</v>
      </c>
      <c r="F3329">
        <v>322.44369181093401</v>
      </c>
      <c r="G3329">
        <f t="shared" si="103"/>
        <v>-0.4474485756049944</v>
      </c>
    </row>
    <row r="3330" spans="1:7" x14ac:dyDescent="0.25">
      <c r="A3330">
        <v>-432.00375676464398</v>
      </c>
      <c r="B3330">
        <f t="shared" si="102"/>
        <v>-0.4474485756049944</v>
      </c>
      <c r="F3330">
        <v>321.99624323532902</v>
      </c>
      <c r="G3330">
        <f t="shared" si="103"/>
        <v>-0.4474485756049944</v>
      </c>
    </row>
    <row r="3331" spans="1:7" x14ac:dyDescent="0.25">
      <c r="A3331">
        <v>-431.45120534024898</v>
      </c>
      <c r="B3331">
        <f t="shared" ref="B3331:B3394" si="104">A3331-A3330</f>
        <v>0.5525514243950056</v>
      </c>
      <c r="F3331">
        <v>321.54879465972402</v>
      </c>
      <c r="G3331">
        <f t="shared" ref="G3331:G3394" si="105">F3331-F3330</f>
        <v>-0.4474485756049944</v>
      </c>
    </row>
    <row r="3332" spans="1:7" x14ac:dyDescent="0.25">
      <c r="A3332">
        <v>-431.89865391585403</v>
      </c>
      <c r="B3332">
        <f t="shared" si="104"/>
        <v>-0.44744857560505125</v>
      </c>
      <c r="F3332">
        <v>321.10134608411897</v>
      </c>
      <c r="G3332">
        <f t="shared" si="105"/>
        <v>-0.44744857560505125</v>
      </c>
    </row>
    <row r="3333" spans="1:7" x14ac:dyDescent="0.25">
      <c r="A3333">
        <v>-432.34610249145902</v>
      </c>
      <c r="B3333">
        <f t="shared" si="104"/>
        <v>-0.4474485756049944</v>
      </c>
      <c r="F3333">
        <v>320.65389750851398</v>
      </c>
      <c r="G3333">
        <f t="shared" si="105"/>
        <v>-0.4474485756049944</v>
      </c>
    </row>
    <row r="3334" spans="1:7" x14ac:dyDescent="0.25">
      <c r="A3334">
        <v>-432.79355106706402</v>
      </c>
      <c r="B3334">
        <f t="shared" si="104"/>
        <v>-0.4474485756049944</v>
      </c>
      <c r="F3334">
        <v>320.20644893290898</v>
      </c>
      <c r="G3334">
        <f t="shared" si="105"/>
        <v>-0.4474485756049944</v>
      </c>
    </row>
    <row r="3335" spans="1:7" x14ac:dyDescent="0.25">
      <c r="A3335">
        <v>-433.24099964266901</v>
      </c>
      <c r="B3335">
        <f t="shared" si="104"/>
        <v>-0.4474485756049944</v>
      </c>
      <c r="F3335">
        <v>319.75900035730399</v>
      </c>
      <c r="G3335">
        <f t="shared" si="105"/>
        <v>-0.4474485756049944</v>
      </c>
    </row>
    <row r="3336" spans="1:7" x14ac:dyDescent="0.25">
      <c r="A3336">
        <v>-433.688448218274</v>
      </c>
      <c r="B3336">
        <f t="shared" si="104"/>
        <v>-0.4474485756049944</v>
      </c>
      <c r="F3336">
        <v>319.311551781699</v>
      </c>
      <c r="G3336">
        <f t="shared" si="105"/>
        <v>-0.4474485756049944</v>
      </c>
    </row>
    <row r="3337" spans="1:7" x14ac:dyDescent="0.25">
      <c r="A3337">
        <v>-434.135896793879</v>
      </c>
      <c r="B3337">
        <f t="shared" si="104"/>
        <v>-0.4474485756049944</v>
      </c>
      <c r="F3337">
        <v>318.864103206094</v>
      </c>
      <c r="G3337">
        <f t="shared" si="105"/>
        <v>-0.4474485756049944</v>
      </c>
    </row>
    <row r="3338" spans="1:7" x14ac:dyDescent="0.25">
      <c r="A3338">
        <v>-434.58334536948399</v>
      </c>
      <c r="B3338">
        <f t="shared" si="104"/>
        <v>-0.4474485756049944</v>
      </c>
      <c r="F3338">
        <v>318.41665463048901</v>
      </c>
      <c r="G3338">
        <f t="shared" si="105"/>
        <v>-0.4474485756049944</v>
      </c>
    </row>
    <row r="3339" spans="1:7" x14ac:dyDescent="0.25">
      <c r="A3339">
        <v>-435.03079394508899</v>
      </c>
      <c r="B3339">
        <f t="shared" si="104"/>
        <v>-0.4474485756049944</v>
      </c>
      <c r="F3339">
        <v>317.96920605488401</v>
      </c>
      <c r="G3339">
        <f t="shared" si="105"/>
        <v>-0.4474485756049944</v>
      </c>
    </row>
    <row r="3340" spans="1:7" x14ac:dyDescent="0.25">
      <c r="A3340">
        <v>-435.47824252069398</v>
      </c>
      <c r="B3340">
        <f t="shared" si="104"/>
        <v>-0.4474485756049944</v>
      </c>
      <c r="F3340">
        <v>317.52175747927902</v>
      </c>
      <c r="G3340">
        <f t="shared" si="105"/>
        <v>-0.4474485756049944</v>
      </c>
    </row>
    <row r="3341" spans="1:7" x14ac:dyDescent="0.25">
      <c r="A3341">
        <v>-435.92569109629898</v>
      </c>
      <c r="B3341">
        <f t="shared" si="104"/>
        <v>-0.4474485756049944</v>
      </c>
      <c r="F3341">
        <v>317.07430890367402</v>
      </c>
      <c r="G3341">
        <f t="shared" si="105"/>
        <v>-0.4474485756049944</v>
      </c>
    </row>
    <row r="3342" spans="1:7" x14ac:dyDescent="0.25">
      <c r="A3342">
        <v>-436.37313967190403</v>
      </c>
      <c r="B3342">
        <f t="shared" si="104"/>
        <v>-0.44744857560505125</v>
      </c>
      <c r="F3342">
        <v>316.62686032806897</v>
      </c>
      <c r="G3342">
        <f t="shared" si="105"/>
        <v>-0.44744857560505125</v>
      </c>
    </row>
    <row r="3343" spans="1:7" x14ac:dyDescent="0.25">
      <c r="A3343">
        <v>-436.82058824750902</v>
      </c>
      <c r="B3343">
        <f t="shared" si="104"/>
        <v>-0.4474485756049944</v>
      </c>
      <c r="F3343">
        <v>316.17941175246398</v>
      </c>
      <c r="G3343">
        <f t="shared" si="105"/>
        <v>-0.4474485756049944</v>
      </c>
    </row>
    <row r="3344" spans="1:7" x14ac:dyDescent="0.25">
      <c r="A3344">
        <v>-437.26803682311402</v>
      </c>
      <c r="B3344">
        <f t="shared" si="104"/>
        <v>-0.4474485756049944</v>
      </c>
      <c r="F3344">
        <v>315.73196317685898</v>
      </c>
      <c r="G3344">
        <f t="shared" si="105"/>
        <v>-0.4474485756049944</v>
      </c>
    </row>
    <row r="3345" spans="1:7" x14ac:dyDescent="0.25">
      <c r="A3345">
        <v>-437.71548539871901</v>
      </c>
      <c r="B3345">
        <f t="shared" si="104"/>
        <v>-0.4474485756049944</v>
      </c>
      <c r="F3345">
        <v>315.28451460125399</v>
      </c>
      <c r="G3345">
        <f t="shared" si="105"/>
        <v>-0.4474485756049944</v>
      </c>
    </row>
    <row r="3346" spans="1:7" x14ac:dyDescent="0.25">
      <c r="A3346">
        <v>-438.16293397432401</v>
      </c>
      <c r="B3346">
        <f t="shared" si="104"/>
        <v>-0.4474485756049944</v>
      </c>
      <c r="F3346">
        <v>314.83706602564899</v>
      </c>
      <c r="G3346">
        <f t="shared" si="105"/>
        <v>-0.4474485756049944</v>
      </c>
    </row>
    <row r="3347" spans="1:7" x14ac:dyDescent="0.25">
      <c r="A3347">
        <v>-438.610382549929</v>
      </c>
      <c r="B3347">
        <f t="shared" si="104"/>
        <v>-0.4474485756049944</v>
      </c>
      <c r="F3347">
        <v>314.389617450044</v>
      </c>
      <c r="G3347">
        <f t="shared" si="105"/>
        <v>-0.4474485756049944</v>
      </c>
    </row>
    <row r="3348" spans="1:7" x14ac:dyDescent="0.25">
      <c r="A3348">
        <v>-439.05783112553399</v>
      </c>
      <c r="B3348">
        <f t="shared" si="104"/>
        <v>-0.4474485756049944</v>
      </c>
      <c r="F3348">
        <v>313.94216887443901</v>
      </c>
      <c r="G3348">
        <f t="shared" si="105"/>
        <v>-0.4474485756049944</v>
      </c>
    </row>
    <row r="3349" spans="1:7" x14ac:dyDescent="0.25">
      <c r="A3349">
        <v>-439.50527970113899</v>
      </c>
      <c r="B3349">
        <f t="shared" si="104"/>
        <v>-0.4474485756049944</v>
      </c>
      <c r="F3349">
        <v>313.49472029883401</v>
      </c>
      <c r="G3349">
        <f t="shared" si="105"/>
        <v>-0.4474485756049944</v>
      </c>
    </row>
    <row r="3350" spans="1:7" x14ac:dyDescent="0.25">
      <c r="A3350">
        <v>-439.95272827674398</v>
      </c>
      <c r="B3350">
        <f t="shared" si="104"/>
        <v>-0.4474485756049944</v>
      </c>
      <c r="F3350">
        <v>313.04727172322902</v>
      </c>
      <c r="G3350">
        <f t="shared" si="105"/>
        <v>-0.4474485756049944</v>
      </c>
    </row>
    <row r="3351" spans="1:7" x14ac:dyDescent="0.25">
      <c r="A3351">
        <v>-440.40017685234898</v>
      </c>
      <c r="B3351">
        <f t="shared" si="104"/>
        <v>-0.4474485756049944</v>
      </c>
      <c r="F3351">
        <v>312.59982314762402</v>
      </c>
      <c r="G3351">
        <f t="shared" si="105"/>
        <v>-0.4474485756049944</v>
      </c>
    </row>
    <row r="3352" spans="1:7" x14ac:dyDescent="0.25">
      <c r="A3352">
        <v>-440.84762542795397</v>
      </c>
      <c r="B3352">
        <f t="shared" si="104"/>
        <v>-0.4474485756049944</v>
      </c>
      <c r="F3352">
        <v>312.15237457201903</v>
      </c>
      <c r="G3352">
        <f t="shared" si="105"/>
        <v>-0.4474485756049944</v>
      </c>
    </row>
    <row r="3353" spans="1:7" x14ac:dyDescent="0.25">
      <c r="A3353">
        <v>-441.29507400355902</v>
      </c>
      <c r="B3353">
        <f t="shared" si="104"/>
        <v>-0.44744857560505125</v>
      </c>
      <c r="F3353">
        <v>311.70492599641398</v>
      </c>
      <c r="G3353">
        <f t="shared" si="105"/>
        <v>-0.44744857560505125</v>
      </c>
    </row>
    <row r="3354" spans="1:7" x14ac:dyDescent="0.25">
      <c r="A3354">
        <v>-441.74252257916402</v>
      </c>
      <c r="B3354">
        <f t="shared" si="104"/>
        <v>-0.4474485756049944</v>
      </c>
      <c r="F3354">
        <v>311.25747742080898</v>
      </c>
      <c r="G3354">
        <f t="shared" si="105"/>
        <v>-0.4474485756049944</v>
      </c>
    </row>
    <row r="3355" spans="1:7" x14ac:dyDescent="0.25">
      <c r="A3355">
        <v>-442.18997115476901</v>
      </c>
      <c r="B3355">
        <f t="shared" si="104"/>
        <v>-0.4474485756049944</v>
      </c>
      <c r="F3355">
        <v>310.81002884520399</v>
      </c>
      <c r="G3355">
        <f t="shared" si="105"/>
        <v>-0.4474485756049944</v>
      </c>
    </row>
    <row r="3356" spans="1:7" x14ac:dyDescent="0.25">
      <c r="A3356">
        <v>-442.63741973037401</v>
      </c>
      <c r="B3356">
        <f t="shared" si="104"/>
        <v>-0.4474485756049944</v>
      </c>
      <c r="F3356">
        <v>310.36258026959899</v>
      </c>
      <c r="G3356">
        <f t="shared" si="105"/>
        <v>-0.4474485756049944</v>
      </c>
    </row>
    <row r="3357" spans="1:7" x14ac:dyDescent="0.25">
      <c r="A3357">
        <v>-443.084868305979</v>
      </c>
      <c r="B3357">
        <f t="shared" si="104"/>
        <v>-0.4474485756049944</v>
      </c>
      <c r="F3357">
        <v>309.915131693994</v>
      </c>
      <c r="G3357">
        <f t="shared" si="105"/>
        <v>-0.4474485756049944</v>
      </c>
    </row>
    <row r="3358" spans="1:7" x14ac:dyDescent="0.25">
      <c r="A3358">
        <v>-443.53231688158399</v>
      </c>
      <c r="B3358">
        <f t="shared" si="104"/>
        <v>-0.4474485756049944</v>
      </c>
      <c r="F3358">
        <v>309.467683118389</v>
      </c>
      <c r="G3358">
        <f t="shared" si="105"/>
        <v>-0.4474485756049944</v>
      </c>
    </row>
    <row r="3359" spans="1:7" x14ac:dyDescent="0.25">
      <c r="A3359">
        <v>-443.97976545718899</v>
      </c>
      <c r="B3359">
        <f t="shared" si="104"/>
        <v>-0.4474485756049944</v>
      </c>
      <c r="F3359">
        <v>309.02023454278401</v>
      </c>
      <c r="G3359">
        <f t="shared" si="105"/>
        <v>-0.4474485756049944</v>
      </c>
    </row>
    <row r="3360" spans="1:7" x14ac:dyDescent="0.25">
      <c r="A3360">
        <v>-444.42721403279398</v>
      </c>
      <c r="B3360">
        <f t="shared" si="104"/>
        <v>-0.4474485756049944</v>
      </c>
      <c r="F3360">
        <v>308.57278596717902</v>
      </c>
      <c r="G3360">
        <f t="shared" si="105"/>
        <v>-0.4474485756049944</v>
      </c>
    </row>
    <row r="3361" spans="1:7" x14ac:dyDescent="0.25">
      <c r="A3361">
        <v>-444.87466260839898</v>
      </c>
      <c r="B3361">
        <f t="shared" si="104"/>
        <v>-0.4474485756049944</v>
      </c>
      <c r="F3361">
        <v>308.12533739157402</v>
      </c>
      <c r="G3361">
        <f t="shared" si="105"/>
        <v>-0.4474485756049944</v>
      </c>
    </row>
    <row r="3362" spans="1:7" x14ac:dyDescent="0.25">
      <c r="A3362">
        <v>-445.32211118400397</v>
      </c>
      <c r="B3362">
        <f t="shared" si="104"/>
        <v>-0.4474485756049944</v>
      </c>
      <c r="F3362">
        <v>307.67788881596903</v>
      </c>
      <c r="G3362">
        <f t="shared" si="105"/>
        <v>-0.4474485756049944</v>
      </c>
    </row>
    <row r="3363" spans="1:7" x14ac:dyDescent="0.25">
      <c r="A3363">
        <v>-445.76955975960902</v>
      </c>
      <c r="B3363">
        <f t="shared" si="104"/>
        <v>-0.44744857560505125</v>
      </c>
      <c r="F3363">
        <v>307.23044024036398</v>
      </c>
      <c r="G3363">
        <f t="shared" si="105"/>
        <v>-0.44744857560505125</v>
      </c>
    </row>
    <row r="3364" spans="1:7" x14ac:dyDescent="0.25">
      <c r="A3364">
        <v>-446.21700833521402</v>
      </c>
      <c r="B3364">
        <f t="shared" si="104"/>
        <v>-0.4474485756049944</v>
      </c>
      <c r="F3364">
        <v>306.78299166475898</v>
      </c>
      <c r="G3364">
        <f t="shared" si="105"/>
        <v>-0.4474485756049944</v>
      </c>
    </row>
    <row r="3365" spans="1:7" x14ac:dyDescent="0.25">
      <c r="A3365">
        <v>-446.66445691081901</v>
      </c>
      <c r="B3365">
        <f t="shared" si="104"/>
        <v>-0.4474485756049944</v>
      </c>
      <c r="F3365">
        <v>306.33554308915399</v>
      </c>
      <c r="G3365">
        <f t="shared" si="105"/>
        <v>-0.4474485756049944</v>
      </c>
    </row>
    <row r="3366" spans="1:7" x14ac:dyDescent="0.25">
      <c r="A3366">
        <v>-447.11190548642401</v>
      </c>
      <c r="B3366">
        <f t="shared" si="104"/>
        <v>-0.4474485756049944</v>
      </c>
      <c r="F3366">
        <v>305.88809451354899</v>
      </c>
      <c r="G3366">
        <f t="shared" si="105"/>
        <v>-0.4474485756049944</v>
      </c>
    </row>
    <row r="3367" spans="1:7" x14ac:dyDescent="0.25">
      <c r="A3367">
        <v>-447.559354062029</v>
      </c>
      <c r="B3367">
        <f t="shared" si="104"/>
        <v>-0.4474485756049944</v>
      </c>
      <c r="F3367">
        <v>305.440645937944</v>
      </c>
      <c r="G3367">
        <f t="shared" si="105"/>
        <v>-0.4474485756049944</v>
      </c>
    </row>
    <row r="3368" spans="1:7" x14ac:dyDescent="0.25">
      <c r="A3368">
        <v>-448.006802637634</v>
      </c>
      <c r="B3368">
        <f t="shared" si="104"/>
        <v>-0.4474485756049944</v>
      </c>
      <c r="F3368">
        <v>304.993197362339</v>
      </c>
      <c r="G3368">
        <f t="shared" si="105"/>
        <v>-0.4474485756049944</v>
      </c>
    </row>
    <row r="3369" spans="1:7" x14ac:dyDescent="0.25">
      <c r="A3369">
        <v>-448.45425121323899</v>
      </c>
      <c r="B3369">
        <f t="shared" si="104"/>
        <v>-0.4474485756049944</v>
      </c>
      <c r="F3369">
        <v>304.54574878673401</v>
      </c>
      <c r="G3369">
        <f t="shared" si="105"/>
        <v>-0.4474485756049944</v>
      </c>
    </row>
    <row r="3370" spans="1:7" x14ac:dyDescent="0.25">
      <c r="A3370">
        <v>-448.90169978884398</v>
      </c>
      <c r="B3370">
        <f t="shared" si="104"/>
        <v>-0.4474485756049944</v>
      </c>
      <c r="F3370">
        <v>304.09830021112901</v>
      </c>
      <c r="G3370">
        <f t="shared" si="105"/>
        <v>-0.4474485756049944</v>
      </c>
    </row>
    <row r="3371" spans="1:7" x14ac:dyDescent="0.25">
      <c r="A3371">
        <v>-449.34914836444898</v>
      </c>
      <c r="B3371">
        <f t="shared" si="104"/>
        <v>-0.4474485756049944</v>
      </c>
      <c r="F3371">
        <v>303.65085163552402</v>
      </c>
      <c r="G3371">
        <f t="shared" si="105"/>
        <v>-0.4474485756049944</v>
      </c>
    </row>
    <row r="3372" spans="1:7" x14ac:dyDescent="0.25">
      <c r="A3372">
        <v>-449.79659694005397</v>
      </c>
      <c r="B3372">
        <f t="shared" si="104"/>
        <v>-0.4474485756049944</v>
      </c>
      <c r="F3372">
        <v>303.20340305991903</v>
      </c>
      <c r="G3372">
        <f t="shared" si="105"/>
        <v>-0.4474485756049944</v>
      </c>
    </row>
    <row r="3373" spans="1:7" x14ac:dyDescent="0.25">
      <c r="A3373">
        <v>-450.24404551565902</v>
      </c>
      <c r="B3373">
        <f t="shared" si="104"/>
        <v>-0.44744857560505125</v>
      </c>
      <c r="F3373">
        <v>302.75595448431397</v>
      </c>
      <c r="G3373">
        <f t="shared" si="105"/>
        <v>-0.44744857560505125</v>
      </c>
    </row>
    <row r="3374" spans="1:7" x14ac:dyDescent="0.25">
      <c r="A3374">
        <v>-450.69149409126402</v>
      </c>
      <c r="B3374">
        <f t="shared" si="104"/>
        <v>-0.4474485756049944</v>
      </c>
      <c r="F3374">
        <v>302.30850590870898</v>
      </c>
      <c r="G3374">
        <f t="shared" si="105"/>
        <v>-0.4474485756049944</v>
      </c>
    </row>
    <row r="3375" spans="1:7" x14ac:dyDescent="0.25">
      <c r="A3375">
        <v>-451.13894266686901</v>
      </c>
      <c r="B3375">
        <f t="shared" si="104"/>
        <v>-0.4474485756049944</v>
      </c>
      <c r="F3375">
        <v>301.86105733310399</v>
      </c>
      <c r="G3375">
        <f t="shared" si="105"/>
        <v>-0.4474485756049944</v>
      </c>
    </row>
    <row r="3376" spans="1:7" x14ac:dyDescent="0.25">
      <c r="A3376">
        <v>-451.58639124247401</v>
      </c>
      <c r="B3376">
        <f t="shared" si="104"/>
        <v>-0.4474485756049944</v>
      </c>
      <c r="F3376">
        <v>301.41360875749899</v>
      </c>
      <c r="G3376">
        <f t="shared" si="105"/>
        <v>-0.4474485756049944</v>
      </c>
    </row>
    <row r="3377" spans="1:7" x14ac:dyDescent="0.25">
      <c r="A3377">
        <v>-452.033839818079</v>
      </c>
      <c r="B3377">
        <f t="shared" si="104"/>
        <v>-0.4474485756049944</v>
      </c>
      <c r="F3377">
        <v>300.966160181894</v>
      </c>
      <c r="G3377">
        <f t="shared" si="105"/>
        <v>-0.4474485756049944</v>
      </c>
    </row>
    <row r="3378" spans="1:7" x14ac:dyDescent="0.25">
      <c r="A3378">
        <v>-452.481288393684</v>
      </c>
      <c r="B3378">
        <f t="shared" si="104"/>
        <v>-0.4474485756049944</v>
      </c>
      <c r="F3378">
        <v>300.518711606289</v>
      </c>
      <c r="G3378">
        <f t="shared" si="105"/>
        <v>-0.4474485756049944</v>
      </c>
    </row>
    <row r="3379" spans="1:7" x14ac:dyDescent="0.25">
      <c r="A3379">
        <v>-452.92873696928899</v>
      </c>
      <c r="B3379">
        <f t="shared" si="104"/>
        <v>-0.4474485756049944</v>
      </c>
      <c r="F3379">
        <v>300.07126303068401</v>
      </c>
      <c r="G3379">
        <f t="shared" si="105"/>
        <v>-0.4474485756049944</v>
      </c>
    </row>
    <row r="3380" spans="1:7" x14ac:dyDescent="0.25">
      <c r="A3380">
        <v>-453.37618554489399</v>
      </c>
      <c r="B3380">
        <f t="shared" si="104"/>
        <v>-0.4474485756049944</v>
      </c>
      <c r="F3380">
        <v>299.62381445507901</v>
      </c>
      <c r="G3380">
        <f t="shared" si="105"/>
        <v>-0.4474485756049944</v>
      </c>
    </row>
    <row r="3381" spans="1:7" x14ac:dyDescent="0.25">
      <c r="A3381">
        <v>-453.82363412049898</v>
      </c>
      <c r="B3381">
        <f t="shared" si="104"/>
        <v>-0.4474485756049944</v>
      </c>
      <c r="F3381">
        <v>299.17636587947402</v>
      </c>
      <c r="G3381">
        <f t="shared" si="105"/>
        <v>-0.4474485756049944</v>
      </c>
    </row>
    <row r="3382" spans="1:7" x14ac:dyDescent="0.25">
      <c r="A3382">
        <v>-454.27108269610397</v>
      </c>
      <c r="B3382">
        <f t="shared" si="104"/>
        <v>-0.4474485756049944</v>
      </c>
      <c r="F3382">
        <v>298.72891730386903</v>
      </c>
      <c r="G3382">
        <f t="shared" si="105"/>
        <v>-0.4474485756049944</v>
      </c>
    </row>
    <row r="3383" spans="1:7" x14ac:dyDescent="0.25">
      <c r="A3383">
        <v>-454.71853127170903</v>
      </c>
      <c r="B3383">
        <f t="shared" si="104"/>
        <v>-0.44744857560505125</v>
      </c>
      <c r="F3383">
        <v>298.28146872826397</v>
      </c>
      <c r="G3383">
        <f t="shared" si="105"/>
        <v>-0.44744857560505125</v>
      </c>
    </row>
    <row r="3384" spans="1:7" x14ac:dyDescent="0.25">
      <c r="A3384">
        <v>-455.16597984731402</v>
      </c>
      <c r="B3384">
        <f t="shared" si="104"/>
        <v>-0.4474485756049944</v>
      </c>
      <c r="F3384">
        <v>297.83402015265898</v>
      </c>
      <c r="G3384">
        <f t="shared" si="105"/>
        <v>-0.4474485756049944</v>
      </c>
    </row>
    <row r="3385" spans="1:7" x14ac:dyDescent="0.25">
      <c r="A3385">
        <v>-455.61342842291901</v>
      </c>
      <c r="B3385">
        <f t="shared" si="104"/>
        <v>-0.4474485756049944</v>
      </c>
      <c r="F3385">
        <v>297.38657157705399</v>
      </c>
      <c r="G3385">
        <f t="shared" si="105"/>
        <v>-0.4474485756049944</v>
      </c>
    </row>
    <row r="3386" spans="1:7" x14ac:dyDescent="0.25">
      <c r="A3386">
        <v>-456.06087699852401</v>
      </c>
      <c r="B3386">
        <f t="shared" si="104"/>
        <v>-0.4474485756049944</v>
      </c>
      <c r="F3386">
        <v>296.93912300144899</v>
      </c>
      <c r="G3386">
        <f t="shared" si="105"/>
        <v>-0.4474485756049944</v>
      </c>
    </row>
    <row r="3387" spans="1:7" x14ac:dyDescent="0.25">
      <c r="A3387">
        <v>-456.508325574129</v>
      </c>
      <c r="B3387">
        <f t="shared" si="104"/>
        <v>-0.4474485756049944</v>
      </c>
      <c r="F3387">
        <v>296.491674425844</v>
      </c>
      <c r="G3387">
        <f t="shared" si="105"/>
        <v>-0.4474485756049944</v>
      </c>
    </row>
    <row r="3388" spans="1:7" x14ac:dyDescent="0.25">
      <c r="A3388">
        <v>-456.955774149734</v>
      </c>
      <c r="B3388">
        <f t="shared" si="104"/>
        <v>-0.4474485756049944</v>
      </c>
      <c r="F3388">
        <v>296.044225850239</v>
      </c>
      <c r="G3388">
        <f t="shared" si="105"/>
        <v>-0.4474485756049944</v>
      </c>
    </row>
    <row r="3389" spans="1:7" x14ac:dyDescent="0.25">
      <c r="A3389">
        <v>-457.40322272533899</v>
      </c>
      <c r="B3389">
        <f t="shared" si="104"/>
        <v>-0.4474485756049944</v>
      </c>
      <c r="F3389">
        <v>295.59677727463497</v>
      </c>
      <c r="G3389">
        <f t="shared" si="105"/>
        <v>-0.44744857560402806</v>
      </c>
    </row>
    <row r="3390" spans="1:7" x14ac:dyDescent="0.25">
      <c r="A3390">
        <v>-457.85067130094399</v>
      </c>
      <c r="B3390">
        <f t="shared" si="104"/>
        <v>-0.4474485756049944</v>
      </c>
      <c r="F3390">
        <v>295.14932869902998</v>
      </c>
      <c r="G3390">
        <f t="shared" si="105"/>
        <v>-0.4474485756049944</v>
      </c>
    </row>
    <row r="3391" spans="1:7" x14ac:dyDescent="0.25">
      <c r="A3391">
        <v>-458.29811987654898</v>
      </c>
      <c r="B3391">
        <f t="shared" si="104"/>
        <v>-0.4474485756049944</v>
      </c>
      <c r="F3391">
        <v>294.70188012342498</v>
      </c>
      <c r="G3391">
        <f t="shared" si="105"/>
        <v>-0.4474485756049944</v>
      </c>
    </row>
    <row r="3392" spans="1:7" x14ac:dyDescent="0.25">
      <c r="A3392">
        <v>-458.74556845215398</v>
      </c>
      <c r="B3392">
        <f t="shared" si="104"/>
        <v>-0.4474485756049944</v>
      </c>
      <c r="F3392">
        <v>294.25443154781999</v>
      </c>
      <c r="G3392">
        <f t="shared" si="105"/>
        <v>-0.4474485756049944</v>
      </c>
    </row>
    <row r="3393" spans="1:7" x14ac:dyDescent="0.25">
      <c r="A3393">
        <v>-459.193017027758</v>
      </c>
      <c r="B3393">
        <f t="shared" si="104"/>
        <v>-0.44744857560402806</v>
      </c>
      <c r="F3393">
        <v>293.806982972215</v>
      </c>
      <c r="G3393">
        <f t="shared" si="105"/>
        <v>-0.4474485756049944</v>
      </c>
    </row>
    <row r="3394" spans="1:7" x14ac:dyDescent="0.25">
      <c r="A3394">
        <v>-459.640465603363</v>
      </c>
      <c r="B3394">
        <f t="shared" si="104"/>
        <v>-0.4474485756049944</v>
      </c>
      <c r="F3394">
        <v>293.35953439661</v>
      </c>
      <c r="G3394">
        <f t="shared" si="105"/>
        <v>-0.4474485756049944</v>
      </c>
    </row>
    <row r="3395" spans="1:7" x14ac:dyDescent="0.25">
      <c r="A3395">
        <v>-460.08791417896799</v>
      </c>
      <c r="B3395">
        <f t="shared" ref="B3395:B3458" si="106">A3395-A3394</f>
        <v>-0.4474485756049944</v>
      </c>
      <c r="F3395">
        <v>292.91208582100501</v>
      </c>
      <c r="G3395">
        <f t="shared" ref="G3395:G3458" si="107">F3395-F3394</f>
        <v>-0.4474485756049944</v>
      </c>
    </row>
    <row r="3396" spans="1:7" x14ac:dyDescent="0.25">
      <c r="A3396">
        <v>-460.53536275457299</v>
      </c>
      <c r="B3396">
        <f t="shared" si="106"/>
        <v>-0.4474485756049944</v>
      </c>
      <c r="F3396">
        <v>292.46463724540001</v>
      </c>
      <c r="G3396">
        <f t="shared" si="107"/>
        <v>-0.4474485756049944</v>
      </c>
    </row>
    <row r="3397" spans="1:7" x14ac:dyDescent="0.25">
      <c r="A3397">
        <v>-460.98281133017798</v>
      </c>
      <c r="B3397">
        <f t="shared" si="106"/>
        <v>-0.4474485756049944</v>
      </c>
      <c r="F3397">
        <v>292.01718866979502</v>
      </c>
      <c r="G3397">
        <f t="shared" si="107"/>
        <v>-0.4474485756049944</v>
      </c>
    </row>
    <row r="3398" spans="1:7" x14ac:dyDescent="0.25">
      <c r="A3398">
        <v>-461.43025990578298</v>
      </c>
      <c r="B3398">
        <f t="shared" si="106"/>
        <v>-0.4474485756049944</v>
      </c>
      <c r="F3398">
        <v>291.56974009419002</v>
      </c>
      <c r="G3398">
        <f t="shared" si="107"/>
        <v>-0.4474485756049944</v>
      </c>
    </row>
    <row r="3399" spans="1:7" x14ac:dyDescent="0.25">
      <c r="A3399">
        <v>-461.87770848138803</v>
      </c>
      <c r="B3399">
        <f t="shared" si="106"/>
        <v>-0.44744857560505125</v>
      </c>
      <c r="F3399">
        <v>291.12229151858497</v>
      </c>
      <c r="G3399">
        <f t="shared" si="107"/>
        <v>-0.44744857560505125</v>
      </c>
    </row>
    <row r="3400" spans="1:7" x14ac:dyDescent="0.25">
      <c r="A3400">
        <v>-462.32515705699302</v>
      </c>
      <c r="B3400">
        <f t="shared" si="106"/>
        <v>-0.4474485756049944</v>
      </c>
      <c r="F3400">
        <v>290.67484294297998</v>
      </c>
      <c r="G3400">
        <f t="shared" si="107"/>
        <v>-0.4474485756049944</v>
      </c>
    </row>
    <row r="3401" spans="1:7" x14ac:dyDescent="0.25">
      <c r="A3401">
        <v>-462.77260563259802</v>
      </c>
      <c r="B3401">
        <f t="shared" si="106"/>
        <v>-0.4474485756049944</v>
      </c>
      <c r="F3401">
        <v>290.22739436737498</v>
      </c>
      <c r="G3401">
        <f t="shared" si="107"/>
        <v>-0.4474485756049944</v>
      </c>
    </row>
    <row r="3402" spans="1:7" x14ac:dyDescent="0.25">
      <c r="A3402">
        <v>-463.22005420820301</v>
      </c>
      <c r="B3402">
        <f t="shared" si="106"/>
        <v>-0.4474485756049944</v>
      </c>
      <c r="F3402">
        <v>289.77994579176999</v>
      </c>
      <c r="G3402">
        <f t="shared" si="107"/>
        <v>-0.4474485756049944</v>
      </c>
    </row>
    <row r="3403" spans="1:7" x14ac:dyDescent="0.25">
      <c r="A3403">
        <v>-463.667502783808</v>
      </c>
      <c r="B3403">
        <f t="shared" si="106"/>
        <v>-0.4474485756049944</v>
      </c>
      <c r="F3403">
        <v>289.332497216165</v>
      </c>
      <c r="G3403">
        <f t="shared" si="107"/>
        <v>-0.4474485756049944</v>
      </c>
    </row>
    <row r="3404" spans="1:7" x14ac:dyDescent="0.25">
      <c r="A3404">
        <v>-464.114951359413</v>
      </c>
      <c r="B3404">
        <f t="shared" si="106"/>
        <v>-0.4474485756049944</v>
      </c>
      <c r="F3404">
        <v>288.88504864056</v>
      </c>
      <c r="G3404">
        <f t="shared" si="107"/>
        <v>-0.4474485756049944</v>
      </c>
    </row>
    <row r="3405" spans="1:7" x14ac:dyDescent="0.25">
      <c r="A3405">
        <v>-464.56239993501799</v>
      </c>
      <c r="B3405">
        <f t="shared" si="106"/>
        <v>-0.4474485756049944</v>
      </c>
      <c r="F3405">
        <v>288.43760006495501</v>
      </c>
      <c r="G3405">
        <f t="shared" si="107"/>
        <v>-0.4474485756049944</v>
      </c>
    </row>
    <row r="3406" spans="1:7" x14ac:dyDescent="0.25">
      <c r="A3406">
        <v>-465.00984851062299</v>
      </c>
      <c r="B3406">
        <f t="shared" si="106"/>
        <v>-0.4474485756049944</v>
      </c>
      <c r="F3406">
        <v>287.99015148935001</v>
      </c>
      <c r="G3406">
        <f t="shared" si="107"/>
        <v>-0.4474485756049944</v>
      </c>
    </row>
    <row r="3407" spans="1:7" x14ac:dyDescent="0.25">
      <c r="A3407">
        <v>-465.45729708622798</v>
      </c>
      <c r="B3407">
        <f t="shared" si="106"/>
        <v>-0.4474485756049944</v>
      </c>
      <c r="F3407">
        <v>287.54270291374502</v>
      </c>
      <c r="G3407">
        <f t="shared" si="107"/>
        <v>-0.4474485756049944</v>
      </c>
    </row>
    <row r="3408" spans="1:7" x14ac:dyDescent="0.25">
      <c r="A3408">
        <v>-465.90474566183298</v>
      </c>
      <c r="B3408">
        <f t="shared" si="106"/>
        <v>-0.4474485756049944</v>
      </c>
      <c r="F3408">
        <v>287.09525433814002</v>
      </c>
      <c r="G3408">
        <f t="shared" si="107"/>
        <v>-0.4474485756049944</v>
      </c>
    </row>
    <row r="3409" spans="1:7" x14ac:dyDescent="0.25">
      <c r="A3409">
        <v>-466.35219423743803</v>
      </c>
      <c r="B3409">
        <f t="shared" si="106"/>
        <v>-0.44744857560505125</v>
      </c>
      <c r="F3409">
        <v>286.64780576253497</v>
      </c>
      <c r="G3409">
        <f t="shared" si="107"/>
        <v>-0.44744857560505125</v>
      </c>
    </row>
    <row r="3410" spans="1:7" x14ac:dyDescent="0.25">
      <c r="A3410">
        <v>-466.79964281304302</v>
      </c>
      <c r="B3410">
        <f t="shared" si="106"/>
        <v>-0.4474485756049944</v>
      </c>
      <c r="F3410">
        <v>286.20035718692998</v>
      </c>
      <c r="G3410">
        <f t="shared" si="107"/>
        <v>-0.4474485756049944</v>
      </c>
    </row>
    <row r="3411" spans="1:7" x14ac:dyDescent="0.25">
      <c r="A3411">
        <v>-467.24709138864802</v>
      </c>
      <c r="B3411">
        <f t="shared" si="106"/>
        <v>-0.4474485756049944</v>
      </c>
      <c r="F3411">
        <v>285.75290861132498</v>
      </c>
      <c r="G3411">
        <f t="shared" si="107"/>
        <v>-0.4474485756049944</v>
      </c>
    </row>
    <row r="3412" spans="1:7" x14ac:dyDescent="0.25">
      <c r="A3412">
        <v>-467.69453996425301</v>
      </c>
      <c r="B3412">
        <f t="shared" si="106"/>
        <v>-0.4474485756049944</v>
      </c>
      <c r="F3412">
        <v>285.30546003571999</v>
      </c>
      <c r="G3412">
        <f t="shared" si="107"/>
        <v>-0.4474485756049944</v>
      </c>
    </row>
    <row r="3413" spans="1:7" x14ac:dyDescent="0.25">
      <c r="A3413">
        <v>-468.141988539858</v>
      </c>
      <c r="B3413">
        <f t="shared" si="106"/>
        <v>-0.4474485756049944</v>
      </c>
      <c r="F3413">
        <v>284.85801146011499</v>
      </c>
      <c r="G3413">
        <f t="shared" si="107"/>
        <v>-0.4474485756049944</v>
      </c>
    </row>
    <row r="3414" spans="1:7" x14ac:dyDescent="0.25">
      <c r="A3414">
        <v>-468.589437115463</v>
      </c>
      <c r="B3414">
        <f t="shared" si="106"/>
        <v>-0.4474485756049944</v>
      </c>
      <c r="F3414">
        <v>284.41056288451</v>
      </c>
      <c r="G3414">
        <f t="shared" si="107"/>
        <v>-0.4474485756049944</v>
      </c>
    </row>
    <row r="3415" spans="1:7" x14ac:dyDescent="0.25">
      <c r="A3415">
        <v>-469.03688569106799</v>
      </c>
      <c r="B3415">
        <f t="shared" si="106"/>
        <v>-0.4474485756049944</v>
      </c>
      <c r="F3415">
        <v>283.96311430890501</v>
      </c>
      <c r="G3415">
        <f t="shared" si="107"/>
        <v>-0.4474485756049944</v>
      </c>
    </row>
    <row r="3416" spans="1:7" x14ac:dyDescent="0.25">
      <c r="A3416">
        <v>-469.48433426667299</v>
      </c>
      <c r="B3416">
        <f t="shared" si="106"/>
        <v>-0.4474485756049944</v>
      </c>
      <c r="F3416">
        <v>283.51566573330001</v>
      </c>
      <c r="G3416">
        <f t="shared" si="107"/>
        <v>-0.4474485756049944</v>
      </c>
    </row>
    <row r="3417" spans="1:7" x14ac:dyDescent="0.25">
      <c r="A3417">
        <v>-469.93178284227798</v>
      </c>
      <c r="B3417">
        <f t="shared" si="106"/>
        <v>-0.4474485756049944</v>
      </c>
      <c r="F3417">
        <v>283.06821715769502</v>
      </c>
      <c r="G3417">
        <f t="shared" si="107"/>
        <v>-0.4474485756049944</v>
      </c>
    </row>
    <row r="3418" spans="1:7" x14ac:dyDescent="0.25">
      <c r="A3418">
        <v>-470.37923141788298</v>
      </c>
      <c r="B3418">
        <f t="shared" si="106"/>
        <v>-0.4474485756049944</v>
      </c>
      <c r="F3418">
        <v>282.62076858209002</v>
      </c>
      <c r="G3418">
        <f t="shared" si="107"/>
        <v>-0.4474485756049944</v>
      </c>
    </row>
    <row r="3419" spans="1:7" x14ac:dyDescent="0.25">
      <c r="A3419">
        <v>-470.82667999348803</v>
      </c>
      <c r="B3419">
        <f t="shared" si="106"/>
        <v>-0.44744857560505125</v>
      </c>
      <c r="F3419">
        <v>282.17332000648503</v>
      </c>
      <c r="G3419">
        <f t="shared" si="107"/>
        <v>-0.4474485756049944</v>
      </c>
    </row>
    <row r="3420" spans="1:7" x14ac:dyDescent="0.25">
      <c r="A3420">
        <v>-471.27412856909302</v>
      </c>
      <c r="B3420">
        <f t="shared" si="106"/>
        <v>-0.4474485756049944</v>
      </c>
      <c r="F3420">
        <v>281.72587143087998</v>
      </c>
      <c r="G3420">
        <f t="shared" si="107"/>
        <v>-0.44744857560505125</v>
      </c>
    </row>
    <row r="3421" spans="1:7" x14ac:dyDescent="0.25">
      <c r="A3421">
        <v>-471.72157714469802</v>
      </c>
      <c r="B3421">
        <f t="shared" si="106"/>
        <v>-0.4474485756049944</v>
      </c>
      <c r="F3421">
        <v>281.27842285527498</v>
      </c>
      <c r="G3421">
        <f t="shared" si="107"/>
        <v>-0.4474485756049944</v>
      </c>
    </row>
    <row r="3422" spans="1:7" x14ac:dyDescent="0.25">
      <c r="A3422">
        <v>-472.16902572030301</v>
      </c>
      <c r="B3422">
        <f t="shared" si="106"/>
        <v>-0.4474485756049944</v>
      </c>
      <c r="F3422">
        <v>280.83097427966999</v>
      </c>
      <c r="G3422">
        <f t="shared" si="107"/>
        <v>-0.4474485756049944</v>
      </c>
    </row>
    <row r="3423" spans="1:7" x14ac:dyDescent="0.25">
      <c r="A3423">
        <v>-472.61647429590801</v>
      </c>
      <c r="B3423">
        <f t="shared" si="106"/>
        <v>-0.4474485756049944</v>
      </c>
      <c r="F3423">
        <v>280.38352570406499</v>
      </c>
      <c r="G3423">
        <f t="shared" si="107"/>
        <v>-0.4474485756049944</v>
      </c>
    </row>
    <row r="3424" spans="1:7" x14ac:dyDescent="0.25">
      <c r="A3424">
        <v>-473.063922871513</v>
      </c>
      <c r="B3424">
        <f t="shared" si="106"/>
        <v>-0.4474485756049944</v>
      </c>
      <c r="F3424">
        <v>279.93607712846</v>
      </c>
      <c r="G3424">
        <f t="shared" si="107"/>
        <v>-0.4474485756049944</v>
      </c>
    </row>
    <row r="3425" spans="1:7" x14ac:dyDescent="0.25">
      <c r="A3425">
        <v>-473.51137144711799</v>
      </c>
      <c r="B3425">
        <f t="shared" si="106"/>
        <v>-0.4474485756049944</v>
      </c>
      <c r="F3425">
        <v>279.488628552855</v>
      </c>
      <c r="G3425">
        <f t="shared" si="107"/>
        <v>-0.4474485756049944</v>
      </c>
    </row>
    <row r="3426" spans="1:7" x14ac:dyDescent="0.25">
      <c r="A3426">
        <v>-473.95882002272299</v>
      </c>
      <c r="B3426">
        <f t="shared" si="106"/>
        <v>-0.4474485756049944</v>
      </c>
      <c r="F3426">
        <v>279.04117997725001</v>
      </c>
      <c r="G3426">
        <f t="shared" si="107"/>
        <v>-0.4474485756049944</v>
      </c>
    </row>
    <row r="3427" spans="1:7" x14ac:dyDescent="0.25">
      <c r="A3427">
        <v>-474.40626859832798</v>
      </c>
      <c r="B3427">
        <f t="shared" si="106"/>
        <v>-0.4474485756049944</v>
      </c>
      <c r="F3427">
        <v>278.59373140164502</v>
      </c>
      <c r="G3427">
        <f t="shared" si="107"/>
        <v>-0.4474485756049944</v>
      </c>
    </row>
    <row r="3428" spans="1:7" x14ac:dyDescent="0.25">
      <c r="A3428">
        <v>-474.85371717393298</v>
      </c>
      <c r="B3428">
        <f t="shared" si="106"/>
        <v>-0.4474485756049944</v>
      </c>
      <c r="F3428">
        <v>278.14628282604002</v>
      </c>
      <c r="G3428">
        <f t="shared" si="107"/>
        <v>-0.4474485756049944</v>
      </c>
    </row>
    <row r="3429" spans="1:7" x14ac:dyDescent="0.25">
      <c r="A3429">
        <v>-475.30116574953797</v>
      </c>
      <c r="B3429">
        <f t="shared" si="106"/>
        <v>-0.4474485756049944</v>
      </c>
      <c r="F3429">
        <v>277.69883425043503</v>
      </c>
      <c r="G3429">
        <f t="shared" si="107"/>
        <v>-0.4474485756049944</v>
      </c>
    </row>
    <row r="3430" spans="1:7" x14ac:dyDescent="0.25">
      <c r="A3430">
        <v>-475.74861432514302</v>
      </c>
      <c r="B3430">
        <f t="shared" si="106"/>
        <v>-0.44744857560505125</v>
      </c>
      <c r="F3430">
        <v>277.25138567482998</v>
      </c>
      <c r="G3430">
        <f t="shared" si="107"/>
        <v>-0.44744857560505125</v>
      </c>
    </row>
    <row r="3431" spans="1:7" x14ac:dyDescent="0.25">
      <c r="A3431">
        <v>-476.19606290074802</v>
      </c>
      <c r="B3431">
        <f t="shared" si="106"/>
        <v>-0.4474485756049944</v>
      </c>
      <c r="F3431">
        <v>276.80393709922498</v>
      </c>
      <c r="G3431">
        <f t="shared" si="107"/>
        <v>-0.4474485756049944</v>
      </c>
    </row>
    <row r="3432" spans="1:7" x14ac:dyDescent="0.25">
      <c r="A3432">
        <v>-476.64351147635301</v>
      </c>
      <c r="B3432">
        <f t="shared" si="106"/>
        <v>-0.4474485756049944</v>
      </c>
      <c r="F3432">
        <v>276.35648852361999</v>
      </c>
      <c r="G3432">
        <f t="shared" si="107"/>
        <v>-0.4474485756049944</v>
      </c>
    </row>
    <row r="3433" spans="1:7" x14ac:dyDescent="0.25">
      <c r="A3433">
        <v>-477.09096005195801</v>
      </c>
      <c r="B3433">
        <f t="shared" si="106"/>
        <v>-0.4474485756049944</v>
      </c>
      <c r="F3433">
        <v>275.90903994801499</v>
      </c>
      <c r="G3433">
        <f t="shared" si="107"/>
        <v>-0.4474485756049944</v>
      </c>
    </row>
    <row r="3434" spans="1:7" x14ac:dyDescent="0.25">
      <c r="A3434">
        <v>-477.538408627563</v>
      </c>
      <c r="B3434">
        <f t="shared" si="106"/>
        <v>-0.4474485756049944</v>
      </c>
      <c r="F3434">
        <v>275.46159137241</v>
      </c>
      <c r="G3434">
        <f t="shared" si="107"/>
        <v>-0.4474485756049944</v>
      </c>
    </row>
    <row r="3435" spans="1:7" x14ac:dyDescent="0.25">
      <c r="A3435">
        <v>-476.985857203168</v>
      </c>
      <c r="B3435">
        <f t="shared" si="106"/>
        <v>0.5525514243950056</v>
      </c>
      <c r="F3435">
        <v>275.014142796805</v>
      </c>
      <c r="G3435">
        <f t="shared" si="107"/>
        <v>-0.4474485756049944</v>
      </c>
    </row>
    <row r="3436" spans="1:7" x14ac:dyDescent="0.25">
      <c r="A3436">
        <v>-477.43330577877299</v>
      </c>
      <c r="B3436">
        <f t="shared" si="106"/>
        <v>-0.4474485756049944</v>
      </c>
      <c r="F3436">
        <v>274.56669422120001</v>
      </c>
      <c r="G3436">
        <f t="shared" si="107"/>
        <v>-0.4474485756049944</v>
      </c>
    </row>
    <row r="3437" spans="1:7" x14ac:dyDescent="0.25">
      <c r="A3437">
        <v>-476.88075435437798</v>
      </c>
      <c r="B3437">
        <f t="shared" si="106"/>
        <v>0.5525514243950056</v>
      </c>
      <c r="F3437">
        <v>274.11924564559502</v>
      </c>
      <c r="G3437">
        <f t="shared" si="107"/>
        <v>-0.4474485756049944</v>
      </c>
    </row>
    <row r="3438" spans="1:7" x14ac:dyDescent="0.25">
      <c r="A3438">
        <v>-476.32820292998298</v>
      </c>
      <c r="B3438">
        <f t="shared" si="106"/>
        <v>0.5525514243950056</v>
      </c>
      <c r="F3438">
        <v>273.67179706999002</v>
      </c>
      <c r="G3438">
        <f t="shared" si="107"/>
        <v>-0.4474485756049944</v>
      </c>
    </row>
    <row r="3439" spans="1:7" x14ac:dyDescent="0.25">
      <c r="A3439">
        <v>-475.77565150558797</v>
      </c>
      <c r="B3439">
        <f t="shared" si="106"/>
        <v>0.5525514243950056</v>
      </c>
      <c r="F3439">
        <v>273.22434849438503</v>
      </c>
      <c r="G3439">
        <f t="shared" si="107"/>
        <v>-0.4474485756049944</v>
      </c>
    </row>
    <row r="3440" spans="1:7" x14ac:dyDescent="0.25">
      <c r="A3440">
        <v>-475.22310008119302</v>
      </c>
      <c r="B3440">
        <f t="shared" si="106"/>
        <v>0.55255142439494875</v>
      </c>
      <c r="F3440">
        <v>272.77689991877997</v>
      </c>
      <c r="G3440">
        <f t="shared" si="107"/>
        <v>-0.44744857560505125</v>
      </c>
    </row>
    <row r="3441" spans="1:7" x14ac:dyDescent="0.25">
      <c r="A3441">
        <v>-474.67054865679802</v>
      </c>
      <c r="B3441">
        <f t="shared" si="106"/>
        <v>0.5525514243950056</v>
      </c>
      <c r="F3441">
        <v>272.32945134317498</v>
      </c>
      <c r="G3441">
        <f t="shared" si="107"/>
        <v>-0.4474485756049944</v>
      </c>
    </row>
    <row r="3442" spans="1:7" x14ac:dyDescent="0.25">
      <c r="A3442">
        <v>-474.11799723240301</v>
      </c>
      <c r="B3442">
        <f t="shared" si="106"/>
        <v>0.5525514243950056</v>
      </c>
      <c r="F3442">
        <v>271.88200276756999</v>
      </c>
      <c r="G3442">
        <f t="shared" si="107"/>
        <v>-0.4474485756049944</v>
      </c>
    </row>
    <row r="3443" spans="1:7" x14ac:dyDescent="0.25">
      <c r="A3443">
        <v>-473.56544580800801</v>
      </c>
      <c r="B3443">
        <f t="shared" si="106"/>
        <v>0.5525514243950056</v>
      </c>
      <c r="F3443">
        <v>271.43455419196499</v>
      </c>
      <c r="G3443">
        <f t="shared" si="107"/>
        <v>-0.4474485756049944</v>
      </c>
    </row>
    <row r="3444" spans="1:7" x14ac:dyDescent="0.25">
      <c r="A3444">
        <v>-473.012894383613</v>
      </c>
      <c r="B3444">
        <f t="shared" si="106"/>
        <v>0.5525514243950056</v>
      </c>
      <c r="F3444">
        <v>270.98710561636</v>
      </c>
      <c r="G3444">
        <f t="shared" si="107"/>
        <v>-0.4474485756049944</v>
      </c>
    </row>
    <row r="3445" spans="1:7" x14ac:dyDescent="0.25">
      <c r="A3445">
        <v>-472.460342959218</v>
      </c>
      <c r="B3445">
        <f t="shared" si="106"/>
        <v>0.5525514243950056</v>
      </c>
      <c r="F3445">
        <v>270.539657040755</v>
      </c>
      <c r="G3445">
        <f t="shared" si="107"/>
        <v>-0.4474485756049944</v>
      </c>
    </row>
    <row r="3446" spans="1:7" x14ac:dyDescent="0.25">
      <c r="A3446">
        <v>-471.90779153482299</v>
      </c>
      <c r="B3446">
        <f t="shared" si="106"/>
        <v>0.5525514243950056</v>
      </c>
      <c r="F3446">
        <v>270.09220846515001</v>
      </c>
      <c r="G3446">
        <f t="shared" si="107"/>
        <v>-0.4474485756049944</v>
      </c>
    </row>
    <row r="3447" spans="1:7" x14ac:dyDescent="0.25">
      <c r="A3447">
        <v>-471.35524011042799</v>
      </c>
      <c r="B3447">
        <f t="shared" si="106"/>
        <v>0.5525514243950056</v>
      </c>
      <c r="F3447">
        <v>269.64475988954501</v>
      </c>
      <c r="G3447">
        <f t="shared" si="107"/>
        <v>-0.4474485756049944</v>
      </c>
    </row>
    <row r="3448" spans="1:7" x14ac:dyDescent="0.25">
      <c r="A3448">
        <v>-470.80268868603298</v>
      </c>
      <c r="B3448">
        <f t="shared" si="106"/>
        <v>0.5525514243950056</v>
      </c>
      <c r="F3448">
        <v>269.19731131394002</v>
      </c>
      <c r="G3448">
        <f t="shared" si="107"/>
        <v>-0.4474485756049944</v>
      </c>
    </row>
    <row r="3449" spans="1:7" x14ac:dyDescent="0.25">
      <c r="A3449">
        <v>-470.25013726163797</v>
      </c>
      <c r="B3449">
        <f t="shared" si="106"/>
        <v>0.5525514243950056</v>
      </c>
      <c r="F3449">
        <v>268.74986273833503</v>
      </c>
      <c r="G3449">
        <f t="shared" si="107"/>
        <v>-0.4474485756049944</v>
      </c>
    </row>
    <row r="3450" spans="1:7" x14ac:dyDescent="0.25">
      <c r="A3450">
        <v>-469.69758583724303</v>
      </c>
      <c r="B3450">
        <f t="shared" si="106"/>
        <v>0.55255142439494875</v>
      </c>
      <c r="F3450">
        <v>268.30241416272997</v>
      </c>
      <c r="G3450">
        <f t="shared" si="107"/>
        <v>-0.44744857560505125</v>
      </c>
    </row>
    <row r="3451" spans="1:7" x14ac:dyDescent="0.25">
      <c r="A3451">
        <v>-469.14503441284802</v>
      </c>
      <c r="B3451">
        <f t="shared" si="106"/>
        <v>0.5525514243950056</v>
      </c>
      <c r="F3451">
        <v>267.85496558712498</v>
      </c>
      <c r="G3451">
        <f t="shared" si="107"/>
        <v>-0.4474485756049944</v>
      </c>
    </row>
    <row r="3452" spans="1:7" x14ac:dyDescent="0.25">
      <c r="A3452">
        <v>-468.59248298845301</v>
      </c>
      <c r="B3452">
        <f t="shared" si="106"/>
        <v>0.5525514243950056</v>
      </c>
      <c r="F3452">
        <v>267.40751701151999</v>
      </c>
      <c r="G3452">
        <f t="shared" si="107"/>
        <v>-0.4474485756049944</v>
      </c>
    </row>
    <row r="3453" spans="1:7" x14ac:dyDescent="0.25">
      <c r="A3453">
        <v>-468.03993156405801</v>
      </c>
      <c r="B3453">
        <f t="shared" si="106"/>
        <v>0.5525514243950056</v>
      </c>
      <c r="F3453">
        <v>266.96006843591499</v>
      </c>
      <c r="G3453">
        <f t="shared" si="107"/>
        <v>-0.4474485756049944</v>
      </c>
    </row>
    <row r="3454" spans="1:7" x14ac:dyDescent="0.25">
      <c r="A3454">
        <v>-467.487380139663</v>
      </c>
      <c r="B3454">
        <f t="shared" si="106"/>
        <v>0.5525514243950056</v>
      </c>
      <c r="F3454">
        <v>266.51261986031</v>
      </c>
      <c r="G3454">
        <f t="shared" si="107"/>
        <v>-0.4474485756049944</v>
      </c>
    </row>
    <row r="3455" spans="1:7" x14ac:dyDescent="0.25">
      <c r="A3455">
        <v>-466.934828715268</v>
      </c>
      <c r="B3455">
        <f t="shared" si="106"/>
        <v>0.5525514243950056</v>
      </c>
      <c r="F3455">
        <v>266.065171284705</v>
      </c>
      <c r="G3455">
        <f t="shared" si="107"/>
        <v>-0.4474485756049944</v>
      </c>
    </row>
    <row r="3456" spans="1:7" x14ac:dyDescent="0.25">
      <c r="A3456">
        <v>-466.38227729087299</v>
      </c>
      <c r="B3456">
        <f t="shared" si="106"/>
        <v>0.5525514243950056</v>
      </c>
      <c r="F3456">
        <v>265.61772270910001</v>
      </c>
      <c r="G3456">
        <f t="shared" si="107"/>
        <v>-0.4474485756049944</v>
      </c>
    </row>
    <row r="3457" spans="1:7" x14ac:dyDescent="0.25">
      <c r="A3457">
        <v>-465.82972586647799</v>
      </c>
      <c r="B3457">
        <f t="shared" si="106"/>
        <v>0.5525514243950056</v>
      </c>
      <c r="F3457">
        <v>265.17027413349501</v>
      </c>
      <c r="G3457">
        <f t="shared" si="107"/>
        <v>-0.4474485756049944</v>
      </c>
    </row>
    <row r="3458" spans="1:7" x14ac:dyDescent="0.25">
      <c r="A3458">
        <v>-465.27717444208298</v>
      </c>
      <c r="B3458">
        <f t="shared" si="106"/>
        <v>0.5525514243950056</v>
      </c>
      <c r="F3458">
        <v>264.72282555789002</v>
      </c>
      <c r="G3458">
        <f t="shared" si="107"/>
        <v>-0.4474485756049944</v>
      </c>
    </row>
    <row r="3459" spans="1:7" x14ac:dyDescent="0.25">
      <c r="A3459">
        <v>-464.72462301768797</v>
      </c>
      <c r="B3459">
        <f t="shared" ref="B3459:B3522" si="108">A3459-A3458</f>
        <v>0.5525514243950056</v>
      </c>
      <c r="F3459">
        <v>264.27537698228502</v>
      </c>
      <c r="G3459">
        <f t="shared" ref="G3459:G3522" si="109">F3459-F3458</f>
        <v>-0.4474485756049944</v>
      </c>
    </row>
    <row r="3460" spans="1:7" x14ac:dyDescent="0.25">
      <c r="A3460">
        <v>-464.17207159329303</v>
      </c>
      <c r="B3460">
        <f t="shared" si="108"/>
        <v>0.55255142439494875</v>
      </c>
      <c r="F3460">
        <v>263.82792840667997</v>
      </c>
      <c r="G3460">
        <f t="shared" si="109"/>
        <v>-0.44744857560505125</v>
      </c>
    </row>
    <row r="3461" spans="1:7" x14ac:dyDescent="0.25">
      <c r="A3461">
        <v>-463.61952016889802</v>
      </c>
      <c r="B3461">
        <f t="shared" si="108"/>
        <v>0.5525514243950056</v>
      </c>
      <c r="F3461">
        <v>263.38047983107498</v>
      </c>
      <c r="G3461">
        <f t="shared" si="109"/>
        <v>-0.4474485756049944</v>
      </c>
    </row>
    <row r="3462" spans="1:7" x14ac:dyDescent="0.25">
      <c r="A3462">
        <v>-463.06696874450301</v>
      </c>
      <c r="B3462">
        <f t="shared" si="108"/>
        <v>0.5525514243950056</v>
      </c>
      <c r="F3462">
        <v>262.93303125546998</v>
      </c>
      <c r="G3462">
        <f t="shared" si="109"/>
        <v>-0.4474485756049944</v>
      </c>
    </row>
    <row r="3463" spans="1:7" x14ac:dyDescent="0.25">
      <c r="A3463">
        <v>-462.51441732010801</v>
      </c>
      <c r="B3463">
        <f t="shared" si="108"/>
        <v>0.5525514243950056</v>
      </c>
      <c r="F3463">
        <v>262.48558267986499</v>
      </c>
      <c r="G3463">
        <f t="shared" si="109"/>
        <v>-0.4474485756049944</v>
      </c>
    </row>
    <row r="3464" spans="1:7" x14ac:dyDescent="0.25">
      <c r="A3464">
        <v>-461.961865895713</v>
      </c>
      <c r="B3464">
        <f t="shared" si="108"/>
        <v>0.5525514243950056</v>
      </c>
      <c r="F3464">
        <v>262.03813410426</v>
      </c>
      <c r="G3464">
        <f t="shared" si="109"/>
        <v>-0.4474485756049944</v>
      </c>
    </row>
    <row r="3465" spans="1:7" x14ac:dyDescent="0.25">
      <c r="A3465">
        <v>-461.409314471318</v>
      </c>
      <c r="B3465">
        <f t="shared" si="108"/>
        <v>0.5525514243950056</v>
      </c>
      <c r="F3465">
        <v>261.590685528655</v>
      </c>
      <c r="G3465">
        <f t="shared" si="109"/>
        <v>-0.4474485756049944</v>
      </c>
    </row>
    <row r="3466" spans="1:7" x14ac:dyDescent="0.25">
      <c r="A3466">
        <v>-460.85676304692299</v>
      </c>
      <c r="B3466">
        <f t="shared" si="108"/>
        <v>0.5525514243950056</v>
      </c>
      <c r="F3466">
        <v>261.14323695305001</v>
      </c>
      <c r="G3466">
        <f t="shared" si="109"/>
        <v>-0.4474485756049944</v>
      </c>
    </row>
    <row r="3467" spans="1:7" x14ac:dyDescent="0.25">
      <c r="A3467">
        <v>-460.30421162252799</v>
      </c>
      <c r="B3467">
        <f t="shared" si="108"/>
        <v>0.5525514243950056</v>
      </c>
      <c r="F3467">
        <v>260.69578837744501</v>
      </c>
      <c r="G3467">
        <f t="shared" si="109"/>
        <v>-0.4474485756049944</v>
      </c>
    </row>
    <row r="3468" spans="1:7" x14ac:dyDescent="0.25">
      <c r="A3468">
        <v>-459.75166019813298</v>
      </c>
      <c r="B3468">
        <f t="shared" si="108"/>
        <v>0.5525514243950056</v>
      </c>
      <c r="F3468">
        <v>260.24833980184002</v>
      </c>
      <c r="G3468">
        <f t="shared" si="109"/>
        <v>-0.4474485756049944</v>
      </c>
    </row>
    <row r="3469" spans="1:7" x14ac:dyDescent="0.25">
      <c r="A3469">
        <v>-459.19910877373798</v>
      </c>
      <c r="B3469">
        <f t="shared" si="108"/>
        <v>0.5525514243950056</v>
      </c>
      <c r="F3469">
        <v>259.80089122623502</v>
      </c>
      <c r="G3469">
        <f t="shared" si="109"/>
        <v>-0.4474485756049944</v>
      </c>
    </row>
    <row r="3470" spans="1:7" x14ac:dyDescent="0.25">
      <c r="A3470">
        <v>-458.64655734934303</v>
      </c>
      <c r="B3470">
        <f t="shared" si="108"/>
        <v>0.55255142439494875</v>
      </c>
      <c r="F3470">
        <v>259.35344265062997</v>
      </c>
      <c r="G3470">
        <f t="shared" si="109"/>
        <v>-0.44744857560505125</v>
      </c>
    </row>
    <row r="3471" spans="1:7" x14ac:dyDescent="0.25">
      <c r="A3471">
        <v>-458.09400592494802</v>
      </c>
      <c r="B3471">
        <f t="shared" si="108"/>
        <v>0.5525514243950056</v>
      </c>
      <c r="F3471">
        <v>258.90599407502498</v>
      </c>
      <c r="G3471">
        <f t="shared" si="109"/>
        <v>-0.4474485756049944</v>
      </c>
    </row>
    <row r="3472" spans="1:7" x14ac:dyDescent="0.25">
      <c r="A3472">
        <v>-457.54145450055302</v>
      </c>
      <c r="B3472">
        <f t="shared" si="108"/>
        <v>0.5525514243950056</v>
      </c>
      <c r="F3472">
        <v>258.45854549941998</v>
      </c>
      <c r="G3472">
        <f t="shared" si="109"/>
        <v>-0.4474485756049944</v>
      </c>
    </row>
    <row r="3473" spans="1:7" x14ac:dyDescent="0.25">
      <c r="A3473">
        <v>-456.98890307615801</v>
      </c>
      <c r="B3473">
        <f t="shared" si="108"/>
        <v>0.5525514243950056</v>
      </c>
      <c r="F3473">
        <v>258.01109692381499</v>
      </c>
      <c r="G3473">
        <f t="shared" si="109"/>
        <v>-0.4474485756049944</v>
      </c>
    </row>
    <row r="3474" spans="1:7" x14ac:dyDescent="0.25">
      <c r="A3474">
        <v>-456.436351651763</v>
      </c>
      <c r="B3474">
        <f t="shared" si="108"/>
        <v>0.5525514243950056</v>
      </c>
      <c r="F3474">
        <v>257.56364834820999</v>
      </c>
      <c r="G3474">
        <f t="shared" si="109"/>
        <v>-0.4474485756049944</v>
      </c>
    </row>
    <row r="3475" spans="1:7" x14ac:dyDescent="0.25">
      <c r="A3475">
        <v>-455.883800227368</v>
      </c>
      <c r="B3475">
        <f t="shared" si="108"/>
        <v>0.5525514243950056</v>
      </c>
      <c r="F3475">
        <v>257.116199772605</v>
      </c>
      <c r="G3475">
        <f t="shared" si="109"/>
        <v>-0.4474485756049944</v>
      </c>
    </row>
    <row r="3476" spans="1:7" x14ac:dyDescent="0.25">
      <c r="A3476">
        <v>-455.33124880297299</v>
      </c>
      <c r="B3476">
        <f t="shared" si="108"/>
        <v>0.5525514243950056</v>
      </c>
      <c r="F3476">
        <v>256.66875119700001</v>
      </c>
      <c r="G3476">
        <f t="shared" si="109"/>
        <v>-0.4474485756049944</v>
      </c>
    </row>
    <row r="3477" spans="1:7" x14ac:dyDescent="0.25">
      <c r="A3477">
        <v>-454.77869737857799</v>
      </c>
      <c r="B3477">
        <f t="shared" si="108"/>
        <v>0.5525514243950056</v>
      </c>
      <c r="F3477">
        <v>256.22130262139501</v>
      </c>
      <c r="G3477">
        <f t="shared" si="109"/>
        <v>-0.4474485756049944</v>
      </c>
    </row>
    <row r="3478" spans="1:7" x14ac:dyDescent="0.25">
      <c r="A3478">
        <v>-454.22614595418298</v>
      </c>
      <c r="B3478">
        <f t="shared" si="108"/>
        <v>0.5525514243950056</v>
      </c>
      <c r="F3478">
        <v>255.77385404578999</v>
      </c>
      <c r="G3478">
        <f t="shared" si="109"/>
        <v>-0.44744857560502282</v>
      </c>
    </row>
    <row r="3479" spans="1:7" x14ac:dyDescent="0.25">
      <c r="A3479">
        <v>-453.67359452978798</v>
      </c>
      <c r="B3479">
        <f t="shared" si="108"/>
        <v>0.5525514243950056</v>
      </c>
      <c r="F3479">
        <v>255.32640547018499</v>
      </c>
      <c r="G3479">
        <f t="shared" si="109"/>
        <v>-0.4474485756049944</v>
      </c>
    </row>
    <row r="3480" spans="1:7" x14ac:dyDescent="0.25">
      <c r="A3480">
        <v>-453.12104310539303</v>
      </c>
      <c r="B3480">
        <f t="shared" si="108"/>
        <v>0.55255142439494875</v>
      </c>
      <c r="F3480">
        <v>254.87895689458</v>
      </c>
      <c r="G3480">
        <f t="shared" si="109"/>
        <v>-0.4474485756049944</v>
      </c>
    </row>
    <row r="3481" spans="1:7" x14ac:dyDescent="0.25">
      <c r="A3481">
        <v>-452.56849168099802</v>
      </c>
      <c r="B3481">
        <f t="shared" si="108"/>
        <v>0.5525514243950056</v>
      </c>
      <c r="F3481">
        <v>254.43150831897501</v>
      </c>
      <c r="G3481">
        <f t="shared" si="109"/>
        <v>-0.4474485756049944</v>
      </c>
    </row>
    <row r="3482" spans="1:7" x14ac:dyDescent="0.25">
      <c r="A3482">
        <v>-452.01594025660302</v>
      </c>
      <c r="B3482">
        <f t="shared" si="108"/>
        <v>0.5525514243950056</v>
      </c>
      <c r="F3482">
        <v>253.98405974337001</v>
      </c>
      <c r="G3482">
        <f t="shared" si="109"/>
        <v>-0.4474485756049944</v>
      </c>
    </row>
    <row r="3483" spans="1:7" x14ac:dyDescent="0.25">
      <c r="A3483">
        <v>-451.46338883220801</v>
      </c>
      <c r="B3483">
        <f t="shared" si="108"/>
        <v>0.5525514243950056</v>
      </c>
      <c r="F3483">
        <v>253.53661116776499</v>
      </c>
      <c r="G3483">
        <f t="shared" si="109"/>
        <v>-0.44744857560502282</v>
      </c>
    </row>
    <row r="3484" spans="1:7" x14ac:dyDescent="0.25">
      <c r="A3484">
        <v>-450.91083740781301</v>
      </c>
      <c r="B3484">
        <f t="shared" si="108"/>
        <v>0.5525514243950056</v>
      </c>
      <c r="F3484">
        <v>253.08916259215999</v>
      </c>
      <c r="G3484">
        <f t="shared" si="109"/>
        <v>-0.4474485756049944</v>
      </c>
    </row>
    <row r="3485" spans="1:7" x14ac:dyDescent="0.25">
      <c r="A3485">
        <v>-450.358285983418</v>
      </c>
      <c r="B3485">
        <f t="shared" si="108"/>
        <v>0.5525514243950056</v>
      </c>
      <c r="F3485">
        <v>252.641714016555</v>
      </c>
      <c r="G3485">
        <f t="shared" si="109"/>
        <v>-0.4474485756049944</v>
      </c>
    </row>
    <row r="3486" spans="1:7" x14ac:dyDescent="0.25">
      <c r="A3486">
        <v>-449.80573455902299</v>
      </c>
      <c r="B3486">
        <f t="shared" si="108"/>
        <v>0.5525514243950056</v>
      </c>
      <c r="F3486">
        <v>252.19426544095001</v>
      </c>
      <c r="G3486">
        <f t="shared" si="109"/>
        <v>-0.4474485756049944</v>
      </c>
    </row>
    <row r="3487" spans="1:7" x14ac:dyDescent="0.25">
      <c r="A3487">
        <v>-449.25318313462799</v>
      </c>
      <c r="B3487">
        <f t="shared" si="108"/>
        <v>0.5525514243950056</v>
      </c>
      <c r="F3487">
        <v>251.74681686534501</v>
      </c>
      <c r="G3487">
        <f t="shared" si="109"/>
        <v>-0.4474485756049944</v>
      </c>
    </row>
    <row r="3488" spans="1:7" x14ac:dyDescent="0.25">
      <c r="A3488">
        <v>-448.70063171023298</v>
      </c>
      <c r="B3488">
        <f t="shared" si="108"/>
        <v>0.5525514243950056</v>
      </c>
      <c r="F3488">
        <v>251.29936828973999</v>
      </c>
      <c r="G3488">
        <f t="shared" si="109"/>
        <v>-0.44744857560502282</v>
      </c>
    </row>
    <row r="3489" spans="1:7" x14ac:dyDescent="0.25">
      <c r="A3489">
        <v>-448.14808028583798</v>
      </c>
      <c r="B3489">
        <f t="shared" si="108"/>
        <v>0.5525514243950056</v>
      </c>
      <c r="F3489">
        <v>250.85191971413499</v>
      </c>
      <c r="G3489">
        <f t="shared" si="109"/>
        <v>-0.4474485756049944</v>
      </c>
    </row>
    <row r="3490" spans="1:7" x14ac:dyDescent="0.25">
      <c r="A3490">
        <v>-447.59552886144297</v>
      </c>
      <c r="B3490">
        <f t="shared" si="108"/>
        <v>0.5525514243950056</v>
      </c>
      <c r="F3490">
        <v>250.40447113853</v>
      </c>
      <c r="G3490">
        <f t="shared" si="109"/>
        <v>-0.4474485756049944</v>
      </c>
    </row>
    <row r="3491" spans="1:7" x14ac:dyDescent="0.25">
      <c r="A3491">
        <v>-447.04297743704802</v>
      </c>
      <c r="B3491">
        <f t="shared" si="108"/>
        <v>0.55255142439494875</v>
      </c>
      <c r="F3491">
        <v>249.957022562925</v>
      </c>
      <c r="G3491">
        <f t="shared" si="109"/>
        <v>-0.4474485756049944</v>
      </c>
    </row>
    <row r="3492" spans="1:7" x14ac:dyDescent="0.25">
      <c r="A3492">
        <v>-446.49042601265302</v>
      </c>
      <c r="B3492">
        <f t="shared" si="108"/>
        <v>0.5525514243950056</v>
      </c>
      <c r="F3492">
        <v>249.50957398732001</v>
      </c>
      <c r="G3492">
        <f t="shared" si="109"/>
        <v>-0.4474485756049944</v>
      </c>
    </row>
    <row r="3493" spans="1:7" x14ac:dyDescent="0.25">
      <c r="A3493">
        <v>-445.93787458825801</v>
      </c>
      <c r="B3493">
        <f t="shared" si="108"/>
        <v>0.5525514243950056</v>
      </c>
      <c r="F3493">
        <v>249.06212541171499</v>
      </c>
      <c r="G3493">
        <f t="shared" si="109"/>
        <v>-0.44744857560502282</v>
      </c>
    </row>
    <row r="3494" spans="1:7" x14ac:dyDescent="0.25">
      <c r="A3494">
        <v>-445.38532316386301</v>
      </c>
      <c r="B3494">
        <f t="shared" si="108"/>
        <v>0.5525514243950056</v>
      </c>
      <c r="F3494">
        <v>248.61467683610999</v>
      </c>
      <c r="G3494">
        <f t="shared" si="109"/>
        <v>-0.4474485756049944</v>
      </c>
    </row>
    <row r="3495" spans="1:7" x14ac:dyDescent="0.25">
      <c r="A3495">
        <v>-444.832771739468</v>
      </c>
      <c r="B3495">
        <f t="shared" si="108"/>
        <v>0.5525514243950056</v>
      </c>
      <c r="F3495">
        <v>248.167228260505</v>
      </c>
      <c r="G3495">
        <f t="shared" si="109"/>
        <v>-0.4474485756049944</v>
      </c>
    </row>
    <row r="3496" spans="1:7" x14ac:dyDescent="0.25">
      <c r="A3496">
        <v>-444.280220315073</v>
      </c>
      <c r="B3496">
        <f t="shared" si="108"/>
        <v>0.5525514243950056</v>
      </c>
      <c r="F3496">
        <v>247.7197796849</v>
      </c>
      <c r="G3496">
        <f t="shared" si="109"/>
        <v>-0.4474485756049944</v>
      </c>
    </row>
    <row r="3497" spans="1:7" x14ac:dyDescent="0.25">
      <c r="A3497">
        <v>-443.72766889067799</v>
      </c>
      <c r="B3497">
        <f t="shared" si="108"/>
        <v>0.5525514243950056</v>
      </c>
      <c r="F3497">
        <v>247.27233110929501</v>
      </c>
      <c r="G3497">
        <f t="shared" si="109"/>
        <v>-0.4474485756049944</v>
      </c>
    </row>
    <row r="3498" spans="1:7" x14ac:dyDescent="0.25">
      <c r="A3498">
        <v>-443.17511746628298</v>
      </c>
      <c r="B3498">
        <f t="shared" si="108"/>
        <v>0.5525514243950056</v>
      </c>
      <c r="F3498">
        <v>246.82488253368999</v>
      </c>
      <c r="G3498">
        <f t="shared" si="109"/>
        <v>-0.44744857560502282</v>
      </c>
    </row>
    <row r="3499" spans="1:7" x14ac:dyDescent="0.25">
      <c r="A3499">
        <v>-442.62256604188798</v>
      </c>
      <c r="B3499">
        <f t="shared" si="108"/>
        <v>0.5525514243950056</v>
      </c>
      <c r="F3499">
        <v>246.377433958084</v>
      </c>
      <c r="G3499">
        <f t="shared" si="109"/>
        <v>-0.44744857560598916</v>
      </c>
    </row>
    <row r="3500" spans="1:7" x14ac:dyDescent="0.25">
      <c r="A3500">
        <v>-442.07001461749297</v>
      </c>
      <c r="B3500">
        <f t="shared" si="108"/>
        <v>0.5525514243950056</v>
      </c>
      <c r="F3500">
        <v>245.929985382479</v>
      </c>
      <c r="G3500">
        <f t="shared" si="109"/>
        <v>-0.4474485756049944</v>
      </c>
    </row>
    <row r="3501" spans="1:7" x14ac:dyDescent="0.25">
      <c r="A3501">
        <v>-441.51746319309802</v>
      </c>
      <c r="B3501">
        <f t="shared" si="108"/>
        <v>0.55255142439494875</v>
      </c>
      <c r="F3501">
        <v>245.48253680687401</v>
      </c>
      <c r="G3501">
        <f t="shared" si="109"/>
        <v>-0.4474485756049944</v>
      </c>
    </row>
    <row r="3502" spans="1:7" x14ac:dyDescent="0.25">
      <c r="A3502">
        <v>-440.96491176870302</v>
      </c>
      <c r="B3502">
        <f t="shared" si="108"/>
        <v>0.5525514243950056</v>
      </c>
      <c r="F3502">
        <v>245.03508823126899</v>
      </c>
      <c r="G3502">
        <f t="shared" si="109"/>
        <v>-0.44744857560502282</v>
      </c>
    </row>
    <row r="3503" spans="1:7" x14ac:dyDescent="0.25">
      <c r="A3503">
        <v>-440.41236034430801</v>
      </c>
      <c r="B3503">
        <f t="shared" si="108"/>
        <v>0.5525514243950056</v>
      </c>
      <c r="F3503">
        <v>244.58763965566399</v>
      </c>
      <c r="G3503">
        <f t="shared" si="109"/>
        <v>-0.4474485756049944</v>
      </c>
    </row>
    <row r="3504" spans="1:7" x14ac:dyDescent="0.25">
      <c r="A3504">
        <v>-439.85980891991301</v>
      </c>
      <c r="B3504">
        <f t="shared" si="108"/>
        <v>0.5525514243950056</v>
      </c>
      <c r="F3504">
        <v>244.140191080059</v>
      </c>
      <c r="G3504">
        <f t="shared" si="109"/>
        <v>-0.4474485756049944</v>
      </c>
    </row>
    <row r="3505" spans="1:7" x14ac:dyDescent="0.25">
      <c r="A3505">
        <v>-439.307257495518</v>
      </c>
      <c r="B3505">
        <f t="shared" si="108"/>
        <v>0.5525514243950056</v>
      </c>
      <c r="F3505">
        <v>243.692742504454</v>
      </c>
      <c r="G3505">
        <f t="shared" si="109"/>
        <v>-0.4474485756049944</v>
      </c>
    </row>
    <row r="3506" spans="1:7" x14ac:dyDescent="0.25">
      <c r="A3506">
        <v>-438.754706071123</v>
      </c>
      <c r="B3506">
        <f t="shared" si="108"/>
        <v>0.5525514243950056</v>
      </c>
      <c r="F3506">
        <v>243.24529392884901</v>
      </c>
      <c r="G3506">
        <f t="shared" si="109"/>
        <v>-0.4474485756049944</v>
      </c>
    </row>
    <row r="3507" spans="1:7" x14ac:dyDescent="0.25">
      <c r="A3507">
        <v>-438.20215464672799</v>
      </c>
      <c r="B3507">
        <f t="shared" si="108"/>
        <v>0.5525514243950056</v>
      </c>
      <c r="F3507">
        <v>242.79784535324401</v>
      </c>
      <c r="G3507">
        <f t="shared" si="109"/>
        <v>-0.4474485756049944</v>
      </c>
    </row>
    <row r="3508" spans="1:7" x14ac:dyDescent="0.25">
      <c r="A3508">
        <v>-437.64960322233298</v>
      </c>
      <c r="B3508">
        <f t="shared" si="108"/>
        <v>0.5525514243950056</v>
      </c>
      <c r="F3508">
        <v>242.35039677763899</v>
      </c>
      <c r="G3508">
        <f t="shared" si="109"/>
        <v>-0.44744857560502282</v>
      </c>
    </row>
    <row r="3509" spans="1:7" x14ac:dyDescent="0.25">
      <c r="A3509">
        <v>-437.09705179793798</v>
      </c>
      <c r="B3509">
        <f t="shared" si="108"/>
        <v>0.5525514243950056</v>
      </c>
      <c r="F3509">
        <v>241.902948202034</v>
      </c>
      <c r="G3509">
        <f t="shared" si="109"/>
        <v>-0.4474485756049944</v>
      </c>
    </row>
    <row r="3510" spans="1:7" x14ac:dyDescent="0.25">
      <c r="A3510">
        <v>-436.54450037354297</v>
      </c>
      <c r="B3510">
        <f t="shared" si="108"/>
        <v>0.5525514243950056</v>
      </c>
      <c r="F3510">
        <v>241.455499626429</v>
      </c>
      <c r="G3510">
        <f t="shared" si="109"/>
        <v>-0.4474485756049944</v>
      </c>
    </row>
    <row r="3511" spans="1:7" x14ac:dyDescent="0.25">
      <c r="A3511">
        <v>-435.99194894914802</v>
      </c>
      <c r="B3511">
        <f t="shared" si="108"/>
        <v>0.55255142439494875</v>
      </c>
      <c r="F3511">
        <v>241.00805105082401</v>
      </c>
      <c r="G3511">
        <f t="shared" si="109"/>
        <v>-0.4474485756049944</v>
      </c>
    </row>
    <row r="3512" spans="1:7" x14ac:dyDescent="0.25">
      <c r="A3512">
        <v>-435.43939752475302</v>
      </c>
      <c r="B3512">
        <f t="shared" si="108"/>
        <v>0.5525514243950056</v>
      </c>
      <c r="F3512">
        <v>240.56060247521901</v>
      </c>
      <c r="G3512">
        <f t="shared" si="109"/>
        <v>-0.4474485756049944</v>
      </c>
    </row>
    <row r="3513" spans="1:7" x14ac:dyDescent="0.25">
      <c r="A3513">
        <v>-434.88684610035801</v>
      </c>
      <c r="B3513">
        <f t="shared" si="108"/>
        <v>0.5525514243950056</v>
      </c>
      <c r="F3513">
        <v>240.11315389961399</v>
      </c>
      <c r="G3513">
        <f t="shared" si="109"/>
        <v>-0.44744857560502282</v>
      </c>
    </row>
    <row r="3514" spans="1:7" x14ac:dyDescent="0.25">
      <c r="A3514">
        <v>-434.33429467596301</v>
      </c>
      <c r="B3514">
        <f t="shared" si="108"/>
        <v>0.5525514243950056</v>
      </c>
      <c r="F3514">
        <v>239.665705324009</v>
      </c>
      <c r="G3514">
        <f t="shared" si="109"/>
        <v>-0.4474485756049944</v>
      </c>
    </row>
    <row r="3515" spans="1:7" x14ac:dyDescent="0.25">
      <c r="A3515">
        <v>-433.781743251568</v>
      </c>
      <c r="B3515">
        <f t="shared" si="108"/>
        <v>0.5525514243950056</v>
      </c>
      <c r="F3515">
        <v>239.218256748404</v>
      </c>
      <c r="G3515">
        <f t="shared" si="109"/>
        <v>-0.4474485756049944</v>
      </c>
    </row>
    <row r="3516" spans="1:7" x14ac:dyDescent="0.25">
      <c r="A3516">
        <v>-433.229191827173</v>
      </c>
      <c r="B3516">
        <f t="shared" si="108"/>
        <v>0.5525514243950056</v>
      </c>
      <c r="F3516">
        <v>238.77080817279901</v>
      </c>
      <c r="G3516">
        <f t="shared" si="109"/>
        <v>-0.4474485756049944</v>
      </c>
    </row>
    <row r="3517" spans="1:7" x14ac:dyDescent="0.25">
      <c r="A3517">
        <v>-432.67664040277799</v>
      </c>
      <c r="B3517">
        <f t="shared" si="108"/>
        <v>0.5525514243950056</v>
      </c>
      <c r="F3517">
        <v>238.32335959719401</v>
      </c>
      <c r="G3517">
        <f t="shared" si="109"/>
        <v>-0.4474485756049944</v>
      </c>
    </row>
    <row r="3518" spans="1:7" x14ac:dyDescent="0.25">
      <c r="A3518">
        <v>-432.12408897838299</v>
      </c>
      <c r="B3518">
        <f t="shared" si="108"/>
        <v>0.5525514243950056</v>
      </c>
      <c r="F3518">
        <v>237.87591102158899</v>
      </c>
      <c r="G3518">
        <f t="shared" si="109"/>
        <v>-0.44744857560502282</v>
      </c>
    </row>
    <row r="3519" spans="1:7" x14ac:dyDescent="0.25">
      <c r="A3519">
        <v>-431.57153755398798</v>
      </c>
      <c r="B3519">
        <f t="shared" si="108"/>
        <v>0.5525514243950056</v>
      </c>
      <c r="F3519">
        <v>237.428462445984</v>
      </c>
      <c r="G3519">
        <f t="shared" si="109"/>
        <v>-0.4474485756049944</v>
      </c>
    </row>
    <row r="3520" spans="1:7" x14ac:dyDescent="0.25">
      <c r="A3520">
        <v>-431.01898612959297</v>
      </c>
      <c r="B3520">
        <f t="shared" si="108"/>
        <v>0.5525514243950056</v>
      </c>
      <c r="F3520">
        <v>236.981013870379</v>
      </c>
      <c r="G3520">
        <f t="shared" si="109"/>
        <v>-0.4474485756049944</v>
      </c>
    </row>
    <row r="3521" spans="1:7" x14ac:dyDescent="0.25">
      <c r="A3521">
        <v>-430.46643470519803</v>
      </c>
      <c r="B3521">
        <f t="shared" si="108"/>
        <v>0.55255142439494875</v>
      </c>
      <c r="F3521">
        <v>236.53356529477401</v>
      </c>
      <c r="G3521">
        <f t="shared" si="109"/>
        <v>-0.4474485756049944</v>
      </c>
    </row>
    <row r="3522" spans="1:7" x14ac:dyDescent="0.25">
      <c r="A3522">
        <v>-429.91388328080302</v>
      </c>
      <c r="B3522">
        <f t="shared" si="108"/>
        <v>0.5525514243950056</v>
      </c>
      <c r="F3522">
        <v>236.08611671916901</v>
      </c>
      <c r="G3522">
        <f t="shared" si="109"/>
        <v>-0.4474485756049944</v>
      </c>
    </row>
    <row r="3523" spans="1:7" x14ac:dyDescent="0.25">
      <c r="A3523">
        <v>-429.36133185640801</v>
      </c>
      <c r="B3523">
        <f t="shared" ref="B3523:B3586" si="110">A3523-A3522</f>
        <v>0.5525514243950056</v>
      </c>
      <c r="F3523">
        <v>235.63866814356399</v>
      </c>
      <c r="G3523">
        <f t="shared" ref="G3523:G3586" si="111">F3523-F3522</f>
        <v>-0.44744857560502282</v>
      </c>
    </row>
    <row r="3524" spans="1:7" x14ac:dyDescent="0.25">
      <c r="A3524">
        <v>-428.80878043201301</v>
      </c>
      <c r="B3524">
        <f t="shared" si="110"/>
        <v>0.5525514243950056</v>
      </c>
      <c r="F3524">
        <v>235.191219567959</v>
      </c>
      <c r="G3524">
        <f t="shared" si="111"/>
        <v>-0.4474485756049944</v>
      </c>
    </row>
    <row r="3525" spans="1:7" x14ac:dyDescent="0.25">
      <c r="A3525">
        <v>-428.256229007618</v>
      </c>
      <c r="B3525">
        <f t="shared" si="110"/>
        <v>0.5525514243950056</v>
      </c>
      <c r="F3525">
        <v>234.743770992354</v>
      </c>
      <c r="G3525">
        <f t="shared" si="111"/>
        <v>-0.4474485756049944</v>
      </c>
    </row>
    <row r="3526" spans="1:7" x14ac:dyDescent="0.25">
      <c r="A3526">
        <v>-427.703677583223</v>
      </c>
      <c r="B3526">
        <f t="shared" si="110"/>
        <v>0.5525514243950056</v>
      </c>
      <c r="F3526">
        <v>234.29632241674901</v>
      </c>
      <c r="G3526">
        <f t="shared" si="111"/>
        <v>-0.4474485756049944</v>
      </c>
    </row>
    <row r="3527" spans="1:7" x14ac:dyDescent="0.25">
      <c r="A3527">
        <v>-427.15112615882799</v>
      </c>
      <c r="B3527">
        <f t="shared" si="110"/>
        <v>0.5525514243950056</v>
      </c>
      <c r="F3527">
        <v>233.84887384114401</v>
      </c>
      <c r="G3527">
        <f t="shared" si="111"/>
        <v>-0.4474485756049944</v>
      </c>
    </row>
    <row r="3528" spans="1:7" x14ac:dyDescent="0.25">
      <c r="A3528">
        <v>-426.59857473443299</v>
      </c>
      <c r="B3528">
        <f t="shared" si="110"/>
        <v>0.5525514243950056</v>
      </c>
      <c r="F3528">
        <v>233.40142526553899</v>
      </c>
      <c r="G3528">
        <f t="shared" si="111"/>
        <v>-0.44744857560502282</v>
      </c>
    </row>
    <row r="3529" spans="1:7" x14ac:dyDescent="0.25">
      <c r="A3529">
        <v>-426.04602331003798</v>
      </c>
      <c r="B3529">
        <f t="shared" si="110"/>
        <v>0.5525514243950056</v>
      </c>
      <c r="F3529">
        <v>232.953976689934</v>
      </c>
      <c r="G3529">
        <f t="shared" si="111"/>
        <v>-0.4474485756049944</v>
      </c>
    </row>
    <row r="3530" spans="1:7" x14ac:dyDescent="0.25">
      <c r="A3530">
        <v>-425.49347188564298</v>
      </c>
      <c r="B3530">
        <f t="shared" si="110"/>
        <v>0.5525514243950056</v>
      </c>
      <c r="F3530">
        <v>232.506528114329</v>
      </c>
      <c r="G3530">
        <f t="shared" si="111"/>
        <v>-0.4474485756049944</v>
      </c>
    </row>
    <row r="3531" spans="1:7" x14ac:dyDescent="0.25">
      <c r="A3531">
        <v>-424.94092046124803</v>
      </c>
      <c r="B3531">
        <f t="shared" si="110"/>
        <v>0.55255142439494875</v>
      </c>
      <c r="F3531">
        <v>232.05907953872401</v>
      </c>
      <c r="G3531">
        <f t="shared" si="111"/>
        <v>-0.4474485756049944</v>
      </c>
    </row>
    <row r="3532" spans="1:7" x14ac:dyDescent="0.25">
      <c r="A3532">
        <v>-424.38836903685302</v>
      </c>
      <c r="B3532">
        <f t="shared" si="110"/>
        <v>0.5525514243950056</v>
      </c>
      <c r="F3532">
        <v>231.61163096311901</v>
      </c>
      <c r="G3532">
        <f t="shared" si="111"/>
        <v>-0.4474485756049944</v>
      </c>
    </row>
    <row r="3533" spans="1:7" x14ac:dyDescent="0.25">
      <c r="A3533">
        <v>-423.83581761245802</v>
      </c>
      <c r="B3533">
        <f t="shared" si="110"/>
        <v>0.5525514243950056</v>
      </c>
      <c r="F3533">
        <v>231.16418238751399</v>
      </c>
      <c r="G3533">
        <f t="shared" si="111"/>
        <v>-0.44744857560502282</v>
      </c>
    </row>
    <row r="3534" spans="1:7" x14ac:dyDescent="0.25">
      <c r="A3534">
        <v>-423.28326618806301</v>
      </c>
      <c r="B3534">
        <f t="shared" si="110"/>
        <v>0.5525514243950056</v>
      </c>
      <c r="F3534">
        <v>230.71673381190899</v>
      </c>
      <c r="G3534">
        <f t="shared" si="111"/>
        <v>-0.4474485756049944</v>
      </c>
    </row>
    <row r="3535" spans="1:7" x14ac:dyDescent="0.25">
      <c r="A3535">
        <v>-422.730714763668</v>
      </c>
      <c r="B3535">
        <f t="shared" si="110"/>
        <v>0.5525514243950056</v>
      </c>
      <c r="F3535">
        <v>230.269285236304</v>
      </c>
      <c r="G3535">
        <f t="shared" si="111"/>
        <v>-0.4474485756049944</v>
      </c>
    </row>
    <row r="3536" spans="1:7" x14ac:dyDescent="0.25">
      <c r="A3536">
        <v>-422.178163339273</v>
      </c>
      <c r="B3536">
        <f t="shared" si="110"/>
        <v>0.5525514243950056</v>
      </c>
      <c r="F3536">
        <v>229.82183666069901</v>
      </c>
      <c r="G3536">
        <f t="shared" si="111"/>
        <v>-0.4474485756049944</v>
      </c>
    </row>
    <row r="3537" spans="1:7" x14ac:dyDescent="0.25">
      <c r="A3537">
        <v>-421.62561191487799</v>
      </c>
      <c r="B3537">
        <f t="shared" si="110"/>
        <v>0.5525514243950056</v>
      </c>
      <c r="F3537">
        <v>229.37438808509401</v>
      </c>
      <c r="G3537">
        <f t="shared" si="111"/>
        <v>-0.4474485756049944</v>
      </c>
    </row>
    <row r="3538" spans="1:7" x14ac:dyDescent="0.25">
      <c r="A3538">
        <v>-421.07306049048299</v>
      </c>
      <c r="B3538">
        <f t="shared" si="110"/>
        <v>0.5525514243950056</v>
      </c>
      <c r="F3538">
        <v>228.92693950948899</v>
      </c>
      <c r="G3538">
        <f t="shared" si="111"/>
        <v>-0.44744857560502282</v>
      </c>
    </row>
    <row r="3539" spans="1:7" x14ac:dyDescent="0.25">
      <c r="A3539">
        <v>-420.52050906608798</v>
      </c>
      <c r="B3539">
        <f t="shared" si="110"/>
        <v>0.5525514243950056</v>
      </c>
      <c r="F3539">
        <v>228.47949093388399</v>
      </c>
      <c r="G3539">
        <f t="shared" si="111"/>
        <v>-0.4474485756049944</v>
      </c>
    </row>
    <row r="3540" spans="1:7" x14ac:dyDescent="0.25">
      <c r="A3540">
        <v>-419.96795764169298</v>
      </c>
      <c r="B3540">
        <f t="shared" si="110"/>
        <v>0.5525514243950056</v>
      </c>
      <c r="F3540">
        <v>228.032042358279</v>
      </c>
      <c r="G3540">
        <f t="shared" si="111"/>
        <v>-0.4474485756049944</v>
      </c>
    </row>
    <row r="3541" spans="1:7" x14ac:dyDescent="0.25">
      <c r="A3541">
        <v>-419.41540621729803</v>
      </c>
      <c r="B3541">
        <f t="shared" si="110"/>
        <v>0.55255142439494875</v>
      </c>
      <c r="F3541">
        <v>227.58459378267401</v>
      </c>
      <c r="G3541">
        <f t="shared" si="111"/>
        <v>-0.4474485756049944</v>
      </c>
    </row>
    <row r="3542" spans="1:7" x14ac:dyDescent="0.25">
      <c r="A3542">
        <v>-418.86285479290302</v>
      </c>
      <c r="B3542">
        <f t="shared" si="110"/>
        <v>0.5525514243950056</v>
      </c>
      <c r="F3542">
        <v>227.13714520706799</v>
      </c>
      <c r="G3542">
        <f t="shared" si="111"/>
        <v>-0.44744857560601758</v>
      </c>
    </row>
    <row r="3543" spans="1:7" x14ac:dyDescent="0.25">
      <c r="A3543">
        <v>-418.31030336850802</v>
      </c>
      <c r="B3543">
        <f t="shared" si="110"/>
        <v>0.5525514243950056</v>
      </c>
      <c r="F3543">
        <v>226.68969663146299</v>
      </c>
      <c r="G3543">
        <f t="shared" si="111"/>
        <v>-0.4474485756049944</v>
      </c>
    </row>
    <row r="3544" spans="1:7" x14ac:dyDescent="0.25">
      <c r="A3544">
        <v>-417.75775194411301</v>
      </c>
      <c r="B3544">
        <f t="shared" si="110"/>
        <v>0.5525514243950056</v>
      </c>
      <c r="F3544">
        <v>226.242248055858</v>
      </c>
      <c r="G3544">
        <f t="shared" si="111"/>
        <v>-0.4474485756049944</v>
      </c>
    </row>
    <row r="3545" spans="1:7" x14ac:dyDescent="0.25">
      <c r="A3545">
        <v>-417.20520051971801</v>
      </c>
      <c r="B3545">
        <f t="shared" si="110"/>
        <v>0.5525514243950056</v>
      </c>
      <c r="F3545">
        <v>225.794799480253</v>
      </c>
      <c r="G3545">
        <f t="shared" si="111"/>
        <v>-0.4474485756049944</v>
      </c>
    </row>
    <row r="3546" spans="1:7" x14ac:dyDescent="0.25">
      <c r="A3546">
        <v>-416.652649095323</v>
      </c>
      <c r="B3546">
        <f t="shared" si="110"/>
        <v>0.5525514243950056</v>
      </c>
      <c r="F3546">
        <v>225.34735090464801</v>
      </c>
      <c r="G3546">
        <f t="shared" si="111"/>
        <v>-0.4474485756049944</v>
      </c>
    </row>
    <row r="3547" spans="1:7" x14ac:dyDescent="0.25">
      <c r="A3547">
        <v>-416.10009767092799</v>
      </c>
      <c r="B3547">
        <f t="shared" si="110"/>
        <v>0.5525514243950056</v>
      </c>
      <c r="F3547">
        <v>224.89990232904299</v>
      </c>
      <c r="G3547">
        <f t="shared" si="111"/>
        <v>-0.44744857560502282</v>
      </c>
    </row>
    <row r="3548" spans="1:7" x14ac:dyDescent="0.25">
      <c r="A3548">
        <v>-415.54754624653299</v>
      </c>
      <c r="B3548">
        <f t="shared" si="110"/>
        <v>0.5525514243950056</v>
      </c>
      <c r="F3548">
        <v>224.45245375343799</v>
      </c>
      <c r="G3548">
        <f t="shared" si="111"/>
        <v>-0.4474485756049944</v>
      </c>
    </row>
    <row r="3549" spans="1:7" x14ac:dyDescent="0.25">
      <c r="A3549">
        <v>-415.99499482213798</v>
      </c>
      <c r="B3549">
        <f t="shared" si="110"/>
        <v>-0.4474485756049944</v>
      </c>
      <c r="F3549">
        <v>224.005005177833</v>
      </c>
      <c r="G3549">
        <f t="shared" si="111"/>
        <v>-0.4474485756049944</v>
      </c>
    </row>
    <row r="3550" spans="1:7" x14ac:dyDescent="0.25">
      <c r="A3550">
        <v>-416.44244339774298</v>
      </c>
      <c r="B3550">
        <f t="shared" si="110"/>
        <v>-0.4474485756049944</v>
      </c>
      <c r="F3550">
        <v>223.557556602228</v>
      </c>
      <c r="G3550">
        <f t="shared" si="111"/>
        <v>-0.4474485756049944</v>
      </c>
    </row>
    <row r="3551" spans="1:7" x14ac:dyDescent="0.25">
      <c r="A3551">
        <v>-416.88989197334803</v>
      </c>
      <c r="B3551">
        <f t="shared" si="110"/>
        <v>-0.44744857560505125</v>
      </c>
      <c r="F3551">
        <v>223.11010802662301</v>
      </c>
      <c r="G3551">
        <f t="shared" si="111"/>
        <v>-0.4474485756049944</v>
      </c>
    </row>
    <row r="3552" spans="1:7" x14ac:dyDescent="0.25">
      <c r="A3552">
        <v>-417.33734054895302</v>
      </c>
      <c r="B3552">
        <f t="shared" si="110"/>
        <v>-0.4474485756049944</v>
      </c>
      <c r="F3552">
        <v>222.66265945101799</v>
      </c>
      <c r="G3552">
        <f t="shared" si="111"/>
        <v>-0.44744857560502282</v>
      </c>
    </row>
    <row r="3553" spans="1:7" x14ac:dyDescent="0.25">
      <c r="A3553">
        <v>-417.78478912455802</v>
      </c>
      <c r="B3553">
        <f t="shared" si="110"/>
        <v>-0.4474485756049944</v>
      </c>
      <c r="F3553">
        <v>222.21521087541299</v>
      </c>
      <c r="G3553">
        <f t="shared" si="111"/>
        <v>-0.4474485756049944</v>
      </c>
    </row>
    <row r="3554" spans="1:7" x14ac:dyDescent="0.25">
      <c r="A3554">
        <v>-418.23223770016301</v>
      </c>
      <c r="B3554">
        <f t="shared" si="110"/>
        <v>-0.4474485756049944</v>
      </c>
      <c r="F3554">
        <v>221.767762299808</v>
      </c>
      <c r="G3554">
        <f t="shared" si="111"/>
        <v>-0.4474485756049944</v>
      </c>
    </row>
    <row r="3555" spans="1:7" x14ac:dyDescent="0.25">
      <c r="A3555">
        <v>-418.67968627576801</v>
      </c>
      <c r="B3555">
        <f t="shared" si="110"/>
        <v>-0.4474485756049944</v>
      </c>
      <c r="F3555">
        <v>221.320313724203</v>
      </c>
      <c r="G3555">
        <f t="shared" si="111"/>
        <v>-0.4474485756049944</v>
      </c>
    </row>
    <row r="3556" spans="1:7" x14ac:dyDescent="0.25">
      <c r="A3556">
        <v>-419.127134851373</v>
      </c>
      <c r="B3556">
        <f t="shared" si="110"/>
        <v>-0.4474485756049944</v>
      </c>
      <c r="F3556">
        <v>220.87286514859801</v>
      </c>
      <c r="G3556">
        <f t="shared" si="111"/>
        <v>-0.4474485756049944</v>
      </c>
    </row>
    <row r="3557" spans="1:7" x14ac:dyDescent="0.25">
      <c r="A3557">
        <v>-419.57458342697799</v>
      </c>
      <c r="B3557">
        <f t="shared" si="110"/>
        <v>-0.4474485756049944</v>
      </c>
      <c r="F3557">
        <v>220.42541657299299</v>
      </c>
      <c r="G3557">
        <f t="shared" si="111"/>
        <v>-0.44744857560502282</v>
      </c>
    </row>
    <row r="3558" spans="1:7" x14ac:dyDescent="0.25">
      <c r="A3558">
        <v>-420.02203200258299</v>
      </c>
      <c r="B3558">
        <f t="shared" si="110"/>
        <v>-0.4474485756049944</v>
      </c>
      <c r="F3558">
        <v>219.97796799738799</v>
      </c>
      <c r="G3558">
        <f t="shared" si="111"/>
        <v>-0.4474485756049944</v>
      </c>
    </row>
    <row r="3559" spans="1:7" x14ac:dyDescent="0.25">
      <c r="A3559">
        <v>-420.46948057818798</v>
      </c>
      <c r="B3559">
        <f t="shared" si="110"/>
        <v>-0.4474485756049944</v>
      </c>
      <c r="F3559">
        <v>219.530519421783</v>
      </c>
      <c r="G3559">
        <f t="shared" si="111"/>
        <v>-0.4474485756049944</v>
      </c>
    </row>
    <row r="3560" spans="1:7" x14ac:dyDescent="0.25">
      <c r="A3560">
        <v>-420.91692915379298</v>
      </c>
      <c r="B3560">
        <f t="shared" si="110"/>
        <v>-0.4474485756049944</v>
      </c>
      <c r="F3560">
        <v>219.083070846178</v>
      </c>
      <c r="G3560">
        <f t="shared" si="111"/>
        <v>-0.4474485756049944</v>
      </c>
    </row>
    <row r="3561" spans="1:7" x14ac:dyDescent="0.25">
      <c r="A3561">
        <v>-421.36437772939797</v>
      </c>
      <c r="B3561">
        <f t="shared" si="110"/>
        <v>-0.4474485756049944</v>
      </c>
      <c r="F3561">
        <v>218.63562227057301</v>
      </c>
      <c r="G3561">
        <f t="shared" si="111"/>
        <v>-0.4474485756049944</v>
      </c>
    </row>
    <row r="3562" spans="1:7" x14ac:dyDescent="0.25">
      <c r="A3562">
        <v>-421.81182630500302</v>
      </c>
      <c r="B3562">
        <f t="shared" si="110"/>
        <v>-0.44744857560505125</v>
      </c>
      <c r="F3562">
        <v>218.18817369496799</v>
      </c>
      <c r="G3562">
        <f t="shared" si="111"/>
        <v>-0.44744857560502282</v>
      </c>
    </row>
    <row r="3563" spans="1:7" x14ac:dyDescent="0.25">
      <c r="A3563">
        <v>-422.25927488060802</v>
      </c>
      <c r="B3563">
        <f t="shared" si="110"/>
        <v>-0.4474485756049944</v>
      </c>
      <c r="F3563">
        <v>217.74072511936299</v>
      </c>
      <c r="G3563">
        <f t="shared" si="111"/>
        <v>-0.4474485756049944</v>
      </c>
    </row>
    <row r="3564" spans="1:7" x14ac:dyDescent="0.25">
      <c r="A3564">
        <v>-422.70672345621301</v>
      </c>
      <c r="B3564">
        <f t="shared" si="110"/>
        <v>-0.4474485756049944</v>
      </c>
      <c r="F3564">
        <v>217.293276543758</v>
      </c>
      <c r="G3564">
        <f t="shared" si="111"/>
        <v>-0.4474485756049944</v>
      </c>
    </row>
    <row r="3565" spans="1:7" x14ac:dyDescent="0.25">
      <c r="A3565">
        <v>-423.15417203181801</v>
      </c>
      <c r="B3565">
        <f t="shared" si="110"/>
        <v>-0.4474485756049944</v>
      </c>
      <c r="F3565">
        <v>216.845827968153</v>
      </c>
      <c r="G3565">
        <f t="shared" si="111"/>
        <v>-0.4474485756049944</v>
      </c>
    </row>
    <row r="3566" spans="1:7" x14ac:dyDescent="0.25">
      <c r="A3566">
        <v>-423.601620607423</v>
      </c>
      <c r="B3566">
        <f t="shared" si="110"/>
        <v>-0.4474485756049944</v>
      </c>
      <c r="F3566">
        <v>216.39837939254801</v>
      </c>
      <c r="G3566">
        <f t="shared" si="111"/>
        <v>-0.4474485756049944</v>
      </c>
    </row>
    <row r="3567" spans="1:7" x14ac:dyDescent="0.25">
      <c r="A3567">
        <v>-424.049069183028</v>
      </c>
      <c r="B3567">
        <f t="shared" si="110"/>
        <v>-0.4474485756049944</v>
      </c>
      <c r="F3567">
        <v>215.95093081694301</v>
      </c>
      <c r="G3567">
        <f t="shared" si="111"/>
        <v>-0.4474485756049944</v>
      </c>
    </row>
    <row r="3568" spans="1:7" x14ac:dyDescent="0.25">
      <c r="A3568">
        <v>-423.49651775863299</v>
      </c>
      <c r="B3568">
        <f t="shared" si="110"/>
        <v>0.5525514243950056</v>
      </c>
      <c r="F3568">
        <v>215.50348224133799</v>
      </c>
      <c r="G3568">
        <f t="shared" si="111"/>
        <v>-0.44744857560502282</v>
      </c>
    </row>
    <row r="3569" spans="1:7" x14ac:dyDescent="0.25">
      <c r="A3569">
        <v>-422.94396633423798</v>
      </c>
      <c r="B3569">
        <f t="shared" si="110"/>
        <v>0.5525514243950056</v>
      </c>
      <c r="F3569">
        <v>215.056033665733</v>
      </c>
      <c r="G3569">
        <f t="shared" si="111"/>
        <v>-0.4474485756049944</v>
      </c>
    </row>
    <row r="3570" spans="1:7" x14ac:dyDescent="0.25">
      <c r="A3570">
        <v>-423.39141490984298</v>
      </c>
      <c r="B3570">
        <f t="shared" si="110"/>
        <v>-0.4474485756049944</v>
      </c>
      <c r="F3570">
        <v>214.608585090128</v>
      </c>
      <c r="G3570">
        <f t="shared" si="111"/>
        <v>-0.4474485756049944</v>
      </c>
    </row>
    <row r="3571" spans="1:7" x14ac:dyDescent="0.25">
      <c r="A3571">
        <v>-422.83886348544797</v>
      </c>
      <c r="B3571">
        <f t="shared" si="110"/>
        <v>0.5525514243950056</v>
      </c>
      <c r="F3571">
        <v>214.16113651452301</v>
      </c>
      <c r="G3571">
        <f t="shared" si="111"/>
        <v>-0.4474485756049944</v>
      </c>
    </row>
    <row r="3572" spans="1:7" x14ac:dyDescent="0.25">
      <c r="A3572">
        <v>-422.286312061052</v>
      </c>
      <c r="B3572">
        <f t="shared" si="110"/>
        <v>0.55255142439597194</v>
      </c>
      <c r="F3572">
        <v>213.71368793891801</v>
      </c>
      <c r="G3572">
        <f t="shared" si="111"/>
        <v>-0.4474485756049944</v>
      </c>
    </row>
    <row r="3573" spans="1:7" x14ac:dyDescent="0.25">
      <c r="A3573">
        <v>-421.733760636657</v>
      </c>
      <c r="B3573">
        <f t="shared" si="110"/>
        <v>0.5525514243950056</v>
      </c>
      <c r="F3573">
        <v>213.26623936331299</v>
      </c>
      <c r="G3573">
        <f t="shared" si="111"/>
        <v>-0.44744857560502282</v>
      </c>
    </row>
    <row r="3574" spans="1:7" x14ac:dyDescent="0.25">
      <c r="A3574">
        <v>-421.18120921226199</v>
      </c>
      <c r="B3574">
        <f t="shared" si="110"/>
        <v>0.5525514243950056</v>
      </c>
      <c r="F3574">
        <v>212.818790787708</v>
      </c>
      <c r="G3574">
        <f t="shared" si="111"/>
        <v>-0.4474485756049944</v>
      </c>
    </row>
    <row r="3575" spans="1:7" x14ac:dyDescent="0.25">
      <c r="A3575">
        <v>-421.62865778786698</v>
      </c>
      <c r="B3575">
        <f t="shared" si="110"/>
        <v>-0.4474485756049944</v>
      </c>
      <c r="F3575">
        <v>212.371342212103</v>
      </c>
      <c r="G3575">
        <f t="shared" si="111"/>
        <v>-0.4474485756049944</v>
      </c>
    </row>
    <row r="3576" spans="1:7" x14ac:dyDescent="0.25">
      <c r="A3576">
        <v>-422.07610636347198</v>
      </c>
      <c r="B3576">
        <f t="shared" si="110"/>
        <v>-0.4474485756049944</v>
      </c>
      <c r="F3576">
        <v>211.92389363649801</v>
      </c>
      <c r="G3576">
        <f t="shared" si="111"/>
        <v>-0.4474485756049944</v>
      </c>
    </row>
    <row r="3577" spans="1:7" x14ac:dyDescent="0.25">
      <c r="A3577">
        <v>-422.52355493907697</v>
      </c>
      <c r="B3577">
        <f t="shared" si="110"/>
        <v>-0.4474485756049944</v>
      </c>
      <c r="F3577">
        <v>211.47644506089301</v>
      </c>
      <c r="G3577">
        <f t="shared" si="111"/>
        <v>-0.4474485756049944</v>
      </c>
    </row>
    <row r="3578" spans="1:7" x14ac:dyDescent="0.25">
      <c r="A3578">
        <v>-422.97100351468202</v>
      </c>
      <c r="B3578">
        <f t="shared" si="110"/>
        <v>-0.44744857560505125</v>
      </c>
      <c r="F3578">
        <v>211.02899648528799</v>
      </c>
      <c r="G3578">
        <f t="shared" si="111"/>
        <v>-0.44744857560502282</v>
      </c>
    </row>
    <row r="3579" spans="1:7" x14ac:dyDescent="0.25">
      <c r="A3579">
        <v>-423.41845209028702</v>
      </c>
      <c r="B3579">
        <f t="shared" si="110"/>
        <v>-0.4474485756049944</v>
      </c>
      <c r="F3579">
        <v>210.581547909683</v>
      </c>
      <c r="G3579">
        <f t="shared" si="111"/>
        <v>-0.4474485756049944</v>
      </c>
    </row>
    <row r="3580" spans="1:7" x14ac:dyDescent="0.25">
      <c r="A3580">
        <v>-423.86590066589201</v>
      </c>
      <c r="B3580">
        <f t="shared" si="110"/>
        <v>-0.4474485756049944</v>
      </c>
      <c r="F3580">
        <v>210.134099334078</v>
      </c>
      <c r="G3580">
        <f t="shared" si="111"/>
        <v>-0.4474485756049944</v>
      </c>
    </row>
    <row r="3581" spans="1:7" x14ac:dyDescent="0.25">
      <c r="A3581">
        <v>-424.31334924149701</v>
      </c>
      <c r="B3581">
        <f t="shared" si="110"/>
        <v>-0.4474485756049944</v>
      </c>
      <c r="F3581">
        <v>209.68665075847301</v>
      </c>
      <c r="G3581">
        <f t="shared" si="111"/>
        <v>-0.4474485756049944</v>
      </c>
    </row>
    <row r="3582" spans="1:7" x14ac:dyDescent="0.25">
      <c r="A3582">
        <v>-424.760797817102</v>
      </c>
      <c r="B3582">
        <f t="shared" si="110"/>
        <v>-0.4474485756049944</v>
      </c>
      <c r="F3582">
        <v>209.23920218286801</v>
      </c>
      <c r="G3582">
        <f t="shared" si="111"/>
        <v>-0.4474485756049944</v>
      </c>
    </row>
    <row r="3583" spans="1:7" x14ac:dyDescent="0.25">
      <c r="A3583">
        <v>-425.208246392707</v>
      </c>
      <c r="B3583">
        <f t="shared" si="110"/>
        <v>-0.4474485756049944</v>
      </c>
      <c r="F3583">
        <v>208.79175360726299</v>
      </c>
      <c r="G3583">
        <f t="shared" si="111"/>
        <v>-0.44744857560502282</v>
      </c>
    </row>
    <row r="3584" spans="1:7" x14ac:dyDescent="0.25">
      <c r="A3584">
        <v>-425.65569496831199</v>
      </c>
      <c r="B3584">
        <f t="shared" si="110"/>
        <v>-0.4474485756049944</v>
      </c>
      <c r="F3584">
        <v>208.344305031658</v>
      </c>
      <c r="G3584">
        <f t="shared" si="111"/>
        <v>-0.4474485756049944</v>
      </c>
    </row>
    <row r="3585" spans="1:7" x14ac:dyDescent="0.25">
      <c r="A3585">
        <v>-425.10314354391699</v>
      </c>
      <c r="B3585">
        <f t="shared" si="110"/>
        <v>0.5525514243950056</v>
      </c>
      <c r="F3585">
        <v>207.896856456053</v>
      </c>
      <c r="G3585">
        <f t="shared" si="111"/>
        <v>-0.4474485756049944</v>
      </c>
    </row>
    <row r="3586" spans="1:7" x14ac:dyDescent="0.25">
      <c r="A3586">
        <v>-424.55059211952198</v>
      </c>
      <c r="B3586">
        <f t="shared" si="110"/>
        <v>0.5525514243950056</v>
      </c>
      <c r="F3586">
        <v>207.44940788044701</v>
      </c>
      <c r="G3586">
        <f t="shared" si="111"/>
        <v>-0.44744857560598916</v>
      </c>
    </row>
    <row r="3587" spans="1:7" x14ac:dyDescent="0.25">
      <c r="A3587">
        <v>-423.99804069512697</v>
      </c>
      <c r="B3587">
        <f t="shared" ref="B3587:B3650" si="112">A3587-A3586</f>
        <v>0.5525514243950056</v>
      </c>
      <c r="F3587">
        <v>207.00195930484199</v>
      </c>
      <c r="G3587">
        <f t="shared" ref="G3587:G3650" si="113">F3587-F3586</f>
        <v>-0.44744857560502282</v>
      </c>
    </row>
    <row r="3588" spans="1:7" x14ac:dyDescent="0.25">
      <c r="A3588">
        <v>-423.44548927073203</v>
      </c>
      <c r="B3588">
        <f t="shared" si="112"/>
        <v>0.55255142439494875</v>
      </c>
      <c r="F3588">
        <v>206.55451072923699</v>
      </c>
      <c r="G3588">
        <f t="shared" si="113"/>
        <v>-0.4474485756049944</v>
      </c>
    </row>
    <row r="3589" spans="1:7" x14ac:dyDescent="0.25">
      <c r="A3589">
        <v>-423.89293784633702</v>
      </c>
      <c r="B3589">
        <f t="shared" si="112"/>
        <v>-0.4474485756049944</v>
      </c>
      <c r="F3589">
        <v>206.107062153632</v>
      </c>
      <c r="G3589">
        <f t="shared" si="113"/>
        <v>-0.4474485756049944</v>
      </c>
    </row>
    <row r="3590" spans="1:7" x14ac:dyDescent="0.25">
      <c r="A3590">
        <v>-424.34038642194201</v>
      </c>
      <c r="B3590">
        <f t="shared" si="112"/>
        <v>-0.4474485756049944</v>
      </c>
      <c r="F3590">
        <v>205.65961357802701</v>
      </c>
      <c r="G3590">
        <f t="shared" si="113"/>
        <v>-0.4474485756049944</v>
      </c>
    </row>
    <row r="3591" spans="1:7" x14ac:dyDescent="0.25">
      <c r="A3591">
        <v>-424.78783499754701</v>
      </c>
      <c r="B3591">
        <f t="shared" si="112"/>
        <v>-0.4474485756049944</v>
      </c>
      <c r="F3591">
        <v>205.21216500242201</v>
      </c>
      <c r="G3591">
        <f t="shared" si="113"/>
        <v>-0.4474485756049944</v>
      </c>
    </row>
    <row r="3592" spans="1:7" x14ac:dyDescent="0.25">
      <c r="A3592">
        <v>-425.235283573152</v>
      </c>
      <c r="B3592">
        <f t="shared" si="112"/>
        <v>-0.4474485756049944</v>
      </c>
      <c r="F3592">
        <v>204.76471642681699</v>
      </c>
      <c r="G3592">
        <f t="shared" si="113"/>
        <v>-0.44744857560502282</v>
      </c>
    </row>
    <row r="3593" spans="1:7" x14ac:dyDescent="0.25">
      <c r="A3593">
        <v>-424.682732148757</v>
      </c>
      <c r="B3593">
        <f t="shared" si="112"/>
        <v>0.5525514243950056</v>
      </c>
      <c r="F3593">
        <v>204.31726785121199</v>
      </c>
      <c r="G3593">
        <f t="shared" si="113"/>
        <v>-0.4474485756049944</v>
      </c>
    </row>
    <row r="3594" spans="1:7" x14ac:dyDescent="0.25">
      <c r="A3594">
        <v>-425.13018072436199</v>
      </c>
      <c r="B3594">
        <f t="shared" si="112"/>
        <v>-0.4474485756049944</v>
      </c>
      <c r="F3594">
        <v>203.869819275607</v>
      </c>
      <c r="G3594">
        <f t="shared" si="113"/>
        <v>-0.4474485756049944</v>
      </c>
    </row>
    <row r="3595" spans="1:7" x14ac:dyDescent="0.25">
      <c r="A3595">
        <v>-424.57762929996699</v>
      </c>
      <c r="B3595">
        <f t="shared" si="112"/>
        <v>0.5525514243950056</v>
      </c>
      <c r="F3595">
        <v>203.42237070000201</v>
      </c>
      <c r="G3595">
        <f t="shared" si="113"/>
        <v>-0.4474485756049944</v>
      </c>
    </row>
    <row r="3596" spans="1:7" x14ac:dyDescent="0.25">
      <c r="A3596">
        <v>-424.02507787557198</v>
      </c>
      <c r="B3596">
        <f t="shared" si="112"/>
        <v>0.5525514243950056</v>
      </c>
      <c r="F3596">
        <v>202.97492212439701</v>
      </c>
      <c r="G3596">
        <f t="shared" si="113"/>
        <v>-0.4474485756049944</v>
      </c>
    </row>
    <row r="3597" spans="1:7" x14ac:dyDescent="0.25">
      <c r="A3597">
        <v>-424.47252645117698</v>
      </c>
      <c r="B3597">
        <f t="shared" si="112"/>
        <v>-0.4474485756049944</v>
      </c>
      <c r="F3597">
        <v>202.52747354879199</v>
      </c>
      <c r="G3597">
        <f t="shared" si="113"/>
        <v>-0.44744857560502282</v>
      </c>
    </row>
    <row r="3598" spans="1:7" x14ac:dyDescent="0.25">
      <c r="A3598">
        <v>-424.91997502678203</v>
      </c>
      <c r="B3598">
        <f t="shared" si="112"/>
        <v>-0.44744857560505125</v>
      </c>
      <c r="F3598">
        <v>202.08002497318699</v>
      </c>
      <c r="G3598">
        <f t="shared" si="113"/>
        <v>-0.4474485756049944</v>
      </c>
    </row>
    <row r="3599" spans="1:7" x14ac:dyDescent="0.25">
      <c r="A3599">
        <v>-425.36742360238702</v>
      </c>
      <c r="B3599">
        <f t="shared" si="112"/>
        <v>-0.4474485756049944</v>
      </c>
      <c r="F3599">
        <v>201.632576397582</v>
      </c>
      <c r="G3599">
        <f t="shared" si="113"/>
        <v>-0.4474485756049944</v>
      </c>
    </row>
    <row r="3600" spans="1:7" x14ac:dyDescent="0.25">
      <c r="A3600">
        <v>-425.81487217799202</v>
      </c>
      <c r="B3600">
        <f t="shared" si="112"/>
        <v>-0.4474485756049944</v>
      </c>
      <c r="F3600">
        <v>201.18512782197701</v>
      </c>
      <c r="G3600">
        <f t="shared" si="113"/>
        <v>-0.4474485756049944</v>
      </c>
    </row>
    <row r="3601" spans="1:7" x14ac:dyDescent="0.25">
      <c r="A3601">
        <v>-426.26232075359701</v>
      </c>
      <c r="B3601">
        <f t="shared" si="112"/>
        <v>-0.4474485756049944</v>
      </c>
      <c r="F3601">
        <v>200.73767924637201</v>
      </c>
      <c r="G3601">
        <f t="shared" si="113"/>
        <v>-0.4474485756049944</v>
      </c>
    </row>
    <row r="3602" spans="1:7" x14ac:dyDescent="0.25">
      <c r="A3602">
        <v>-425.709769329202</v>
      </c>
      <c r="B3602">
        <f t="shared" si="112"/>
        <v>0.5525514243950056</v>
      </c>
      <c r="F3602">
        <v>200.29023067076699</v>
      </c>
      <c r="G3602">
        <f t="shared" si="113"/>
        <v>-0.44744857560502282</v>
      </c>
    </row>
    <row r="3603" spans="1:7" x14ac:dyDescent="0.25">
      <c r="A3603">
        <v>-425.157217904807</v>
      </c>
      <c r="B3603">
        <f t="shared" si="112"/>
        <v>0.5525514243950056</v>
      </c>
      <c r="F3603">
        <v>199.84278209516199</v>
      </c>
      <c r="G3603">
        <f t="shared" si="113"/>
        <v>-0.4474485756049944</v>
      </c>
    </row>
    <row r="3604" spans="1:7" x14ac:dyDescent="0.25">
      <c r="A3604">
        <v>-425.60466648041199</v>
      </c>
      <c r="B3604">
        <f t="shared" si="112"/>
        <v>-0.4474485756049944</v>
      </c>
      <c r="F3604">
        <v>199.395333519557</v>
      </c>
      <c r="G3604">
        <f t="shared" si="113"/>
        <v>-0.4474485756049944</v>
      </c>
    </row>
    <row r="3605" spans="1:7" x14ac:dyDescent="0.25">
      <c r="A3605">
        <v>-426.05211505601699</v>
      </c>
      <c r="B3605">
        <f t="shared" si="112"/>
        <v>-0.4474485756049944</v>
      </c>
      <c r="F3605">
        <v>198.947884943952</v>
      </c>
      <c r="G3605">
        <f t="shared" si="113"/>
        <v>-0.4474485756049944</v>
      </c>
    </row>
    <row r="3606" spans="1:7" x14ac:dyDescent="0.25">
      <c r="A3606">
        <v>-425.49956363162198</v>
      </c>
      <c r="B3606">
        <f t="shared" si="112"/>
        <v>0.5525514243950056</v>
      </c>
      <c r="F3606">
        <v>198.50043636834701</v>
      </c>
      <c r="G3606">
        <f t="shared" si="113"/>
        <v>-0.4474485756049944</v>
      </c>
    </row>
    <row r="3607" spans="1:7" x14ac:dyDescent="0.25">
      <c r="A3607">
        <v>-424.94701220722698</v>
      </c>
      <c r="B3607">
        <f t="shared" si="112"/>
        <v>0.5525514243950056</v>
      </c>
      <c r="F3607">
        <v>198.05298779274199</v>
      </c>
      <c r="G3607">
        <f t="shared" si="113"/>
        <v>-0.44744857560502282</v>
      </c>
    </row>
    <row r="3608" spans="1:7" x14ac:dyDescent="0.25">
      <c r="A3608">
        <v>-425.39446078283203</v>
      </c>
      <c r="B3608">
        <f t="shared" si="112"/>
        <v>-0.44744857560505125</v>
      </c>
      <c r="F3608">
        <v>197.60553921713699</v>
      </c>
      <c r="G3608">
        <f t="shared" si="113"/>
        <v>-0.4474485756049944</v>
      </c>
    </row>
    <row r="3609" spans="1:7" x14ac:dyDescent="0.25">
      <c r="A3609">
        <v>-425.84190935843702</v>
      </c>
      <c r="B3609">
        <f t="shared" si="112"/>
        <v>-0.4474485756049944</v>
      </c>
      <c r="F3609">
        <v>197.158090641532</v>
      </c>
      <c r="G3609">
        <f t="shared" si="113"/>
        <v>-0.4474485756049944</v>
      </c>
    </row>
    <row r="3610" spans="1:7" x14ac:dyDescent="0.25">
      <c r="A3610">
        <v>-426.28935793404202</v>
      </c>
      <c r="B3610">
        <f t="shared" si="112"/>
        <v>-0.4474485756049944</v>
      </c>
      <c r="F3610">
        <v>196.710642065927</v>
      </c>
      <c r="G3610">
        <f t="shared" si="113"/>
        <v>-0.4474485756049944</v>
      </c>
    </row>
    <row r="3611" spans="1:7" x14ac:dyDescent="0.25">
      <c r="A3611">
        <v>-425.73680650964701</v>
      </c>
      <c r="B3611">
        <f t="shared" si="112"/>
        <v>0.5525514243950056</v>
      </c>
      <c r="F3611">
        <v>196.26319349032201</v>
      </c>
      <c r="G3611">
        <f t="shared" si="113"/>
        <v>-0.4474485756049944</v>
      </c>
    </row>
    <row r="3612" spans="1:7" x14ac:dyDescent="0.25">
      <c r="A3612">
        <v>-426.184255085252</v>
      </c>
      <c r="B3612">
        <f t="shared" si="112"/>
        <v>-0.4474485756049944</v>
      </c>
      <c r="F3612">
        <v>195.81574491471699</v>
      </c>
      <c r="G3612">
        <f t="shared" si="113"/>
        <v>-0.44744857560502282</v>
      </c>
    </row>
    <row r="3613" spans="1:7" x14ac:dyDescent="0.25">
      <c r="A3613">
        <v>-426.631703660857</v>
      </c>
      <c r="B3613">
        <f t="shared" si="112"/>
        <v>-0.4474485756049944</v>
      </c>
      <c r="F3613">
        <v>195.36829633911199</v>
      </c>
      <c r="G3613">
        <f t="shared" si="113"/>
        <v>-0.4474485756049944</v>
      </c>
    </row>
    <row r="3614" spans="1:7" x14ac:dyDescent="0.25">
      <c r="A3614">
        <v>-427.07915223646199</v>
      </c>
      <c r="B3614">
        <f t="shared" si="112"/>
        <v>-0.4474485756049944</v>
      </c>
      <c r="F3614">
        <v>194.920847763507</v>
      </c>
      <c r="G3614">
        <f t="shared" si="113"/>
        <v>-0.4474485756049944</v>
      </c>
    </row>
    <row r="3615" spans="1:7" x14ac:dyDescent="0.25">
      <c r="A3615">
        <v>-427.52660081206699</v>
      </c>
      <c r="B3615">
        <f t="shared" si="112"/>
        <v>-0.4474485756049944</v>
      </c>
      <c r="F3615">
        <v>194.473399187902</v>
      </c>
      <c r="G3615">
        <f t="shared" si="113"/>
        <v>-0.4474485756049944</v>
      </c>
    </row>
    <row r="3616" spans="1:7" x14ac:dyDescent="0.25">
      <c r="A3616">
        <v>-427.97404938767198</v>
      </c>
      <c r="B3616">
        <f t="shared" si="112"/>
        <v>-0.4474485756049944</v>
      </c>
      <c r="F3616">
        <v>194.02595061229701</v>
      </c>
      <c r="G3616">
        <f t="shared" si="113"/>
        <v>-0.4474485756049944</v>
      </c>
    </row>
    <row r="3617" spans="1:7" x14ac:dyDescent="0.25">
      <c r="A3617">
        <v>-427.42149796327698</v>
      </c>
      <c r="B3617">
        <f t="shared" si="112"/>
        <v>0.5525514243950056</v>
      </c>
      <c r="F3617">
        <v>193.57850203669199</v>
      </c>
      <c r="G3617">
        <f t="shared" si="113"/>
        <v>-0.44744857560502282</v>
      </c>
    </row>
    <row r="3618" spans="1:7" x14ac:dyDescent="0.25">
      <c r="A3618">
        <v>-426.86894653888203</v>
      </c>
      <c r="B3618">
        <f t="shared" si="112"/>
        <v>0.55255142439494875</v>
      </c>
      <c r="F3618">
        <v>193.13105346108699</v>
      </c>
      <c r="G3618">
        <f t="shared" si="113"/>
        <v>-0.4474485756049944</v>
      </c>
    </row>
    <row r="3619" spans="1:7" x14ac:dyDescent="0.25">
      <c r="A3619">
        <v>-426.31639511448702</v>
      </c>
      <c r="B3619">
        <f t="shared" si="112"/>
        <v>0.5525514243950056</v>
      </c>
      <c r="F3619">
        <v>192.683604885482</v>
      </c>
      <c r="G3619">
        <f t="shared" si="113"/>
        <v>-0.4474485756049944</v>
      </c>
    </row>
    <row r="3620" spans="1:7" x14ac:dyDescent="0.25">
      <c r="A3620">
        <v>-426.76384369009202</v>
      </c>
      <c r="B3620">
        <f t="shared" si="112"/>
        <v>-0.4474485756049944</v>
      </c>
      <c r="F3620">
        <v>192.236156309877</v>
      </c>
      <c r="G3620">
        <f t="shared" si="113"/>
        <v>-0.4474485756049944</v>
      </c>
    </row>
    <row r="3621" spans="1:7" x14ac:dyDescent="0.25">
      <c r="A3621">
        <v>-426.21129226569701</v>
      </c>
      <c r="B3621">
        <f t="shared" si="112"/>
        <v>0.5525514243950056</v>
      </c>
      <c r="F3621">
        <v>191.78870773427201</v>
      </c>
      <c r="G3621">
        <f t="shared" si="113"/>
        <v>-0.4474485756049944</v>
      </c>
    </row>
    <row r="3622" spans="1:7" x14ac:dyDescent="0.25">
      <c r="A3622">
        <v>-426.65874084130201</v>
      </c>
      <c r="B3622">
        <f t="shared" si="112"/>
        <v>-0.4474485756049944</v>
      </c>
      <c r="F3622">
        <v>191.34125915866699</v>
      </c>
      <c r="G3622">
        <f t="shared" si="113"/>
        <v>-0.44744857560502282</v>
      </c>
    </row>
    <row r="3623" spans="1:7" x14ac:dyDescent="0.25">
      <c r="A3623">
        <v>-427.106189416907</v>
      </c>
      <c r="B3623">
        <f t="shared" si="112"/>
        <v>-0.4474485756049944</v>
      </c>
      <c r="F3623">
        <v>190.89381058306199</v>
      </c>
      <c r="G3623">
        <f t="shared" si="113"/>
        <v>-0.4474485756049944</v>
      </c>
    </row>
    <row r="3624" spans="1:7" x14ac:dyDescent="0.25">
      <c r="A3624">
        <v>-426.55363799251199</v>
      </c>
      <c r="B3624">
        <f t="shared" si="112"/>
        <v>0.5525514243950056</v>
      </c>
      <c r="F3624">
        <v>190.446362007457</v>
      </c>
      <c r="G3624">
        <f t="shared" si="113"/>
        <v>-0.4474485756049944</v>
      </c>
    </row>
    <row r="3625" spans="1:7" x14ac:dyDescent="0.25">
      <c r="A3625">
        <v>-427.00108656811699</v>
      </c>
      <c r="B3625">
        <f t="shared" si="112"/>
        <v>-0.4474485756049944</v>
      </c>
      <c r="F3625">
        <v>189.998913431852</v>
      </c>
      <c r="G3625">
        <f t="shared" si="113"/>
        <v>-0.4474485756049944</v>
      </c>
    </row>
    <row r="3626" spans="1:7" x14ac:dyDescent="0.25">
      <c r="A3626">
        <v>-427.44853514372198</v>
      </c>
      <c r="B3626">
        <f t="shared" si="112"/>
        <v>-0.4474485756049944</v>
      </c>
      <c r="F3626">
        <v>189.55146485624701</v>
      </c>
      <c r="G3626">
        <f t="shared" si="113"/>
        <v>-0.4474485756049944</v>
      </c>
    </row>
    <row r="3627" spans="1:7" x14ac:dyDescent="0.25">
      <c r="A3627">
        <v>-427.89598371932698</v>
      </c>
      <c r="B3627">
        <f t="shared" si="112"/>
        <v>-0.4474485756049944</v>
      </c>
      <c r="F3627">
        <v>189.10401628064201</v>
      </c>
      <c r="G3627">
        <f t="shared" si="113"/>
        <v>-0.4474485756049944</v>
      </c>
    </row>
    <row r="3628" spans="1:7" x14ac:dyDescent="0.25">
      <c r="A3628">
        <v>-428.34343229493197</v>
      </c>
      <c r="B3628">
        <f t="shared" si="112"/>
        <v>-0.4474485756049944</v>
      </c>
      <c r="F3628">
        <v>188.65656770503699</v>
      </c>
      <c r="G3628">
        <f t="shared" si="113"/>
        <v>-0.44744857560502282</v>
      </c>
    </row>
    <row r="3629" spans="1:7" x14ac:dyDescent="0.25">
      <c r="A3629">
        <v>-427.79088087053702</v>
      </c>
      <c r="B3629">
        <f t="shared" si="112"/>
        <v>0.55255142439494875</v>
      </c>
      <c r="F3629">
        <v>188.209119129432</v>
      </c>
      <c r="G3629">
        <f t="shared" si="113"/>
        <v>-0.4474485756049944</v>
      </c>
    </row>
    <row r="3630" spans="1:7" x14ac:dyDescent="0.25">
      <c r="A3630">
        <v>-427.23832944614202</v>
      </c>
      <c r="B3630">
        <f t="shared" si="112"/>
        <v>0.5525514243950056</v>
      </c>
      <c r="F3630">
        <v>187.76167055382601</v>
      </c>
      <c r="G3630">
        <f t="shared" si="113"/>
        <v>-0.44744857560598916</v>
      </c>
    </row>
    <row r="3631" spans="1:7" x14ac:dyDescent="0.25">
      <c r="A3631">
        <v>-427.68577802174701</v>
      </c>
      <c r="B3631">
        <f t="shared" si="112"/>
        <v>-0.4474485756049944</v>
      </c>
      <c r="F3631">
        <v>187.31422197822101</v>
      </c>
      <c r="G3631">
        <f t="shared" si="113"/>
        <v>-0.4474485756049944</v>
      </c>
    </row>
    <row r="3632" spans="1:7" x14ac:dyDescent="0.25">
      <c r="A3632">
        <v>-428.13322659735201</v>
      </c>
      <c r="B3632">
        <f t="shared" si="112"/>
        <v>-0.4474485756049944</v>
      </c>
      <c r="F3632">
        <v>186.86677340261599</v>
      </c>
      <c r="G3632">
        <f t="shared" si="113"/>
        <v>-0.44744857560502282</v>
      </c>
    </row>
    <row r="3633" spans="1:7" x14ac:dyDescent="0.25">
      <c r="A3633">
        <v>-427.580675172957</v>
      </c>
      <c r="B3633">
        <f t="shared" si="112"/>
        <v>0.5525514243950056</v>
      </c>
      <c r="F3633">
        <v>186.419324827011</v>
      </c>
      <c r="G3633">
        <f t="shared" si="113"/>
        <v>-0.4474485756049944</v>
      </c>
    </row>
    <row r="3634" spans="1:7" x14ac:dyDescent="0.25">
      <c r="A3634">
        <v>-427.028123748562</v>
      </c>
      <c r="B3634">
        <f t="shared" si="112"/>
        <v>0.5525514243950056</v>
      </c>
      <c r="F3634">
        <v>185.971876251406</v>
      </c>
      <c r="G3634">
        <f t="shared" si="113"/>
        <v>-0.4474485756049944</v>
      </c>
    </row>
    <row r="3635" spans="1:7" x14ac:dyDescent="0.25">
      <c r="A3635">
        <v>-426.47557232416699</v>
      </c>
      <c r="B3635">
        <f t="shared" si="112"/>
        <v>0.5525514243950056</v>
      </c>
      <c r="F3635">
        <v>185.52442767580101</v>
      </c>
      <c r="G3635">
        <f t="shared" si="113"/>
        <v>-0.4474485756049944</v>
      </c>
    </row>
    <row r="3636" spans="1:7" x14ac:dyDescent="0.25">
      <c r="A3636">
        <v>-426.92302089977198</v>
      </c>
      <c r="B3636">
        <f t="shared" si="112"/>
        <v>-0.4474485756049944</v>
      </c>
      <c r="F3636">
        <v>185.07697910019601</v>
      </c>
      <c r="G3636">
        <f t="shared" si="113"/>
        <v>-0.4474485756049944</v>
      </c>
    </row>
    <row r="3637" spans="1:7" x14ac:dyDescent="0.25">
      <c r="A3637">
        <v>-426.37046947537698</v>
      </c>
      <c r="B3637">
        <f t="shared" si="112"/>
        <v>0.5525514243950056</v>
      </c>
      <c r="F3637">
        <v>184.62953052459099</v>
      </c>
      <c r="G3637">
        <f t="shared" si="113"/>
        <v>-0.44744857560502282</v>
      </c>
    </row>
    <row r="3638" spans="1:7" x14ac:dyDescent="0.25">
      <c r="A3638">
        <v>-425.81791805098197</v>
      </c>
      <c r="B3638">
        <f t="shared" si="112"/>
        <v>0.5525514243950056</v>
      </c>
      <c r="F3638">
        <v>184.182081948986</v>
      </c>
      <c r="G3638">
        <f t="shared" si="113"/>
        <v>-0.4474485756049944</v>
      </c>
    </row>
    <row r="3639" spans="1:7" x14ac:dyDescent="0.25">
      <c r="A3639">
        <v>-425.26536662658702</v>
      </c>
      <c r="B3639">
        <f t="shared" si="112"/>
        <v>0.55255142439494875</v>
      </c>
      <c r="F3639">
        <v>183.734633373381</v>
      </c>
      <c r="G3639">
        <f t="shared" si="113"/>
        <v>-0.4474485756049944</v>
      </c>
    </row>
    <row r="3640" spans="1:7" x14ac:dyDescent="0.25">
      <c r="A3640">
        <v>-425.71281520219202</v>
      </c>
      <c r="B3640">
        <f t="shared" si="112"/>
        <v>-0.4474485756049944</v>
      </c>
      <c r="F3640">
        <v>183.28718479777601</v>
      </c>
      <c r="G3640">
        <f t="shared" si="113"/>
        <v>-0.4474485756049944</v>
      </c>
    </row>
    <row r="3641" spans="1:7" x14ac:dyDescent="0.25">
      <c r="A3641">
        <v>-426.16026377779701</v>
      </c>
      <c r="B3641">
        <f t="shared" si="112"/>
        <v>-0.4474485756049944</v>
      </c>
      <c r="F3641">
        <v>182.83973622217101</v>
      </c>
      <c r="G3641">
        <f t="shared" si="113"/>
        <v>-0.4474485756049944</v>
      </c>
    </row>
    <row r="3642" spans="1:7" x14ac:dyDescent="0.25">
      <c r="A3642">
        <v>-425.60771235340201</v>
      </c>
      <c r="B3642">
        <f t="shared" si="112"/>
        <v>0.5525514243950056</v>
      </c>
      <c r="F3642">
        <v>182.39228764656599</v>
      </c>
      <c r="G3642">
        <f t="shared" si="113"/>
        <v>-0.44744857560502282</v>
      </c>
    </row>
    <row r="3643" spans="1:7" x14ac:dyDescent="0.25">
      <c r="A3643">
        <v>-425.055160929007</v>
      </c>
      <c r="B3643">
        <f t="shared" si="112"/>
        <v>0.5525514243950056</v>
      </c>
      <c r="F3643">
        <v>181.944839070961</v>
      </c>
      <c r="G3643">
        <f t="shared" si="113"/>
        <v>-0.4474485756049944</v>
      </c>
    </row>
    <row r="3644" spans="1:7" x14ac:dyDescent="0.25">
      <c r="A3644">
        <v>-425.502609504612</v>
      </c>
      <c r="B3644">
        <f t="shared" si="112"/>
        <v>-0.4474485756049944</v>
      </c>
      <c r="F3644">
        <v>181.497390495356</v>
      </c>
      <c r="G3644">
        <f t="shared" si="113"/>
        <v>-0.4474485756049944</v>
      </c>
    </row>
    <row r="3645" spans="1:7" x14ac:dyDescent="0.25">
      <c r="A3645">
        <v>-424.95005808021699</v>
      </c>
      <c r="B3645">
        <f t="shared" si="112"/>
        <v>0.5525514243950056</v>
      </c>
      <c r="F3645">
        <v>181.04994191975101</v>
      </c>
      <c r="G3645">
        <f t="shared" si="113"/>
        <v>-0.4474485756049944</v>
      </c>
    </row>
    <row r="3646" spans="1:7" x14ac:dyDescent="0.25">
      <c r="A3646">
        <v>-424.39750665582199</v>
      </c>
      <c r="B3646">
        <f t="shared" si="112"/>
        <v>0.5525514243950056</v>
      </c>
      <c r="F3646">
        <v>180.60249334414601</v>
      </c>
      <c r="G3646">
        <f t="shared" si="113"/>
        <v>-0.4474485756049944</v>
      </c>
    </row>
    <row r="3647" spans="1:7" x14ac:dyDescent="0.25">
      <c r="A3647">
        <v>-423.84495523142698</v>
      </c>
      <c r="B3647">
        <f t="shared" si="112"/>
        <v>0.5525514243950056</v>
      </c>
      <c r="F3647">
        <v>180.15504476854099</v>
      </c>
      <c r="G3647">
        <f t="shared" si="113"/>
        <v>-0.44744857560502282</v>
      </c>
    </row>
    <row r="3648" spans="1:7" x14ac:dyDescent="0.25">
      <c r="A3648">
        <v>-423.29240380703197</v>
      </c>
      <c r="B3648">
        <f t="shared" si="112"/>
        <v>0.5525514243950056</v>
      </c>
      <c r="F3648">
        <v>179.70759619293599</v>
      </c>
      <c r="G3648">
        <f t="shared" si="113"/>
        <v>-0.4474485756049944</v>
      </c>
    </row>
    <row r="3649" spans="1:7" x14ac:dyDescent="0.25">
      <c r="A3649">
        <v>-423.73985238263703</v>
      </c>
      <c r="B3649">
        <f t="shared" si="112"/>
        <v>-0.44744857560505125</v>
      </c>
      <c r="F3649">
        <v>179.260147617331</v>
      </c>
      <c r="G3649">
        <f t="shared" si="113"/>
        <v>-0.4474485756049944</v>
      </c>
    </row>
    <row r="3650" spans="1:7" x14ac:dyDescent="0.25">
      <c r="A3650">
        <v>-423.18730095824202</v>
      </c>
      <c r="B3650">
        <f t="shared" si="112"/>
        <v>0.5525514243950056</v>
      </c>
      <c r="F3650">
        <v>178.81269904172601</v>
      </c>
      <c r="G3650">
        <f t="shared" si="113"/>
        <v>-0.4474485756049944</v>
      </c>
    </row>
    <row r="3651" spans="1:7" x14ac:dyDescent="0.25">
      <c r="A3651">
        <v>-422.63474953384701</v>
      </c>
      <c r="B3651">
        <f t="shared" ref="B3651:B3714" si="114">A3651-A3650</f>
        <v>0.5525514243950056</v>
      </c>
      <c r="F3651">
        <v>178.36525046612101</v>
      </c>
      <c r="G3651">
        <f t="shared" ref="G3651:G3714" si="115">F3651-F3650</f>
        <v>-0.4474485756049944</v>
      </c>
    </row>
    <row r="3652" spans="1:7" x14ac:dyDescent="0.25">
      <c r="A3652">
        <v>-423.08219810945201</v>
      </c>
      <c r="B3652">
        <f t="shared" si="114"/>
        <v>-0.4474485756049944</v>
      </c>
      <c r="F3652">
        <v>177.91780189051599</v>
      </c>
      <c r="G3652">
        <f t="shared" si="115"/>
        <v>-0.44744857560502282</v>
      </c>
    </row>
    <row r="3653" spans="1:7" x14ac:dyDescent="0.25">
      <c r="A3653">
        <v>-422.529646685057</v>
      </c>
      <c r="B3653">
        <f t="shared" si="114"/>
        <v>0.5525514243950056</v>
      </c>
      <c r="F3653">
        <v>177.47035331491099</v>
      </c>
      <c r="G3653">
        <f t="shared" si="115"/>
        <v>-0.4474485756049944</v>
      </c>
    </row>
    <row r="3654" spans="1:7" x14ac:dyDescent="0.25">
      <c r="A3654">
        <v>-421.977095260662</v>
      </c>
      <c r="B3654">
        <f t="shared" si="114"/>
        <v>0.5525514243950056</v>
      </c>
      <c r="F3654">
        <v>177.022904739306</v>
      </c>
      <c r="G3654">
        <f t="shared" si="115"/>
        <v>-0.4474485756049944</v>
      </c>
    </row>
    <row r="3655" spans="1:7" x14ac:dyDescent="0.25">
      <c r="A3655">
        <v>-422.42454383626699</v>
      </c>
      <c r="B3655">
        <f t="shared" si="114"/>
        <v>-0.4474485756049944</v>
      </c>
      <c r="F3655">
        <v>176.57545616370101</v>
      </c>
      <c r="G3655">
        <f t="shared" si="115"/>
        <v>-0.4474485756049944</v>
      </c>
    </row>
    <row r="3656" spans="1:7" x14ac:dyDescent="0.25">
      <c r="A3656">
        <v>-421.87199241187199</v>
      </c>
      <c r="B3656">
        <f t="shared" si="114"/>
        <v>0.5525514243950056</v>
      </c>
      <c r="F3656">
        <v>176.12800758809601</v>
      </c>
      <c r="G3656">
        <f t="shared" si="115"/>
        <v>-0.4474485756049944</v>
      </c>
    </row>
    <row r="3657" spans="1:7" x14ac:dyDescent="0.25">
      <c r="A3657">
        <v>-422.31944098747698</v>
      </c>
      <c r="B3657">
        <f t="shared" si="114"/>
        <v>-0.4474485756049944</v>
      </c>
      <c r="F3657">
        <v>175.68055901249099</v>
      </c>
      <c r="G3657">
        <f t="shared" si="115"/>
        <v>-0.44744857560502282</v>
      </c>
    </row>
    <row r="3658" spans="1:7" x14ac:dyDescent="0.25">
      <c r="A3658">
        <v>-421.76688956308197</v>
      </c>
      <c r="B3658">
        <f t="shared" si="114"/>
        <v>0.5525514243950056</v>
      </c>
      <c r="F3658">
        <v>175.23311043688599</v>
      </c>
      <c r="G3658">
        <f t="shared" si="115"/>
        <v>-0.4474485756049944</v>
      </c>
    </row>
    <row r="3659" spans="1:7" x14ac:dyDescent="0.25">
      <c r="A3659">
        <v>-421.21433813868703</v>
      </c>
      <c r="B3659">
        <f t="shared" si="114"/>
        <v>0.55255142439494875</v>
      </c>
      <c r="F3659">
        <v>174.785661861281</v>
      </c>
      <c r="G3659">
        <f t="shared" si="115"/>
        <v>-0.4474485756049944</v>
      </c>
    </row>
    <row r="3660" spans="1:7" x14ac:dyDescent="0.25">
      <c r="A3660">
        <v>-421.66178671429202</v>
      </c>
      <c r="B3660">
        <f t="shared" si="114"/>
        <v>-0.4474485756049944</v>
      </c>
      <c r="F3660">
        <v>174.33821328567601</v>
      </c>
      <c r="G3660">
        <f t="shared" si="115"/>
        <v>-0.4474485756049944</v>
      </c>
    </row>
    <row r="3661" spans="1:7" x14ac:dyDescent="0.25">
      <c r="A3661">
        <v>-422.10923528989701</v>
      </c>
      <c r="B3661">
        <f t="shared" si="114"/>
        <v>-0.4474485756049944</v>
      </c>
      <c r="F3661">
        <v>173.89076471007101</v>
      </c>
      <c r="G3661">
        <f t="shared" si="115"/>
        <v>-0.4474485756049944</v>
      </c>
    </row>
    <row r="3662" spans="1:7" x14ac:dyDescent="0.25">
      <c r="A3662">
        <v>-422.55668386550201</v>
      </c>
      <c r="B3662">
        <f t="shared" si="114"/>
        <v>-0.4474485756049944</v>
      </c>
      <c r="F3662">
        <v>173.44331613446599</v>
      </c>
      <c r="G3662">
        <f t="shared" si="115"/>
        <v>-0.44744857560502282</v>
      </c>
    </row>
    <row r="3663" spans="1:7" x14ac:dyDescent="0.25">
      <c r="A3663">
        <v>-422.004132441107</v>
      </c>
      <c r="B3663">
        <f t="shared" si="114"/>
        <v>0.5525514243950056</v>
      </c>
      <c r="F3663">
        <v>172.99586755886099</v>
      </c>
      <c r="G3663">
        <f t="shared" si="115"/>
        <v>-0.4474485756049944</v>
      </c>
    </row>
    <row r="3664" spans="1:7" x14ac:dyDescent="0.25">
      <c r="A3664">
        <v>-422.451581016712</v>
      </c>
      <c r="B3664">
        <f t="shared" si="114"/>
        <v>-0.4474485756049944</v>
      </c>
      <c r="F3664">
        <v>172.548418983256</v>
      </c>
      <c r="G3664">
        <f t="shared" si="115"/>
        <v>-0.4474485756049944</v>
      </c>
    </row>
    <row r="3665" spans="1:7" x14ac:dyDescent="0.25">
      <c r="A3665">
        <v>-422.89902959231699</v>
      </c>
      <c r="B3665">
        <f t="shared" si="114"/>
        <v>-0.4474485756049944</v>
      </c>
      <c r="F3665">
        <v>172.100970407651</v>
      </c>
      <c r="G3665">
        <f t="shared" si="115"/>
        <v>-0.4474485756049944</v>
      </c>
    </row>
    <row r="3666" spans="1:7" x14ac:dyDescent="0.25">
      <c r="A3666">
        <v>-423.34647816792199</v>
      </c>
      <c r="B3666">
        <f t="shared" si="114"/>
        <v>-0.4474485756049944</v>
      </c>
      <c r="F3666">
        <v>171.65352183204601</v>
      </c>
      <c r="G3666">
        <f t="shared" si="115"/>
        <v>-0.4474485756049944</v>
      </c>
    </row>
    <row r="3667" spans="1:7" x14ac:dyDescent="0.25">
      <c r="A3667">
        <v>-422.79392674352698</v>
      </c>
      <c r="B3667">
        <f t="shared" si="114"/>
        <v>0.5525514243950056</v>
      </c>
      <c r="F3667">
        <v>171.20607325644099</v>
      </c>
      <c r="G3667">
        <f t="shared" si="115"/>
        <v>-0.44744857560502282</v>
      </c>
    </row>
    <row r="3668" spans="1:7" x14ac:dyDescent="0.25">
      <c r="A3668">
        <v>-422.24137531913198</v>
      </c>
      <c r="B3668">
        <f t="shared" si="114"/>
        <v>0.5525514243950056</v>
      </c>
      <c r="F3668">
        <v>170.75862468083599</v>
      </c>
      <c r="G3668">
        <f t="shared" si="115"/>
        <v>-0.4474485756049944</v>
      </c>
    </row>
    <row r="3669" spans="1:7" x14ac:dyDescent="0.25">
      <c r="A3669">
        <v>-422.68882389473703</v>
      </c>
      <c r="B3669">
        <f t="shared" si="114"/>
        <v>-0.44744857560505125</v>
      </c>
      <c r="F3669">
        <v>170.311176105231</v>
      </c>
      <c r="G3669">
        <f t="shared" si="115"/>
        <v>-0.4474485756049944</v>
      </c>
    </row>
    <row r="3670" spans="1:7" x14ac:dyDescent="0.25">
      <c r="A3670">
        <v>-423.13627247034202</v>
      </c>
      <c r="B3670">
        <f t="shared" si="114"/>
        <v>-0.4474485756049944</v>
      </c>
      <c r="F3670">
        <v>169.863727529626</v>
      </c>
      <c r="G3670">
        <f t="shared" si="115"/>
        <v>-0.4474485756049944</v>
      </c>
    </row>
    <row r="3671" spans="1:7" x14ac:dyDescent="0.25">
      <c r="A3671">
        <v>-422.58372104594702</v>
      </c>
      <c r="B3671">
        <f t="shared" si="114"/>
        <v>0.5525514243950056</v>
      </c>
      <c r="F3671">
        <v>169.41627895402101</v>
      </c>
      <c r="G3671">
        <f t="shared" si="115"/>
        <v>-0.4474485756049944</v>
      </c>
    </row>
    <row r="3672" spans="1:7" x14ac:dyDescent="0.25">
      <c r="A3672">
        <v>-423.03116962155201</v>
      </c>
      <c r="B3672">
        <f t="shared" si="114"/>
        <v>-0.4474485756049944</v>
      </c>
      <c r="F3672">
        <v>168.96883037841599</v>
      </c>
      <c r="G3672">
        <f t="shared" si="115"/>
        <v>-0.44744857560502282</v>
      </c>
    </row>
    <row r="3673" spans="1:7" x14ac:dyDescent="0.25">
      <c r="A3673">
        <v>-422.478618197157</v>
      </c>
      <c r="B3673">
        <f t="shared" si="114"/>
        <v>0.5525514243950056</v>
      </c>
      <c r="F3673">
        <v>168.52138180281099</v>
      </c>
      <c r="G3673">
        <f t="shared" si="115"/>
        <v>-0.4474485756049944</v>
      </c>
    </row>
    <row r="3674" spans="1:7" x14ac:dyDescent="0.25">
      <c r="A3674">
        <v>-421.926066772762</v>
      </c>
      <c r="B3674">
        <f t="shared" si="114"/>
        <v>0.5525514243950056</v>
      </c>
      <c r="F3674">
        <v>168.073933227205</v>
      </c>
      <c r="G3674">
        <f t="shared" si="115"/>
        <v>-0.44744857560598916</v>
      </c>
    </row>
    <row r="3675" spans="1:7" x14ac:dyDescent="0.25">
      <c r="A3675">
        <v>-422.37351534836699</v>
      </c>
      <c r="B3675">
        <f t="shared" si="114"/>
        <v>-0.4474485756049944</v>
      </c>
      <c r="F3675">
        <v>167.62648465160001</v>
      </c>
      <c r="G3675">
        <f t="shared" si="115"/>
        <v>-0.4474485756049944</v>
      </c>
    </row>
    <row r="3676" spans="1:7" x14ac:dyDescent="0.25">
      <c r="A3676">
        <v>-422.82096392397199</v>
      </c>
      <c r="B3676">
        <f t="shared" si="114"/>
        <v>-0.4474485756049944</v>
      </c>
      <c r="F3676">
        <v>167.17903607599499</v>
      </c>
      <c r="G3676">
        <f t="shared" si="115"/>
        <v>-0.44744857560502282</v>
      </c>
    </row>
    <row r="3677" spans="1:7" x14ac:dyDescent="0.25">
      <c r="A3677">
        <v>-422.26841249957698</v>
      </c>
      <c r="B3677">
        <f t="shared" si="114"/>
        <v>0.5525514243950056</v>
      </c>
      <c r="F3677">
        <v>166.73158750038999</v>
      </c>
      <c r="G3677">
        <f t="shared" si="115"/>
        <v>-0.4474485756049944</v>
      </c>
    </row>
    <row r="3678" spans="1:7" x14ac:dyDescent="0.25">
      <c r="A3678">
        <v>-422.71586107518198</v>
      </c>
      <c r="B3678">
        <f t="shared" si="114"/>
        <v>-0.4474485756049944</v>
      </c>
      <c r="F3678">
        <v>166.284138924785</v>
      </c>
      <c r="G3678">
        <f t="shared" si="115"/>
        <v>-0.4474485756049944</v>
      </c>
    </row>
    <row r="3679" spans="1:7" x14ac:dyDescent="0.25">
      <c r="A3679">
        <v>-422.16330965078703</v>
      </c>
      <c r="B3679">
        <f t="shared" si="114"/>
        <v>0.55255142439494875</v>
      </c>
      <c r="F3679">
        <v>165.83669034918</v>
      </c>
      <c r="G3679">
        <f t="shared" si="115"/>
        <v>-0.4474485756049944</v>
      </c>
    </row>
    <row r="3680" spans="1:7" x14ac:dyDescent="0.25">
      <c r="A3680">
        <v>-421.61075822639202</v>
      </c>
      <c r="B3680">
        <f t="shared" si="114"/>
        <v>0.5525514243950056</v>
      </c>
      <c r="F3680">
        <v>165.38924177357501</v>
      </c>
      <c r="G3680">
        <f t="shared" si="115"/>
        <v>-0.4474485756049944</v>
      </c>
    </row>
    <row r="3681" spans="1:7" x14ac:dyDescent="0.25">
      <c r="A3681">
        <v>-421.05820680199702</v>
      </c>
      <c r="B3681">
        <f t="shared" si="114"/>
        <v>0.5525514243950056</v>
      </c>
      <c r="F3681">
        <v>164.94179319796999</v>
      </c>
      <c r="G3681">
        <f t="shared" si="115"/>
        <v>-0.44744857560502282</v>
      </c>
    </row>
    <row r="3682" spans="1:7" x14ac:dyDescent="0.25">
      <c r="A3682">
        <v>-421.50565537760201</v>
      </c>
      <c r="B3682">
        <f t="shared" si="114"/>
        <v>-0.4474485756049944</v>
      </c>
      <c r="F3682">
        <v>164.49434462236499</v>
      </c>
      <c r="G3682">
        <f t="shared" si="115"/>
        <v>-0.4474485756049944</v>
      </c>
    </row>
    <row r="3683" spans="1:7" x14ac:dyDescent="0.25">
      <c r="A3683">
        <v>-421.95310395320701</v>
      </c>
      <c r="B3683">
        <f t="shared" si="114"/>
        <v>-0.4474485756049944</v>
      </c>
      <c r="F3683">
        <v>164.04689604676</v>
      </c>
      <c r="G3683">
        <f t="shared" si="115"/>
        <v>-0.4474485756049944</v>
      </c>
    </row>
    <row r="3684" spans="1:7" x14ac:dyDescent="0.25">
      <c r="A3684">
        <v>-421.400552528812</v>
      </c>
      <c r="B3684">
        <f t="shared" si="114"/>
        <v>0.5525514243950056</v>
      </c>
      <c r="F3684">
        <v>163.599447471155</v>
      </c>
      <c r="G3684">
        <f t="shared" si="115"/>
        <v>-0.4474485756049944</v>
      </c>
    </row>
    <row r="3685" spans="1:7" x14ac:dyDescent="0.25">
      <c r="A3685">
        <v>-420.84800110441699</v>
      </c>
      <c r="B3685">
        <f t="shared" si="114"/>
        <v>0.5525514243950056</v>
      </c>
      <c r="F3685">
        <v>163.15199889555001</v>
      </c>
      <c r="G3685">
        <f t="shared" si="115"/>
        <v>-0.4474485756049944</v>
      </c>
    </row>
    <row r="3686" spans="1:7" x14ac:dyDescent="0.25">
      <c r="A3686">
        <v>-420.29544968002199</v>
      </c>
      <c r="B3686">
        <f t="shared" si="114"/>
        <v>0.5525514243950056</v>
      </c>
      <c r="F3686">
        <v>162.70455031994501</v>
      </c>
      <c r="G3686">
        <f t="shared" si="115"/>
        <v>-0.4474485756049944</v>
      </c>
    </row>
    <row r="3687" spans="1:7" x14ac:dyDescent="0.25">
      <c r="A3687">
        <v>-420.74289825562698</v>
      </c>
      <c r="B3687">
        <f t="shared" si="114"/>
        <v>-0.4474485756049944</v>
      </c>
      <c r="F3687">
        <v>162.25710174433999</v>
      </c>
      <c r="G3687">
        <f t="shared" si="115"/>
        <v>-0.44744857560502282</v>
      </c>
    </row>
    <row r="3688" spans="1:7" x14ac:dyDescent="0.25">
      <c r="A3688">
        <v>-420.19034683123198</v>
      </c>
      <c r="B3688">
        <f t="shared" si="114"/>
        <v>0.5525514243950056</v>
      </c>
      <c r="F3688">
        <v>161.809653168735</v>
      </c>
      <c r="G3688">
        <f t="shared" si="115"/>
        <v>-0.4474485756049944</v>
      </c>
    </row>
    <row r="3689" spans="1:7" x14ac:dyDescent="0.25">
      <c r="A3689">
        <v>-419.63779540683697</v>
      </c>
      <c r="B3689">
        <f t="shared" si="114"/>
        <v>0.5525514243950056</v>
      </c>
      <c r="F3689">
        <v>161.36220459313</v>
      </c>
      <c r="G3689">
        <f t="shared" si="115"/>
        <v>-0.4474485756049944</v>
      </c>
    </row>
    <row r="3690" spans="1:7" x14ac:dyDescent="0.25">
      <c r="A3690">
        <v>-419.08524398244202</v>
      </c>
      <c r="B3690">
        <f t="shared" si="114"/>
        <v>0.55255142439494875</v>
      </c>
      <c r="F3690">
        <v>160.91475601752501</v>
      </c>
      <c r="G3690">
        <f t="shared" si="115"/>
        <v>-0.4474485756049944</v>
      </c>
    </row>
    <row r="3691" spans="1:7" x14ac:dyDescent="0.25">
      <c r="A3691">
        <v>-418.53269255804702</v>
      </c>
      <c r="B3691">
        <f t="shared" si="114"/>
        <v>0.5525514243950056</v>
      </c>
      <c r="F3691">
        <v>160.46730744192001</v>
      </c>
      <c r="G3691">
        <f t="shared" si="115"/>
        <v>-0.4474485756049944</v>
      </c>
    </row>
    <row r="3692" spans="1:7" x14ac:dyDescent="0.25">
      <c r="A3692">
        <v>-417.98014113365201</v>
      </c>
      <c r="B3692">
        <f t="shared" si="114"/>
        <v>0.5525514243950056</v>
      </c>
      <c r="F3692">
        <v>160.01985886631499</v>
      </c>
      <c r="G3692">
        <f t="shared" si="115"/>
        <v>-0.44744857560502282</v>
      </c>
    </row>
    <row r="3693" spans="1:7" x14ac:dyDescent="0.25">
      <c r="A3693">
        <v>-417.42758970925701</v>
      </c>
      <c r="B3693">
        <f t="shared" si="114"/>
        <v>0.5525514243950056</v>
      </c>
      <c r="F3693">
        <v>159.57241029071</v>
      </c>
      <c r="G3693">
        <f t="shared" si="115"/>
        <v>-0.4474485756049944</v>
      </c>
    </row>
    <row r="3694" spans="1:7" x14ac:dyDescent="0.25">
      <c r="A3694">
        <v>-416.875038284862</v>
      </c>
      <c r="B3694">
        <f t="shared" si="114"/>
        <v>0.5525514243950056</v>
      </c>
      <c r="F3694">
        <v>159.124961715105</v>
      </c>
      <c r="G3694">
        <f t="shared" si="115"/>
        <v>-0.4474485756049944</v>
      </c>
    </row>
    <row r="3695" spans="1:7" x14ac:dyDescent="0.25">
      <c r="A3695">
        <v>-416.322486860467</v>
      </c>
      <c r="B3695">
        <f t="shared" si="114"/>
        <v>0.5525514243950056</v>
      </c>
      <c r="F3695">
        <v>158.67751313950001</v>
      </c>
      <c r="G3695">
        <f t="shared" si="115"/>
        <v>-0.4474485756049944</v>
      </c>
    </row>
    <row r="3696" spans="1:7" x14ac:dyDescent="0.25">
      <c r="A3696">
        <v>-416.76993543607199</v>
      </c>
      <c r="B3696">
        <f t="shared" si="114"/>
        <v>-0.4474485756049944</v>
      </c>
      <c r="F3696">
        <v>158.23006456389501</v>
      </c>
      <c r="G3696">
        <f t="shared" si="115"/>
        <v>-0.4474485756049944</v>
      </c>
    </row>
    <row r="3697" spans="1:7" x14ac:dyDescent="0.25">
      <c r="A3697">
        <v>-417.21738401167698</v>
      </c>
      <c r="B3697">
        <f t="shared" si="114"/>
        <v>-0.4474485756049944</v>
      </c>
      <c r="F3697">
        <v>157.78261598828999</v>
      </c>
      <c r="G3697">
        <f t="shared" si="115"/>
        <v>-0.44744857560502282</v>
      </c>
    </row>
    <row r="3698" spans="1:7" x14ac:dyDescent="0.25">
      <c r="A3698">
        <v>-416.66483258728198</v>
      </c>
      <c r="B3698">
        <f t="shared" si="114"/>
        <v>0.5525514243950056</v>
      </c>
      <c r="F3698">
        <v>157.335167412685</v>
      </c>
      <c r="G3698">
        <f t="shared" si="115"/>
        <v>-0.4474485756049944</v>
      </c>
    </row>
    <row r="3699" spans="1:7" x14ac:dyDescent="0.25">
      <c r="A3699">
        <v>-416.11228116288697</v>
      </c>
      <c r="B3699">
        <f t="shared" si="114"/>
        <v>0.5525514243950056</v>
      </c>
      <c r="F3699">
        <v>156.88771883708</v>
      </c>
      <c r="G3699">
        <f t="shared" si="115"/>
        <v>-0.4474485756049944</v>
      </c>
    </row>
    <row r="3700" spans="1:7" x14ac:dyDescent="0.25">
      <c r="A3700">
        <v>-416.55972973849202</v>
      </c>
      <c r="B3700">
        <f t="shared" si="114"/>
        <v>-0.44744857560505125</v>
      </c>
      <c r="F3700">
        <v>156.44027026147501</v>
      </c>
      <c r="G3700">
        <f t="shared" si="115"/>
        <v>-0.4474485756049944</v>
      </c>
    </row>
    <row r="3701" spans="1:7" x14ac:dyDescent="0.25">
      <c r="A3701">
        <v>-416.00717831409702</v>
      </c>
      <c r="B3701">
        <f t="shared" si="114"/>
        <v>0.5525514243950056</v>
      </c>
      <c r="F3701">
        <v>155.99282168587001</v>
      </c>
      <c r="G3701">
        <f t="shared" si="115"/>
        <v>-0.4474485756049944</v>
      </c>
    </row>
    <row r="3702" spans="1:7" x14ac:dyDescent="0.25">
      <c r="A3702">
        <v>-415.45462688970201</v>
      </c>
      <c r="B3702">
        <f t="shared" si="114"/>
        <v>0.5525514243950056</v>
      </c>
      <c r="F3702">
        <v>155.54537311026499</v>
      </c>
      <c r="G3702">
        <f t="shared" si="115"/>
        <v>-0.44744857560502282</v>
      </c>
    </row>
    <row r="3703" spans="1:7" x14ac:dyDescent="0.25">
      <c r="A3703">
        <v>-414.90207546530701</v>
      </c>
      <c r="B3703">
        <f t="shared" si="114"/>
        <v>0.5525514243950056</v>
      </c>
      <c r="F3703">
        <v>155.09792453466</v>
      </c>
      <c r="G3703">
        <f t="shared" si="115"/>
        <v>-0.4474485756049944</v>
      </c>
    </row>
    <row r="3704" spans="1:7" x14ac:dyDescent="0.25">
      <c r="A3704">
        <v>-414.349524040912</v>
      </c>
      <c r="B3704">
        <f t="shared" si="114"/>
        <v>0.5525514243950056</v>
      </c>
      <c r="F3704">
        <v>154.650475959055</v>
      </c>
      <c r="G3704">
        <f t="shared" si="115"/>
        <v>-0.4474485756049944</v>
      </c>
    </row>
    <row r="3705" spans="1:7" x14ac:dyDescent="0.25">
      <c r="A3705">
        <v>-414.796972616517</v>
      </c>
      <c r="B3705">
        <f t="shared" si="114"/>
        <v>-0.4474485756049944</v>
      </c>
      <c r="F3705">
        <v>154.20302738345001</v>
      </c>
      <c r="G3705">
        <f t="shared" si="115"/>
        <v>-0.4474485756049944</v>
      </c>
    </row>
    <row r="3706" spans="1:7" x14ac:dyDescent="0.25">
      <c r="A3706">
        <v>-414.24442119212199</v>
      </c>
      <c r="B3706">
        <f t="shared" si="114"/>
        <v>0.5525514243950056</v>
      </c>
      <c r="F3706">
        <v>153.75557880784501</v>
      </c>
      <c r="G3706">
        <f t="shared" si="115"/>
        <v>-0.4474485756049944</v>
      </c>
    </row>
    <row r="3707" spans="1:7" x14ac:dyDescent="0.25">
      <c r="A3707">
        <v>-413.69186976772698</v>
      </c>
      <c r="B3707">
        <f t="shared" si="114"/>
        <v>0.5525514243950056</v>
      </c>
      <c r="F3707">
        <v>153.30813023223999</v>
      </c>
      <c r="G3707">
        <f t="shared" si="115"/>
        <v>-0.44744857560502282</v>
      </c>
    </row>
    <row r="3708" spans="1:7" x14ac:dyDescent="0.25">
      <c r="A3708">
        <v>-414.13931834333198</v>
      </c>
      <c r="B3708">
        <f t="shared" si="114"/>
        <v>-0.4474485756049944</v>
      </c>
      <c r="F3708">
        <v>152.86068165663499</v>
      </c>
      <c r="G3708">
        <f t="shared" si="115"/>
        <v>-0.4474485756049944</v>
      </c>
    </row>
    <row r="3709" spans="1:7" x14ac:dyDescent="0.25">
      <c r="A3709">
        <v>-413.58676691893697</v>
      </c>
      <c r="B3709">
        <f t="shared" si="114"/>
        <v>0.5525514243950056</v>
      </c>
      <c r="F3709">
        <v>152.41323308103</v>
      </c>
      <c r="G3709">
        <f t="shared" si="115"/>
        <v>-0.4474485756049944</v>
      </c>
    </row>
    <row r="3710" spans="1:7" x14ac:dyDescent="0.25">
      <c r="A3710">
        <v>-413.03421549454202</v>
      </c>
      <c r="B3710">
        <f t="shared" si="114"/>
        <v>0.55255142439494875</v>
      </c>
      <c r="F3710">
        <v>151.96578450542501</v>
      </c>
      <c r="G3710">
        <f t="shared" si="115"/>
        <v>-0.4474485756049944</v>
      </c>
    </row>
    <row r="3711" spans="1:7" x14ac:dyDescent="0.25">
      <c r="A3711">
        <v>-412.48166407014702</v>
      </c>
      <c r="B3711">
        <f t="shared" si="114"/>
        <v>0.5525514243950056</v>
      </c>
      <c r="F3711">
        <v>151.51833592982001</v>
      </c>
      <c r="G3711">
        <f t="shared" si="115"/>
        <v>-0.4474485756049944</v>
      </c>
    </row>
    <row r="3712" spans="1:7" x14ac:dyDescent="0.25">
      <c r="A3712">
        <v>-412.92911264575201</v>
      </c>
      <c r="B3712">
        <f t="shared" si="114"/>
        <v>-0.4474485756049944</v>
      </c>
      <c r="F3712">
        <v>151.07088735421499</v>
      </c>
      <c r="G3712">
        <f t="shared" si="115"/>
        <v>-0.44744857560502282</v>
      </c>
    </row>
    <row r="3713" spans="1:7" x14ac:dyDescent="0.25">
      <c r="A3713">
        <v>-412.37656122135701</v>
      </c>
      <c r="B3713">
        <f t="shared" si="114"/>
        <v>0.5525514243950056</v>
      </c>
      <c r="F3713">
        <v>150.62343877860999</v>
      </c>
      <c r="G3713">
        <f t="shared" si="115"/>
        <v>-0.4474485756049944</v>
      </c>
    </row>
    <row r="3714" spans="1:7" x14ac:dyDescent="0.25">
      <c r="A3714">
        <v>-412.824009796962</v>
      </c>
      <c r="B3714">
        <f t="shared" si="114"/>
        <v>-0.4474485756049944</v>
      </c>
      <c r="F3714">
        <v>150.175990203005</v>
      </c>
      <c r="G3714">
        <f t="shared" si="115"/>
        <v>-0.4474485756049944</v>
      </c>
    </row>
    <row r="3715" spans="1:7" x14ac:dyDescent="0.25">
      <c r="A3715">
        <v>-412.271458372567</v>
      </c>
      <c r="B3715">
        <f t="shared" ref="B3715:B3778" si="116">A3715-A3714</f>
        <v>0.5525514243950056</v>
      </c>
      <c r="F3715">
        <v>149.72854162740001</v>
      </c>
      <c r="G3715">
        <f t="shared" ref="G3715:G3778" si="117">F3715-F3714</f>
        <v>-0.4474485756049944</v>
      </c>
    </row>
    <row r="3716" spans="1:7" x14ac:dyDescent="0.25">
      <c r="A3716">
        <v>-411.71890694817199</v>
      </c>
      <c r="B3716">
        <f t="shared" si="116"/>
        <v>0.5525514243950056</v>
      </c>
      <c r="F3716">
        <v>149.28109305179501</v>
      </c>
      <c r="G3716">
        <f t="shared" si="117"/>
        <v>-0.4474485756049944</v>
      </c>
    </row>
    <row r="3717" spans="1:7" x14ac:dyDescent="0.25">
      <c r="A3717">
        <v>-411.16635552377699</v>
      </c>
      <c r="B3717">
        <f t="shared" si="116"/>
        <v>0.5525514243950056</v>
      </c>
      <c r="F3717">
        <v>148.83364447618999</v>
      </c>
      <c r="G3717">
        <f t="shared" si="117"/>
        <v>-0.44744857560502282</v>
      </c>
    </row>
    <row r="3718" spans="1:7" x14ac:dyDescent="0.25">
      <c r="A3718">
        <v>-410.61380409938198</v>
      </c>
      <c r="B3718">
        <f t="shared" si="116"/>
        <v>0.5525514243950056</v>
      </c>
      <c r="F3718">
        <v>148.386195900584</v>
      </c>
      <c r="G3718">
        <f t="shared" si="117"/>
        <v>-0.44744857560598916</v>
      </c>
    </row>
    <row r="3719" spans="1:7" x14ac:dyDescent="0.25">
      <c r="A3719">
        <v>-410.06125267498697</v>
      </c>
      <c r="B3719">
        <f t="shared" si="116"/>
        <v>0.5525514243950056</v>
      </c>
      <c r="F3719">
        <v>147.938747324979</v>
      </c>
      <c r="G3719">
        <f t="shared" si="117"/>
        <v>-0.4474485756049944</v>
      </c>
    </row>
    <row r="3720" spans="1:7" x14ac:dyDescent="0.25">
      <c r="A3720">
        <v>-409.50870125059203</v>
      </c>
      <c r="B3720">
        <f t="shared" si="116"/>
        <v>0.55255142439494875</v>
      </c>
      <c r="F3720">
        <v>147.49129874937401</v>
      </c>
      <c r="G3720">
        <f t="shared" si="117"/>
        <v>-0.4474485756049944</v>
      </c>
    </row>
    <row r="3721" spans="1:7" x14ac:dyDescent="0.25">
      <c r="A3721">
        <v>-408.95614982619702</v>
      </c>
      <c r="B3721">
        <f t="shared" si="116"/>
        <v>0.5525514243950056</v>
      </c>
      <c r="F3721">
        <v>147.04385017376899</v>
      </c>
      <c r="G3721">
        <f t="shared" si="117"/>
        <v>-0.44744857560502282</v>
      </c>
    </row>
    <row r="3722" spans="1:7" x14ac:dyDescent="0.25">
      <c r="A3722">
        <v>-408.40359840180201</v>
      </c>
      <c r="B3722">
        <f t="shared" si="116"/>
        <v>0.5525514243950056</v>
      </c>
      <c r="F3722">
        <v>146.59640159816399</v>
      </c>
      <c r="G3722">
        <f t="shared" si="117"/>
        <v>-0.4474485756049944</v>
      </c>
    </row>
    <row r="3723" spans="1:7" x14ac:dyDescent="0.25">
      <c r="A3723">
        <v>-407.85104697740701</v>
      </c>
      <c r="B3723">
        <f t="shared" si="116"/>
        <v>0.5525514243950056</v>
      </c>
      <c r="F3723">
        <v>146.148953022559</v>
      </c>
      <c r="G3723">
        <f t="shared" si="117"/>
        <v>-0.4474485756049944</v>
      </c>
    </row>
    <row r="3724" spans="1:7" x14ac:dyDescent="0.25">
      <c r="A3724">
        <v>-407.298495553012</v>
      </c>
      <c r="B3724">
        <f t="shared" si="116"/>
        <v>0.5525514243950056</v>
      </c>
      <c r="F3724">
        <v>145.701504446954</v>
      </c>
      <c r="G3724">
        <f t="shared" si="117"/>
        <v>-0.4474485756049944</v>
      </c>
    </row>
    <row r="3725" spans="1:7" x14ac:dyDescent="0.25">
      <c r="A3725">
        <v>-406.745944128617</v>
      </c>
      <c r="B3725">
        <f t="shared" si="116"/>
        <v>0.5525514243950056</v>
      </c>
      <c r="F3725">
        <v>145.25405587134901</v>
      </c>
      <c r="G3725">
        <f t="shared" si="117"/>
        <v>-0.4474485756049944</v>
      </c>
    </row>
    <row r="3726" spans="1:7" x14ac:dyDescent="0.25">
      <c r="A3726">
        <v>-406.19339270422199</v>
      </c>
      <c r="B3726">
        <f t="shared" si="116"/>
        <v>0.5525514243950056</v>
      </c>
      <c r="F3726">
        <v>144.80660729574399</v>
      </c>
      <c r="G3726">
        <f t="shared" si="117"/>
        <v>-0.44744857560502282</v>
      </c>
    </row>
    <row r="3727" spans="1:7" x14ac:dyDescent="0.25">
      <c r="A3727">
        <v>-405.64084127982699</v>
      </c>
      <c r="B3727">
        <f t="shared" si="116"/>
        <v>0.5525514243950056</v>
      </c>
      <c r="F3727">
        <v>144.35915872013899</v>
      </c>
      <c r="G3727">
        <f t="shared" si="117"/>
        <v>-0.4474485756049944</v>
      </c>
    </row>
    <row r="3728" spans="1:7" x14ac:dyDescent="0.25">
      <c r="A3728">
        <v>-405.08828985543198</v>
      </c>
      <c r="B3728">
        <f t="shared" si="116"/>
        <v>0.5525514243950056</v>
      </c>
      <c r="F3728">
        <v>143.911710144534</v>
      </c>
      <c r="G3728">
        <f t="shared" si="117"/>
        <v>-0.4474485756049944</v>
      </c>
    </row>
    <row r="3729" spans="1:7" x14ac:dyDescent="0.25">
      <c r="A3729">
        <v>-404.53573843103698</v>
      </c>
      <c r="B3729">
        <f t="shared" si="116"/>
        <v>0.5525514243950056</v>
      </c>
      <c r="F3729">
        <v>143.464261568929</v>
      </c>
      <c r="G3729">
        <f t="shared" si="117"/>
        <v>-0.4474485756049944</v>
      </c>
    </row>
    <row r="3730" spans="1:7" x14ac:dyDescent="0.25">
      <c r="A3730">
        <v>-403.98318700664203</v>
      </c>
      <c r="B3730">
        <f t="shared" si="116"/>
        <v>0.55255142439494875</v>
      </c>
      <c r="F3730">
        <v>143.01681299332401</v>
      </c>
      <c r="G3730">
        <f t="shared" si="117"/>
        <v>-0.4474485756049944</v>
      </c>
    </row>
    <row r="3731" spans="1:7" x14ac:dyDescent="0.25">
      <c r="A3731">
        <v>-403.43063558224702</v>
      </c>
      <c r="B3731">
        <f t="shared" si="116"/>
        <v>0.5525514243950056</v>
      </c>
      <c r="F3731">
        <v>142.56936441771899</v>
      </c>
      <c r="G3731">
        <f t="shared" si="117"/>
        <v>-0.44744857560502282</v>
      </c>
    </row>
    <row r="3732" spans="1:7" x14ac:dyDescent="0.25">
      <c r="A3732">
        <v>-403.87808415785202</v>
      </c>
      <c r="B3732">
        <f t="shared" si="116"/>
        <v>-0.4474485756049944</v>
      </c>
      <c r="F3732">
        <v>142.12191584211399</v>
      </c>
      <c r="G3732">
        <f t="shared" si="117"/>
        <v>-0.4474485756049944</v>
      </c>
    </row>
    <row r="3733" spans="1:7" x14ac:dyDescent="0.25">
      <c r="A3733">
        <v>-403.32553273345701</v>
      </c>
      <c r="B3733">
        <f t="shared" si="116"/>
        <v>0.5525514243950056</v>
      </c>
      <c r="F3733">
        <v>141.674467266509</v>
      </c>
      <c r="G3733">
        <f t="shared" si="117"/>
        <v>-0.4474485756049944</v>
      </c>
    </row>
    <row r="3734" spans="1:7" x14ac:dyDescent="0.25">
      <c r="A3734">
        <v>-403.772981309062</v>
      </c>
      <c r="B3734">
        <f t="shared" si="116"/>
        <v>-0.4474485756049944</v>
      </c>
      <c r="F3734">
        <v>141.227018690904</v>
      </c>
      <c r="G3734">
        <f t="shared" si="117"/>
        <v>-0.4474485756049944</v>
      </c>
    </row>
    <row r="3735" spans="1:7" x14ac:dyDescent="0.25">
      <c r="A3735">
        <v>-403.220429884667</v>
      </c>
      <c r="B3735">
        <f t="shared" si="116"/>
        <v>0.5525514243950056</v>
      </c>
      <c r="F3735">
        <v>140.77957011529901</v>
      </c>
      <c r="G3735">
        <f t="shared" si="117"/>
        <v>-0.4474485756049944</v>
      </c>
    </row>
    <row r="3736" spans="1:7" x14ac:dyDescent="0.25">
      <c r="A3736">
        <v>-403.66787846027199</v>
      </c>
      <c r="B3736">
        <f t="shared" si="116"/>
        <v>-0.4474485756049944</v>
      </c>
      <c r="F3736">
        <v>140.33212153969399</v>
      </c>
      <c r="G3736">
        <f t="shared" si="117"/>
        <v>-0.44744857560502282</v>
      </c>
    </row>
    <row r="3737" spans="1:7" x14ac:dyDescent="0.25">
      <c r="A3737">
        <v>-404.11532703587699</v>
      </c>
      <c r="B3737">
        <f t="shared" si="116"/>
        <v>-0.4474485756049944</v>
      </c>
      <c r="F3737">
        <v>139.88467296408899</v>
      </c>
      <c r="G3737">
        <f t="shared" si="117"/>
        <v>-0.4474485756049944</v>
      </c>
    </row>
    <row r="3738" spans="1:7" x14ac:dyDescent="0.25">
      <c r="A3738">
        <v>-403.56277561148198</v>
      </c>
      <c r="B3738">
        <f t="shared" si="116"/>
        <v>0.5525514243950056</v>
      </c>
      <c r="F3738">
        <v>139.437224388484</v>
      </c>
      <c r="G3738">
        <f t="shared" si="117"/>
        <v>-0.4474485756049944</v>
      </c>
    </row>
    <row r="3739" spans="1:7" x14ac:dyDescent="0.25">
      <c r="A3739">
        <v>-404.01022418708698</v>
      </c>
      <c r="B3739">
        <f t="shared" si="116"/>
        <v>-0.4474485756049944</v>
      </c>
      <c r="F3739">
        <v>138.989775812879</v>
      </c>
      <c r="G3739">
        <f t="shared" si="117"/>
        <v>-0.4474485756049944</v>
      </c>
    </row>
    <row r="3740" spans="1:7" x14ac:dyDescent="0.25">
      <c r="A3740">
        <v>-404.45767276269203</v>
      </c>
      <c r="B3740">
        <f t="shared" si="116"/>
        <v>-0.44744857560505125</v>
      </c>
      <c r="F3740">
        <v>138.54232723727401</v>
      </c>
      <c r="G3740">
        <f t="shared" si="117"/>
        <v>-0.4474485756049944</v>
      </c>
    </row>
    <row r="3741" spans="1:7" x14ac:dyDescent="0.25">
      <c r="A3741">
        <v>-403.90512133829702</v>
      </c>
      <c r="B3741">
        <f t="shared" si="116"/>
        <v>0.5525514243950056</v>
      </c>
      <c r="F3741">
        <v>138.09487866166899</v>
      </c>
      <c r="G3741">
        <f t="shared" si="117"/>
        <v>-0.44744857560502282</v>
      </c>
    </row>
    <row r="3742" spans="1:7" x14ac:dyDescent="0.25">
      <c r="A3742">
        <v>-403.35256991390202</v>
      </c>
      <c r="B3742">
        <f t="shared" si="116"/>
        <v>0.5525514243950056</v>
      </c>
      <c r="F3742">
        <v>137.64743008606399</v>
      </c>
      <c r="G3742">
        <f t="shared" si="117"/>
        <v>-0.4474485756049944</v>
      </c>
    </row>
    <row r="3743" spans="1:7" x14ac:dyDescent="0.25">
      <c r="A3743">
        <v>-402.80001848950701</v>
      </c>
      <c r="B3743">
        <f t="shared" si="116"/>
        <v>0.5525514243950056</v>
      </c>
      <c r="F3743">
        <v>137.199981510459</v>
      </c>
      <c r="G3743">
        <f t="shared" si="117"/>
        <v>-0.4474485756049944</v>
      </c>
    </row>
    <row r="3744" spans="1:7" x14ac:dyDescent="0.25">
      <c r="A3744">
        <v>-402.24746706511201</v>
      </c>
      <c r="B3744">
        <f t="shared" si="116"/>
        <v>0.5525514243950056</v>
      </c>
      <c r="F3744">
        <v>136.752532934854</v>
      </c>
      <c r="G3744">
        <f t="shared" si="117"/>
        <v>-0.4474485756049944</v>
      </c>
    </row>
    <row r="3745" spans="1:7" x14ac:dyDescent="0.25">
      <c r="A3745">
        <v>-401.694915640717</v>
      </c>
      <c r="B3745">
        <f t="shared" si="116"/>
        <v>0.5525514243950056</v>
      </c>
      <c r="F3745">
        <v>136.30508435924901</v>
      </c>
      <c r="G3745">
        <f t="shared" si="117"/>
        <v>-0.4474485756049944</v>
      </c>
    </row>
    <row r="3746" spans="1:7" x14ac:dyDescent="0.25">
      <c r="A3746">
        <v>-401.14236421632199</v>
      </c>
      <c r="B3746">
        <f t="shared" si="116"/>
        <v>0.5525514243950056</v>
      </c>
      <c r="F3746">
        <v>135.85763578364401</v>
      </c>
      <c r="G3746">
        <f t="shared" si="117"/>
        <v>-0.4474485756049944</v>
      </c>
    </row>
    <row r="3747" spans="1:7" x14ac:dyDescent="0.25">
      <c r="A3747">
        <v>-400.58981279192699</v>
      </c>
      <c r="B3747">
        <f t="shared" si="116"/>
        <v>0.5525514243950056</v>
      </c>
      <c r="F3747">
        <v>135.41018720803899</v>
      </c>
      <c r="G3747">
        <f t="shared" si="117"/>
        <v>-0.44744857560502282</v>
      </c>
    </row>
    <row r="3748" spans="1:7" x14ac:dyDescent="0.25">
      <c r="A3748">
        <v>-400.03726136753198</v>
      </c>
      <c r="B3748">
        <f t="shared" si="116"/>
        <v>0.5525514243950056</v>
      </c>
      <c r="F3748">
        <v>134.962738632434</v>
      </c>
      <c r="G3748">
        <f t="shared" si="117"/>
        <v>-0.4474485756049944</v>
      </c>
    </row>
    <row r="3749" spans="1:7" x14ac:dyDescent="0.25">
      <c r="A3749">
        <v>-399.48470994313698</v>
      </c>
      <c r="B3749">
        <f t="shared" si="116"/>
        <v>0.5525514243950056</v>
      </c>
      <c r="F3749">
        <v>134.515290056829</v>
      </c>
      <c r="G3749">
        <f t="shared" si="117"/>
        <v>-0.4474485756049944</v>
      </c>
    </row>
    <row r="3750" spans="1:7" x14ac:dyDescent="0.25">
      <c r="A3750">
        <v>-398.93215851874101</v>
      </c>
      <c r="B3750">
        <f t="shared" si="116"/>
        <v>0.55255142439597194</v>
      </c>
      <c r="F3750">
        <v>134.06784148122401</v>
      </c>
      <c r="G3750">
        <f t="shared" si="117"/>
        <v>-0.4474485756049944</v>
      </c>
    </row>
    <row r="3751" spans="1:7" x14ac:dyDescent="0.25">
      <c r="A3751">
        <v>-399.379607094346</v>
      </c>
      <c r="B3751">
        <f t="shared" si="116"/>
        <v>-0.4474485756049944</v>
      </c>
      <c r="F3751">
        <v>133.62039290561901</v>
      </c>
      <c r="G3751">
        <f t="shared" si="117"/>
        <v>-0.4474485756049944</v>
      </c>
    </row>
    <row r="3752" spans="1:7" x14ac:dyDescent="0.25">
      <c r="A3752">
        <v>-398.82705566995099</v>
      </c>
      <c r="B3752">
        <f t="shared" si="116"/>
        <v>0.5525514243950056</v>
      </c>
      <c r="F3752">
        <v>133.17294433001399</v>
      </c>
      <c r="G3752">
        <f t="shared" si="117"/>
        <v>-0.44744857560502282</v>
      </c>
    </row>
    <row r="3753" spans="1:7" x14ac:dyDescent="0.25">
      <c r="A3753">
        <v>-398.27450424555599</v>
      </c>
      <c r="B3753">
        <f t="shared" si="116"/>
        <v>0.5525514243950056</v>
      </c>
      <c r="F3753">
        <v>132.725495754409</v>
      </c>
      <c r="G3753">
        <f t="shared" si="117"/>
        <v>-0.4474485756049944</v>
      </c>
    </row>
    <row r="3754" spans="1:7" x14ac:dyDescent="0.25">
      <c r="A3754">
        <v>-397.72195282116098</v>
      </c>
      <c r="B3754">
        <f t="shared" si="116"/>
        <v>0.5525514243950056</v>
      </c>
      <c r="F3754">
        <v>132.278047178804</v>
      </c>
      <c r="G3754">
        <f t="shared" si="117"/>
        <v>-0.4474485756049944</v>
      </c>
    </row>
    <row r="3755" spans="1:7" x14ac:dyDescent="0.25">
      <c r="A3755">
        <v>-397.16940139676598</v>
      </c>
      <c r="B3755">
        <f t="shared" si="116"/>
        <v>0.5525514243950056</v>
      </c>
      <c r="F3755">
        <v>131.83059860319901</v>
      </c>
      <c r="G3755">
        <f t="shared" si="117"/>
        <v>-0.4474485756049944</v>
      </c>
    </row>
    <row r="3756" spans="1:7" x14ac:dyDescent="0.25">
      <c r="A3756">
        <v>-397.61684997237103</v>
      </c>
      <c r="B3756">
        <f t="shared" si="116"/>
        <v>-0.44744857560505125</v>
      </c>
      <c r="F3756">
        <v>131.38315002759401</v>
      </c>
      <c r="G3756">
        <f t="shared" si="117"/>
        <v>-0.4474485756049944</v>
      </c>
    </row>
    <row r="3757" spans="1:7" x14ac:dyDescent="0.25">
      <c r="A3757">
        <v>-397.06429854797602</v>
      </c>
      <c r="B3757">
        <f t="shared" si="116"/>
        <v>0.5525514243950056</v>
      </c>
      <c r="F3757">
        <v>130.93570145198899</v>
      </c>
      <c r="G3757">
        <f t="shared" si="117"/>
        <v>-0.44744857560502282</v>
      </c>
    </row>
    <row r="3758" spans="1:7" x14ac:dyDescent="0.25">
      <c r="A3758">
        <v>-396.51174712358102</v>
      </c>
      <c r="B3758">
        <f t="shared" si="116"/>
        <v>0.5525514243950056</v>
      </c>
      <c r="F3758">
        <v>130.488252876384</v>
      </c>
      <c r="G3758">
        <f t="shared" si="117"/>
        <v>-0.4474485756049944</v>
      </c>
    </row>
    <row r="3759" spans="1:7" x14ac:dyDescent="0.25">
      <c r="A3759">
        <v>-396.95919569918601</v>
      </c>
      <c r="B3759">
        <f t="shared" si="116"/>
        <v>-0.4474485756049944</v>
      </c>
      <c r="F3759">
        <v>130.040804300779</v>
      </c>
      <c r="G3759">
        <f t="shared" si="117"/>
        <v>-0.4474485756049944</v>
      </c>
    </row>
    <row r="3760" spans="1:7" x14ac:dyDescent="0.25">
      <c r="A3760">
        <v>-396.40664427479101</v>
      </c>
      <c r="B3760">
        <f t="shared" si="116"/>
        <v>0.5525514243950056</v>
      </c>
      <c r="F3760">
        <v>129.59335572517401</v>
      </c>
      <c r="G3760">
        <f t="shared" si="117"/>
        <v>-0.4474485756049944</v>
      </c>
    </row>
    <row r="3761" spans="1:7" x14ac:dyDescent="0.25">
      <c r="A3761">
        <v>-396.854092850396</v>
      </c>
      <c r="B3761">
        <f t="shared" si="116"/>
        <v>-0.4474485756049944</v>
      </c>
      <c r="F3761">
        <v>129.14590714956799</v>
      </c>
      <c r="G3761">
        <f t="shared" si="117"/>
        <v>-0.44744857560601758</v>
      </c>
    </row>
    <row r="3762" spans="1:7" x14ac:dyDescent="0.25">
      <c r="A3762">
        <v>-396.30154142600099</v>
      </c>
      <c r="B3762">
        <f t="shared" si="116"/>
        <v>0.5525514243950056</v>
      </c>
      <c r="F3762">
        <v>128.69845857396299</v>
      </c>
      <c r="G3762">
        <f t="shared" si="117"/>
        <v>-0.4474485756049944</v>
      </c>
    </row>
    <row r="3763" spans="1:7" x14ac:dyDescent="0.25">
      <c r="A3763">
        <v>-395.74899000160599</v>
      </c>
      <c r="B3763">
        <f t="shared" si="116"/>
        <v>0.5525514243950056</v>
      </c>
      <c r="F3763">
        <v>128.251009998358</v>
      </c>
      <c r="G3763">
        <f t="shared" si="117"/>
        <v>-0.4474485756049944</v>
      </c>
    </row>
    <row r="3764" spans="1:7" x14ac:dyDescent="0.25">
      <c r="A3764">
        <v>-395.19643857721098</v>
      </c>
      <c r="B3764">
        <f t="shared" si="116"/>
        <v>0.5525514243950056</v>
      </c>
      <c r="F3764">
        <v>127.80356142275301</v>
      </c>
      <c r="G3764">
        <f t="shared" si="117"/>
        <v>-0.4474485756049944</v>
      </c>
    </row>
    <row r="3765" spans="1:7" x14ac:dyDescent="0.25">
      <c r="A3765">
        <v>-395.64388715281598</v>
      </c>
      <c r="B3765">
        <f t="shared" si="116"/>
        <v>-0.4474485756049944</v>
      </c>
      <c r="F3765">
        <v>127.356112847148</v>
      </c>
      <c r="G3765">
        <f t="shared" si="117"/>
        <v>-0.44744857560500861</v>
      </c>
    </row>
    <row r="3766" spans="1:7" x14ac:dyDescent="0.25">
      <c r="A3766">
        <v>-396.09133572842097</v>
      </c>
      <c r="B3766">
        <f t="shared" si="116"/>
        <v>-0.4474485756049944</v>
      </c>
      <c r="F3766">
        <v>126.908664271543</v>
      </c>
      <c r="G3766">
        <f t="shared" si="117"/>
        <v>-0.4474485756049944</v>
      </c>
    </row>
    <row r="3767" spans="1:7" x14ac:dyDescent="0.25">
      <c r="A3767">
        <v>-396.53878430402602</v>
      </c>
      <c r="B3767">
        <f t="shared" si="116"/>
        <v>-0.44744857560505125</v>
      </c>
      <c r="F3767">
        <v>126.46121569593799</v>
      </c>
      <c r="G3767">
        <f t="shared" si="117"/>
        <v>-0.44744857560500861</v>
      </c>
    </row>
    <row r="3768" spans="1:7" x14ac:dyDescent="0.25">
      <c r="A3768">
        <v>-396.98623287963102</v>
      </c>
      <c r="B3768">
        <f t="shared" si="116"/>
        <v>-0.4474485756049944</v>
      </c>
      <c r="F3768">
        <v>126.013767120333</v>
      </c>
      <c r="G3768">
        <f t="shared" si="117"/>
        <v>-0.4474485756049944</v>
      </c>
    </row>
    <row r="3769" spans="1:7" x14ac:dyDescent="0.25">
      <c r="A3769">
        <v>-397.43368145523601</v>
      </c>
      <c r="B3769">
        <f t="shared" si="116"/>
        <v>-0.4474485756049944</v>
      </c>
      <c r="F3769">
        <v>125.56631854472801</v>
      </c>
      <c r="G3769">
        <f t="shared" si="117"/>
        <v>-0.4474485756049944</v>
      </c>
    </row>
    <row r="3770" spans="1:7" x14ac:dyDescent="0.25">
      <c r="A3770">
        <v>-397.88113003084101</v>
      </c>
      <c r="B3770">
        <f t="shared" si="116"/>
        <v>-0.4474485756049944</v>
      </c>
      <c r="F3770">
        <v>125.118869969123</v>
      </c>
      <c r="G3770">
        <f t="shared" si="117"/>
        <v>-0.44744857560500861</v>
      </c>
    </row>
    <row r="3771" spans="1:7" x14ac:dyDescent="0.25">
      <c r="A3771">
        <v>-397.328578606446</v>
      </c>
      <c r="B3771">
        <f t="shared" si="116"/>
        <v>0.5525514243950056</v>
      </c>
      <c r="F3771">
        <v>124.671421393518</v>
      </c>
      <c r="G3771">
        <f t="shared" si="117"/>
        <v>-0.4474485756049944</v>
      </c>
    </row>
    <row r="3772" spans="1:7" x14ac:dyDescent="0.25">
      <c r="A3772">
        <v>-396.776027182051</v>
      </c>
      <c r="B3772">
        <f t="shared" si="116"/>
        <v>0.5525514243950056</v>
      </c>
      <c r="F3772">
        <v>124.22397281791299</v>
      </c>
      <c r="G3772">
        <f t="shared" si="117"/>
        <v>-0.44744857560500861</v>
      </c>
    </row>
    <row r="3773" spans="1:7" x14ac:dyDescent="0.25">
      <c r="A3773">
        <v>-397.22347575765599</v>
      </c>
      <c r="B3773">
        <f t="shared" si="116"/>
        <v>-0.4474485756049944</v>
      </c>
      <c r="F3773">
        <v>123.776524242308</v>
      </c>
      <c r="G3773">
        <f t="shared" si="117"/>
        <v>-0.4474485756049944</v>
      </c>
    </row>
    <row r="3774" spans="1:7" x14ac:dyDescent="0.25">
      <c r="A3774">
        <v>-397.67092433326098</v>
      </c>
      <c r="B3774">
        <f t="shared" si="116"/>
        <v>-0.4474485756049944</v>
      </c>
      <c r="F3774">
        <v>123.32907566670301</v>
      </c>
      <c r="G3774">
        <f t="shared" si="117"/>
        <v>-0.4474485756049944</v>
      </c>
    </row>
    <row r="3775" spans="1:7" x14ac:dyDescent="0.25">
      <c r="A3775">
        <v>-398.11837290886598</v>
      </c>
      <c r="B3775">
        <f t="shared" si="116"/>
        <v>-0.4474485756049944</v>
      </c>
      <c r="F3775">
        <v>122.881627091098</v>
      </c>
      <c r="G3775">
        <f t="shared" si="117"/>
        <v>-0.44744857560500861</v>
      </c>
    </row>
    <row r="3776" spans="1:7" x14ac:dyDescent="0.25">
      <c r="A3776">
        <v>-398.56582148447097</v>
      </c>
      <c r="B3776">
        <f t="shared" si="116"/>
        <v>-0.4474485756049944</v>
      </c>
      <c r="F3776">
        <v>122.434178515493</v>
      </c>
      <c r="G3776">
        <f t="shared" si="117"/>
        <v>-0.4474485756049944</v>
      </c>
    </row>
    <row r="3777" spans="1:7" x14ac:dyDescent="0.25">
      <c r="A3777">
        <v>-399.01327006007602</v>
      </c>
      <c r="B3777">
        <f t="shared" si="116"/>
        <v>-0.44744857560505125</v>
      </c>
      <c r="F3777">
        <v>121.98672993988799</v>
      </c>
      <c r="G3777">
        <f t="shared" si="117"/>
        <v>-0.44744857560500861</v>
      </c>
    </row>
    <row r="3778" spans="1:7" x14ac:dyDescent="0.25">
      <c r="A3778">
        <v>-399.46071863568102</v>
      </c>
      <c r="B3778">
        <f t="shared" si="116"/>
        <v>-0.4474485756049944</v>
      </c>
      <c r="F3778">
        <v>121.539281364283</v>
      </c>
      <c r="G3778">
        <f t="shared" si="117"/>
        <v>-0.4474485756049944</v>
      </c>
    </row>
    <row r="3779" spans="1:7" x14ac:dyDescent="0.25">
      <c r="A3779">
        <v>-398.90816721128601</v>
      </c>
      <c r="B3779">
        <f t="shared" ref="B3779:B3842" si="118">A3779-A3778</f>
        <v>0.5525514243950056</v>
      </c>
      <c r="F3779">
        <v>121.091832788678</v>
      </c>
      <c r="G3779">
        <f t="shared" ref="G3779:G3842" si="119">F3779-F3778</f>
        <v>-0.4474485756049944</v>
      </c>
    </row>
    <row r="3780" spans="1:7" x14ac:dyDescent="0.25">
      <c r="A3780">
        <v>-398.35561578689101</v>
      </c>
      <c r="B3780">
        <f t="shared" si="118"/>
        <v>0.5525514243950056</v>
      </c>
      <c r="F3780">
        <v>120.644384213073</v>
      </c>
      <c r="G3780">
        <f t="shared" si="119"/>
        <v>-0.44744857560500861</v>
      </c>
    </row>
    <row r="3781" spans="1:7" x14ac:dyDescent="0.25">
      <c r="A3781">
        <v>-398.803064362496</v>
      </c>
      <c r="B3781">
        <f t="shared" si="118"/>
        <v>-0.4474485756049944</v>
      </c>
      <c r="F3781">
        <v>120.196935637468</v>
      </c>
      <c r="G3781">
        <f t="shared" si="119"/>
        <v>-0.4474485756049944</v>
      </c>
    </row>
    <row r="3782" spans="1:7" x14ac:dyDescent="0.25">
      <c r="A3782">
        <v>-399.250512938101</v>
      </c>
      <c r="B3782">
        <f t="shared" si="118"/>
        <v>-0.4474485756049944</v>
      </c>
      <c r="F3782">
        <v>119.74948706186299</v>
      </c>
      <c r="G3782">
        <f t="shared" si="119"/>
        <v>-0.44744857560500861</v>
      </c>
    </row>
    <row r="3783" spans="1:7" x14ac:dyDescent="0.25">
      <c r="A3783">
        <v>-398.69796151370599</v>
      </c>
      <c r="B3783">
        <f t="shared" si="118"/>
        <v>0.5525514243950056</v>
      </c>
      <c r="F3783">
        <v>119.302038486258</v>
      </c>
      <c r="G3783">
        <f t="shared" si="119"/>
        <v>-0.4474485756049944</v>
      </c>
    </row>
    <row r="3784" spans="1:7" x14ac:dyDescent="0.25">
      <c r="A3784">
        <v>-398.14541008931099</v>
      </c>
      <c r="B3784">
        <f t="shared" si="118"/>
        <v>0.5525514243950056</v>
      </c>
      <c r="F3784">
        <v>118.854589910653</v>
      </c>
      <c r="G3784">
        <f t="shared" si="119"/>
        <v>-0.4474485756049944</v>
      </c>
    </row>
    <row r="3785" spans="1:7" x14ac:dyDescent="0.25">
      <c r="A3785">
        <v>-397.59285866491598</v>
      </c>
      <c r="B3785">
        <f t="shared" si="118"/>
        <v>0.5525514243950056</v>
      </c>
      <c r="F3785">
        <v>118.407141335048</v>
      </c>
      <c r="G3785">
        <f t="shared" si="119"/>
        <v>-0.44744857560500861</v>
      </c>
    </row>
    <row r="3786" spans="1:7" x14ac:dyDescent="0.25">
      <c r="A3786">
        <v>-398.04030724052097</v>
      </c>
      <c r="B3786">
        <f t="shared" si="118"/>
        <v>-0.4474485756049944</v>
      </c>
      <c r="F3786">
        <v>117.959692759443</v>
      </c>
      <c r="G3786">
        <f t="shared" si="119"/>
        <v>-0.4474485756049944</v>
      </c>
    </row>
    <row r="3787" spans="1:7" x14ac:dyDescent="0.25">
      <c r="A3787">
        <v>-398.48775581612603</v>
      </c>
      <c r="B3787">
        <f t="shared" si="118"/>
        <v>-0.44744857560505125</v>
      </c>
      <c r="F3787">
        <v>117.51224418383801</v>
      </c>
      <c r="G3787">
        <f t="shared" si="119"/>
        <v>-0.4474485756049944</v>
      </c>
    </row>
    <row r="3788" spans="1:7" x14ac:dyDescent="0.25">
      <c r="A3788">
        <v>-398.93520439173102</v>
      </c>
      <c r="B3788">
        <f t="shared" si="118"/>
        <v>-0.4474485756049944</v>
      </c>
      <c r="F3788">
        <v>117.064795608233</v>
      </c>
      <c r="G3788">
        <f t="shared" si="119"/>
        <v>-0.44744857560500861</v>
      </c>
    </row>
    <row r="3789" spans="1:7" x14ac:dyDescent="0.25">
      <c r="A3789">
        <v>-399.38265296733601</v>
      </c>
      <c r="B3789">
        <f t="shared" si="118"/>
        <v>-0.4474485756049944</v>
      </c>
      <c r="F3789">
        <v>116.617347032628</v>
      </c>
      <c r="G3789">
        <f t="shared" si="119"/>
        <v>-0.4474485756049944</v>
      </c>
    </row>
    <row r="3790" spans="1:7" x14ac:dyDescent="0.25">
      <c r="A3790">
        <v>-399.83010154294101</v>
      </c>
      <c r="B3790">
        <f t="shared" si="118"/>
        <v>-0.4474485756049944</v>
      </c>
      <c r="F3790">
        <v>116.169898457023</v>
      </c>
      <c r="G3790">
        <f t="shared" si="119"/>
        <v>-0.44744857560500861</v>
      </c>
    </row>
    <row r="3791" spans="1:7" x14ac:dyDescent="0.25">
      <c r="A3791">
        <v>-399.277550118546</v>
      </c>
      <c r="B3791">
        <f t="shared" si="118"/>
        <v>0.5525514243950056</v>
      </c>
      <c r="F3791">
        <v>115.722449881418</v>
      </c>
      <c r="G3791">
        <f t="shared" si="119"/>
        <v>-0.4474485756049944</v>
      </c>
    </row>
    <row r="3792" spans="1:7" x14ac:dyDescent="0.25">
      <c r="A3792">
        <v>-399.724998694151</v>
      </c>
      <c r="B3792">
        <f t="shared" si="118"/>
        <v>-0.4474485756049944</v>
      </c>
      <c r="F3792">
        <v>115.27500130581301</v>
      </c>
      <c r="G3792">
        <f t="shared" si="119"/>
        <v>-0.4474485756049944</v>
      </c>
    </row>
    <row r="3793" spans="1:7" x14ac:dyDescent="0.25">
      <c r="A3793">
        <v>-399.17244726975599</v>
      </c>
      <c r="B3793">
        <f t="shared" si="118"/>
        <v>0.5525514243950056</v>
      </c>
      <c r="F3793">
        <v>114.827552730208</v>
      </c>
      <c r="G3793">
        <f t="shared" si="119"/>
        <v>-0.44744857560500861</v>
      </c>
    </row>
    <row r="3794" spans="1:7" x14ac:dyDescent="0.25">
      <c r="A3794">
        <v>-399.61989584536099</v>
      </c>
      <c r="B3794">
        <f t="shared" si="118"/>
        <v>-0.4474485756049944</v>
      </c>
      <c r="F3794">
        <v>114.380104154603</v>
      </c>
      <c r="G3794">
        <f t="shared" si="119"/>
        <v>-0.4474485756049944</v>
      </c>
    </row>
    <row r="3795" spans="1:7" x14ac:dyDescent="0.25">
      <c r="A3795">
        <v>-400.06734442096598</v>
      </c>
      <c r="B3795">
        <f t="shared" si="118"/>
        <v>-0.4474485756049944</v>
      </c>
      <c r="F3795">
        <v>113.93265557899799</v>
      </c>
      <c r="G3795">
        <f t="shared" si="119"/>
        <v>-0.44744857560500861</v>
      </c>
    </row>
    <row r="3796" spans="1:7" x14ac:dyDescent="0.25">
      <c r="A3796">
        <v>-400.51479299657097</v>
      </c>
      <c r="B3796">
        <f t="shared" si="118"/>
        <v>-0.4474485756049944</v>
      </c>
      <c r="F3796">
        <v>113.485207003393</v>
      </c>
      <c r="G3796">
        <f t="shared" si="119"/>
        <v>-0.4474485756049944</v>
      </c>
    </row>
    <row r="3797" spans="1:7" x14ac:dyDescent="0.25">
      <c r="A3797">
        <v>-399.96224157217603</v>
      </c>
      <c r="B3797">
        <f t="shared" si="118"/>
        <v>0.55255142439494875</v>
      </c>
      <c r="F3797">
        <v>113.03775842778801</v>
      </c>
      <c r="G3797">
        <f t="shared" si="119"/>
        <v>-0.4474485756049944</v>
      </c>
    </row>
    <row r="3798" spans="1:7" x14ac:dyDescent="0.25">
      <c r="A3798">
        <v>-400.40969014778102</v>
      </c>
      <c r="B3798">
        <f t="shared" si="118"/>
        <v>-0.4474485756049944</v>
      </c>
      <c r="F3798">
        <v>112.590309852183</v>
      </c>
      <c r="G3798">
        <f t="shared" si="119"/>
        <v>-0.44744857560500861</v>
      </c>
    </row>
    <row r="3799" spans="1:7" x14ac:dyDescent="0.25">
      <c r="A3799">
        <v>-399.85713872338602</v>
      </c>
      <c r="B3799">
        <f t="shared" si="118"/>
        <v>0.5525514243950056</v>
      </c>
      <c r="F3799">
        <v>112.142861276578</v>
      </c>
      <c r="G3799">
        <f t="shared" si="119"/>
        <v>-0.4474485756049944</v>
      </c>
    </row>
    <row r="3800" spans="1:7" x14ac:dyDescent="0.25">
      <c r="A3800">
        <v>-400.30458729899101</v>
      </c>
      <c r="B3800">
        <f t="shared" si="118"/>
        <v>-0.4474485756049944</v>
      </c>
      <c r="F3800">
        <v>111.69541270097299</v>
      </c>
      <c r="G3800">
        <f t="shared" si="119"/>
        <v>-0.44744857560500861</v>
      </c>
    </row>
    <row r="3801" spans="1:7" x14ac:dyDescent="0.25">
      <c r="A3801">
        <v>-400.752035874596</v>
      </c>
      <c r="B3801">
        <f t="shared" si="118"/>
        <v>-0.4474485756049944</v>
      </c>
      <c r="F3801">
        <v>111.247964125368</v>
      </c>
      <c r="G3801">
        <f t="shared" si="119"/>
        <v>-0.4474485756049944</v>
      </c>
    </row>
    <row r="3802" spans="1:7" x14ac:dyDescent="0.25">
      <c r="A3802">
        <v>-400.199484450201</v>
      </c>
      <c r="B3802">
        <f t="shared" si="118"/>
        <v>0.5525514243950056</v>
      </c>
      <c r="F3802">
        <v>110.80051554976301</v>
      </c>
      <c r="G3802">
        <f t="shared" si="119"/>
        <v>-0.4474485756049944</v>
      </c>
    </row>
    <row r="3803" spans="1:7" x14ac:dyDescent="0.25">
      <c r="A3803">
        <v>-400.64693302580599</v>
      </c>
      <c r="B3803">
        <f t="shared" si="118"/>
        <v>-0.4474485756049944</v>
      </c>
      <c r="F3803">
        <v>110.353066974158</v>
      </c>
      <c r="G3803">
        <f t="shared" si="119"/>
        <v>-0.44744857560500861</v>
      </c>
    </row>
    <row r="3804" spans="1:7" x14ac:dyDescent="0.25">
      <c r="A3804">
        <v>-400.09438160141099</v>
      </c>
      <c r="B3804">
        <f t="shared" si="118"/>
        <v>0.5525514243950056</v>
      </c>
      <c r="F3804">
        <v>109.905618398553</v>
      </c>
      <c r="G3804">
        <f t="shared" si="119"/>
        <v>-0.4474485756049944</v>
      </c>
    </row>
    <row r="3805" spans="1:7" x14ac:dyDescent="0.25">
      <c r="A3805">
        <v>-400.54183017701598</v>
      </c>
      <c r="B3805">
        <f t="shared" si="118"/>
        <v>-0.4474485756049944</v>
      </c>
      <c r="F3805">
        <v>109.45816982294799</v>
      </c>
      <c r="G3805">
        <f t="shared" si="119"/>
        <v>-0.44744857560500861</v>
      </c>
    </row>
    <row r="3806" spans="1:7" x14ac:dyDescent="0.25">
      <c r="A3806">
        <v>-399.98927875262098</v>
      </c>
      <c r="B3806">
        <f t="shared" si="118"/>
        <v>0.5525514243950056</v>
      </c>
      <c r="F3806">
        <v>109.010721247343</v>
      </c>
      <c r="G3806">
        <f t="shared" si="119"/>
        <v>-0.4474485756049944</v>
      </c>
    </row>
    <row r="3807" spans="1:7" x14ac:dyDescent="0.25">
      <c r="A3807">
        <v>-399.43672732822603</v>
      </c>
      <c r="B3807">
        <f t="shared" si="118"/>
        <v>0.55255142439494875</v>
      </c>
      <c r="F3807">
        <v>108.56327267173801</v>
      </c>
      <c r="G3807">
        <f t="shared" si="119"/>
        <v>-0.4474485756049944</v>
      </c>
    </row>
    <row r="3808" spans="1:7" x14ac:dyDescent="0.25">
      <c r="A3808">
        <v>-398.88417590383102</v>
      </c>
      <c r="B3808">
        <f t="shared" si="118"/>
        <v>0.5525514243950056</v>
      </c>
      <c r="F3808">
        <v>108.115824096133</v>
      </c>
      <c r="G3808">
        <f t="shared" si="119"/>
        <v>-0.44744857560500861</v>
      </c>
    </row>
    <row r="3809" spans="1:7" x14ac:dyDescent="0.25">
      <c r="A3809">
        <v>-398.33162447943602</v>
      </c>
      <c r="B3809">
        <f t="shared" si="118"/>
        <v>0.5525514243950056</v>
      </c>
      <c r="F3809">
        <v>107.668375520528</v>
      </c>
      <c r="G3809">
        <f t="shared" si="119"/>
        <v>-0.4474485756049944</v>
      </c>
    </row>
    <row r="3810" spans="1:7" x14ac:dyDescent="0.25">
      <c r="A3810">
        <v>-397.77907305504101</v>
      </c>
      <c r="B3810">
        <f t="shared" si="118"/>
        <v>0.5525514243950056</v>
      </c>
      <c r="F3810">
        <v>107.22092694492299</v>
      </c>
      <c r="G3810">
        <f t="shared" si="119"/>
        <v>-0.44744857560500861</v>
      </c>
    </row>
    <row r="3811" spans="1:7" x14ac:dyDescent="0.25">
      <c r="A3811">
        <v>-397.226521630646</v>
      </c>
      <c r="B3811">
        <f t="shared" si="118"/>
        <v>0.5525514243950056</v>
      </c>
      <c r="F3811">
        <v>106.773478369318</v>
      </c>
      <c r="G3811">
        <f t="shared" si="119"/>
        <v>-0.4474485756049944</v>
      </c>
    </row>
    <row r="3812" spans="1:7" x14ac:dyDescent="0.25">
      <c r="A3812">
        <v>-397.673970206251</v>
      </c>
      <c r="B3812">
        <f t="shared" si="118"/>
        <v>-0.4474485756049944</v>
      </c>
      <c r="F3812">
        <v>106.326029793713</v>
      </c>
      <c r="G3812">
        <f t="shared" si="119"/>
        <v>-0.4474485756049944</v>
      </c>
    </row>
    <row r="3813" spans="1:7" x14ac:dyDescent="0.25">
      <c r="A3813">
        <v>-397.12141878185599</v>
      </c>
      <c r="B3813">
        <f t="shared" si="118"/>
        <v>0.5525514243950056</v>
      </c>
      <c r="F3813">
        <v>105.878581218108</v>
      </c>
      <c r="G3813">
        <f t="shared" si="119"/>
        <v>-0.44744857560500861</v>
      </c>
    </row>
    <row r="3814" spans="1:7" x14ac:dyDescent="0.25">
      <c r="A3814">
        <v>-396.56886735746099</v>
      </c>
      <c r="B3814">
        <f t="shared" si="118"/>
        <v>0.5525514243950056</v>
      </c>
      <c r="F3814">
        <v>105.431132642503</v>
      </c>
      <c r="G3814">
        <f t="shared" si="119"/>
        <v>-0.4474485756049944</v>
      </c>
    </row>
    <row r="3815" spans="1:7" x14ac:dyDescent="0.25">
      <c r="A3815">
        <v>-396.01631593306598</v>
      </c>
      <c r="B3815">
        <f t="shared" si="118"/>
        <v>0.5525514243950056</v>
      </c>
      <c r="F3815">
        <v>104.98368406689799</v>
      </c>
      <c r="G3815">
        <f t="shared" si="119"/>
        <v>-0.44744857560500861</v>
      </c>
    </row>
    <row r="3816" spans="1:7" x14ac:dyDescent="0.25">
      <c r="A3816">
        <v>-395.46376450867098</v>
      </c>
      <c r="B3816">
        <f t="shared" si="118"/>
        <v>0.5525514243950056</v>
      </c>
      <c r="F3816">
        <v>104.536235491293</v>
      </c>
      <c r="G3816">
        <f t="shared" si="119"/>
        <v>-0.4474485756049944</v>
      </c>
    </row>
    <row r="3817" spans="1:7" x14ac:dyDescent="0.25">
      <c r="A3817">
        <v>-394.91121308427603</v>
      </c>
      <c r="B3817">
        <f t="shared" si="118"/>
        <v>0.55255142439494875</v>
      </c>
      <c r="F3817">
        <v>104.088786915688</v>
      </c>
      <c r="G3817">
        <f t="shared" si="119"/>
        <v>-0.4474485756049944</v>
      </c>
    </row>
    <row r="3818" spans="1:7" x14ac:dyDescent="0.25">
      <c r="A3818">
        <v>-394.35866165988102</v>
      </c>
      <c r="B3818">
        <f t="shared" si="118"/>
        <v>0.5525514243950056</v>
      </c>
      <c r="F3818">
        <v>103.641338340083</v>
      </c>
      <c r="G3818">
        <f t="shared" si="119"/>
        <v>-0.44744857560500861</v>
      </c>
    </row>
    <row r="3819" spans="1:7" x14ac:dyDescent="0.25">
      <c r="A3819">
        <v>-393.80611023548602</v>
      </c>
      <c r="B3819">
        <f t="shared" si="118"/>
        <v>0.5525514243950056</v>
      </c>
      <c r="F3819">
        <v>103.193889764478</v>
      </c>
      <c r="G3819">
        <f t="shared" si="119"/>
        <v>-0.4474485756049944</v>
      </c>
    </row>
    <row r="3820" spans="1:7" x14ac:dyDescent="0.25">
      <c r="A3820">
        <v>-393.25355881109101</v>
      </c>
      <c r="B3820">
        <f t="shared" si="118"/>
        <v>0.5525514243950056</v>
      </c>
      <c r="F3820">
        <v>102.74644118887301</v>
      </c>
      <c r="G3820">
        <f t="shared" si="119"/>
        <v>-0.4474485756049944</v>
      </c>
    </row>
    <row r="3821" spans="1:7" x14ac:dyDescent="0.25">
      <c r="A3821">
        <v>-392.70100738669601</v>
      </c>
      <c r="B3821">
        <f t="shared" si="118"/>
        <v>0.5525514243950056</v>
      </c>
      <c r="F3821">
        <v>102.298992613268</v>
      </c>
      <c r="G3821">
        <f t="shared" si="119"/>
        <v>-0.44744857560500861</v>
      </c>
    </row>
    <row r="3822" spans="1:7" x14ac:dyDescent="0.25">
      <c r="A3822">
        <v>-392.148455962301</v>
      </c>
      <c r="B3822">
        <f t="shared" si="118"/>
        <v>0.5525514243950056</v>
      </c>
      <c r="F3822">
        <v>101.851544037663</v>
      </c>
      <c r="G3822">
        <f t="shared" si="119"/>
        <v>-0.4474485756049944</v>
      </c>
    </row>
    <row r="3823" spans="1:7" x14ac:dyDescent="0.25">
      <c r="A3823">
        <v>-391.59590453790599</v>
      </c>
      <c r="B3823">
        <f t="shared" si="118"/>
        <v>0.5525514243950056</v>
      </c>
      <c r="F3823">
        <v>101.404095462058</v>
      </c>
      <c r="G3823">
        <f t="shared" si="119"/>
        <v>-0.44744857560500861</v>
      </c>
    </row>
    <row r="3824" spans="1:7" x14ac:dyDescent="0.25">
      <c r="A3824">
        <v>-391.04335311351099</v>
      </c>
      <c r="B3824">
        <f t="shared" si="118"/>
        <v>0.5525514243950056</v>
      </c>
      <c r="F3824">
        <v>100.956646886453</v>
      </c>
      <c r="G3824">
        <f t="shared" si="119"/>
        <v>-0.4474485756049944</v>
      </c>
    </row>
    <row r="3825" spans="1:7" x14ac:dyDescent="0.25">
      <c r="A3825">
        <v>-391.49080168911598</v>
      </c>
      <c r="B3825">
        <f t="shared" si="118"/>
        <v>-0.4474485756049944</v>
      </c>
      <c r="F3825">
        <v>100.50919831084801</v>
      </c>
      <c r="G3825">
        <f t="shared" si="119"/>
        <v>-0.4474485756049944</v>
      </c>
    </row>
    <row r="3826" spans="1:7" x14ac:dyDescent="0.25">
      <c r="A3826">
        <v>-390.93825026472098</v>
      </c>
      <c r="B3826">
        <f t="shared" si="118"/>
        <v>0.5525514243950056</v>
      </c>
      <c r="F3826">
        <v>100.061749735243</v>
      </c>
      <c r="G3826">
        <f t="shared" si="119"/>
        <v>-0.44744857560500861</v>
      </c>
    </row>
    <row r="3827" spans="1:7" x14ac:dyDescent="0.25">
      <c r="A3827">
        <v>-390.38569884032597</v>
      </c>
      <c r="B3827">
        <f t="shared" si="118"/>
        <v>0.5525514243950056</v>
      </c>
      <c r="F3827">
        <v>99.614301159638302</v>
      </c>
      <c r="G3827">
        <f t="shared" si="119"/>
        <v>-0.44744857560469598</v>
      </c>
    </row>
    <row r="3828" spans="1:7" x14ac:dyDescent="0.25">
      <c r="A3828">
        <v>-389.83314741593102</v>
      </c>
      <c r="B3828">
        <f t="shared" si="118"/>
        <v>0.55255142439494875</v>
      </c>
      <c r="F3828">
        <v>99.166852584033293</v>
      </c>
      <c r="G3828">
        <f t="shared" si="119"/>
        <v>-0.44744857560500861</v>
      </c>
    </row>
    <row r="3829" spans="1:7" x14ac:dyDescent="0.25">
      <c r="A3829">
        <v>-390.28059599153602</v>
      </c>
      <c r="B3829">
        <f t="shared" si="118"/>
        <v>-0.4474485756049944</v>
      </c>
      <c r="F3829">
        <v>98.719404008428299</v>
      </c>
      <c r="G3829">
        <f t="shared" si="119"/>
        <v>-0.4474485756049944</v>
      </c>
    </row>
    <row r="3830" spans="1:7" x14ac:dyDescent="0.25">
      <c r="A3830">
        <v>-389.72804456714101</v>
      </c>
      <c r="B3830">
        <f t="shared" si="118"/>
        <v>0.5525514243950056</v>
      </c>
      <c r="F3830">
        <v>98.271955432823304</v>
      </c>
      <c r="G3830">
        <f t="shared" si="119"/>
        <v>-0.4474485756049944</v>
      </c>
    </row>
    <row r="3831" spans="1:7" x14ac:dyDescent="0.25">
      <c r="A3831">
        <v>-389.17549314274601</v>
      </c>
      <c r="B3831">
        <f t="shared" si="118"/>
        <v>0.5525514243950056</v>
      </c>
      <c r="F3831">
        <v>97.824506857218296</v>
      </c>
      <c r="G3831">
        <f t="shared" si="119"/>
        <v>-0.44744857560500861</v>
      </c>
    </row>
    <row r="3832" spans="1:7" x14ac:dyDescent="0.25">
      <c r="A3832">
        <v>-389.622941718351</v>
      </c>
      <c r="B3832">
        <f t="shared" si="118"/>
        <v>-0.4474485756049944</v>
      </c>
      <c r="F3832">
        <v>97.377058281613301</v>
      </c>
      <c r="G3832">
        <f t="shared" si="119"/>
        <v>-0.4474485756049944</v>
      </c>
    </row>
    <row r="3833" spans="1:7" x14ac:dyDescent="0.25">
      <c r="A3833">
        <v>-389.070390293956</v>
      </c>
      <c r="B3833">
        <f t="shared" si="118"/>
        <v>0.5525514243950056</v>
      </c>
      <c r="F3833">
        <v>96.929609706008307</v>
      </c>
      <c r="G3833">
        <f t="shared" si="119"/>
        <v>-0.4474485756049944</v>
      </c>
    </row>
    <row r="3834" spans="1:7" x14ac:dyDescent="0.25">
      <c r="A3834">
        <v>-388.51783886956099</v>
      </c>
      <c r="B3834">
        <f t="shared" si="118"/>
        <v>0.5525514243950056</v>
      </c>
      <c r="F3834">
        <v>96.482161130403298</v>
      </c>
      <c r="G3834">
        <f t="shared" si="119"/>
        <v>-0.44744857560500861</v>
      </c>
    </row>
    <row r="3835" spans="1:7" x14ac:dyDescent="0.25">
      <c r="A3835">
        <v>-388.96528744516598</v>
      </c>
      <c r="B3835">
        <f t="shared" si="118"/>
        <v>-0.4474485756049944</v>
      </c>
      <c r="F3835">
        <v>96.034712554798304</v>
      </c>
      <c r="G3835">
        <f t="shared" si="119"/>
        <v>-0.4474485756049944</v>
      </c>
    </row>
    <row r="3836" spans="1:7" x14ac:dyDescent="0.25">
      <c r="A3836">
        <v>-388.41273602077098</v>
      </c>
      <c r="B3836">
        <f t="shared" si="118"/>
        <v>0.5525514243950056</v>
      </c>
      <c r="F3836">
        <v>95.587263979193295</v>
      </c>
      <c r="G3836">
        <f t="shared" si="119"/>
        <v>-0.44744857560500861</v>
      </c>
    </row>
    <row r="3837" spans="1:7" x14ac:dyDescent="0.25">
      <c r="A3837">
        <v>-387.86018459637597</v>
      </c>
      <c r="B3837">
        <f t="shared" si="118"/>
        <v>0.5525514243950056</v>
      </c>
      <c r="F3837">
        <v>95.139815403588301</v>
      </c>
      <c r="G3837">
        <f t="shared" si="119"/>
        <v>-0.4474485756049944</v>
      </c>
    </row>
    <row r="3838" spans="1:7" x14ac:dyDescent="0.25">
      <c r="A3838">
        <v>-388.30763317198102</v>
      </c>
      <c r="B3838">
        <f t="shared" si="118"/>
        <v>-0.44744857560505125</v>
      </c>
      <c r="F3838">
        <v>94.692366827983193</v>
      </c>
      <c r="G3838">
        <f t="shared" si="119"/>
        <v>-0.44744857560510809</v>
      </c>
    </row>
    <row r="3839" spans="1:7" x14ac:dyDescent="0.25">
      <c r="A3839">
        <v>-387.75508174758602</v>
      </c>
      <c r="B3839">
        <f t="shared" si="118"/>
        <v>0.5525514243950056</v>
      </c>
      <c r="F3839">
        <v>94.244918252378199</v>
      </c>
      <c r="G3839">
        <f t="shared" si="119"/>
        <v>-0.4474485756049944</v>
      </c>
    </row>
    <row r="3840" spans="1:7" x14ac:dyDescent="0.25">
      <c r="A3840">
        <v>-387.20253032319101</v>
      </c>
      <c r="B3840">
        <f t="shared" si="118"/>
        <v>0.5525514243950056</v>
      </c>
      <c r="F3840">
        <v>93.797469676773204</v>
      </c>
      <c r="G3840">
        <f t="shared" si="119"/>
        <v>-0.4474485756049944</v>
      </c>
    </row>
    <row r="3841" spans="1:7" x14ac:dyDescent="0.25">
      <c r="A3841">
        <v>-386.64997889879601</v>
      </c>
      <c r="B3841">
        <f t="shared" si="118"/>
        <v>0.5525514243950056</v>
      </c>
      <c r="F3841">
        <v>93.350021101168196</v>
      </c>
      <c r="G3841">
        <f t="shared" si="119"/>
        <v>-0.44744857560500861</v>
      </c>
    </row>
    <row r="3842" spans="1:7" x14ac:dyDescent="0.25">
      <c r="A3842">
        <v>-386.097427474401</v>
      </c>
      <c r="B3842">
        <f t="shared" si="118"/>
        <v>0.5525514243950056</v>
      </c>
      <c r="F3842">
        <v>92.902572525563201</v>
      </c>
      <c r="G3842">
        <f t="shared" si="119"/>
        <v>-0.4474485756049944</v>
      </c>
    </row>
    <row r="3843" spans="1:7" x14ac:dyDescent="0.25">
      <c r="A3843">
        <v>-385.544876050006</v>
      </c>
      <c r="B3843">
        <f t="shared" ref="B3843:B3906" si="120">A3843-A3842</f>
        <v>0.5525514243950056</v>
      </c>
      <c r="F3843">
        <v>92.455123949958207</v>
      </c>
      <c r="G3843">
        <f t="shared" ref="G3843:G3906" si="121">F3843-F3842</f>
        <v>-0.4474485756049944</v>
      </c>
    </row>
    <row r="3844" spans="1:7" x14ac:dyDescent="0.25">
      <c r="A3844">
        <v>-384.99232462561099</v>
      </c>
      <c r="B3844">
        <f t="shared" si="120"/>
        <v>0.5525514243950056</v>
      </c>
      <c r="F3844">
        <v>92.007675374353198</v>
      </c>
      <c r="G3844">
        <f t="shared" si="121"/>
        <v>-0.44744857560500861</v>
      </c>
    </row>
    <row r="3845" spans="1:7" x14ac:dyDescent="0.25">
      <c r="A3845">
        <v>-385.43977320121598</v>
      </c>
      <c r="B3845">
        <f t="shared" si="120"/>
        <v>-0.4474485756049944</v>
      </c>
      <c r="F3845">
        <v>91.560226798748204</v>
      </c>
      <c r="G3845">
        <f t="shared" si="121"/>
        <v>-0.4474485756049944</v>
      </c>
    </row>
    <row r="3846" spans="1:7" x14ac:dyDescent="0.25">
      <c r="A3846">
        <v>-385.88722177682098</v>
      </c>
      <c r="B3846">
        <f t="shared" si="120"/>
        <v>-0.4474485756049944</v>
      </c>
      <c r="F3846">
        <v>91.112778223143195</v>
      </c>
      <c r="G3846">
        <f t="shared" si="121"/>
        <v>-0.44744857560500861</v>
      </c>
    </row>
    <row r="3847" spans="1:7" x14ac:dyDescent="0.25">
      <c r="A3847">
        <v>-385.33467035242597</v>
      </c>
      <c r="B3847">
        <f t="shared" si="120"/>
        <v>0.5525514243950056</v>
      </c>
      <c r="F3847">
        <v>90.665329647538201</v>
      </c>
      <c r="G3847">
        <f t="shared" si="121"/>
        <v>-0.4474485756049944</v>
      </c>
    </row>
    <row r="3848" spans="1:7" x14ac:dyDescent="0.25">
      <c r="A3848">
        <v>-384.78211892803103</v>
      </c>
      <c r="B3848">
        <f t="shared" si="120"/>
        <v>0.55255142439494875</v>
      </c>
      <c r="F3848">
        <v>90.217881071933206</v>
      </c>
      <c r="G3848">
        <f t="shared" si="121"/>
        <v>-0.4474485756049944</v>
      </c>
    </row>
    <row r="3849" spans="1:7" x14ac:dyDescent="0.25">
      <c r="A3849">
        <v>-384.22956750363602</v>
      </c>
      <c r="B3849">
        <f t="shared" si="120"/>
        <v>0.5525514243950056</v>
      </c>
      <c r="F3849">
        <v>89.770432496328198</v>
      </c>
      <c r="G3849">
        <f t="shared" si="121"/>
        <v>-0.44744857560500861</v>
      </c>
    </row>
    <row r="3850" spans="1:7" x14ac:dyDescent="0.25">
      <c r="A3850">
        <v>-384.67701607924101</v>
      </c>
      <c r="B3850">
        <f t="shared" si="120"/>
        <v>-0.4474485756049944</v>
      </c>
      <c r="F3850">
        <v>89.322983920723104</v>
      </c>
      <c r="G3850">
        <f t="shared" si="121"/>
        <v>-0.44744857560509388</v>
      </c>
    </row>
    <row r="3851" spans="1:7" x14ac:dyDescent="0.25">
      <c r="A3851">
        <v>-385.12446465484601</v>
      </c>
      <c r="B3851">
        <f t="shared" si="120"/>
        <v>-0.4474485756049944</v>
      </c>
      <c r="F3851">
        <v>88.875535345118095</v>
      </c>
      <c r="G3851">
        <f t="shared" si="121"/>
        <v>-0.44744857560500861</v>
      </c>
    </row>
    <row r="3852" spans="1:7" x14ac:dyDescent="0.25">
      <c r="A3852">
        <v>-385.571913230451</v>
      </c>
      <c r="B3852">
        <f t="shared" si="120"/>
        <v>-0.4474485756049944</v>
      </c>
      <c r="F3852">
        <v>88.428086769513101</v>
      </c>
      <c r="G3852">
        <f t="shared" si="121"/>
        <v>-0.4474485756049944</v>
      </c>
    </row>
    <row r="3853" spans="1:7" x14ac:dyDescent="0.25">
      <c r="A3853">
        <v>-385.019361806056</v>
      </c>
      <c r="B3853">
        <f t="shared" si="120"/>
        <v>0.5525514243950056</v>
      </c>
      <c r="F3853">
        <v>87.980638193908106</v>
      </c>
      <c r="G3853">
        <f t="shared" si="121"/>
        <v>-0.4474485756049944</v>
      </c>
    </row>
    <row r="3854" spans="1:7" x14ac:dyDescent="0.25">
      <c r="A3854">
        <v>-384.46681038166099</v>
      </c>
      <c r="B3854">
        <f t="shared" si="120"/>
        <v>0.5525514243950056</v>
      </c>
      <c r="F3854">
        <v>87.533189618303098</v>
      </c>
      <c r="G3854">
        <f t="shared" si="121"/>
        <v>-0.44744857560500861</v>
      </c>
    </row>
    <row r="3855" spans="1:7" x14ac:dyDescent="0.25">
      <c r="A3855">
        <v>-384.91425895726599</v>
      </c>
      <c r="B3855">
        <f t="shared" si="120"/>
        <v>-0.4474485756049944</v>
      </c>
      <c r="F3855">
        <v>87.085741042698103</v>
      </c>
      <c r="G3855">
        <f t="shared" si="121"/>
        <v>-0.4474485756049944</v>
      </c>
    </row>
    <row r="3856" spans="1:7" x14ac:dyDescent="0.25">
      <c r="A3856">
        <v>-384.36170753287098</v>
      </c>
      <c r="B3856">
        <f t="shared" si="120"/>
        <v>0.5525514243950056</v>
      </c>
      <c r="F3856">
        <v>86.638292467093095</v>
      </c>
      <c r="G3856">
        <f t="shared" si="121"/>
        <v>-0.44744857560500861</v>
      </c>
    </row>
    <row r="3857" spans="1:7" x14ac:dyDescent="0.25">
      <c r="A3857">
        <v>-384.80915610847597</v>
      </c>
      <c r="B3857">
        <f t="shared" si="120"/>
        <v>-0.4474485756049944</v>
      </c>
      <c r="F3857">
        <v>86.1908438914881</v>
      </c>
      <c r="G3857">
        <f t="shared" si="121"/>
        <v>-0.4474485756049944</v>
      </c>
    </row>
    <row r="3858" spans="1:7" x14ac:dyDescent="0.25">
      <c r="A3858">
        <v>-384.25660468408103</v>
      </c>
      <c r="B3858">
        <f t="shared" si="120"/>
        <v>0.55255142439494875</v>
      </c>
      <c r="F3858">
        <v>85.743395315883106</v>
      </c>
      <c r="G3858">
        <f t="shared" si="121"/>
        <v>-0.4474485756049944</v>
      </c>
    </row>
    <row r="3859" spans="1:7" x14ac:dyDescent="0.25">
      <c r="A3859">
        <v>-383.70405325968602</v>
      </c>
      <c r="B3859">
        <f t="shared" si="120"/>
        <v>0.5525514243950056</v>
      </c>
      <c r="F3859">
        <v>85.295946740278097</v>
      </c>
      <c r="G3859">
        <f t="shared" si="121"/>
        <v>-0.44744857560500861</v>
      </c>
    </row>
    <row r="3860" spans="1:7" x14ac:dyDescent="0.25">
      <c r="A3860">
        <v>-383.15150183529101</v>
      </c>
      <c r="B3860">
        <f t="shared" si="120"/>
        <v>0.5525514243950056</v>
      </c>
      <c r="F3860">
        <v>84.848498164673103</v>
      </c>
      <c r="G3860">
        <f t="shared" si="121"/>
        <v>-0.4474485756049944</v>
      </c>
    </row>
    <row r="3861" spans="1:7" x14ac:dyDescent="0.25">
      <c r="A3861">
        <v>-382.59895041089601</v>
      </c>
      <c r="B3861">
        <f t="shared" si="120"/>
        <v>0.5525514243950056</v>
      </c>
      <c r="F3861">
        <v>84.401049589068094</v>
      </c>
      <c r="G3861">
        <f t="shared" si="121"/>
        <v>-0.44744857560500861</v>
      </c>
    </row>
    <row r="3862" spans="1:7" x14ac:dyDescent="0.25">
      <c r="A3862">
        <v>-382.046398986501</v>
      </c>
      <c r="B3862">
        <f t="shared" si="120"/>
        <v>0.5525514243950056</v>
      </c>
      <c r="F3862">
        <v>83.953601013463</v>
      </c>
      <c r="G3862">
        <f t="shared" si="121"/>
        <v>-0.44744857560509388</v>
      </c>
    </row>
    <row r="3863" spans="1:7" x14ac:dyDescent="0.25">
      <c r="A3863">
        <v>-381.493847562106</v>
      </c>
      <c r="B3863">
        <f t="shared" si="120"/>
        <v>0.5525514243950056</v>
      </c>
      <c r="F3863">
        <v>83.506152437858006</v>
      </c>
      <c r="G3863">
        <f t="shared" si="121"/>
        <v>-0.4474485756049944</v>
      </c>
    </row>
    <row r="3864" spans="1:7" x14ac:dyDescent="0.25">
      <c r="A3864">
        <v>-380.94129613771099</v>
      </c>
      <c r="B3864">
        <f t="shared" si="120"/>
        <v>0.5525514243950056</v>
      </c>
      <c r="F3864">
        <v>83.058703862252997</v>
      </c>
      <c r="G3864">
        <f t="shared" si="121"/>
        <v>-0.44744857560500861</v>
      </c>
    </row>
    <row r="3865" spans="1:7" x14ac:dyDescent="0.25">
      <c r="A3865">
        <v>-380.38874471331599</v>
      </c>
      <c r="B3865">
        <f t="shared" si="120"/>
        <v>0.5525514243950056</v>
      </c>
      <c r="F3865">
        <v>82.611255286648003</v>
      </c>
      <c r="G3865">
        <f t="shared" si="121"/>
        <v>-0.4474485756049944</v>
      </c>
    </row>
    <row r="3866" spans="1:7" x14ac:dyDescent="0.25">
      <c r="A3866">
        <v>-379.83619328892098</v>
      </c>
      <c r="B3866">
        <f t="shared" si="120"/>
        <v>0.5525514243950056</v>
      </c>
      <c r="F3866">
        <v>82.163806711042994</v>
      </c>
      <c r="G3866">
        <f t="shared" si="121"/>
        <v>-0.44744857560500861</v>
      </c>
    </row>
    <row r="3867" spans="1:7" x14ac:dyDescent="0.25">
      <c r="A3867">
        <v>-379.28364186452598</v>
      </c>
      <c r="B3867">
        <f t="shared" si="120"/>
        <v>0.5525514243950056</v>
      </c>
      <c r="F3867">
        <v>81.716358135438</v>
      </c>
      <c r="G3867">
        <f t="shared" si="121"/>
        <v>-0.4474485756049944</v>
      </c>
    </row>
    <row r="3868" spans="1:7" x14ac:dyDescent="0.25">
      <c r="A3868">
        <v>-378.73109044013103</v>
      </c>
      <c r="B3868">
        <f t="shared" si="120"/>
        <v>0.55255142439494875</v>
      </c>
      <c r="F3868">
        <v>81.268909559833006</v>
      </c>
      <c r="G3868">
        <f t="shared" si="121"/>
        <v>-0.4474485756049944</v>
      </c>
    </row>
    <row r="3869" spans="1:7" x14ac:dyDescent="0.25">
      <c r="A3869">
        <v>-379.17853901573602</v>
      </c>
      <c r="B3869">
        <f t="shared" si="120"/>
        <v>-0.4474485756049944</v>
      </c>
      <c r="F3869">
        <v>80.821460984227997</v>
      </c>
      <c r="G3869">
        <f t="shared" si="121"/>
        <v>-0.44744857560500861</v>
      </c>
    </row>
    <row r="3870" spans="1:7" x14ac:dyDescent="0.25">
      <c r="A3870">
        <v>-379.62598759134102</v>
      </c>
      <c r="B3870">
        <f t="shared" si="120"/>
        <v>-0.4474485756049944</v>
      </c>
      <c r="F3870">
        <v>80.374012408623003</v>
      </c>
      <c r="G3870">
        <f t="shared" si="121"/>
        <v>-0.4474485756049944</v>
      </c>
    </row>
    <row r="3871" spans="1:7" x14ac:dyDescent="0.25">
      <c r="A3871">
        <v>-379.07343616694601</v>
      </c>
      <c r="B3871">
        <f t="shared" si="120"/>
        <v>0.5525514243950056</v>
      </c>
      <c r="F3871">
        <v>79.926563833017994</v>
      </c>
      <c r="G3871">
        <f t="shared" si="121"/>
        <v>-0.44744857560500861</v>
      </c>
    </row>
    <row r="3872" spans="1:7" x14ac:dyDescent="0.25">
      <c r="A3872">
        <v>-378.520884742551</v>
      </c>
      <c r="B3872">
        <f t="shared" si="120"/>
        <v>0.5525514243950056</v>
      </c>
      <c r="F3872">
        <v>79.479115257413</v>
      </c>
      <c r="G3872">
        <f t="shared" si="121"/>
        <v>-0.4474485756049944</v>
      </c>
    </row>
    <row r="3873" spans="1:7" x14ac:dyDescent="0.25">
      <c r="A3873">
        <v>-378.968333318156</v>
      </c>
      <c r="B3873">
        <f t="shared" si="120"/>
        <v>-0.4474485756049944</v>
      </c>
      <c r="F3873">
        <v>79.031666681807906</v>
      </c>
      <c r="G3873">
        <f t="shared" si="121"/>
        <v>-0.44744857560509388</v>
      </c>
    </row>
    <row r="3874" spans="1:7" x14ac:dyDescent="0.25">
      <c r="A3874">
        <v>-378.41578189376099</v>
      </c>
      <c r="B3874">
        <f t="shared" si="120"/>
        <v>0.5525514243950056</v>
      </c>
      <c r="F3874">
        <v>78.584218106202897</v>
      </c>
      <c r="G3874">
        <f t="shared" si="121"/>
        <v>-0.44744857560500861</v>
      </c>
    </row>
    <row r="3875" spans="1:7" x14ac:dyDescent="0.25">
      <c r="A3875">
        <v>-377.86323046936599</v>
      </c>
      <c r="B3875">
        <f t="shared" si="120"/>
        <v>0.5525514243950056</v>
      </c>
      <c r="F3875">
        <v>78.136769530597903</v>
      </c>
      <c r="G3875">
        <f t="shared" si="121"/>
        <v>-0.4474485756049944</v>
      </c>
    </row>
    <row r="3876" spans="1:7" x14ac:dyDescent="0.25">
      <c r="A3876">
        <v>-378.31067904497098</v>
      </c>
      <c r="B3876">
        <f t="shared" si="120"/>
        <v>-0.4474485756049944</v>
      </c>
      <c r="F3876">
        <v>77.689320954992894</v>
      </c>
      <c r="G3876">
        <f t="shared" si="121"/>
        <v>-0.44744857560500861</v>
      </c>
    </row>
    <row r="3877" spans="1:7" x14ac:dyDescent="0.25">
      <c r="A3877">
        <v>-377.75812762057598</v>
      </c>
      <c r="B3877">
        <f t="shared" si="120"/>
        <v>0.5525514243950056</v>
      </c>
      <c r="F3877">
        <v>77.2418723793879</v>
      </c>
      <c r="G3877">
        <f t="shared" si="121"/>
        <v>-0.4474485756049944</v>
      </c>
    </row>
    <row r="3878" spans="1:7" x14ac:dyDescent="0.25">
      <c r="A3878">
        <v>-377.20557619618103</v>
      </c>
      <c r="B3878">
        <f t="shared" si="120"/>
        <v>0.55255142439494875</v>
      </c>
      <c r="F3878">
        <v>76.794423803782905</v>
      </c>
      <c r="G3878">
        <f t="shared" si="121"/>
        <v>-0.4474485756049944</v>
      </c>
    </row>
    <row r="3879" spans="1:7" x14ac:dyDescent="0.25">
      <c r="A3879">
        <v>-376.65302477178602</v>
      </c>
      <c r="B3879">
        <f t="shared" si="120"/>
        <v>0.5525514243950056</v>
      </c>
      <c r="F3879">
        <v>76.346975228177897</v>
      </c>
      <c r="G3879">
        <f t="shared" si="121"/>
        <v>-0.44744857560500861</v>
      </c>
    </row>
    <row r="3880" spans="1:7" x14ac:dyDescent="0.25">
      <c r="A3880">
        <v>-377.10047334739102</v>
      </c>
      <c r="B3880">
        <f t="shared" si="120"/>
        <v>-0.4474485756049944</v>
      </c>
      <c r="F3880">
        <v>75.899526652572902</v>
      </c>
      <c r="G3880">
        <f t="shared" si="121"/>
        <v>-0.4474485756049944</v>
      </c>
    </row>
    <row r="3881" spans="1:7" x14ac:dyDescent="0.25">
      <c r="A3881">
        <v>-376.54792192299601</v>
      </c>
      <c r="B3881">
        <f t="shared" si="120"/>
        <v>0.5525514243950056</v>
      </c>
      <c r="F3881">
        <v>75.452078076967894</v>
      </c>
      <c r="G3881">
        <f t="shared" si="121"/>
        <v>-0.44744857560500861</v>
      </c>
    </row>
    <row r="3882" spans="1:7" x14ac:dyDescent="0.25">
      <c r="A3882">
        <v>-375.99537049860101</v>
      </c>
      <c r="B3882">
        <f t="shared" si="120"/>
        <v>0.5525514243950056</v>
      </c>
      <c r="F3882">
        <v>75.004629501362899</v>
      </c>
      <c r="G3882">
        <f t="shared" si="121"/>
        <v>-0.4474485756049944</v>
      </c>
    </row>
    <row r="3883" spans="1:7" x14ac:dyDescent="0.25">
      <c r="A3883">
        <v>-375.442819074206</v>
      </c>
      <c r="B3883">
        <f t="shared" si="120"/>
        <v>0.5525514243950056</v>
      </c>
      <c r="F3883">
        <v>74.557180925757905</v>
      </c>
      <c r="G3883">
        <f t="shared" si="121"/>
        <v>-0.4474485756049944</v>
      </c>
    </row>
    <row r="3884" spans="1:7" x14ac:dyDescent="0.25">
      <c r="A3884">
        <v>-374.89026764981099</v>
      </c>
      <c r="B3884">
        <f t="shared" si="120"/>
        <v>0.5525514243950056</v>
      </c>
      <c r="F3884">
        <v>74.109732350152896</v>
      </c>
      <c r="G3884">
        <f t="shared" si="121"/>
        <v>-0.44744857560500861</v>
      </c>
    </row>
    <row r="3885" spans="1:7" x14ac:dyDescent="0.25">
      <c r="A3885">
        <v>-374.33771622541599</v>
      </c>
      <c r="B3885">
        <f t="shared" si="120"/>
        <v>0.5525514243950056</v>
      </c>
      <c r="F3885">
        <v>73.662283774547802</v>
      </c>
      <c r="G3885">
        <f t="shared" si="121"/>
        <v>-0.44744857560509388</v>
      </c>
    </row>
    <row r="3886" spans="1:7" x14ac:dyDescent="0.25">
      <c r="A3886">
        <v>-373.78516480102098</v>
      </c>
      <c r="B3886">
        <f t="shared" si="120"/>
        <v>0.5525514243950056</v>
      </c>
      <c r="F3886">
        <v>73.214835198942794</v>
      </c>
      <c r="G3886">
        <f t="shared" si="121"/>
        <v>-0.44744857560500861</v>
      </c>
    </row>
    <row r="3887" spans="1:7" x14ac:dyDescent="0.25">
      <c r="A3887">
        <v>-373.23261337662598</v>
      </c>
      <c r="B3887">
        <f t="shared" si="120"/>
        <v>0.5525514243950056</v>
      </c>
      <c r="F3887">
        <v>72.767386623337799</v>
      </c>
      <c r="G3887">
        <f t="shared" si="121"/>
        <v>-0.4474485756049944</v>
      </c>
    </row>
    <row r="3888" spans="1:7" x14ac:dyDescent="0.25">
      <c r="A3888">
        <v>-372.68006195223097</v>
      </c>
      <c r="B3888">
        <f t="shared" si="120"/>
        <v>0.5525514243950056</v>
      </c>
      <c r="F3888">
        <v>72.319938047732805</v>
      </c>
      <c r="G3888">
        <f t="shared" si="121"/>
        <v>-0.4474485756049944</v>
      </c>
    </row>
    <row r="3889" spans="1:7" x14ac:dyDescent="0.25">
      <c r="A3889">
        <v>-372.12751052783602</v>
      </c>
      <c r="B3889">
        <f t="shared" si="120"/>
        <v>0.55255142439494875</v>
      </c>
      <c r="F3889">
        <v>71.872489472127796</v>
      </c>
      <c r="G3889">
        <f t="shared" si="121"/>
        <v>-0.44744857560500861</v>
      </c>
    </row>
    <row r="3890" spans="1:7" x14ac:dyDescent="0.25">
      <c r="A3890">
        <v>-372.57495910344102</v>
      </c>
      <c r="B3890">
        <f t="shared" si="120"/>
        <v>-0.4474485756049944</v>
      </c>
      <c r="F3890">
        <v>71.425040896522802</v>
      </c>
      <c r="G3890">
        <f t="shared" si="121"/>
        <v>-0.4474485756049944</v>
      </c>
    </row>
    <row r="3891" spans="1:7" x14ac:dyDescent="0.25">
      <c r="A3891">
        <v>-372.02240767904601</v>
      </c>
      <c r="B3891">
        <f t="shared" si="120"/>
        <v>0.5525514243950056</v>
      </c>
      <c r="F3891">
        <v>70.977592320917793</v>
      </c>
      <c r="G3891">
        <f t="shared" si="121"/>
        <v>-0.44744857560500861</v>
      </c>
    </row>
    <row r="3892" spans="1:7" x14ac:dyDescent="0.25">
      <c r="A3892">
        <v>-371.46985625465101</v>
      </c>
      <c r="B3892">
        <f t="shared" si="120"/>
        <v>0.5525514243950056</v>
      </c>
      <c r="F3892">
        <v>70.530143745312799</v>
      </c>
      <c r="G3892">
        <f t="shared" si="121"/>
        <v>-0.4474485756049944</v>
      </c>
    </row>
    <row r="3893" spans="1:7" x14ac:dyDescent="0.25">
      <c r="A3893">
        <v>-370.917304830256</v>
      </c>
      <c r="B3893">
        <f t="shared" si="120"/>
        <v>0.5525514243950056</v>
      </c>
      <c r="F3893">
        <v>70.082695169707804</v>
      </c>
      <c r="G3893">
        <f t="shared" si="121"/>
        <v>-0.4474485756049944</v>
      </c>
    </row>
    <row r="3894" spans="1:7" x14ac:dyDescent="0.25">
      <c r="A3894">
        <v>-370.36475340586099</v>
      </c>
      <c r="B3894">
        <f t="shared" si="120"/>
        <v>0.5525514243950056</v>
      </c>
      <c r="F3894">
        <v>69.635246594102796</v>
      </c>
      <c r="G3894">
        <f t="shared" si="121"/>
        <v>-0.44744857560500861</v>
      </c>
    </row>
    <row r="3895" spans="1:7" x14ac:dyDescent="0.25">
      <c r="A3895">
        <v>-369.81220198146599</v>
      </c>
      <c r="B3895">
        <f t="shared" si="120"/>
        <v>0.5525514243950056</v>
      </c>
      <c r="F3895">
        <v>69.187798018497801</v>
      </c>
      <c r="G3895">
        <f t="shared" si="121"/>
        <v>-0.4474485756049944</v>
      </c>
    </row>
    <row r="3896" spans="1:7" x14ac:dyDescent="0.25">
      <c r="A3896">
        <v>-369.25965055707098</v>
      </c>
      <c r="B3896">
        <f t="shared" si="120"/>
        <v>0.5525514243950056</v>
      </c>
      <c r="F3896">
        <v>68.740349442892693</v>
      </c>
      <c r="G3896">
        <f t="shared" si="121"/>
        <v>-0.44744857560510809</v>
      </c>
    </row>
    <row r="3897" spans="1:7" x14ac:dyDescent="0.25">
      <c r="A3897">
        <v>-369.70709913267598</v>
      </c>
      <c r="B3897">
        <f t="shared" si="120"/>
        <v>-0.4474485756049944</v>
      </c>
      <c r="F3897">
        <v>68.292900867287699</v>
      </c>
      <c r="G3897">
        <f t="shared" si="121"/>
        <v>-0.4474485756049944</v>
      </c>
    </row>
    <row r="3898" spans="1:7" x14ac:dyDescent="0.25">
      <c r="A3898">
        <v>-370.15454770828097</v>
      </c>
      <c r="B3898">
        <f t="shared" si="120"/>
        <v>-0.4474485756049944</v>
      </c>
      <c r="F3898">
        <v>67.845452291682705</v>
      </c>
      <c r="G3898">
        <f t="shared" si="121"/>
        <v>-0.4474485756049944</v>
      </c>
    </row>
    <row r="3899" spans="1:7" x14ac:dyDescent="0.25">
      <c r="A3899">
        <v>-369.60199628388602</v>
      </c>
      <c r="B3899">
        <f t="shared" si="120"/>
        <v>0.55255142439494875</v>
      </c>
      <c r="F3899">
        <v>67.398003716077696</v>
      </c>
      <c r="G3899">
        <f t="shared" si="121"/>
        <v>-0.44744857560500861</v>
      </c>
    </row>
    <row r="3900" spans="1:7" x14ac:dyDescent="0.25">
      <c r="A3900">
        <v>-369.04944485949102</v>
      </c>
      <c r="B3900">
        <f t="shared" si="120"/>
        <v>0.5525514243950056</v>
      </c>
      <c r="F3900">
        <v>66.950555140472702</v>
      </c>
      <c r="G3900">
        <f t="shared" si="121"/>
        <v>-0.4474485756049944</v>
      </c>
    </row>
    <row r="3901" spans="1:7" x14ac:dyDescent="0.25">
      <c r="A3901">
        <v>-369.49689343509601</v>
      </c>
      <c r="B3901">
        <f t="shared" si="120"/>
        <v>-0.4474485756049944</v>
      </c>
      <c r="F3901">
        <v>66.503106564867693</v>
      </c>
      <c r="G3901">
        <f t="shared" si="121"/>
        <v>-0.44744857560500861</v>
      </c>
    </row>
    <row r="3902" spans="1:7" x14ac:dyDescent="0.25">
      <c r="A3902">
        <v>-368.94434201070101</v>
      </c>
      <c r="B3902">
        <f t="shared" si="120"/>
        <v>0.5525514243950056</v>
      </c>
      <c r="F3902">
        <v>66.055657989262698</v>
      </c>
      <c r="G3902">
        <f t="shared" si="121"/>
        <v>-0.4474485756049944</v>
      </c>
    </row>
    <row r="3903" spans="1:7" x14ac:dyDescent="0.25">
      <c r="A3903">
        <v>-368.391790586306</v>
      </c>
      <c r="B3903">
        <f t="shared" si="120"/>
        <v>0.5525514243950056</v>
      </c>
      <c r="F3903">
        <v>65.608209413657704</v>
      </c>
      <c r="G3903">
        <f t="shared" si="121"/>
        <v>-0.4474485756049944</v>
      </c>
    </row>
    <row r="3904" spans="1:7" x14ac:dyDescent="0.25">
      <c r="A3904">
        <v>-368.839239161911</v>
      </c>
      <c r="B3904">
        <f t="shared" si="120"/>
        <v>-0.4474485756049944</v>
      </c>
      <c r="F3904">
        <v>65.160760838052695</v>
      </c>
      <c r="G3904">
        <f t="shared" si="121"/>
        <v>-0.44744857560500861</v>
      </c>
    </row>
    <row r="3905" spans="1:7" x14ac:dyDescent="0.25">
      <c r="A3905">
        <v>-368.28668773751599</v>
      </c>
      <c r="B3905">
        <f t="shared" si="120"/>
        <v>0.5525514243950056</v>
      </c>
      <c r="F3905">
        <v>64.713312262447701</v>
      </c>
      <c r="G3905">
        <f t="shared" si="121"/>
        <v>-0.4474485756049944</v>
      </c>
    </row>
    <row r="3906" spans="1:7" x14ac:dyDescent="0.25">
      <c r="A3906">
        <v>-367.73413631312098</v>
      </c>
      <c r="B3906">
        <f t="shared" si="120"/>
        <v>0.5525514243950056</v>
      </c>
      <c r="F3906">
        <v>64.265863686842707</v>
      </c>
      <c r="G3906">
        <f t="shared" si="121"/>
        <v>-0.4474485756049944</v>
      </c>
    </row>
    <row r="3907" spans="1:7" x14ac:dyDescent="0.25">
      <c r="A3907">
        <v>-367.18158488872598</v>
      </c>
      <c r="B3907">
        <f t="shared" ref="B3907:B3970" si="122">A3907-A3906</f>
        <v>0.5525514243950056</v>
      </c>
      <c r="F3907">
        <v>63.818415111237599</v>
      </c>
      <c r="G3907">
        <f t="shared" ref="G3907:G3970" si="123">F3907-F3906</f>
        <v>-0.44744857560510809</v>
      </c>
    </row>
    <row r="3908" spans="1:7" x14ac:dyDescent="0.25">
      <c r="A3908">
        <v>-366.62903346433097</v>
      </c>
      <c r="B3908">
        <f t="shared" si="122"/>
        <v>0.5525514243950056</v>
      </c>
      <c r="F3908">
        <v>63.370966535632597</v>
      </c>
      <c r="G3908">
        <f t="shared" si="123"/>
        <v>-0.44744857560500151</v>
      </c>
    </row>
    <row r="3909" spans="1:7" x14ac:dyDescent="0.25">
      <c r="A3909">
        <v>-367.07648203993602</v>
      </c>
      <c r="B3909">
        <f t="shared" si="122"/>
        <v>-0.44744857560505125</v>
      </c>
      <c r="F3909">
        <v>62.923517960027603</v>
      </c>
      <c r="G3909">
        <f t="shared" si="123"/>
        <v>-0.4474485756049944</v>
      </c>
    </row>
    <row r="3910" spans="1:7" x14ac:dyDescent="0.25">
      <c r="A3910">
        <v>-367.52393061554102</v>
      </c>
      <c r="B3910">
        <f t="shared" si="122"/>
        <v>-0.4474485756049944</v>
      </c>
      <c r="F3910">
        <v>62.476069384422601</v>
      </c>
      <c r="G3910">
        <f t="shared" si="123"/>
        <v>-0.44744857560500151</v>
      </c>
    </row>
    <row r="3911" spans="1:7" x14ac:dyDescent="0.25">
      <c r="A3911">
        <v>-367.97137919114601</v>
      </c>
      <c r="B3911">
        <f t="shared" si="122"/>
        <v>-0.4474485756049944</v>
      </c>
      <c r="F3911">
        <v>62.0286208088176</v>
      </c>
      <c r="G3911">
        <f t="shared" si="123"/>
        <v>-0.44744857560500151</v>
      </c>
    </row>
    <row r="3912" spans="1:7" x14ac:dyDescent="0.25">
      <c r="A3912">
        <v>-367.41882776675101</v>
      </c>
      <c r="B3912">
        <f t="shared" si="122"/>
        <v>0.5525514243950056</v>
      </c>
      <c r="F3912">
        <v>61.581172233212598</v>
      </c>
      <c r="G3912">
        <f t="shared" si="123"/>
        <v>-0.44744857560500151</v>
      </c>
    </row>
    <row r="3913" spans="1:7" x14ac:dyDescent="0.25">
      <c r="A3913">
        <v>-366.866276342356</v>
      </c>
      <c r="B3913">
        <f t="shared" si="122"/>
        <v>0.5525514243950056</v>
      </c>
      <c r="F3913">
        <v>61.133723657607597</v>
      </c>
      <c r="G3913">
        <f t="shared" si="123"/>
        <v>-0.44744857560500151</v>
      </c>
    </row>
    <row r="3914" spans="1:7" x14ac:dyDescent="0.25">
      <c r="A3914">
        <v>-367.313724917961</v>
      </c>
      <c r="B3914">
        <f t="shared" si="122"/>
        <v>-0.4474485756049944</v>
      </c>
      <c r="F3914">
        <v>60.686275082002503</v>
      </c>
      <c r="G3914">
        <f t="shared" si="123"/>
        <v>-0.44744857560509388</v>
      </c>
    </row>
    <row r="3915" spans="1:7" x14ac:dyDescent="0.25">
      <c r="A3915">
        <v>-366.76117349356599</v>
      </c>
      <c r="B3915">
        <f t="shared" si="122"/>
        <v>0.5525514243950056</v>
      </c>
      <c r="F3915">
        <v>60.238826506397501</v>
      </c>
      <c r="G3915">
        <f t="shared" si="123"/>
        <v>-0.44744857560500151</v>
      </c>
    </row>
    <row r="3916" spans="1:7" x14ac:dyDescent="0.25">
      <c r="A3916">
        <v>-366.20862206917099</v>
      </c>
      <c r="B3916">
        <f t="shared" si="122"/>
        <v>0.5525514243950056</v>
      </c>
      <c r="F3916">
        <v>59.7913779307925</v>
      </c>
      <c r="G3916">
        <f t="shared" si="123"/>
        <v>-0.44744857560500151</v>
      </c>
    </row>
    <row r="3917" spans="1:7" x14ac:dyDescent="0.25">
      <c r="A3917">
        <v>-365.65607064477598</v>
      </c>
      <c r="B3917">
        <f t="shared" si="122"/>
        <v>0.5525514243950056</v>
      </c>
      <c r="F3917">
        <v>59.343929355187498</v>
      </c>
      <c r="G3917">
        <f t="shared" si="123"/>
        <v>-0.44744857560500151</v>
      </c>
    </row>
    <row r="3918" spans="1:7" x14ac:dyDescent="0.25">
      <c r="A3918">
        <v>-365.10351922038097</v>
      </c>
      <c r="B3918">
        <f t="shared" si="122"/>
        <v>0.5525514243950056</v>
      </c>
      <c r="F3918">
        <v>58.896480779582497</v>
      </c>
      <c r="G3918">
        <f t="shared" si="123"/>
        <v>-0.44744857560500151</v>
      </c>
    </row>
    <row r="3919" spans="1:7" x14ac:dyDescent="0.25">
      <c r="A3919">
        <v>-364.55096779598603</v>
      </c>
      <c r="B3919">
        <f t="shared" si="122"/>
        <v>0.55255142439494875</v>
      </c>
      <c r="F3919">
        <v>58.449032203977502</v>
      </c>
      <c r="G3919">
        <f t="shared" si="123"/>
        <v>-0.4474485756049944</v>
      </c>
    </row>
    <row r="3920" spans="1:7" x14ac:dyDescent="0.25">
      <c r="A3920">
        <v>-363.99841637159102</v>
      </c>
      <c r="B3920">
        <f t="shared" si="122"/>
        <v>0.5525514243950056</v>
      </c>
      <c r="F3920">
        <v>58.001583628372401</v>
      </c>
      <c r="G3920">
        <f t="shared" si="123"/>
        <v>-0.44744857560510098</v>
      </c>
    </row>
    <row r="3921" spans="1:7" x14ac:dyDescent="0.25">
      <c r="A3921">
        <v>-363.44586494719601</v>
      </c>
      <c r="B3921">
        <f t="shared" si="122"/>
        <v>0.5525514243950056</v>
      </c>
      <c r="F3921">
        <v>57.5541350527674</v>
      </c>
      <c r="G3921">
        <f t="shared" si="123"/>
        <v>-0.44744857560500151</v>
      </c>
    </row>
    <row r="3922" spans="1:7" x14ac:dyDescent="0.25">
      <c r="A3922">
        <v>-362.89331352280101</v>
      </c>
      <c r="B3922">
        <f t="shared" si="122"/>
        <v>0.5525514243950056</v>
      </c>
      <c r="F3922">
        <v>57.106686477162398</v>
      </c>
      <c r="G3922">
        <f t="shared" si="123"/>
        <v>-0.44744857560500151</v>
      </c>
    </row>
    <row r="3923" spans="1:7" x14ac:dyDescent="0.25">
      <c r="A3923">
        <v>-363.340762098406</v>
      </c>
      <c r="B3923">
        <f t="shared" si="122"/>
        <v>-0.4474485756049944</v>
      </c>
      <c r="F3923">
        <v>56.659237901557397</v>
      </c>
      <c r="G3923">
        <f t="shared" si="123"/>
        <v>-0.44744857560500151</v>
      </c>
    </row>
    <row r="3924" spans="1:7" x14ac:dyDescent="0.25">
      <c r="A3924">
        <v>-362.788210674011</v>
      </c>
      <c r="B3924">
        <f t="shared" si="122"/>
        <v>0.5525514243950056</v>
      </c>
      <c r="F3924">
        <v>56.211789325952402</v>
      </c>
      <c r="G3924">
        <f t="shared" si="123"/>
        <v>-0.4474485756049944</v>
      </c>
    </row>
    <row r="3925" spans="1:7" x14ac:dyDescent="0.25">
      <c r="A3925">
        <v>-363.23565924961599</v>
      </c>
      <c r="B3925">
        <f t="shared" si="122"/>
        <v>-0.4474485756049944</v>
      </c>
      <c r="F3925">
        <v>55.764340750347401</v>
      </c>
      <c r="G3925">
        <f t="shared" si="123"/>
        <v>-0.44744857560500151</v>
      </c>
    </row>
    <row r="3926" spans="1:7" x14ac:dyDescent="0.25">
      <c r="A3926">
        <v>-363.68310782522099</v>
      </c>
      <c r="B3926">
        <f t="shared" si="122"/>
        <v>-0.4474485756049944</v>
      </c>
      <c r="F3926">
        <v>55.3168921747423</v>
      </c>
      <c r="G3926">
        <f t="shared" si="123"/>
        <v>-0.44744857560510098</v>
      </c>
    </row>
    <row r="3927" spans="1:7" x14ac:dyDescent="0.25">
      <c r="A3927">
        <v>-363.13055640082598</v>
      </c>
      <c r="B3927">
        <f t="shared" si="122"/>
        <v>0.5525514243950056</v>
      </c>
      <c r="F3927">
        <v>54.869443599137298</v>
      </c>
      <c r="G3927">
        <f t="shared" si="123"/>
        <v>-0.44744857560500151</v>
      </c>
    </row>
    <row r="3928" spans="1:7" x14ac:dyDescent="0.25">
      <c r="A3928">
        <v>-363.57800497643098</v>
      </c>
      <c r="B3928">
        <f t="shared" si="122"/>
        <v>-0.4474485756049944</v>
      </c>
      <c r="F3928">
        <v>54.421995023532297</v>
      </c>
      <c r="G3928">
        <f t="shared" si="123"/>
        <v>-0.44744857560500151</v>
      </c>
    </row>
    <row r="3929" spans="1:7" x14ac:dyDescent="0.25">
      <c r="A3929">
        <v>-364.025453552035</v>
      </c>
      <c r="B3929">
        <f t="shared" si="122"/>
        <v>-0.44744857560402806</v>
      </c>
      <c r="F3929">
        <v>53.974546447927302</v>
      </c>
      <c r="G3929">
        <f t="shared" si="123"/>
        <v>-0.4474485756049944</v>
      </c>
    </row>
    <row r="3930" spans="1:7" x14ac:dyDescent="0.25">
      <c r="A3930">
        <v>-363.47290212764</v>
      </c>
      <c r="B3930">
        <f t="shared" si="122"/>
        <v>0.5525514243950056</v>
      </c>
      <c r="F3930">
        <v>53.527097872322301</v>
      </c>
      <c r="G3930">
        <f t="shared" si="123"/>
        <v>-0.44744857560500151</v>
      </c>
    </row>
    <row r="3931" spans="1:7" x14ac:dyDescent="0.25">
      <c r="A3931">
        <v>-363.92035070324499</v>
      </c>
      <c r="B3931">
        <f t="shared" si="122"/>
        <v>-0.4474485756049944</v>
      </c>
      <c r="F3931">
        <v>53.079649296717299</v>
      </c>
      <c r="G3931">
        <f t="shared" si="123"/>
        <v>-0.44744857560500151</v>
      </c>
    </row>
    <row r="3932" spans="1:7" x14ac:dyDescent="0.25">
      <c r="A3932">
        <v>-363.36779927884999</v>
      </c>
      <c r="B3932">
        <f t="shared" si="122"/>
        <v>0.5525514243950056</v>
      </c>
      <c r="F3932">
        <v>52.632200721112298</v>
      </c>
      <c r="G3932">
        <f t="shared" si="123"/>
        <v>-0.44744857560500151</v>
      </c>
    </row>
    <row r="3933" spans="1:7" x14ac:dyDescent="0.25">
      <c r="A3933">
        <v>-363.81524785445498</v>
      </c>
      <c r="B3933">
        <f t="shared" si="122"/>
        <v>-0.4474485756049944</v>
      </c>
      <c r="F3933">
        <v>52.184752145507197</v>
      </c>
      <c r="G3933">
        <f t="shared" si="123"/>
        <v>-0.44744857560510098</v>
      </c>
    </row>
    <row r="3934" spans="1:7" x14ac:dyDescent="0.25">
      <c r="A3934">
        <v>-363.26269643005998</v>
      </c>
      <c r="B3934">
        <f t="shared" si="122"/>
        <v>0.5525514243950056</v>
      </c>
      <c r="F3934">
        <v>51.737303569902203</v>
      </c>
      <c r="G3934">
        <f t="shared" si="123"/>
        <v>-0.4474485756049944</v>
      </c>
    </row>
    <row r="3935" spans="1:7" x14ac:dyDescent="0.25">
      <c r="A3935">
        <v>-363.71014500566503</v>
      </c>
      <c r="B3935">
        <f t="shared" si="122"/>
        <v>-0.44744857560505125</v>
      </c>
      <c r="F3935">
        <v>51.289854994297201</v>
      </c>
      <c r="G3935">
        <f t="shared" si="123"/>
        <v>-0.44744857560500151</v>
      </c>
    </row>
    <row r="3936" spans="1:7" x14ac:dyDescent="0.25">
      <c r="A3936">
        <v>-363.15759358127002</v>
      </c>
      <c r="B3936">
        <f t="shared" si="122"/>
        <v>0.5525514243950056</v>
      </c>
      <c r="F3936">
        <v>50.8424064186922</v>
      </c>
      <c r="G3936">
        <f t="shared" si="123"/>
        <v>-0.44744857560500151</v>
      </c>
    </row>
    <row r="3937" spans="1:7" x14ac:dyDescent="0.25">
      <c r="A3937">
        <v>-363.60504215687502</v>
      </c>
      <c r="B3937">
        <f t="shared" si="122"/>
        <v>-0.4474485756049944</v>
      </c>
      <c r="F3937">
        <v>50.394957843087198</v>
      </c>
      <c r="G3937">
        <f t="shared" si="123"/>
        <v>-0.44744857560500151</v>
      </c>
    </row>
    <row r="3938" spans="1:7" x14ac:dyDescent="0.25">
      <c r="A3938">
        <v>-363.05249073248001</v>
      </c>
      <c r="B3938">
        <f t="shared" si="122"/>
        <v>0.5525514243950056</v>
      </c>
      <c r="F3938">
        <v>49.947509267482197</v>
      </c>
      <c r="G3938">
        <f t="shared" si="123"/>
        <v>-0.44744857560500151</v>
      </c>
    </row>
    <row r="3939" spans="1:7" x14ac:dyDescent="0.25">
      <c r="A3939">
        <v>-363.499939308085</v>
      </c>
      <c r="B3939">
        <f t="shared" si="122"/>
        <v>-0.4474485756049944</v>
      </c>
      <c r="F3939">
        <v>49.500060691877103</v>
      </c>
      <c r="G3939">
        <f t="shared" si="123"/>
        <v>-0.44744857560509388</v>
      </c>
    </row>
    <row r="3940" spans="1:7" x14ac:dyDescent="0.25">
      <c r="A3940">
        <v>-362.94738788369</v>
      </c>
      <c r="B3940">
        <f t="shared" si="122"/>
        <v>0.5525514243950056</v>
      </c>
      <c r="F3940">
        <v>49.052612116272101</v>
      </c>
      <c r="G3940">
        <f t="shared" si="123"/>
        <v>-0.44744857560500151</v>
      </c>
    </row>
    <row r="3941" spans="1:7" x14ac:dyDescent="0.25">
      <c r="A3941">
        <v>-362.39483645929499</v>
      </c>
      <c r="B3941">
        <f t="shared" si="122"/>
        <v>0.5525514243950056</v>
      </c>
      <c r="F3941">
        <v>48.6051635406671</v>
      </c>
      <c r="G3941">
        <f t="shared" si="123"/>
        <v>-0.44744857560500151</v>
      </c>
    </row>
    <row r="3942" spans="1:7" x14ac:dyDescent="0.25">
      <c r="A3942">
        <v>-361.84228503489999</v>
      </c>
      <c r="B3942">
        <f t="shared" si="122"/>
        <v>0.5525514243950056</v>
      </c>
      <c r="F3942">
        <v>48.157714965062098</v>
      </c>
      <c r="G3942">
        <f t="shared" si="123"/>
        <v>-0.44744857560500151</v>
      </c>
    </row>
    <row r="3943" spans="1:7" x14ac:dyDescent="0.25">
      <c r="A3943">
        <v>-361.28973361050498</v>
      </c>
      <c r="B3943">
        <f t="shared" si="122"/>
        <v>0.5525514243950056</v>
      </c>
      <c r="F3943">
        <v>47.710266389457097</v>
      </c>
      <c r="G3943">
        <f t="shared" si="123"/>
        <v>-0.44744857560500151</v>
      </c>
    </row>
    <row r="3944" spans="1:7" x14ac:dyDescent="0.25">
      <c r="A3944">
        <v>-360.73718218610998</v>
      </c>
      <c r="B3944">
        <f t="shared" si="122"/>
        <v>0.5525514243950056</v>
      </c>
      <c r="F3944">
        <v>47.262817813852102</v>
      </c>
      <c r="G3944">
        <f t="shared" si="123"/>
        <v>-0.4474485756049944</v>
      </c>
    </row>
    <row r="3945" spans="1:7" x14ac:dyDescent="0.25">
      <c r="A3945">
        <v>-361.18463076171503</v>
      </c>
      <c r="B3945">
        <f t="shared" si="122"/>
        <v>-0.44744857560505125</v>
      </c>
      <c r="F3945">
        <v>46.815369238247001</v>
      </c>
      <c r="G3945">
        <f t="shared" si="123"/>
        <v>-0.44744857560510098</v>
      </c>
    </row>
    <row r="3946" spans="1:7" x14ac:dyDescent="0.25">
      <c r="A3946">
        <v>-360.63207933732002</v>
      </c>
      <c r="B3946">
        <f t="shared" si="122"/>
        <v>0.5525514243950056</v>
      </c>
      <c r="F3946">
        <v>46.367920662642</v>
      </c>
      <c r="G3946">
        <f t="shared" si="123"/>
        <v>-0.44744857560500151</v>
      </c>
    </row>
    <row r="3947" spans="1:7" x14ac:dyDescent="0.25">
      <c r="A3947">
        <v>-361.07952791292502</v>
      </c>
      <c r="B3947">
        <f t="shared" si="122"/>
        <v>-0.4474485756049944</v>
      </c>
      <c r="F3947">
        <v>45.920472087036998</v>
      </c>
      <c r="G3947">
        <f t="shared" si="123"/>
        <v>-0.44744857560500151</v>
      </c>
    </row>
    <row r="3948" spans="1:7" x14ac:dyDescent="0.25">
      <c r="A3948">
        <v>-361.52697648853001</v>
      </c>
      <c r="B3948">
        <f t="shared" si="122"/>
        <v>-0.4474485756049944</v>
      </c>
      <c r="F3948">
        <v>45.473023511431997</v>
      </c>
      <c r="G3948">
        <f t="shared" si="123"/>
        <v>-0.44744857560500151</v>
      </c>
    </row>
    <row r="3949" spans="1:7" x14ac:dyDescent="0.25">
      <c r="A3949">
        <v>-360.974425064135</v>
      </c>
      <c r="B3949">
        <f t="shared" si="122"/>
        <v>0.5525514243950056</v>
      </c>
      <c r="F3949">
        <v>45.025574935827002</v>
      </c>
      <c r="G3949">
        <f t="shared" si="123"/>
        <v>-0.4474485756049944</v>
      </c>
    </row>
    <row r="3950" spans="1:7" x14ac:dyDescent="0.25">
      <c r="A3950">
        <v>-360.42187363974</v>
      </c>
      <c r="B3950">
        <f t="shared" si="122"/>
        <v>0.5525514243950056</v>
      </c>
      <c r="F3950">
        <v>44.578126360222001</v>
      </c>
      <c r="G3950">
        <f t="shared" si="123"/>
        <v>-0.44744857560500151</v>
      </c>
    </row>
    <row r="3951" spans="1:7" x14ac:dyDescent="0.25">
      <c r="A3951">
        <v>-359.86932221534499</v>
      </c>
      <c r="B3951">
        <f t="shared" si="122"/>
        <v>0.5525514243950056</v>
      </c>
      <c r="F3951">
        <v>44.130677784616999</v>
      </c>
      <c r="G3951">
        <f t="shared" si="123"/>
        <v>-0.44744857560500151</v>
      </c>
    </row>
    <row r="3952" spans="1:7" x14ac:dyDescent="0.25">
      <c r="A3952">
        <v>-359.31677079094999</v>
      </c>
      <c r="B3952">
        <f t="shared" si="122"/>
        <v>0.5525514243950056</v>
      </c>
      <c r="F3952">
        <v>43.683229209011898</v>
      </c>
      <c r="G3952">
        <f t="shared" si="123"/>
        <v>-0.44744857560510098</v>
      </c>
    </row>
    <row r="3953" spans="1:7" x14ac:dyDescent="0.25">
      <c r="A3953">
        <v>-359.76421936655498</v>
      </c>
      <c r="B3953">
        <f t="shared" si="122"/>
        <v>-0.4474485756049944</v>
      </c>
      <c r="F3953">
        <v>43.235780633406897</v>
      </c>
      <c r="G3953">
        <f t="shared" si="123"/>
        <v>-0.44744857560500151</v>
      </c>
    </row>
    <row r="3954" spans="1:7" x14ac:dyDescent="0.25">
      <c r="A3954">
        <v>-360.21166794215998</v>
      </c>
      <c r="B3954">
        <f t="shared" si="122"/>
        <v>-0.4474485756049944</v>
      </c>
      <c r="F3954">
        <v>42.788332057801902</v>
      </c>
      <c r="G3954">
        <f t="shared" si="123"/>
        <v>-0.4474485756049944</v>
      </c>
    </row>
    <row r="3955" spans="1:7" x14ac:dyDescent="0.25">
      <c r="A3955">
        <v>-360.65911651776503</v>
      </c>
      <c r="B3955">
        <f t="shared" si="122"/>
        <v>-0.44744857560505125</v>
      </c>
      <c r="F3955">
        <v>42.340883482196901</v>
      </c>
      <c r="G3955">
        <f t="shared" si="123"/>
        <v>-0.44744857560500151</v>
      </c>
    </row>
    <row r="3956" spans="1:7" x14ac:dyDescent="0.25">
      <c r="A3956">
        <v>-361.10656509337002</v>
      </c>
      <c r="B3956">
        <f t="shared" si="122"/>
        <v>-0.4474485756049944</v>
      </c>
      <c r="F3956">
        <v>41.893434906591899</v>
      </c>
      <c r="G3956">
        <f t="shared" si="123"/>
        <v>-0.44744857560500151</v>
      </c>
    </row>
    <row r="3957" spans="1:7" x14ac:dyDescent="0.25">
      <c r="A3957">
        <v>-360.55401366897502</v>
      </c>
      <c r="B3957">
        <f t="shared" si="122"/>
        <v>0.5525514243950056</v>
      </c>
      <c r="F3957">
        <v>41.445986330986898</v>
      </c>
      <c r="G3957">
        <f t="shared" si="123"/>
        <v>-0.44744857560500151</v>
      </c>
    </row>
    <row r="3958" spans="1:7" x14ac:dyDescent="0.25">
      <c r="A3958">
        <v>-361.00146224458001</v>
      </c>
      <c r="B3958">
        <f t="shared" si="122"/>
        <v>-0.4474485756049944</v>
      </c>
      <c r="F3958">
        <v>40.998537755381797</v>
      </c>
      <c r="G3958">
        <f t="shared" si="123"/>
        <v>-0.44744857560510098</v>
      </c>
    </row>
    <row r="3959" spans="1:7" x14ac:dyDescent="0.25">
      <c r="A3959">
        <v>-361.44891082018501</v>
      </c>
      <c r="B3959">
        <f t="shared" si="122"/>
        <v>-0.4474485756049944</v>
      </c>
      <c r="F3959">
        <v>40.551089179776802</v>
      </c>
      <c r="G3959">
        <f t="shared" si="123"/>
        <v>-0.4474485756049944</v>
      </c>
    </row>
    <row r="3960" spans="1:7" x14ac:dyDescent="0.25">
      <c r="A3960">
        <v>-361.89635939579</v>
      </c>
      <c r="B3960">
        <f t="shared" si="122"/>
        <v>-0.4474485756049944</v>
      </c>
      <c r="F3960">
        <v>40.103640604171801</v>
      </c>
      <c r="G3960">
        <f t="shared" si="123"/>
        <v>-0.44744857560500151</v>
      </c>
    </row>
    <row r="3961" spans="1:7" x14ac:dyDescent="0.25">
      <c r="A3961">
        <v>-362.34380797139499</v>
      </c>
      <c r="B3961">
        <f t="shared" si="122"/>
        <v>-0.4474485756049944</v>
      </c>
      <c r="F3961">
        <v>39.656192028566799</v>
      </c>
      <c r="G3961">
        <f t="shared" si="123"/>
        <v>-0.44744857560500151</v>
      </c>
    </row>
    <row r="3962" spans="1:7" x14ac:dyDescent="0.25">
      <c r="A3962">
        <v>-362.79125654699999</v>
      </c>
      <c r="B3962">
        <f t="shared" si="122"/>
        <v>-0.4474485756049944</v>
      </c>
      <c r="F3962">
        <v>39.208743452961798</v>
      </c>
      <c r="G3962">
        <f t="shared" si="123"/>
        <v>-0.44744857560500151</v>
      </c>
    </row>
    <row r="3963" spans="1:7" x14ac:dyDescent="0.25">
      <c r="A3963">
        <v>-363.23870512260498</v>
      </c>
      <c r="B3963">
        <f t="shared" si="122"/>
        <v>-0.4474485756049944</v>
      </c>
      <c r="F3963">
        <v>38.761294877356796</v>
      </c>
      <c r="G3963">
        <f t="shared" si="123"/>
        <v>-0.44744857560500151</v>
      </c>
    </row>
    <row r="3964" spans="1:7" x14ac:dyDescent="0.25">
      <c r="A3964">
        <v>-363.68615369820998</v>
      </c>
      <c r="B3964">
        <f t="shared" si="122"/>
        <v>-0.4474485756049944</v>
      </c>
      <c r="F3964">
        <v>38.313846301751703</v>
      </c>
      <c r="G3964">
        <f t="shared" si="123"/>
        <v>-0.44744857560509388</v>
      </c>
    </row>
    <row r="3965" spans="1:7" x14ac:dyDescent="0.25">
      <c r="A3965">
        <v>-363.13360227381497</v>
      </c>
      <c r="B3965">
        <f t="shared" si="122"/>
        <v>0.5525514243950056</v>
      </c>
      <c r="F3965">
        <v>37.866397726146701</v>
      </c>
      <c r="G3965">
        <f t="shared" si="123"/>
        <v>-0.44744857560500151</v>
      </c>
    </row>
    <row r="3966" spans="1:7" x14ac:dyDescent="0.25">
      <c r="A3966">
        <v>-363.58105084942002</v>
      </c>
      <c r="B3966">
        <f t="shared" si="122"/>
        <v>-0.44744857560505125</v>
      </c>
      <c r="F3966">
        <v>37.4189491505417</v>
      </c>
      <c r="G3966">
        <f t="shared" si="123"/>
        <v>-0.44744857560500151</v>
      </c>
    </row>
    <row r="3967" spans="1:7" x14ac:dyDescent="0.25">
      <c r="A3967">
        <v>-364.02849942502502</v>
      </c>
      <c r="B3967">
        <f t="shared" si="122"/>
        <v>-0.4474485756049944</v>
      </c>
      <c r="F3967">
        <v>36.971500574936698</v>
      </c>
      <c r="G3967">
        <f t="shared" si="123"/>
        <v>-0.44744857560500151</v>
      </c>
    </row>
    <row r="3968" spans="1:7" x14ac:dyDescent="0.25">
      <c r="A3968">
        <v>-364.47594800063001</v>
      </c>
      <c r="B3968">
        <f t="shared" si="122"/>
        <v>-0.4474485756049944</v>
      </c>
      <c r="F3968">
        <v>36.524051999331697</v>
      </c>
      <c r="G3968">
        <f t="shared" si="123"/>
        <v>-0.44744857560500151</v>
      </c>
    </row>
    <row r="3969" spans="1:7" x14ac:dyDescent="0.25">
      <c r="A3969">
        <v>-363.92339657623501</v>
      </c>
      <c r="B3969">
        <f t="shared" si="122"/>
        <v>0.5525514243950056</v>
      </c>
      <c r="F3969">
        <v>36.076603423726702</v>
      </c>
      <c r="G3969">
        <f t="shared" si="123"/>
        <v>-0.4474485756049944</v>
      </c>
    </row>
    <row r="3970" spans="1:7" x14ac:dyDescent="0.25">
      <c r="A3970">
        <v>-364.37084515184</v>
      </c>
      <c r="B3970">
        <f t="shared" si="122"/>
        <v>-0.4474485756049944</v>
      </c>
      <c r="F3970">
        <v>35.629154848121701</v>
      </c>
      <c r="G3970">
        <f t="shared" si="123"/>
        <v>-0.44744857560500151</v>
      </c>
    </row>
    <row r="3971" spans="1:7" x14ac:dyDescent="0.25">
      <c r="A3971">
        <v>-363.818293727445</v>
      </c>
      <c r="B3971">
        <f t="shared" ref="B3971:B4034" si="124">A3971-A3970</f>
        <v>0.5525514243950056</v>
      </c>
      <c r="F3971">
        <v>35.1817062725166</v>
      </c>
      <c r="G3971">
        <f t="shared" ref="G3971:G4034" si="125">F3971-F3970</f>
        <v>-0.44744857560510098</v>
      </c>
    </row>
    <row r="3972" spans="1:7" x14ac:dyDescent="0.25">
      <c r="A3972">
        <v>-363.26574230304999</v>
      </c>
      <c r="B3972">
        <f t="shared" si="124"/>
        <v>0.5525514243950056</v>
      </c>
      <c r="F3972">
        <v>34.734257696911598</v>
      </c>
      <c r="G3972">
        <f t="shared" si="125"/>
        <v>-0.44744857560500151</v>
      </c>
    </row>
    <row r="3973" spans="1:7" x14ac:dyDescent="0.25">
      <c r="A3973">
        <v>-362.71319087865498</v>
      </c>
      <c r="B3973">
        <f t="shared" si="124"/>
        <v>0.5525514243950056</v>
      </c>
      <c r="F3973">
        <v>34.286809121306597</v>
      </c>
      <c r="G3973">
        <f t="shared" si="125"/>
        <v>-0.44744857560500151</v>
      </c>
    </row>
    <row r="3974" spans="1:7" x14ac:dyDescent="0.25">
      <c r="A3974">
        <v>-363.16063945425998</v>
      </c>
      <c r="B3974">
        <f t="shared" si="124"/>
        <v>-0.4474485756049944</v>
      </c>
      <c r="F3974">
        <v>33.839360545701602</v>
      </c>
      <c r="G3974">
        <f t="shared" si="125"/>
        <v>-0.4474485756049944</v>
      </c>
    </row>
    <row r="3975" spans="1:7" x14ac:dyDescent="0.25">
      <c r="A3975">
        <v>-363.60808802986497</v>
      </c>
      <c r="B3975">
        <f t="shared" si="124"/>
        <v>-0.4474485756049944</v>
      </c>
      <c r="F3975">
        <v>33.391911970096601</v>
      </c>
      <c r="G3975">
        <f t="shared" si="125"/>
        <v>-0.44744857560500151</v>
      </c>
    </row>
    <row r="3976" spans="1:7" x14ac:dyDescent="0.25">
      <c r="A3976">
        <v>-364.05553660547002</v>
      </c>
      <c r="B3976">
        <f t="shared" si="124"/>
        <v>-0.44744857560505125</v>
      </c>
      <c r="F3976">
        <v>32.944463394491599</v>
      </c>
      <c r="G3976">
        <f t="shared" si="125"/>
        <v>-0.44744857560500151</v>
      </c>
    </row>
    <row r="3977" spans="1:7" x14ac:dyDescent="0.25">
      <c r="A3977">
        <v>-363.50298518107502</v>
      </c>
      <c r="B3977">
        <f t="shared" si="124"/>
        <v>0.5525514243950056</v>
      </c>
      <c r="F3977">
        <v>32.497014818886498</v>
      </c>
      <c r="G3977">
        <f t="shared" si="125"/>
        <v>-0.44744857560510098</v>
      </c>
    </row>
    <row r="3978" spans="1:7" x14ac:dyDescent="0.25">
      <c r="A3978">
        <v>-362.95043375668001</v>
      </c>
      <c r="B3978">
        <f t="shared" si="124"/>
        <v>0.5525514243950056</v>
      </c>
      <c r="F3978">
        <v>32.049566243281497</v>
      </c>
      <c r="G3978">
        <f t="shared" si="125"/>
        <v>-0.44744857560500151</v>
      </c>
    </row>
    <row r="3979" spans="1:7" x14ac:dyDescent="0.25">
      <c r="A3979">
        <v>-362.39788233228501</v>
      </c>
      <c r="B3979">
        <f t="shared" si="124"/>
        <v>0.5525514243950056</v>
      </c>
      <c r="F3979">
        <v>31.602117667676499</v>
      </c>
      <c r="G3979">
        <f t="shared" si="125"/>
        <v>-0.44744857560499796</v>
      </c>
    </row>
    <row r="3980" spans="1:7" x14ac:dyDescent="0.25">
      <c r="A3980">
        <v>-361.84533090789</v>
      </c>
      <c r="B3980">
        <f t="shared" si="124"/>
        <v>0.5525514243950056</v>
      </c>
      <c r="F3980">
        <v>31.154669092071501</v>
      </c>
      <c r="G3980">
        <f t="shared" si="125"/>
        <v>-0.44744857560499796</v>
      </c>
    </row>
    <row r="3981" spans="1:7" x14ac:dyDescent="0.25">
      <c r="A3981">
        <v>-362.292779483495</v>
      </c>
      <c r="B3981">
        <f t="shared" si="124"/>
        <v>-0.4474485756049944</v>
      </c>
      <c r="F3981">
        <v>30.707220516466499</v>
      </c>
      <c r="G3981">
        <f t="shared" si="125"/>
        <v>-0.44744857560500151</v>
      </c>
    </row>
    <row r="3982" spans="1:7" x14ac:dyDescent="0.25">
      <c r="A3982">
        <v>-361.74022805909999</v>
      </c>
      <c r="B3982">
        <f t="shared" si="124"/>
        <v>0.5525514243950056</v>
      </c>
      <c r="F3982">
        <v>30.259771940861501</v>
      </c>
      <c r="G3982">
        <f t="shared" si="125"/>
        <v>-0.44744857560499796</v>
      </c>
    </row>
    <row r="3983" spans="1:7" x14ac:dyDescent="0.25">
      <c r="A3983">
        <v>-361.18767663470499</v>
      </c>
      <c r="B3983">
        <f t="shared" si="124"/>
        <v>0.5525514243950056</v>
      </c>
      <c r="F3983">
        <v>29.8123233652565</v>
      </c>
      <c r="G3983">
        <f t="shared" si="125"/>
        <v>-0.44744857560500151</v>
      </c>
    </row>
    <row r="3984" spans="1:7" x14ac:dyDescent="0.25">
      <c r="A3984">
        <v>-361.63512521030998</v>
      </c>
      <c r="B3984">
        <f t="shared" si="124"/>
        <v>-0.4474485756049944</v>
      </c>
      <c r="F3984">
        <v>29.364874789651498</v>
      </c>
      <c r="G3984">
        <f t="shared" si="125"/>
        <v>-0.44744857560500151</v>
      </c>
    </row>
    <row r="3985" spans="1:7" x14ac:dyDescent="0.25">
      <c r="A3985">
        <v>-362.08257378591497</v>
      </c>
      <c r="B3985">
        <f t="shared" si="124"/>
        <v>-0.4474485756049944</v>
      </c>
      <c r="F3985">
        <v>28.917426214046401</v>
      </c>
      <c r="G3985">
        <f t="shared" si="125"/>
        <v>-0.44744857560509743</v>
      </c>
    </row>
    <row r="3986" spans="1:7" x14ac:dyDescent="0.25">
      <c r="A3986">
        <v>-362.53002236152003</v>
      </c>
      <c r="B3986">
        <f t="shared" si="124"/>
        <v>-0.44744857560505125</v>
      </c>
      <c r="F3986">
        <v>28.469977638441399</v>
      </c>
      <c r="G3986">
        <f t="shared" si="125"/>
        <v>-0.44744857560500151</v>
      </c>
    </row>
    <row r="3987" spans="1:7" x14ac:dyDescent="0.25">
      <c r="A3987">
        <v>-362.97747093712502</v>
      </c>
      <c r="B3987">
        <f t="shared" si="124"/>
        <v>-0.4474485756049944</v>
      </c>
      <c r="F3987">
        <v>28.022529062836401</v>
      </c>
      <c r="G3987">
        <f t="shared" si="125"/>
        <v>-0.44744857560499796</v>
      </c>
    </row>
    <row r="3988" spans="1:7" x14ac:dyDescent="0.25">
      <c r="A3988">
        <v>-363.42491951273001</v>
      </c>
      <c r="B3988">
        <f t="shared" si="124"/>
        <v>-0.4474485756049944</v>
      </c>
      <c r="F3988">
        <v>27.5750804872314</v>
      </c>
      <c r="G3988">
        <f t="shared" si="125"/>
        <v>-0.44744857560500151</v>
      </c>
    </row>
    <row r="3989" spans="1:7" x14ac:dyDescent="0.25">
      <c r="A3989">
        <v>-363.87236808833501</v>
      </c>
      <c r="B3989">
        <f t="shared" si="124"/>
        <v>-0.4474485756049944</v>
      </c>
      <c r="F3989">
        <v>27.127631911626398</v>
      </c>
      <c r="G3989">
        <f t="shared" si="125"/>
        <v>-0.44744857560500151</v>
      </c>
    </row>
    <row r="3990" spans="1:7" x14ac:dyDescent="0.25">
      <c r="A3990">
        <v>-364.31981666394</v>
      </c>
      <c r="B3990">
        <f t="shared" si="124"/>
        <v>-0.4474485756049944</v>
      </c>
      <c r="F3990">
        <v>26.6801833360214</v>
      </c>
      <c r="G3990">
        <f t="shared" si="125"/>
        <v>-0.44744857560499796</v>
      </c>
    </row>
    <row r="3991" spans="1:7" x14ac:dyDescent="0.25">
      <c r="A3991">
        <v>-363.767265239545</v>
      </c>
      <c r="B3991">
        <f t="shared" si="124"/>
        <v>0.5525514243950056</v>
      </c>
      <c r="F3991">
        <v>26.232734760416399</v>
      </c>
      <c r="G3991">
        <f t="shared" si="125"/>
        <v>-0.44744857560500151</v>
      </c>
    </row>
    <row r="3992" spans="1:7" x14ac:dyDescent="0.25">
      <c r="A3992">
        <v>-363.21471381514999</v>
      </c>
      <c r="B3992">
        <f t="shared" si="124"/>
        <v>0.5525514243950056</v>
      </c>
      <c r="F3992">
        <v>25.785286184811401</v>
      </c>
      <c r="G3992">
        <f t="shared" si="125"/>
        <v>-0.44744857560499796</v>
      </c>
    </row>
    <row r="3993" spans="1:7" x14ac:dyDescent="0.25">
      <c r="A3993">
        <v>-363.66216239075499</v>
      </c>
      <c r="B3993">
        <f t="shared" si="124"/>
        <v>-0.4474485756049944</v>
      </c>
      <c r="F3993">
        <v>25.3378376092063</v>
      </c>
      <c r="G3993">
        <f t="shared" si="125"/>
        <v>-0.44744857560510098</v>
      </c>
    </row>
    <row r="3994" spans="1:7" x14ac:dyDescent="0.25">
      <c r="A3994">
        <v>-364.10961096635998</v>
      </c>
      <c r="B3994">
        <f t="shared" si="124"/>
        <v>-0.4474485756049944</v>
      </c>
      <c r="F3994">
        <v>24.890389033601299</v>
      </c>
      <c r="G3994">
        <f t="shared" si="125"/>
        <v>-0.44744857560500151</v>
      </c>
    </row>
    <row r="3995" spans="1:7" x14ac:dyDescent="0.25">
      <c r="A3995">
        <v>-363.55705954196497</v>
      </c>
      <c r="B3995">
        <f t="shared" si="124"/>
        <v>0.5525514243950056</v>
      </c>
      <c r="F3995">
        <v>24.442940457996301</v>
      </c>
      <c r="G3995">
        <f t="shared" si="125"/>
        <v>-0.44744857560499796</v>
      </c>
    </row>
    <row r="3996" spans="1:7" x14ac:dyDescent="0.25">
      <c r="A3996">
        <v>-364.00450811757003</v>
      </c>
      <c r="B3996">
        <f t="shared" si="124"/>
        <v>-0.44744857560505125</v>
      </c>
      <c r="F3996">
        <v>23.995491882391299</v>
      </c>
      <c r="G3996">
        <f t="shared" si="125"/>
        <v>-0.44744857560500151</v>
      </c>
    </row>
    <row r="3997" spans="1:7" x14ac:dyDescent="0.25">
      <c r="A3997">
        <v>-363.45195669317502</v>
      </c>
      <c r="B3997">
        <f t="shared" si="124"/>
        <v>0.5525514243950056</v>
      </c>
      <c r="F3997">
        <v>23.548043306786301</v>
      </c>
      <c r="G3997">
        <f t="shared" si="125"/>
        <v>-0.44744857560499796</v>
      </c>
    </row>
    <row r="3998" spans="1:7" x14ac:dyDescent="0.25">
      <c r="A3998">
        <v>-362.89940526878001</v>
      </c>
      <c r="B3998">
        <f t="shared" si="124"/>
        <v>0.5525514243950056</v>
      </c>
      <c r="F3998">
        <v>23.1005947311813</v>
      </c>
      <c r="G3998">
        <f t="shared" si="125"/>
        <v>-0.44744857560500151</v>
      </c>
    </row>
    <row r="3999" spans="1:7" x14ac:dyDescent="0.25">
      <c r="A3999">
        <v>-362.34685384438501</v>
      </c>
      <c r="B3999">
        <f t="shared" si="124"/>
        <v>0.5525514243950056</v>
      </c>
      <c r="F3999">
        <v>22.653146155576302</v>
      </c>
      <c r="G3999">
        <f t="shared" si="125"/>
        <v>-0.44744857560499796</v>
      </c>
    </row>
    <row r="4000" spans="1:7" x14ac:dyDescent="0.25">
      <c r="A4000">
        <v>-362.79430241999</v>
      </c>
      <c r="B4000">
        <f t="shared" si="124"/>
        <v>-0.4474485756049944</v>
      </c>
      <c r="F4000">
        <v>22.2056975799713</v>
      </c>
      <c r="G4000">
        <f t="shared" si="125"/>
        <v>-0.44744857560500151</v>
      </c>
    </row>
    <row r="4001" spans="1:7" x14ac:dyDescent="0.25">
      <c r="A4001">
        <v>-362.241750995595</v>
      </c>
      <c r="B4001">
        <f t="shared" si="124"/>
        <v>0.5525514243950056</v>
      </c>
      <c r="F4001">
        <v>21.758249004366199</v>
      </c>
      <c r="G4001">
        <f t="shared" si="125"/>
        <v>-0.44744857560510098</v>
      </c>
    </row>
    <row r="4002" spans="1:7" x14ac:dyDescent="0.25">
      <c r="A4002">
        <v>-361.68919957119999</v>
      </c>
      <c r="B4002">
        <f t="shared" si="124"/>
        <v>0.5525514243950056</v>
      </c>
      <c r="F4002">
        <v>21.310800428761201</v>
      </c>
      <c r="G4002">
        <f t="shared" si="125"/>
        <v>-0.44744857560499796</v>
      </c>
    </row>
    <row r="4003" spans="1:7" x14ac:dyDescent="0.25">
      <c r="A4003">
        <v>-361.13664814680499</v>
      </c>
      <c r="B4003">
        <f t="shared" si="124"/>
        <v>0.5525514243950056</v>
      </c>
      <c r="F4003">
        <v>20.8633518531562</v>
      </c>
      <c r="G4003">
        <f t="shared" si="125"/>
        <v>-0.44744857560500151</v>
      </c>
    </row>
    <row r="4004" spans="1:7" x14ac:dyDescent="0.25">
      <c r="A4004">
        <v>-360.58409672240998</v>
      </c>
      <c r="B4004">
        <f t="shared" si="124"/>
        <v>0.5525514243950056</v>
      </c>
      <c r="F4004">
        <v>20.415903277551202</v>
      </c>
      <c r="G4004">
        <f t="shared" si="125"/>
        <v>-0.44744857560499796</v>
      </c>
    </row>
    <row r="4005" spans="1:7" x14ac:dyDescent="0.25">
      <c r="A4005">
        <v>-360.03154529801498</v>
      </c>
      <c r="B4005">
        <f t="shared" si="124"/>
        <v>0.5525514243950056</v>
      </c>
      <c r="F4005">
        <v>19.9684547019462</v>
      </c>
      <c r="G4005">
        <f t="shared" si="125"/>
        <v>-0.44744857560500151</v>
      </c>
    </row>
    <row r="4006" spans="1:7" x14ac:dyDescent="0.25">
      <c r="A4006">
        <v>-359.47899387362003</v>
      </c>
      <c r="B4006">
        <f t="shared" si="124"/>
        <v>0.55255142439494875</v>
      </c>
      <c r="F4006">
        <v>19.521006126341199</v>
      </c>
      <c r="G4006">
        <f t="shared" si="125"/>
        <v>-0.44744857560500151</v>
      </c>
    </row>
    <row r="4007" spans="1:7" x14ac:dyDescent="0.25">
      <c r="A4007">
        <v>-359.92644244922502</v>
      </c>
      <c r="B4007">
        <f t="shared" si="124"/>
        <v>-0.4474485756049944</v>
      </c>
      <c r="F4007">
        <v>19.073557550736201</v>
      </c>
      <c r="G4007">
        <f t="shared" si="125"/>
        <v>-0.44744857560499796</v>
      </c>
    </row>
    <row r="4008" spans="1:7" x14ac:dyDescent="0.25">
      <c r="A4008">
        <v>-360.37389102483002</v>
      </c>
      <c r="B4008">
        <f t="shared" si="124"/>
        <v>-0.4474485756049944</v>
      </c>
      <c r="F4008">
        <v>18.626108975131199</v>
      </c>
      <c r="G4008">
        <f t="shared" si="125"/>
        <v>-0.44744857560500151</v>
      </c>
    </row>
    <row r="4009" spans="1:7" x14ac:dyDescent="0.25">
      <c r="A4009">
        <v>-360.82133960043501</v>
      </c>
      <c r="B4009">
        <f t="shared" si="124"/>
        <v>-0.4474485756049944</v>
      </c>
      <c r="F4009">
        <v>18.178660399526098</v>
      </c>
      <c r="G4009">
        <f t="shared" si="125"/>
        <v>-0.44744857560510098</v>
      </c>
    </row>
    <row r="4010" spans="1:7" x14ac:dyDescent="0.25">
      <c r="A4010">
        <v>-360.26878817604</v>
      </c>
      <c r="B4010">
        <f t="shared" si="124"/>
        <v>0.5525514243950056</v>
      </c>
      <c r="F4010">
        <v>17.7312118239211</v>
      </c>
      <c r="G4010">
        <f t="shared" si="125"/>
        <v>-0.44744857560499796</v>
      </c>
    </row>
    <row r="4011" spans="1:7" x14ac:dyDescent="0.25">
      <c r="A4011">
        <v>-360.716236751645</v>
      </c>
      <c r="B4011">
        <f t="shared" si="124"/>
        <v>-0.4474485756049944</v>
      </c>
      <c r="F4011">
        <v>17.283763248316099</v>
      </c>
      <c r="G4011">
        <f t="shared" si="125"/>
        <v>-0.44744857560500151</v>
      </c>
    </row>
    <row r="4012" spans="1:7" x14ac:dyDescent="0.25">
      <c r="A4012">
        <v>-360.16368532724999</v>
      </c>
      <c r="B4012">
        <f t="shared" si="124"/>
        <v>0.5525514243950056</v>
      </c>
      <c r="F4012">
        <v>16.836314672711101</v>
      </c>
      <c r="G4012">
        <f t="shared" si="125"/>
        <v>-0.44744857560499796</v>
      </c>
    </row>
    <row r="4013" spans="1:7" x14ac:dyDescent="0.25">
      <c r="A4013">
        <v>-359.61113390285499</v>
      </c>
      <c r="B4013">
        <f t="shared" si="124"/>
        <v>0.5525514243950056</v>
      </c>
      <c r="F4013">
        <v>16.388866097106099</v>
      </c>
      <c r="G4013">
        <f t="shared" si="125"/>
        <v>-0.44744857560500151</v>
      </c>
    </row>
    <row r="4014" spans="1:7" x14ac:dyDescent="0.25">
      <c r="A4014">
        <v>-360.05858247845998</v>
      </c>
      <c r="B4014">
        <f t="shared" si="124"/>
        <v>-0.4474485756049944</v>
      </c>
      <c r="F4014">
        <v>15.9414175215011</v>
      </c>
      <c r="G4014">
        <f t="shared" si="125"/>
        <v>-0.44744857560499973</v>
      </c>
    </row>
    <row r="4015" spans="1:7" x14ac:dyDescent="0.25">
      <c r="A4015">
        <v>-359.50603105406498</v>
      </c>
      <c r="B4015">
        <f t="shared" si="124"/>
        <v>0.5525514243950056</v>
      </c>
      <c r="F4015">
        <v>15.4939689458961</v>
      </c>
      <c r="G4015">
        <f t="shared" si="125"/>
        <v>-0.44744857560499973</v>
      </c>
    </row>
    <row r="4016" spans="1:7" x14ac:dyDescent="0.25">
      <c r="A4016">
        <v>-358.95347962967003</v>
      </c>
      <c r="B4016">
        <f t="shared" si="124"/>
        <v>0.55255142439494875</v>
      </c>
      <c r="F4016">
        <v>15.0465203702911</v>
      </c>
      <c r="G4016">
        <f t="shared" si="125"/>
        <v>-0.44744857560499973</v>
      </c>
    </row>
    <row r="4017" spans="1:7" x14ac:dyDescent="0.25">
      <c r="A4017">
        <v>-358.40092820527502</v>
      </c>
      <c r="B4017">
        <f t="shared" si="124"/>
        <v>0.5525514243950056</v>
      </c>
      <c r="F4017">
        <v>14.599071794685999</v>
      </c>
      <c r="G4017">
        <f t="shared" si="125"/>
        <v>-0.44744857560510098</v>
      </c>
    </row>
    <row r="4018" spans="1:7" x14ac:dyDescent="0.25">
      <c r="A4018">
        <v>-357.84837678088002</v>
      </c>
      <c r="B4018">
        <f t="shared" si="124"/>
        <v>0.5525514243950056</v>
      </c>
      <c r="F4018">
        <v>14.151623219080999</v>
      </c>
      <c r="G4018">
        <f t="shared" si="125"/>
        <v>-0.44744857560499973</v>
      </c>
    </row>
    <row r="4019" spans="1:7" x14ac:dyDescent="0.25">
      <c r="A4019">
        <v>-357.29582535648501</v>
      </c>
      <c r="B4019">
        <f t="shared" si="124"/>
        <v>0.5525514243950056</v>
      </c>
      <c r="F4019">
        <v>13.704174643476</v>
      </c>
      <c r="G4019">
        <f t="shared" si="125"/>
        <v>-0.44744857560499973</v>
      </c>
    </row>
    <row r="4020" spans="1:7" x14ac:dyDescent="0.25">
      <c r="A4020">
        <v>-357.74327393209001</v>
      </c>
      <c r="B4020">
        <f t="shared" si="124"/>
        <v>-0.4474485756049944</v>
      </c>
      <c r="F4020">
        <v>13.256726067871</v>
      </c>
      <c r="G4020">
        <f t="shared" si="125"/>
        <v>-0.44744857560499973</v>
      </c>
    </row>
    <row r="4021" spans="1:7" x14ac:dyDescent="0.25">
      <c r="A4021">
        <v>-357.190722507695</v>
      </c>
      <c r="B4021">
        <f t="shared" si="124"/>
        <v>0.5525514243950056</v>
      </c>
      <c r="F4021">
        <v>12.809277492266</v>
      </c>
      <c r="G4021">
        <f t="shared" si="125"/>
        <v>-0.44744857560499973</v>
      </c>
    </row>
    <row r="4022" spans="1:7" x14ac:dyDescent="0.25">
      <c r="A4022">
        <v>-357.63817108329999</v>
      </c>
      <c r="B4022">
        <f t="shared" si="124"/>
        <v>-0.4474485756049944</v>
      </c>
      <c r="F4022">
        <v>12.361828916661</v>
      </c>
      <c r="G4022">
        <f t="shared" si="125"/>
        <v>-0.44744857560499973</v>
      </c>
    </row>
    <row r="4023" spans="1:7" x14ac:dyDescent="0.25">
      <c r="A4023">
        <v>-357.08561965890499</v>
      </c>
      <c r="B4023">
        <f t="shared" si="124"/>
        <v>0.5525514243950056</v>
      </c>
      <c r="F4023">
        <v>11.914380341056001</v>
      </c>
      <c r="G4023">
        <f t="shared" si="125"/>
        <v>-0.44744857560499973</v>
      </c>
    </row>
    <row r="4024" spans="1:7" x14ac:dyDescent="0.25">
      <c r="A4024">
        <v>-356.53306823450998</v>
      </c>
      <c r="B4024">
        <f t="shared" si="124"/>
        <v>0.5525514243950056</v>
      </c>
      <c r="F4024">
        <v>11.4669317654509</v>
      </c>
      <c r="G4024">
        <f t="shared" si="125"/>
        <v>-0.44744857560510098</v>
      </c>
    </row>
    <row r="4025" spans="1:7" x14ac:dyDescent="0.25">
      <c r="A4025">
        <v>-356.98051681011498</v>
      </c>
      <c r="B4025">
        <f t="shared" si="124"/>
        <v>-0.4474485756049944</v>
      </c>
      <c r="F4025">
        <v>11.0194831898459</v>
      </c>
      <c r="G4025">
        <f t="shared" si="125"/>
        <v>-0.44744857560499973</v>
      </c>
    </row>
    <row r="4026" spans="1:7" x14ac:dyDescent="0.25">
      <c r="A4026">
        <v>-356.42796538571997</v>
      </c>
      <c r="B4026">
        <f t="shared" si="124"/>
        <v>0.5525514243950056</v>
      </c>
      <c r="F4026">
        <v>10.5720346142409</v>
      </c>
      <c r="G4026">
        <f t="shared" si="125"/>
        <v>-0.44744857560499973</v>
      </c>
    </row>
    <row r="4027" spans="1:7" x14ac:dyDescent="0.25">
      <c r="A4027">
        <v>-356.87541396132502</v>
      </c>
      <c r="B4027">
        <f t="shared" si="124"/>
        <v>-0.44744857560505125</v>
      </c>
      <c r="F4027">
        <v>10.124586038635901</v>
      </c>
      <c r="G4027">
        <f t="shared" si="125"/>
        <v>-0.44744857560499973</v>
      </c>
    </row>
    <row r="4028" spans="1:7" x14ac:dyDescent="0.25">
      <c r="A4028">
        <v>-357.32286253693002</v>
      </c>
      <c r="B4028">
        <f t="shared" si="124"/>
        <v>-0.4474485756049944</v>
      </c>
      <c r="F4028">
        <v>9.6771374630309399</v>
      </c>
      <c r="G4028">
        <f t="shared" si="125"/>
        <v>-0.44744857560496065</v>
      </c>
    </row>
    <row r="4029" spans="1:7" x14ac:dyDescent="0.25">
      <c r="A4029">
        <v>-356.77031111253501</v>
      </c>
      <c r="B4029">
        <f t="shared" si="124"/>
        <v>0.5525514243950056</v>
      </c>
      <c r="F4029">
        <v>9.2296888874259206</v>
      </c>
      <c r="G4029">
        <f t="shared" si="125"/>
        <v>-0.44744857560501927</v>
      </c>
    </row>
    <row r="4030" spans="1:7" x14ac:dyDescent="0.25">
      <c r="A4030">
        <v>-357.21775968814001</v>
      </c>
      <c r="B4030">
        <f t="shared" si="124"/>
        <v>-0.4474485756049944</v>
      </c>
      <c r="F4030">
        <v>8.7822403118209103</v>
      </c>
      <c r="G4030">
        <f t="shared" si="125"/>
        <v>-0.44744857560501039</v>
      </c>
    </row>
    <row r="4031" spans="1:7" x14ac:dyDescent="0.25">
      <c r="A4031">
        <v>-356.665208263745</v>
      </c>
      <c r="B4031">
        <f t="shared" si="124"/>
        <v>0.5525514243950056</v>
      </c>
      <c r="F4031">
        <v>8.3347917362158892</v>
      </c>
      <c r="G4031">
        <f t="shared" si="125"/>
        <v>-0.44744857560502105</v>
      </c>
    </row>
    <row r="4032" spans="1:7" x14ac:dyDescent="0.25">
      <c r="A4032">
        <v>-357.11265683935</v>
      </c>
      <c r="B4032">
        <f t="shared" si="124"/>
        <v>-0.4474485756049944</v>
      </c>
      <c r="F4032">
        <v>7.8873431606108797</v>
      </c>
      <c r="G4032">
        <f t="shared" si="125"/>
        <v>-0.4474485756050095</v>
      </c>
    </row>
    <row r="4033" spans="1:7" x14ac:dyDescent="0.25">
      <c r="A4033">
        <v>-356.56010541495499</v>
      </c>
      <c r="B4033">
        <f t="shared" si="124"/>
        <v>0.5525514243950056</v>
      </c>
      <c r="F4033">
        <v>7.4398945850058702</v>
      </c>
      <c r="G4033">
        <f t="shared" si="125"/>
        <v>-0.4474485756050095</v>
      </c>
    </row>
    <row r="4034" spans="1:7" x14ac:dyDescent="0.25">
      <c r="A4034">
        <v>-357.00755399055998</v>
      </c>
      <c r="B4034">
        <f t="shared" si="124"/>
        <v>-0.4474485756049944</v>
      </c>
      <c r="F4034">
        <v>6.99244600940085</v>
      </c>
      <c r="G4034">
        <f t="shared" si="125"/>
        <v>-0.44744857560502016</v>
      </c>
    </row>
    <row r="4035" spans="1:7" x14ac:dyDescent="0.25">
      <c r="A4035">
        <v>-356.45500256616498</v>
      </c>
      <c r="B4035">
        <f t="shared" ref="B4035:B4098" si="126">A4035-A4034</f>
        <v>0.5525514243950056</v>
      </c>
      <c r="F4035">
        <v>6.5449974337958396</v>
      </c>
      <c r="G4035">
        <f t="shared" ref="G4035:G4098" si="127">F4035-F4034</f>
        <v>-0.44744857560501039</v>
      </c>
    </row>
    <row r="4036" spans="1:7" x14ac:dyDescent="0.25">
      <c r="A4036">
        <v>-355.90245114176997</v>
      </c>
      <c r="B4036">
        <f t="shared" si="126"/>
        <v>0.5525514243950056</v>
      </c>
      <c r="F4036">
        <v>6.0975488581908301</v>
      </c>
      <c r="G4036">
        <f t="shared" si="127"/>
        <v>-0.4474485756050095</v>
      </c>
    </row>
    <row r="4037" spans="1:7" x14ac:dyDescent="0.25">
      <c r="A4037">
        <v>-356.34989971737502</v>
      </c>
      <c r="B4037">
        <f t="shared" si="126"/>
        <v>-0.44744857560505125</v>
      </c>
      <c r="F4037">
        <v>5.6501002825858198</v>
      </c>
      <c r="G4037">
        <f t="shared" si="127"/>
        <v>-0.44744857560501039</v>
      </c>
    </row>
    <row r="4038" spans="1:7" x14ac:dyDescent="0.25">
      <c r="A4038">
        <v>-356.79734829298002</v>
      </c>
      <c r="B4038">
        <f t="shared" si="126"/>
        <v>-0.4474485756049944</v>
      </c>
      <c r="F4038">
        <v>5.2026517069807996</v>
      </c>
      <c r="G4038">
        <f t="shared" si="127"/>
        <v>-0.44744857560502016</v>
      </c>
    </row>
    <row r="4039" spans="1:7" x14ac:dyDescent="0.25">
      <c r="A4039">
        <v>-356.24479686858501</v>
      </c>
      <c r="B4039">
        <f t="shared" si="126"/>
        <v>0.5525514243950056</v>
      </c>
      <c r="F4039">
        <v>4.7552031313757901</v>
      </c>
      <c r="G4039">
        <f t="shared" si="127"/>
        <v>-0.4474485756050095</v>
      </c>
    </row>
    <row r="4040" spans="1:7" x14ac:dyDescent="0.25">
      <c r="A4040">
        <v>-356.69224544419001</v>
      </c>
      <c r="B4040">
        <f t="shared" si="126"/>
        <v>-0.4474485756049944</v>
      </c>
      <c r="F4040">
        <v>4.3077545557707797</v>
      </c>
      <c r="G4040">
        <f t="shared" si="127"/>
        <v>-0.44744857560501039</v>
      </c>
    </row>
    <row r="4041" spans="1:7" x14ac:dyDescent="0.25">
      <c r="A4041">
        <v>-357.139694019795</v>
      </c>
      <c r="B4041">
        <f t="shared" si="126"/>
        <v>-0.4474485756049944</v>
      </c>
      <c r="F4041">
        <v>3.86030598016576</v>
      </c>
      <c r="G4041">
        <f t="shared" si="127"/>
        <v>-0.44744857560501972</v>
      </c>
    </row>
    <row r="4042" spans="1:7" x14ac:dyDescent="0.25">
      <c r="A4042">
        <v>-356.5871425954</v>
      </c>
      <c r="B4042">
        <f t="shared" si="126"/>
        <v>0.5525514243950056</v>
      </c>
      <c r="F4042">
        <v>3.41285740456075</v>
      </c>
      <c r="G4042">
        <f t="shared" si="127"/>
        <v>-0.44744857560500995</v>
      </c>
    </row>
    <row r="4043" spans="1:7" x14ac:dyDescent="0.25">
      <c r="A4043">
        <v>-357.03459117100499</v>
      </c>
      <c r="B4043">
        <f t="shared" si="126"/>
        <v>-0.4474485756049944</v>
      </c>
      <c r="F4043">
        <v>2.9654088289557401</v>
      </c>
      <c r="G4043">
        <f t="shared" si="127"/>
        <v>-0.44744857560500995</v>
      </c>
    </row>
    <row r="4044" spans="1:7" x14ac:dyDescent="0.25">
      <c r="A4044">
        <v>-356.48203974660998</v>
      </c>
      <c r="B4044">
        <f t="shared" si="126"/>
        <v>0.5525514243950056</v>
      </c>
      <c r="F4044">
        <v>2.5179602533507199</v>
      </c>
      <c r="G4044">
        <f t="shared" si="127"/>
        <v>-0.44744857560502016</v>
      </c>
    </row>
    <row r="4045" spans="1:7" x14ac:dyDescent="0.25">
      <c r="A4045">
        <v>-356.92948832221498</v>
      </c>
      <c r="B4045">
        <f t="shared" si="126"/>
        <v>-0.4474485756049944</v>
      </c>
      <c r="F4045">
        <v>2.07051167774571</v>
      </c>
      <c r="G4045">
        <f t="shared" si="127"/>
        <v>-0.44744857560500995</v>
      </c>
    </row>
    <row r="4046" spans="1:7" x14ac:dyDescent="0.25">
      <c r="A4046">
        <v>-357.37693689781997</v>
      </c>
      <c r="B4046">
        <f t="shared" si="126"/>
        <v>-0.4474485756049944</v>
      </c>
      <c r="F4046">
        <v>1.6230631021407</v>
      </c>
      <c r="G4046">
        <f t="shared" si="127"/>
        <v>-0.44744857560500995</v>
      </c>
    </row>
    <row r="4047" spans="1:7" x14ac:dyDescent="0.25">
      <c r="A4047">
        <v>-357.82438547342502</v>
      </c>
      <c r="B4047">
        <f t="shared" si="126"/>
        <v>-0.44744857560505125</v>
      </c>
      <c r="F4047">
        <v>1.1756145265356801</v>
      </c>
      <c r="G4047">
        <f t="shared" si="127"/>
        <v>-0.44744857560501994</v>
      </c>
    </row>
    <row r="4048" spans="1:7" x14ac:dyDescent="0.25">
      <c r="A4048">
        <v>-357.27183404903002</v>
      </c>
      <c r="B4048">
        <f t="shared" si="126"/>
        <v>0.5525514243950056</v>
      </c>
      <c r="F4048">
        <v>0.72816595093067604</v>
      </c>
      <c r="G4048">
        <f t="shared" si="127"/>
        <v>-0.44744857560500406</v>
      </c>
    </row>
    <row r="4049" spans="1:7" x14ac:dyDescent="0.25">
      <c r="A4049">
        <v>-356.71928262463501</v>
      </c>
      <c r="B4049">
        <f t="shared" si="126"/>
        <v>0.5525514243950056</v>
      </c>
      <c r="F4049">
        <v>0.28071737532566199</v>
      </c>
      <c r="G4049">
        <f t="shared" si="127"/>
        <v>-0.44744857560501405</v>
      </c>
    </row>
    <row r="4050" spans="1:7" x14ac:dyDescent="0.25">
      <c r="A4050">
        <v>-356.16673120024001</v>
      </c>
      <c r="B4050">
        <f t="shared" si="126"/>
        <v>0.5525514243950056</v>
      </c>
      <c r="F4050">
        <v>-0.16673120027935001</v>
      </c>
      <c r="G4050">
        <f t="shared" si="127"/>
        <v>-0.447448575605012</v>
      </c>
    </row>
    <row r="4051" spans="1:7" x14ac:dyDescent="0.25">
      <c r="A4051">
        <v>-355.614179775845</v>
      </c>
      <c r="B4051">
        <f t="shared" si="126"/>
        <v>0.5525514243950056</v>
      </c>
      <c r="F4051">
        <v>-0.61417977588436301</v>
      </c>
      <c r="G4051">
        <f t="shared" si="127"/>
        <v>-0.447448575605013</v>
      </c>
    </row>
    <row r="4052" spans="1:7" x14ac:dyDescent="0.25">
      <c r="A4052">
        <v>-355.06162835145</v>
      </c>
      <c r="B4052">
        <f t="shared" si="126"/>
        <v>0.5525514243950056</v>
      </c>
      <c r="F4052">
        <v>-1.0616283514893701</v>
      </c>
      <c r="G4052">
        <f t="shared" si="127"/>
        <v>-0.44744857560500706</v>
      </c>
    </row>
    <row r="4053" spans="1:7" x14ac:dyDescent="0.25">
      <c r="A4053">
        <v>-354.50907692705499</v>
      </c>
      <c r="B4053">
        <f t="shared" si="126"/>
        <v>0.5525514243950056</v>
      </c>
      <c r="F4053">
        <v>-1.50907692709438</v>
      </c>
      <c r="G4053">
        <f t="shared" si="127"/>
        <v>-0.44744857560500995</v>
      </c>
    </row>
    <row r="4054" spans="1:7" x14ac:dyDescent="0.25">
      <c r="A4054">
        <v>-353.95652550265999</v>
      </c>
      <c r="B4054">
        <f t="shared" si="126"/>
        <v>0.5525514243950056</v>
      </c>
      <c r="F4054">
        <v>-1.9565255026994</v>
      </c>
      <c r="G4054">
        <f t="shared" si="127"/>
        <v>-0.44744857560501994</v>
      </c>
    </row>
    <row r="4055" spans="1:7" x14ac:dyDescent="0.25">
      <c r="A4055">
        <v>-354.40397407826498</v>
      </c>
      <c r="B4055">
        <f t="shared" si="126"/>
        <v>-0.4474485756049944</v>
      </c>
      <c r="F4055">
        <v>-2.4039740783044099</v>
      </c>
      <c r="G4055">
        <f t="shared" si="127"/>
        <v>-0.44744857560500995</v>
      </c>
    </row>
    <row r="4056" spans="1:7" x14ac:dyDescent="0.25">
      <c r="A4056">
        <v>-354.85142265386997</v>
      </c>
      <c r="B4056">
        <f t="shared" si="126"/>
        <v>-0.4474485756049944</v>
      </c>
      <c r="F4056">
        <v>-2.8514226539094198</v>
      </c>
      <c r="G4056">
        <f t="shared" si="127"/>
        <v>-0.44744857560500995</v>
      </c>
    </row>
    <row r="4057" spans="1:7" x14ac:dyDescent="0.25">
      <c r="A4057">
        <v>-355.29887122947503</v>
      </c>
      <c r="B4057">
        <f t="shared" si="126"/>
        <v>-0.44744857560505125</v>
      </c>
      <c r="F4057">
        <v>-3.29887122951444</v>
      </c>
      <c r="G4057">
        <f t="shared" si="127"/>
        <v>-0.44744857560502016</v>
      </c>
    </row>
    <row r="4058" spans="1:7" x14ac:dyDescent="0.25">
      <c r="A4058">
        <v>-354.74631980508002</v>
      </c>
      <c r="B4058">
        <f t="shared" si="126"/>
        <v>0.5525514243950056</v>
      </c>
      <c r="F4058">
        <v>-3.74631980511945</v>
      </c>
      <c r="G4058">
        <f t="shared" si="127"/>
        <v>-0.44744857560500995</v>
      </c>
    </row>
    <row r="4059" spans="1:7" x14ac:dyDescent="0.25">
      <c r="A4059">
        <v>-355.19376838068501</v>
      </c>
      <c r="B4059">
        <f t="shared" si="126"/>
        <v>-0.4474485756049944</v>
      </c>
      <c r="F4059">
        <v>-4.1937683807244603</v>
      </c>
      <c r="G4059">
        <f t="shared" si="127"/>
        <v>-0.44744857560501039</v>
      </c>
    </row>
    <row r="4060" spans="1:7" x14ac:dyDescent="0.25">
      <c r="A4060">
        <v>-354.64121695629001</v>
      </c>
      <c r="B4060">
        <f t="shared" si="126"/>
        <v>0.5525514243950056</v>
      </c>
      <c r="F4060">
        <v>-4.6412169563294796</v>
      </c>
      <c r="G4060">
        <f t="shared" si="127"/>
        <v>-0.44744857560501927</v>
      </c>
    </row>
    <row r="4061" spans="1:7" x14ac:dyDescent="0.25">
      <c r="A4061">
        <v>-355.088665531895</v>
      </c>
      <c r="B4061">
        <f t="shared" si="126"/>
        <v>-0.4474485756049944</v>
      </c>
      <c r="F4061">
        <v>-5.08866553193449</v>
      </c>
      <c r="G4061">
        <f t="shared" si="127"/>
        <v>-0.44744857560501039</v>
      </c>
    </row>
    <row r="4062" spans="1:7" x14ac:dyDescent="0.25">
      <c r="A4062">
        <v>-354.5361141075</v>
      </c>
      <c r="B4062">
        <f t="shared" si="126"/>
        <v>0.5525514243950056</v>
      </c>
      <c r="F4062">
        <v>-5.5361141075395004</v>
      </c>
      <c r="G4062">
        <f t="shared" si="127"/>
        <v>-0.44744857560501039</v>
      </c>
    </row>
    <row r="4063" spans="1:7" x14ac:dyDescent="0.25">
      <c r="A4063">
        <v>-353.98356268310499</v>
      </c>
      <c r="B4063">
        <f t="shared" si="126"/>
        <v>0.5525514243950056</v>
      </c>
      <c r="F4063">
        <v>-5.9835626831445197</v>
      </c>
      <c r="G4063">
        <f t="shared" si="127"/>
        <v>-0.44744857560501927</v>
      </c>
    </row>
    <row r="4064" spans="1:7" x14ac:dyDescent="0.25">
      <c r="A4064">
        <v>-353.43101125870999</v>
      </c>
      <c r="B4064">
        <f t="shared" si="126"/>
        <v>0.5525514243950056</v>
      </c>
      <c r="F4064">
        <v>-6.4310112587495301</v>
      </c>
      <c r="G4064">
        <f t="shared" si="127"/>
        <v>-0.44744857560501039</v>
      </c>
    </row>
    <row r="4065" spans="1:7" x14ac:dyDescent="0.25">
      <c r="A4065">
        <v>-352.87845983431498</v>
      </c>
      <c r="B4065">
        <f t="shared" si="126"/>
        <v>0.5525514243950056</v>
      </c>
      <c r="F4065">
        <v>-6.8784598343545396</v>
      </c>
      <c r="G4065">
        <f t="shared" si="127"/>
        <v>-0.4474485756050095</v>
      </c>
    </row>
    <row r="4066" spans="1:7" x14ac:dyDescent="0.25">
      <c r="A4066">
        <v>-353.32590840991998</v>
      </c>
      <c r="B4066">
        <f t="shared" si="126"/>
        <v>-0.4474485756049944</v>
      </c>
      <c r="F4066">
        <v>-7.3259084099595499</v>
      </c>
      <c r="G4066">
        <f t="shared" si="127"/>
        <v>-0.44744857560501039</v>
      </c>
    </row>
    <row r="4067" spans="1:7" x14ac:dyDescent="0.25">
      <c r="A4067">
        <v>-352.77335698552503</v>
      </c>
      <c r="B4067">
        <f t="shared" si="126"/>
        <v>0.55255142439494875</v>
      </c>
      <c r="F4067">
        <v>-7.7733569855645701</v>
      </c>
      <c r="G4067">
        <f t="shared" si="127"/>
        <v>-0.44744857560502016</v>
      </c>
    </row>
    <row r="4068" spans="1:7" x14ac:dyDescent="0.25">
      <c r="A4068">
        <v>-352.22080556113002</v>
      </c>
      <c r="B4068">
        <f t="shared" si="126"/>
        <v>0.5525514243950056</v>
      </c>
      <c r="F4068">
        <v>-8.2208055611695805</v>
      </c>
      <c r="G4068">
        <f t="shared" si="127"/>
        <v>-0.44744857560501039</v>
      </c>
    </row>
    <row r="4069" spans="1:7" x14ac:dyDescent="0.25">
      <c r="A4069">
        <v>-352.66825413673502</v>
      </c>
      <c r="B4069">
        <f t="shared" si="126"/>
        <v>-0.4474485756049944</v>
      </c>
      <c r="F4069">
        <v>-8.6682541367745998</v>
      </c>
      <c r="G4069">
        <f t="shared" si="127"/>
        <v>-0.44744857560501927</v>
      </c>
    </row>
    <row r="4070" spans="1:7" x14ac:dyDescent="0.25">
      <c r="A4070">
        <v>-352.11570271234001</v>
      </c>
      <c r="B4070">
        <f t="shared" si="126"/>
        <v>0.5525514243950056</v>
      </c>
      <c r="F4070">
        <v>-9.1157027123796102</v>
      </c>
      <c r="G4070">
        <f t="shared" si="127"/>
        <v>-0.44744857560501039</v>
      </c>
    </row>
    <row r="4071" spans="1:7" x14ac:dyDescent="0.25">
      <c r="A4071">
        <v>-352.563151287945</v>
      </c>
      <c r="B4071">
        <f t="shared" si="126"/>
        <v>-0.4474485756049944</v>
      </c>
      <c r="F4071">
        <v>-9.5631512879846206</v>
      </c>
      <c r="G4071">
        <f t="shared" si="127"/>
        <v>-0.44744857560501039</v>
      </c>
    </row>
    <row r="4072" spans="1:7" x14ac:dyDescent="0.25">
      <c r="A4072">
        <v>-352.01059986355</v>
      </c>
      <c r="B4072">
        <f t="shared" si="126"/>
        <v>0.5525514243950056</v>
      </c>
      <c r="F4072">
        <v>-10.010599863589601</v>
      </c>
      <c r="G4072">
        <f t="shared" si="127"/>
        <v>-0.44744857560498019</v>
      </c>
    </row>
    <row r="4073" spans="1:7" x14ac:dyDescent="0.25">
      <c r="A4073">
        <v>-351.45804843915499</v>
      </c>
      <c r="B4073">
        <f t="shared" si="126"/>
        <v>0.5525514243950056</v>
      </c>
      <c r="F4073">
        <v>-10.4580484391946</v>
      </c>
      <c r="G4073">
        <f t="shared" si="127"/>
        <v>-0.44744857560499973</v>
      </c>
    </row>
    <row r="4074" spans="1:7" x14ac:dyDescent="0.25">
      <c r="A4074">
        <v>-351.90549701475999</v>
      </c>
      <c r="B4074">
        <f t="shared" si="126"/>
        <v>-0.4474485756049944</v>
      </c>
      <c r="F4074">
        <v>-10.9054970147996</v>
      </c>
      <c r="G4074">
        <f t="shared" si="127"/>
        <v>-0.44744857560499973</v>
      </c>
    </row>
    <row r="4075" spans="1:7" x14ac:dyDescent="0.25">
      <c r="A4075">
        <v>-352.35294559036498</v>
      </c>
      <c r="B4075">
        <f t="shared" si="126"/>
        <v>-0.4474485756049944</v>
      </c>
      <c r="F4075">
        <v>-11.3529455904046</v>
      </c>
      <c r="G4075">
        <f t="shared" si="127"/>
        <v>-0.44744857560499973</v>
      </c>
    </row>
    <row r="4076" spans="1:7" x14ac:dyDescent="0.25">
      <c r="A4076">
        <v>-351.80039416596998</v>
      </c>
      <c r="B4076">
        <f t="shared" si="126"/>
        <v>0.5525514243950056</v>
      </c>
      <c r="F4076">
        <v>-11.8003941660096</v>
      </c>
      <c r="G4076">
        <f t="shared" si="127"/>
        <v>-0.44744857560499973</v>
      </c>
    </row>
    <row r="4077" spans="1:7" x14ac:dyDescent="0.25">
      <c r="A4077">
        <v>-352.24784274157503</v>
      </c>
      <c r="B4077">
        <f t="shared" si="126"/>
        <v>-0.44744857560505125</v>
      </c>
      <c r="F4077">
        <v>-12.247842741614701</v>
      </c>
      <c r="G4077">
        <f t="shared" si="127"/>
        <v>-0.44744857560510098</v>
      </c>
    </row>
    <row r="4078" spans="1:7" x14ac:dyDescent="0.25">
      <c r="A4078">
        <v>-351.69529131718002</v>
      </c>
      <c r="B4078">
        <f t="shared" si="126"/>
        <v>0.5525514243950056</v>
      </c>
      <c r="F4078">
        <v>-12.6952913172197</v>
      </c>
      <c r="G4078">
        <f t="shared" si="127"/>
        <v>-0.44744857560499973</v>
      </c>
    </row>
    <row r="4079" spans="1:7" x14ac:dyDescent="0.25">
      <c r="A4079">
        <v>-352.14273989278502</v>
      </c>
      <c r="B4079">
        <f t="shared" si="126"/>
        <v>-0.4474485756049944</v>
      </c>
      <c r="F4079">
        <v>-13.1427398928247</v>
      </c>
      <c r="G4079">
        <f t="shared" si="127"/>
        <v>-0.44744857560499973</v>
      </c>
    </row>
    <row r="4080" spans="1:7" x14ac:dyDescent="0.25">
      <c r="A4080">
        <v>-351.59018846839001</v>
      </c>
      <c r="B4080">
        <f t="shared" si="126"/>
        <v>0.5525514243950056</v>
      </c>
      <c r="F4080">
        <v>-13.5901884684297</v>
      </c>
      <c r="G4080">
        <f t="shared" si="127"/>
        <v>-0.44744857560499973</v>
      </c>
    </row>
    <row r="4081" spans="1:7" x14ac:dyDescent="0.25">
      <c r="A4081">
        <v>-351.03763704399501</v>
      </c>
      <c r="B4081">
        <f t="shared" si="126"/>
        <v>0.5525514243950056</v>
      </c>
      <c r="F4081">
        <v>-14.0376370440347</v>
      </c>
      <c r="G4081">
        <f t="shared" si="127"/>
        <v>-0.44744857560499973</v>
      </c>
    </row>
    <row r="4082" spans="1:7" x14ac:dyDescent="0.25">
      <c r="A4082">
        <v>-350.4850856196</v>
      </c>
      <c r="B4082">
        <f t="shared" si="126"/>
        <v>0.5525514243950056</v>
      </c>
      <c r="F4082">
        <v>-14.485085619639699</v>
      </c>
      <c r="G4082">
        <f t="shared" si="127"/>
        <v>-0.44744857560499973</v>
      </c>
    </row>
    <row r="4083" spans="1:7" x14ac:dyDescent="0.25">
      <c r="A4083">
        <v>-349.93253419520499</v>
      </c>
      <c r="B4083">
        <f t="shared" si="126"/>
        <v>0.5525514243950056</v>
      </c>
      <c r="F4083">
        <v>-14.932534195244701</v>
      </c>
      <c r="G4083">
        <f t="shared" si="127"/>
        <v>-0.44744857560500151</v>
      </c>
    </row>
    <row r="4084" spans="1:7" x14ac:dyDescent="0.25">
      <c r="A4084">
        <v>-349.37998277080999</v>
      </c>
      <c r="B4084">
        <f t="shared" si="126"/>
        <v>0.5525514243950056</v>
      </c>
      <c r="F4084">
        <v>-15.3799827708498</v>
      </c>
      <c r="G4084">
        <f t="shared" si="127"/>
        <v>-0.44744857560509921</v>
      </c>
    </row>
    <row r="4085" spans="1:7" x14ac:dyDescent="0.25">
      <c r="A4085">
        <v>-348.82743134641498</v>
      </c>
      <c r="B4085">
        <f t="shared" si="126"/>
        <v>0.5525514243950056</v>
      </c>
      <c r="F4085">
        <v>-15.8274313464548</v>
      </c>
      <c r="G4085">
        <f t="shared" si="127"/>
        <v>-0.44744857560499973</v>
      </c>
    </row>
    <row r="4086" spans="1:7" x14ac:dyDescent="0.25">
      <c r="A4086">
        <v>-348.27487992201998</v>
      </c>
      <c r="B4086">
        <f t="shared" si="126"/>
        <v>0.5525514243950056</v>
      </c>
      <c r="F4086">
        <v>-16.274879922059799</v>
      </c>
      <c r="G4086">
        <f t="shared" si="127"/>
        <v>-0.44744857560499973</v>
      </c>
    </row>
    <row r="4087" spans="1:7" x14ac:dyDescent="0.25">
      <c r="A4087">
        <v>-348.72232849762503</v>
      </c>
      <c r="B4087">
        <f t="shared" si="126"/>
        <v>-0.44744857560505125</v>
      </c>
      <c r="F4087">
        <v>-16.722328497664801</v>
      </c>
      <c r="G4087">
        <f t="shared" si="127"/>
        <v>-0.44744857560500151</v>
      </c>
    </row>
    <row r="4088" spans="1:7" x14ac:dyDescent="0.25">
      <c r="A4088">
        <v>-348.16977707323002</v>
      </c>
      <c r="B4088">
        <f t="shared" si="126"/>
        <v>0.5525514243950056</v>
      </c>
      <c r="F4088">
        <v>-17.169777073269799</v>
      </c>
      <c r="G4088">
        <f t="shared" si="127"/>
        <v>-0.44744857560499796</v>
      </c>
    </row>
    <row r="4089" spans="1:7" x14ac:dyDescent="0.25">
      <c r="A4089">
        <v>-347.61722564883502</v>
      </c>
      <c r="B4089">
        <f t="shared" si="126"/>
        <v>0.5525514243950056</v>
      </c>
      <c r="F4089">
        <v>-17.6172256488748</v>
      </c>
      <c r="G4089">
        <f t="shared" si="127"/>
        <v>-0.44744857560500151</v>
      </c>
    </row>
    <row r="4090" spans="1:7" x14ac:dyDescent="0.25">
      <c r="A4090">
        <v>-347.06467422444001</v>
      </c>
      <c r="B4090">
        <f t="shared" si="126"/>
        <v>0.5525514243950056</v>
      </c>
      <c r="F4090">
        <v>-18.064674224479798</v>
      </c>
      <c r="G4090">
        <f t="shared" si="127"/>
        <v>-0.44744857560499796</v>
      </c>
    </row>
    <row r="4091" spans="1:7" x14ac:dyDescent="0.25">
      <c r="A4091">
        <v>-346.51212280004501</v>
      </c>
      <c r="B4091">
        <f t="shared" si="126"/>
        <v>0.5525514243950056</v>
      </c>
      <c r="F4091">
        <v>-18.5121228000848</v>
      </c>
      <c r="G4091">
        <f t="shared" si="127"/>
        <v>-0.44744857560500151</v>
      </c>
    </row>
    <row r="4092" spans="1:7" x14ac:dyDescent="0.25">
      <c r="A4092">
        <v>-345.95957137565</v>
      </c>
      <c r="B4092">
        <f t="shared" si="126"/>
        <v>0.5525514243950056</v>
      </c>
      <c r="F4092">
        <v>-18.959571375689901</v>
      </c>
      <c r="G4092">
        <f t="shared" si="127"/>
        <v>-0.44744857560510098</v>
      </c>
    </row>
    <row r="4093" spans="1:7" x14ac:dyDescent="0.25">
      <c r="A4093">
        <v>-345.40701995125499</v>
      </c>
      <c r="B4093">
        <f t="shared" si="126"/>
        <v>0.5525514243950056</v>
      </c>
      <c r="F4093">
        <v>-19.407019951294899</v>
      </c>
      <c r="G4093">
        <f t="shared" si="127"/>
        <v>-0.44744857560499796</v>
      </c>
    </row>
    <row r="4094" spans="1:7" x14ac:dyDescent="0.25">
      <c r="A4094">
        <v>-345.85446852685999</v>
      </c>
      <c r="B4094">
        <f t="shared" si="126"/>
        <v>-0.4474485756049944</v>
      </c>
      <c r="F4094">
        <v>-19.8544685268999</v>
      </c>
      <c r="G4094">
        <f t="shared" si="127"/>
        <v>-0.44744857560500151</v>
      </c>
    </row>
    <row r="4095" spans="1:7" x14ac:dyDescent="0.25">
      <c r="A4095">
        <v>-345.30191710246498</v>
      </c>
      <c r="B4095">
        <f t="shared" si="126"/>
        <v>0.5525514243950056</v>
      </c>
      <c r="F4095">
        <v>-20.301917102504898</v>
      </c>
      <c r="G4095">
        <f t="shared" si="127"/>
        <v>-0.44744857560499796</v>
      </c>
    </row>
    <row r="4096" spans="1:7" x14ac:dyDescent="0.25">
      <c r="A4096">
        <v>-344.74936567806998</v>
      </c>
      <c r="B4096">
        <f t="shared" si="126"/>
        <v>0.5525514243950056</v>
      </c>
      <c r="F4096">
        <v>-20.7493656781099</v>
      </c>
      <c r="G4096">
        <f t="shared" si="127"/>
        <v>-0.44744857560500151</v>
      </c>
    </row>
    <row r="4097" spans="1:7" x14ac:dyDescent="0.25">
      <c r="A4097">
        <v>-344.19681425367497</v>
      </c>
      <c r="B4097">
        <f t="shared" si="126"/>
        <v>0.5525514243950056</v>
      </c>
      <c r="F4097">
        <v>-21.196814253714901</v>
      </c>
      <c r="G4097">
        <f t="shared" si="127"/>
        <v>-0.44744857560500151</v>
      </c>
    </row>
    <row r="4098" spans="1:7" x14ac:dyDescent="0.25">
      <c r="A4098">
        <v>-343.64426282928002</v>
      </c>
      <c r="B4098">
        <f t="shared" si="126"/>
        <v>0.55255142439494875</v>
      </c>
      <c r="F4098">
        <v>-21.644262829319899</v>
      </c>
      <c r="G4098">
        <f t="shared" si="127"/>
        <v>-0.44744857560499796</v>
      </c>
    </row>
    <row r="4099" spans="1:7" x14ac:dyDescent="0.25">
      <c r="A4099">
        <v>-343.09171140488502</v>
      </c>
      <c r="B4099">
        <f t="shared" ref="B4099:B4162" si="128">A4099-A4098</f>
        <v>0.5525514243950056</v>
      </c>
      <c r="F4099">
        <v>-22.091711404924901</v>
      </c>
      <c r="G4099">
        <f t="shared" ref="G4099:G4162" si="129">F4099-F4098</f>
        <v>-0.44744857560500151</v>
      </c>
    </row>
    <row r="4100" spans="1:7" x14ac:dyDescent="0.25">
      <c r="A4100">
        <v>-342.53915998049001</v>
      </c>
      <c r="B4100">
        <f t="shared" si="128"/>
        <v>0.5525514243950056</v>
      </c>
      <c r="F4100">
        <v>-22.539159980529998</v>
      </c>
      <c r="G4100">
        <f t="shared" si="129"/>
        <v>-0.44744857560509743</v>
      </c>
    </row>
    <row r="4101" spans="1:7" x14ac:dyDescent="0.25">
      <c r="A4101">
        <v>-341.98660855609501</v>
      </c>
      <c r="B4101">
        <f t="shared" si="128"/>
        <v>0.5525514243950056</v>
      </c>
      <c r="F4101">
        <v>-22.986608556135</v>
      </c>
      <c r="G4101">
        <f t="shared" si="129"/>
        <v>-0.44744857560500151</v>
      </c>
    </row>
    <row r="4102" spans="1:7" x14ac:dyDescent="0.25">
      <c r="A4102">
        <v>-342.4340571317</v>
      </c>
      <c r="B4102">
        <f t="shared" si="128"/>
        <v>-0.4474485756049944</v>
      </c>
      <c r="F4102">
        <v>-23.434057131740001</v>
      </c>
      <c r="G4102">
        <f t="shared" si="129"/>
        <v>-0.44744857560500151</v>
      </c>
    </row>
    <row r="4103" spans="1:7" x14ac:dyDescent="0.25">
      <c r="A4103">
        <v>-341.881505707305</v>
      </c>
      <c r="B4103">
        <f t="shared" si="128"/>
        <v>0.5525514243950056</v>
      </c>
      <c r="F4103">
        <v>-23.881505707344999</v>
      </c>
      <c r="G4103">
        <f t="shared" si="129"/>
        <v>-0.44744857560499796</v>
      </c>
    </row>
    <row r="4104" spans="1:7" x14ac:dyDescent="0.25">
      <c r="A4104">
        <v>-342.32895428290999</v>
      </c>
      <c r="B4104">
        <f t="shared" si="128"/>
        <v>-0.4474485756049944</v>
      </c>
      <c r="F4104">
        <v>-24.328954282950001</v>
      </c>
      <c r="G4104">
        <f t="shared" si="129"/>
        <v>-0.44744857560500151</v>
      </c>
    </row>
    <row r="4105" spans="1:7" x14ac:dyDescent="0.25">
      <c r="A4105">
        <v>-341.77640285851498</v>
      </c>
      <c r="B4105">
        <f t="shared" si="128"/>
        <v>0.5525514243950056</v>
      </c>
      <c r="F4105">
        <v>-24.776402858554999</v>
      </c>
      <c r="G4105">
        <f t="shared" si="129"/>
        <v>-0.44744857560499796</v>
      </c>
    </row>
    <row r="4106" spans="1:7" x14ac:dyDescent="0.25">
      <c r="A4106">
        <v>-342.22385143411998</v>
      </c>
      <c r="B4106">
        <f t="shared" si="128"/>
        <v>-0.4474485756049944</v>
      </c>
      <c r="F4106">
        <v>-25.22385143416</v>
      </c>
      <c r="G4106">
        <f t="shared" si="129"/>
        <v>-0.44744857560500151</v>
      </c>
    </row>
    <row r="4107" spans="1:7" x14ac:dyDescent="0.25">
      <c r="A4107">
        <v>-341.67130000972497</v>
      </c>
      <c r="B4107">
        <f t="shared" si="128"/>
        <v>0.5525514243950056</v>
      </c>
      <c r="F4107">
        <v>-25.671300009765002</v>
      </c>
      <c r="G4107">
        <f t="shared" si="129"/>
        <v>-0.44744857560500151</v>
      </c>
    </row>
    <row r="4108" spans="1:7" x14ac:dyDescent="0.25">
      <c r="A4108">
        <v>-341.118748585329</v>
      </c>
      <c r="B4108">
        <f t="shared" si="128"/>
        <v>0.55255142439597194</v>
      </c>
      <c r="F4108">
        <v>-26.118748585370099</v>
      </c>
      <c r="G4108">
        <f t="shared" si="129"/>
        <v>-0.44744857560509743</v>
      </c>
    </row>
    <row r="4109" spans="1:7" x14ac:dyDescent="0.25">
      <c r="A4109">
        <v>-340.566197160934</v>
      </c>
      <c r="B4109">
        <f t="shared" si="128"/>
        <v>0.5525514243950056</v>
      </c>
      <c r="F4109">
        <v>-26.566197160975101</v>
      </c>
      <c r="G4109">
        <f t="shared" si="129"/>
        <v>-0.44744857560500151</v>
      </c>
    </row>
    <row r="4110" spans="1:7" x14ac:dyDescent="0.25">
      <c r="A4110">
        <v>-341.01364573653899</v>
      </c>
      <c r="B4110">
        <f t="shared" si="128"/>
        <v>-0.4474485756049944</v>
      </c>
      <c r="F4110">
        <v>-27.013645736580099</v>
      </c>
      <c r="G4110">
        <f t="shared" si="129"/>
        <v>-0.44744857560499796</v>
      </c>
    </row>
    <row r="4111" spans="1:7" x14ac:dyDescent="0.25">
      <c r="A4111">
        <v>-341.46109431214398</v>
      </c>
      <c r="B4111">
        <f t="shared" si="128"/>
        <v>-0.4474485756049944</v>
      </c>
      <c r="F4111">
        <v>-27.4610943121851</v>
      </c>
      <c r="G4111">
        <f t="shared" si="129"/>
        <v>-0.44744857560500151</v>
      </c>
    </row>
    <row r="4112" spans="1:7" x14ac:dyDescent="0.25">
      <c r="A4112">
        <v>-340.90854288774898</v>
      </c>
      <c r="B4112">
        <f t="shared" si="128"/>
        <v>0.5525514243950056</v>
      </c>
      <c r="F4112">
        <v>-27.908542887790102</v>
      </c>
      <c r="G4112">
        <f t="shared" si="129"/>
        <v>-0.44744857560500151</v>
      </c>
    </row>
    <row r="4113" spans="1:7" x14ac:dyDescent="0.25">
      <c r="A4113">
        <v>-341.35599146335397</v>
      </c>
      <c r="B4113">
        <f t="shared" si="128"/>
        <v>-0.4474485756049944</v>
      </c>
      <c r="F4113">
        <v>-28.3559914633951</v>
      </c>
      <c r="G4113">
        <f t="shared" si="129"/>
        <v>-0.44744857560499796</v>
      </c>
    </row>
    <row r="4114" spans="1:7" x14ac:dyDescent="0.25">
      <c r="A4114">
        <v>-341.80344003895902</v>
      </c>
      <c r="B4114">
        <f t="shared" si="128"/>
        <v>-0.44744857560505125</v>
      </c>
      <c r="F4114">
        <v>-28.803440039000101</v>
      </c>
      <c r="G4114">
        <f t="shared" si="129"/>
        <v>-0.44744857560500151</v>
      </c>
    </row>
    <row r="4115" spans="1:7" x14ac:dyDescent="0.25">
      <c r="A4115">
        <v>-342.25088861456402</v>
      </c>
      <c r="B4115">
        <f t="shared" si="128"/>
        <v>-0.4474485756049944</v>
      </c>
      <c r="F4115">
        <v>-29.250888614605099</v>
      </c>
      <c r="G4115">
        <f t="shared" si="129"/>
        <v>-0.44744857560499796</v>
      </c>
    </row>
    <row r="4116" spans="1:7" x14ac:dyDescent="0.25">
      <c r="A4116">
        <v>-341.69833719016901</v>
      </c>
      <c r="B4116">
        <f t="shared" si="128"/>
        <v>0.5525514243950056</v>
      </c>
      <c r="F4116">
        <v>-29.6983371902102</v>
      </c>
      <c r="G4116">
        <f t="shared" si="129"/>
        <v>-0.44744857560510098</v>
      </c>
    </row>
    <row r="4117" spans="1:7" x14ac:dyDescent="0.25">
      <c r="A4117">
        <v>-341.14578576577401</v>
      </c>
      <c r="B4117">
        <f t="shared" si="128"/>
        <v>0.5525514243950056</v>
      </c>
      <c r="F4117">
        <v>-30.145785765815202</v>
      </c>
      <c r="G4117">
        <f t="shared" si="129"/>
        <v>-0.44744857560500151</v>
      </c>
    </row>
    <row r="4118" spans="1:7" x14ac:dyDescent="0.25">
      <c r="A4118">
        <v>-340.593234341379</v>
      </c>
      <c r="B4118">
        <f t="shared" si="128"/>
        <v>0.5525514243950056</v>
      </c>
      <c r="F4118">
        <v>-30.593234341420199</v>
      </c>
      <c r="G4118">
        <f t="shared" si="129"/>
        <v>-0.44744857560499796</v>
      </c>
    </row>
    <row r="4119" spans="1:7" x14ac:dyDescent="0.25">
      <c r="A4119">
        <v>-341.040682916984</v>
      </c>
      <c r="B4119">
        <f t="shared" si="128"/>
        <v>-0.4474485756049944</v>
      </c>
      <c r="F4119">
        <v>-31.040682917025201</v>
      </c>
      <c r="G4119">
        <f t="shared" si="129"/>
        <v>-0.44744857560500151</v>
      </c>
    </row>
    <row r="4120" spans="1:7" x14ac:dyDescent="0.25">
      <c r="A4120">
        <v>-340.48813149258899</v>
      </c>
      <c r="B4120">
        <f t="shared" si="128"/>
        <v>0.5525514243950056</v>
      </c>
      <c r="F4120">
        <v>-31.488131492630199</v>
      </c>
      <c r="G4120">
        <f t="shared" si="129"/>
        <v>-0.44744857560499796</v>
      </c>
    </row>
    <row r="4121" spans="1:7" x14ac:dyDescent="0.25">
      <c r="A4121">
        <v>-339.93558006819399</v>
      </c>
      <c r="B4121">
        <f t="shared" si="128"/>
        <v>0.5525514243950056</v>
      </c>
      <c r="F4121">
        <v>-31.9355800682352</v>
      </c>
      <c r="G4121">
        <f t="shared" si="129"/>
        <v>-0.44744857560500151</v>
      </c>
    </row>
    <row r="4122" spans="1:7" x14ac:dyDescent="0.25">
      <c r="A4122">
        <v>-340.38302864379898</v>
      </c>
      <c r="B4122">
        <f t="shared" si="128"/>
        <v>-0.4474485756049944</v>
      </c>
      <c r="F4122">
        <v>-32.383028643840198</v>
      </c>
      <c r="G4122">
        <f t="shared" si="129"/>
        <v>-0.44744857560499796</v>
      </c>
    </row>
    <row r="4123" spans="1:7" x14ac:dyDescent="0.25">
      <c r="A4123">
        <v>-339.83047721940397</v>
      </c>
      <c r="B4123">
        <f t="shared" si="128"/>
        <v>0.5525514243950056</v>
      </c>
      <c r="F4123">
        <v>-32.8304772194452</v>
      </c>
      <c r="G4123">
        <f t="shared" si="129"/>
        <v>-0.44744857560500151</v>
      </c>
    </row>
    <row r="4124" spans="1:7" x14ac:dyDescent="0.25">
      <c r="A4124">
        <v>-340.27792579500903</v>
      </c>
      <c r="B4124">
        <f t="shared" si="128"/>
        <v>-0.44744857560505125</v>
      </c>
      <c r="F4124">
        <v>-33.277925795050301</v>
      </c>
      <c r="G4124">
        <f t="shared" si="129"/>
        <v>-0.44744857560510098</v>
      </c>
    </row>
    <row r="4125" spans="1:7" x14ac:dyDescent="0.25">
      <c r="A4125">
        <v>-339.72537437061402</v>
      </c>
      <c r="B4125">
        <f t="shared" si="128"/>
        <v>0.5525514243950056</v>
      </c>
      <c r="F4125">
        <v>-33.725374370655302</v>
      </c>
      <c r="G4125">
        <f t="shared" si="129"/>
        <v>-0.44744857560500151</v>
      </c>
    </row>
    <row r="4126" spans="1:7" x14ac:dyDescent="0.25">
      <c r="A4126">
        <v>-340.17282294621901</v>
      </c>
      <c r="B4126">
        <f t="shared" si="128"/>
        <v>-0.4474485756049944</v>
      </c>
      <c r="F4126">
        <v>-34.172822946260297</v>
      </c>
      <c r="G4126">
        <f t="shared" si="129"/>
        <v>-0.4474485756049944</v>
      </c>
    </row>
    <row r="4127" spans="1:7" x14ac:dyDescent="0.25">
      <c r="A4127">
        <v>-340.62027152182401</v>
      </c>
      <c r="B4127">
        <f t="shared" si="128"/>
        <v>-0.4474485756049944</v>
      </c>
      <c r="F4127">
        <v>-34.620271521865298</v>
      </c>
      <c r="G4127">
        <f t="shared" si="129"/>
        <v>-0.44744857560500151</v>
      </c>
    </row>
    <row r="4128" spans="1:7" x14ac:dyDescent="0.25">
      <c r="A4128">
        <v>-341.067720097429</v>
      </c>
      <c r="B4128">
        <f t="shared" si="128"/>
        <v>-0.4474485756049944</v>
      </c>
      <c r="F4128">
        <v>-35.0677200974703</v>
      </c>
      <c r="G4128">
        <f t="shared" si="129"/>
        <v>-0.44744857560500151</v>
      </c>
    </row>
    <row r="4129" spans="1:7" x14ac:dyDescent="0.25">
      <c r="A4129">
        <v>-340.515168673034</v>
      </c>
      <c r="B4129">
        <f t="shared" si="128"/>
        <v>0.5525514243950056</v>
      </c>
      <c r="F4129">
        <v>-35.515168673075301</v>
      </c>
      <c r="G4129">
        <f t="shared" si="129"/>
        <v>-0.44744857560500151</v>
      </c>
    </row>
    <row r="4130" spans="1:7" x14ac:dyDescent="0.25">
      <c r="A4130">
        <v>-339.96261724863899</v>
      </c>
      <c r="B4130">
        <f t="shared" si="128"/>
        <v>0.5525514243950056</v>
      </c>
      <c r="F4130">
        <v>-35.962617248680303</v>
      </c>
      <c r="G4130">
        <f t="shared" si="129"/>
        <v>-0.44744857560500151</v>
      </c>
    </row>
    <row r="4131" spans="1:7" x14ac:dyDescent="0.25">
      <c r="A4131">
        <v>-340.41006582424399</v>
      </c>
      <c r="B4131">
        <f t="shared" si="128"/>
        <v>-0.4474485756049944</v>
      </c>
      <c r="F4131">
        <v>-36.410065824285397</v>
      </c>
      <c r="G4131">
        <f t="shared" si="129"/>
        <v>-0.44744857560509388</v>
      </c>
    </row>
    <row r="4132" spans="1:7" x14ac:dyDescent="0.25">
      <c r="A4132">
        <v>-339.85751439984898</v>
      </c>
      <c r="B4132">
        <f t="shared" si="128"/>
        <v>0.5525514243950056</v>
      </c>
      <c r="F4132">
        <v>-36.857514399890398</v>
      </c>
      <c r="G4132">
        <f t="shared" si="129"/>
        <v>-0.44744857560500151</v>
      </c>
    </row>
    <row r="4133" spans="1:7" x14ac:dyDescent="0.25">
      <c r="A4133">
        <v>-340.30496297545398</v>
      </c>
      <c r="B4133">
        <f t="shared" si="128"/>
        <v>-0.4474485756049944</v>
      </c>
      <c r="F4133">
        <v>-37.3049629754954</v>
      </c>
      <c r="G4133">
        <f t="shared" si="129"/>
        <v>-0.44744857560500151</v>
      </c>
    </row>
    <row r="4134" spans="1:7" x14ac:dyDescent="0.25">
      <c r="A4134">
        <v>-339.75241155105903</v>
      </c>
      <c r="B4134">
        <f t="shared" si="128"/>
        <v>0.55255142439494875</v>
      </c>
      <c r="F4134">
        <v>-37.752411551100401</v>
      </c>
      <c r="G4134">
        <f t="shared" si="129"/>
        <v>-0.44744857560500151</v>
      </c>
    </row>
    <row r="4135" spans="1:7" x14ac:dyDescent="0.25">
      <c r="A4135">
        <v>-340.19986012666402</v>
      </c>
      <c r="B4135">
        <f t="shared" si="128"/>
        <v>-0.4474485756049944</v>
      </c>
      <c r="F4135">
        <v>-38.199860126705403</v>
      </c>
      <c r="G4135">
        <f t="shared" si="129"/>
        <v>-0.44744857560500151</v>
      </c>
    </row>
    <row r="4136" spans="1:7" x14ac:dyDescent="0.25">
      <c r="A4136">
        <v>-339.64730870226902</v>
      </c>
      <c r="B4136">
        <f t="shared" si="128"/>
        <v>0.5525514243950056</v>
      </c>
      <c r="F4136">
        <v>-38.647308702310397</v>
      </c>
      <c r="G4136">
        <f t="shared" si="129"/>
        <v>-0.4474485756049944</v>
      </c>
    </row>
    <row r="4137" spans="1:7" x14ac:dyDescent="0.25">
      <c r="A4137">
        <v>-340.09475727787401</v>
      </c>
      <c r="B4137">
        <f t="shared" si="128"/>
        <v>-0.4474485756049944</v>
      </c>
      <c r="F4137">
        <v>-39.094757277915498</v>
      </c>
      <c r="G4137">
        <f t="shared" si="129"/>
        <v>-0.44744857560510098</v>
      </c>
    </row>
    <row r="4138" spans="1:7" x14ac:dyDescent="0.25">
      <c r="A4138">
        <v>-339.542205853479</v>
      </c>
      <c r="B4138">
        <f t="shared" si="128"/>
        <v>0.5525514243950056</v>
      </c>
      <c r="F4138">
        <v>-39.5422058535205</v>
      </c>
      <c r="G4138">
        <f t="shared" si="129"/>
        <v>-0.44744857560500151</v>
      </c>
    </row>
    <row r="4139" spans="1:7" x14ac:dyDescent="0.25">
      <c r="A4139">
        <v>-338.989654429084</v>
      </c>
      <c r="B4139">
        <f t="shared" si="128"/>
        <v>0.5525514243950056</v>
      </c>
      <c r="F4139">
        <v>-39.989654429125501</v>
      </c>
      <c r="G4139">
        <f t="shared" si="129"/>
        <v>-0.44744857560500151</v>
      </c>
    </row>
    <row r="4140" spans="1:7" x14ac:dyDescent="0.25">
      <c r="A4140">
        <v>-338.43710300468899</v>
      </c>
      <c r="B4140">
        <f t="shared" si="128"/>
        <v>0.5525514243950056</v>
      </c>
      <c r="F4140">
        <v>-40.437103004730503</v>
      </c>
      <c r="G4140">
        <f t="shared" si="129"/>
        <v>-0.44744857560500151</v>
      </c>
    </row>
    <row r="4141" spans="1:7" x14ac:dyDescent="0.25">
      <c r="A4141">
        <v>-338.88455158029399</v>
      </c>
      <c r="B4141">
        <f t="shared" si="128"/>
        <v>-0.4474485756049944</v>
      </c>
      <c r="F4141">
        <v>-40.884551580335497</v>
      </c>
      <c r="G4141">
        <f t="shared" si="129"/>
        <v>-0.4474485756049944</v>
      </c>
    </row>
    <row r="4142" spans="1:7" x14ac:dyDescent="0.25">
      <c r="A4142">
        <v>-338.33200015589898</v>
      </c>
      <c r="B4142">
        <f t="shared" si="128"/>
        <v>0.5525514243950056</v>
      </c>
      <c r="F4142">
        <v>-41.332000155940499</v>
      </c>
      <c r="G4142">
        <f t="shared" si="129"/>
        <v>-0.44744857560500151</v>
      </c>
    </row>
    <row r="4143" spans="1:7" x14ac:dyDescent="0.25">
      <c r="A4143">
        <v>-338.77944873150398</v>
      </c>
      <c r="B4143">
        <f t="shared" si="128"/>
        <v>-0.4474485756049944</v>
      </c>
      <c r="F4143">
        <v>-41.7794487315456</v>
      </c>
      <c r="G4143">
        <f t="shared" si="129"/>
        <v>-0.44744857560510098</v>
      </c>
    </row>
    <row r="4144" spans="1:7" x14ac:dyDescent="0.25">
      <c r="A4144">
        <v>-338.22689730710903</v>
      </c>
      <c r="B4144">
        <f t="shared" si="128"/>
        <v>0.55255142439494875</v>
      </c>
      <c r="F4144">
        <v>-42.226897307150601</v>
      </c>
      <c r="G4144">
        <f t="shared" si="129"/>
        <v>-0.44744857560500151</v>
      </c>
    </row>
    <row r="4145" spans="1:7" x14ac:dyDescent="0.25">
      <c r="A4145">
        <v>-338.67434588271402</v>
      </c>
      <c r="B4145">
        <f t="shared" si="128"/>
        <v>-0.4474485756049944</v>
      </c>
      <c r="F4145">
        <v>-42.674345882755603</v>
      </c>
      <c r="G4145">
        <f t="shared" si="129"/>
        <v>-0.44744857560500151</v>
      </c>
    </row>
    <row r="4146" spans="1:7" x14ac:dyDescent="0.25">
      <c r="A4146">
        <v>-338.12179445831902</v>
      </c>
      <c r="B4146">
        <f t="shared" si="128"/>
        <v>0.5525514243950056</v>
      </c>
      <c r="F4146">
        <v>-43.121794458360597</v>
      </c>
      <c r="G4146">
        <f t="shared" si="129"/>
        <v>-0.4474485756049944</v>
      </c>
    </row>
    <row r="4147" spans="1:7" x14ac:dyDescent="0.25">
      <c r="A4147">
        <v>-338.56924303392401</v>
      </c>
      <c r="B4147">
        <f t="shared" si="128"/>
        <v>-0.4474485756049944</v>
      </c>
      <c r="F4147">
        <v>-43.569243033965598</v>
      </c>
      <c r="G4147">
        <f t="shared" si="129"/>
        <v>-0.44744857560500151</v>
      </c>
    </row>
    <row r="4148" spans="1:7" x14ac:dyDescent="0.25">
      <c r="A4148">
        <v>-339.016691609529</v>
      </c>
      <c r="B4148">
        <f t="shared" si="128"/>
        <v>-0.4474485756049944</v>
      </c>
      <c r="F4148">
        <v>-44.0166916095706</v>
      </c>
      <c r="G4148">
        <f t="shared" si="129"/>
        <v>-0.44744857560500151</v>
      </c>
    </row>
    <row r="4149" spans="1:7" x14ac:dyDescent="0.25">
      <c r="A4149">
        <v>-339.464140185134</v>
      </c>
      <c r="B4149">
        <f t="shared" si="128"/>
        <v>-0.4474485756049944</v>
      </c>
      <c r="F4149">
        <v>-44.464140185175602</v>
      </c>
      <c r="G4149">
        <f t="shared" si="129"/>
        <v>-0.44744857560500151</v>
      </c>
    </row>
    <row r="4150" spans="1:7" x14ac:dyDescent="0.25">
      <c r="A4150">
        <v>-338.91158876073899</v>
      </c>
      <c r="B4150">
        <f t="shared" si="128"/>
        <v>0.5525514243950056</v>
      </c>
      <c r="F4150">
        <v>-44.911588760780703</v>
      </c>
      <c r="G4150">
        <f t="shared" si="129"/>
        <v>-0.44744857560510098</v>
      </c>
    </row>
    <row r="4151" spans="1:7" x14ac:dyDescent="0.25">
      <c r="A4151">
        <v>-339.35903733634399</v>
      </c>
      <c r="B4151">
        <f t="shared" si="128"/>
        <v>-0.4474485756049944</v>
      </c>
      <c r="F4151">
        <v>-45.359037336385697</v>
      </c>
      <c r="G4151">
        <f t="shared" si="129"/>
        <v>-0.4474485756049944</v>
      </c>
    </row>
    <row r="4152" spans="1:7" x14ac:dyDescent="0.25">
      <c r="A4152">
        <v>-338.80648591194898</v>
      </c>
      <c r="B4152">
        <f t="shared" si="128"/>
        <v>0.5525514243950056</v>
      </c>
      <c r="F4152">
        <v>-45.806485911990698</v>
      </c>
      <c r="G4152">
        <f t="shared" si="129"/>
        <v>-0.44744857560500151</v>
      </c>
    </row>
    <row r="4153" spans="1:7" x14ac:dyDescent="0.25">
      <c r="A4153">
        <v>-339.25393448755398</v>
      </c>
      <c r="B4153">
        <f t="shared" si="128"/>
        <v>-0.4474485756049944</v>
      </c>
      <c r="F4153">
        <v>-46.2539344875957</v>
      </c>
      <c r="G4153">
        <f t="shared" si="129"/>
        <v>-0.44744857560500151</v>
      </c>
    </row>
    <row r="4154" spans="1:7" x14ac:dyDescent="0.25">
      <c r="A4154">
        <v>-338.70138306315903</v>
      </c>
      <c r="B4154">
        <f t="shared" si="128"/>
        <v>0.55255142439494875</v>
      </c>
      <c r="F4154">
        <v>-46.701383063200701</v>
      </c>
      <c r="G4154">
        <f t="shared" si="129"/>
        <v>-0.44744857560500151</v>
      </c>
    </row>
    <row r="4155" spans="1:7" x14ac:dyDescent="0.25">
      <c r="A4155">
        <v>-339.14883163876402</v>
      </c>
      <c r="B4155">
        <f t="shared" si="128"/>
        <v>-0.4474485756049944</v>
      </c>
      <c r="F4155">
        <v>-47.148831638805703</v>
      </c>
      <c r="G4155">
        <f t="shared" si="129"/>
        <v>-0.44744857560500151</v>
      </c>
    </row>
    <row r="4156" spans="1:7" x14ac:dyDescent="0.25">
      <c r="A4156">
        <v>-339.59628021436902</v>
      </c>
      <c r="B4156">
        <f t="shared" si="128"/>
        <v>-0.4474485756049944</v>
      </c>
      <c r="F4156">
        <v>-47.596280214410797</v>
      </c>
      <c r="G4156">
        <f t="shared" si="129"/>
        <v>-0.44744857560509388</v>
      </c>
    </row>
    <row r="4157" spans="1:7" x14ac:dyDescent="0.25">
      <c r="A4157">
        <v>-340.04372878997401</v>
      </c>
      <c r="B4157">
        <f t="shared" si="128"/>
        <v>-0.4474485756049944</v>
      </c>
      <c r="F4157">
        <v>-48.043728790015798</v>
      </c>
      <c r="G4157">
        <f t="shared" si="129"/>
        <v>-0.44744857560500151</v>
      </c>
    </row>
    <row r="4158" spans="1:7" x14ac:dyDescent="0.25">
      <c r="A4158">
        <v>-339.49117736557901</v>
      </c>
      <c r="B4158">
        <f t="shared" si="128"/>
        <v>0.5525514243950056</v>
      </c>
      <c r="F4158">
        <v>-48.4911773656208</v>
      </c>
      <c r="G4158">
        <f t="shared" si="129"/>
        <v>-0.44744857560500151</v>
      </c>
    </row>
    <row r="4159" spans="1:7" x14ac:dyDescent="0.25">
      <c r="A4159">
        <v>-339.938625941184</v>
      </c>
      <c r="B4159">
        <f t="shared" si="128"/>
        <v>-0.4474485756049944</v>
      </c>
      <c r="F4159">
        <v>-48.938625941225801</v>
      </c>
      <c r="G4159">
        <f t="shared" si="129"/>
        <v>-0.44744857560500151</v>
      </c>
    </row>
    <row r="4160" spans="1:7" x14ac:dyDescent="0.25">
      <c r="A4160">
        <v>-339.38607451678899</v>
      </c>
      <c r="B4160">
        <f t="shared" si="128"/>
        <v>0.5525514243950056</v>
      </c>
      <c r="F4160">
        <v>-49.386074516830803</v>
      </c>
      <c r="G4160">
        <f t="shared" si="129"/>
        <v>-0.44744857560500151</v>
      </c>
    </row>
    <row r="4161" spans="1:7" x14ac:dyDescent="0.25">
      <c r="A4161">
        <v>-338.83352309239399</v>
      </c>
      <c r="B4161">
        <f t="shared" si="128"/>
        <v>0.5525514243950056</v>
      </c>
      <c r="F4161">
        <v>-49.833523092435797</v>
      </c>
      <c r="G4161">
        <f t="shared" si="129"/>
        <v>-0.4474485756049944</v>
      </c>
    </row>
    <row r="4162" spans="1:7" x14ac:dyDescent="0.25">
      <c r="A4162">
        <v>-338.28097166799898</v>
      </c>
      <c r="B4162">
        <f t="shared" si="128"/>
        <v>0.5525514243950056</v>
      </c>
      <c r="F4162">
        <v>-50.280971668040898</v>
      </c>
      <c r="G4162">
        <f t="shared" si="129"/>
        <v>-0.44744857560510098</v>
      </c>
    </row>
    <row r="4163" spans="1:7" x14ac:dyDescent="0.25">
      <c r="A4163">
        <v>-337.72842024360398</v>
      </c>
      <c r="B4163">
        <f t="shared" ref="B4163:B4226" si="130">A4163-A4162</f>
        <v>0.5525514243950056</v>
      </c>
      <c r="F4163">
        <v>-50.7284202436459</v>
      </c>
      <c r="G4163">
        <f t="shared" ref="G4163:G4226" si="131">F4163-F4162</f>
        <v>-0.44744857560500151</v>
      </c>
    </row>
    <row r="4164" spans="1:7" x14ac:dyDescent="0.25">
      <c r="A4164">
        <v>-337.17586881920897</v>
      </c>
      <c r="B4164">
        <f t="shared" si="130"/>
        <v>0.5525514243950056</v>
      </c>
      <c r="F4164">
        <v>-51.175868819250901</v>
      </c>
      <c r="G4164">
        <f t="shared" si="131"/>
        <v>-0.44744857560500151</v>
      </c>
    </row>
    <row r="4165" spans="1:7" x14ac:dyDescent="0.25">
      <c r="A4165">
        <v>-336.62331739481402</v>
      </c>
      <c r="B4165">
        <f t="shared" si="130"/>
        <v>0.55255142439494875</v>
      </c>
      <c r="F4165">
        <v>-51.623317394855903</v>
      </c>
      <c r="G4165">
        <f t="shared" si="131"/>
        <v>-0.44744857560500151</v>
      </c>
    </row>
    <row r="4166" spans="1:7" x14ac:dyDescent="0.25">
      <c r="A4166">
        <v>-336.07076597041902</v>
      </c>
      <c r="B4166">
        <f t="shared" si="130"/>
        <v>0.5525514243950056</v>
      </c>
      <c r="F4166">
        <v>-52.070765970460897</v>
      </c>
      <c r="G4166">
        <f t="shared" si="131"/>
        <v>-0.4474485756049944</v>
      </c>
    </row>
    <row r="4167" spans="1:7" x14ac:dyDescent="0.25">
      <c r="A4167">
        <v>-336.51821454602401</v>
      </c>
      <c r="B4167">
        <f t="shared" si="130"/>
        <v>-0.4474485756049944</v>
      </c>
      <c r="F4167">
        <v>-52.518214546065899</v>
      </c>
      <c r="G4167">
        <f t="shared" si="131"/>
        <v>-0.44744857560500151</v>
      </c>
    </row>
    <row r="4168" spans="1:7" x14ac:dyDescent="0.25">
      <c r="A4168">
        <v>-335.96566312162901</v>
      </c>
      <c r="B4168">
        <f t="shared" si="130"/>
        <v>0.5525514243950056</v>
      </c>
      <c r="F4168">
        <v>-52.9656631216709</v>
      </c>
      <c r="G4168">
        <f t="shared" si="131"/>
        <v>-0.44744857560500151</v>
      </c>
    </row>
    <row r="4169" spans="1:7" x14ac:dyDescent="0.25">
      <c r="A4169">
        <v>-335.413111697234</v>
      </c>
      <c r="B4169">
        <f t="shared" si="130"/>
        <v>0.5525514243950056</v>
      </c>
      <c r="F4169">
        <v>-53.413111697276001</v>
      </c>
      <c r="G4169">
        <f t="shared" si="131"/>
        <v>-0.44744857560510098</v>
      </c>
    </row>
    <row r="4170" spans="1:7" x14ac:dyDescent="0.25">
      <c r="A4170">
        <v>-334.860560272839</v>
      </c>
      <c r="B4170">
        <f t="shared" si="130"/>
        <v>0.5525514243950056</v>
      </c>
      <c r="F4170">
        <v>-53.860560272881003</v>
      </c>
      <c r="G4170">
        <f t="shared" si="131"/>
        <v>-0.44744857560500151</v>
      </c>
    </row>
    <row r="4171" spans="1:7" x14ac:dyDescent="0.25">
      <c r="A4171">
        <v>-335.30800884844399</v>
      </c>
      <c r="B4171">
        <f t="shared" si="130"/>
        <v>-0.4474485756049944</v>
      </c>
      <c r="F4171">
        <v>-54.308008848485997</v>
      </c>
      <c r="G4171">
        <f t="shared" si="131"/>
        <v>-0.4474485756049944</v>
      </c>
    </row>
    <row r="4172" spans="1:7" x14ac:dyDescent="0.25">
      <c r="A4172">
        <v>-334.75545742404898</v>
      </c>
      <c r="B4172">
        <f t="shared" si="130"/>
        <v>0.5525514243950056</v>
      </c>
      <c r="F4172">
        <v>-54.755457424090999</v>
      </c>
      <c r="G4172">
        <f t="shared" si="131"/>
        <v>-0.44744857560500151</v>
      </c>
    </row>
    <row r="4173" spans="1:7" x14ac:dyDescent="0.25">
      <c r="A4173">
        <v>-335.20290599965398</v>
      </c>
      <c r="B4173">
        <f t="shared" si="130"/>
        <v>-0.4474485756049944</v>
      </c>
      <c r="F4173">
        <v>-55.202905999696</v>
      </c>
      <c r="G4173">
        <f t="shared" si="131"/>
        <v>-0.44744857560500151</v>
      </c>
    </row>
    <row r="4174" spans="1:7" x14ac:dyDescent="0.25">
      <c r="A4174">
        <v>-334.65035457525897</v>
      </c>
      <c r="B4174">
        <f t="shared" si="130"/>
        <v>0.5525514243950056</v>
      </c>
      <c r="F4174">
        <v>-55.650354575301002</v>
      </c>
      <c r="G4174">
        <f t="shared" si="131"/>
        <v>-0.44744857560500151</v>
      </c>
    </row>
    <row r="4175" spans="1:7" x14ac:dyDescent="0.25">
      <c r="A4175">
        <v>-334.09780315086402</v>
      </c>
      <c r="B4175">
        <f t="shared" si="130"/>
        <v>0.55255142439494875</v>
      </c>
      <c r="F4175">
        <v>-56.097803150906103</v>
      </c>
      <c r="G4175">
        <f t="shared" si="131"/>
        <v>-0.44744857560510098</v>
      </c>
    </row>
    <row r="4176" spans="1:7" x14ac:dyDescent="0.25">
      <c r="A4176">
        <v>-334.54525172646902</v>
      </c>
      <c r="B4176">
        <f t="shared" si="130"/>
        <v>-0.4474485756049944</v>
      </c>
      <c r="F4176">
        <v>-56.545251726511097</v>
      </c>
      <c r="G4176">
        <f t="shared" si="131"/>
        <v>-0.4474485756049944</v>
      </c>
    </row>
    <row r="4177" spans="1:7" x14ac:dyDescent="0.25">
      <c r="A4177">
        <v>-333.99270030207401</v>
      </c>
      <c r="B4177">
        <f t="shared" si="130"/>
        <v>0.5525514243950056</v>
      </c>
      <c r="F4177">
        <v>-56.992700302116098</v>
      </c>
      <c r="G4177">
        <f t="shared" si="131"/>
        <v>-0.44744857560500151</v>
      </c>
    </row>
    <row r="4178" spans="1:7" x14ac:dyDescent="0.25">
      <c r="A4178">
        <v>-333.44014887767901</v>
      </c>
      <c r="B4178">
        <f t="shared" si="130"/>
        <v>0.5525514243950056</v>
      </c>
      <c r="F4178">
        <v>-57.4401488777211</v>
      </c>
      <c r="G4178">
        <f t="shared" si="131"/>
        <v>-0.44744857560500151</v>
      </c>
    </row>
    <row r="4179" spans="1:7" x14ac:dyDescent="0.25">
      <c r="A4179">
        <v>-332.887597453284</v>
      </c>
      <c r="B4179">
        <f t="shared" si="130"/>
        <v>0.5525514243950056</v>
      </c>
      <c r="F4179">
        <v>-57.887597453326102</v>
      </c>
      <c r="G4179">
        <f t="shared" si="131"/>
        <v>-0.44744857560500151</v>
      </c>
    </row>
    <row r="4180" spans="1:7" x14ac:dyDescent="0.25">
      <c r="A4180">
        <v>-333.335046028889</v>
      </c>
      <c r="B4180">
        <f t="shared" si="130"/>
        <v>-0.4474485756049944</v>
      </c>
      <c r="F4180">
        <v>-58.335046028931103</v>
      </c>
      <c r="G4180">
        <f t="shared" si="131"/>
        <v>-0.44744857560500151</v>
      </c>
    </row>
    <row r="4181" spans="1:7" x14ac:dyDescent="0.25">
      <c r="A4181">
        <v>-333.78249460449399</v>
      </c>
      <c r="B4181">
        <f t="shared" si="130"/>
        <v>-0.4474485756049944</v>
      </c>
      <c r="F4181">
        <v>-58.782494604536197</v>
      </c>
      <c r="G4181">
        <f t="shared" si="131"/>
        <v>-0.44744857560509388</v>
      </c>
    </row>
    <row r="4182" spans="1:7" x14ac:dyDescent="0.25">
      <c r="A4182">
        <v>-333.22994318009899</v>
      </c>
      <c r="B4182">
        <f t="shared" si="130"/>
        <v>0.5525514243950056</v>
      </c>
      <c r="F4182">
        <v>-59.229943180141198</v>
      </c>
      <c r="G4182">
        <f t="shared" si="131"/>
        <v>-0.44744857560500151</v>
      </c>
    </row>
    <row r="4183" spans="1:7" x14ac:dyDescent="0.25">
      <c r="A4183">
        <v>-332.67739175570398</v>
      </c>
      <c r="B4183">
        <f t="shared" si="130"/>
        <v>0.5525514243950056</v>
      </c>
      <c r="F4183">
        <v>-59.6773917557462</v>
      </c>
      <c r="G4183">
        <f t="shared" si="131"/>
        <v>-0.44744857560500151</v>
      </c>
    </row>
    <row r="4184" spans="1:7" x14ac:dyDescent="0.25">
      <c r="A4184">
        <v>-333.12484033130897</v>
      </c>
      <c r="B4184">
        <f t="shared" si="130"/>
        <v>-0.4474485756049944</v>
      </c>
      <c r="F4184">
        <v>-60.124840331351201</v>
      </c>
      <c r="G4184">
        <f t="shared" si="131"/>
        <v>-0.44744857560500151</v>
      </c>
    </row>
    <row r="4185" spans="1:7" x14ac:dyDescent="0.25">
      <c r="A4185">
        <v>-332.57228890691403</v>
      </c>
      <c r="B4185">
        <f t="shared" si="130"/>
        <v>0.55255142439494875</v>
      </c>
      <c r="F4185">
        <v>-60.572288906956203</v>
      </c>
      <c r="G4185">
        <f t="shared" si="131"/>
        <v>-0.44744857560500151</v>
      </c>
    </row>
    <row r="4186" spans="1:7" x14ac:dyDescent="0.25">
      <c r="A4186">
        <v>-332.01973748251902</v>
      </c>
      <c r="B4186">
        <f t="shared" si="130"/>
        <v>0.5525514243950056</v>
      </c>
      <c r="F4186">
        <v>-61.019737482561197</v>
      </c>
      <c r="G4186">
        <f t="shared" si="131"/>
        <v>-0.4474485756049944</v>
      </c>
    </row>
    <row r="4187" spans="1:7" x14ac:dyDescent="0.25">
      <c r="A4187">
        <v>-332.46718605812401</v>
      </c>
      <c r="B4187">
        <f t="shared" si="130"/>
        <v>-0.4474485756049944</v>
      </c>
      <c r="F4187">
        <v>-61.467186058166199</v>
      </c>
      <c r="G4187">
        <f t="shared" si="131"/>
        <v>-0.44744857560500151</v>
      </c>
    </row>
    <row r="4188" spans="1:7" x14ac:dyDescent="0.25">
      <c r="A4188">
        <v>-331.91463463372901</v>
      </c>
      <c r="B4188">
        <f t="shared" si="130"/>
        <v>0.5525514243950056</v>
      </c>
      <c r="F4188">
        <v>-61.9146346337713</v>
      </c>
      <c r="G4188">
        <f t="shared" si="131"/>
        <v>-0.44744857560510098</v>
      </c>
    </row>
    <row r="4189" spans="1:7" x14ac:dyDescent="0.25">
      <c r="A4189">
        <v>-331.362083209334</v>
      </c>
      <c r="B4189">
        <f t="shared" si="130"/>
        <v>0.5525514243950056</v>
      </c>
      <c r="F4189">
        <v>-62.362083209376301</v>
      </c>
      <c r="G4189">
        <f t="shared" si="131"/>
        <v>-0.44744857560500151</v>
      </c>
    </row>
    <row r="4190" spans="1:7" x14ac:dyDescent="0.25">
      <c r="A4190">
        <v>-330.809531784939</v>
      </c>
      <c r="B4190">
        <f t="shared" si="130"/>
        <v>0.5525514243950056</v>
      </c>
      <c r="F4190">
        <v>-62.809531784981303</v>
      </c>
      <c r="G4190">
        <f t="shared" si="131"/>
        <v>-0.44744857560500151</v>
      </c>
    </row>
    <row r="4191" spans="1:7" x14ac:dyDescent="0.25">
      <c r="A4191">
        <v>-330.25698036054399</v>
      </c>
      <c r="B4191">
        <f t="shared" si="130"/>
        <v>0.5525514243950056</v>
      </c>
      <c r="F4191">
        <v>-63.256980360586297</v>
      </c>
      <c r="G4191">
        <f t="shared" si="131"/>
        <v>-0.4474485756049944</v>
      </c>
    </row>
    <row r="4192" spans="1:7" x14ac:dyDescent="0.25">
      <c r="A4192">
        <v>-329.70442893614899</v>
      </c>
      <c r="B4192">
        <f t="shared" si="130"/>
        <v>0.5525514243950056</v>
      </c>
      <c r="F4192">
        <v>-63.704428936191299</v>
      </c>
      <c r="G4192">
        <f t="shared" si="131"/>
        <v>-0.44744857560500151</v>
      </c>
    </row>
    <row r="4193" spans="1:7" x14ac:dyDescent="0.25">
      <c r="A4193">
        <v>-330.15187751175398</v>
      </c>
      <c r="B4193">
        <f t="shared" si="130"/>
        <v>-0.4474485756049944</v>
      </c>
      <c r="F4193">
        <v>-64.1518775117963</v>
      </c>
      <c r="G4193">
        <f t="shared" si="131"/>
        <v>-0.44744857560500151</v>
      </c>
    </row>
    <row r="4194" spans="1:7" x14ac:dyDescent="0.25">
      <c r="A4194">
        <v>-329.59932608735897</v>
      </c>
      <c r="B4194">
        <f t="shared" si="130"/>
        <v>0.5525514243950056</v>
      </c>
      <c r="F4194">
        <v>-64.599326087401295</v>
      </c>
      <c r="G4194">
        <f t="shared" si="131"/>
        <v>-0.4474485756049944</v>
      </c>
    </row>
    <row r="4195" spans="1:7" x14ac:dyDescent="0.25">
      <c r="A4195">
        <v>-330.04677466296403</v>
      </c>
      <c r="B4195">
        <f t="shared" si="130"/>
        <v>-0.44744857560505125</v>
      </c>
      <c r="F4195">
        <v>-65.046774663006303</v>
      </c>
      <c r="G4195">
        <f t="shared" si="131"/>
        <v>-0.44744857560500861</v>
      </c>
    </row>
    <row r="4196" spans="1:7" x14ac:dyDescent="0.25">
      <c r="A4196">
        <v>-329.49422323856902</v>
      </c>
      <c r="B4196">
        <f t="shared" si="130"/>
        <v>0.5525514243950056</v>
      </c>
      <c r="F4196">
        <v>-65.494223238611397</v>
      </c>
      <c r="G4196">
        <f t="shared" si="131"/>
        <v>-0.44744857560509388</v>
      </c>
    </row>
    <row r="4197" spans="1:7" x14ac:dyDescent="0.25">
      <c r="A4197">
        <v>-328.94167181417401</v>
      </c>
      <c r="B4197">
        <f t="shared" si="130"/>
        <v>0.5525514243950056</v>
      </c>
      <c r="F4197">
        <v>-65.941671814216406</v>
      </c>
      <c r="G4197">
        <f t="shared" si="131"/>
        <v>-0.44744857560500861</v>
      </c>
    </row>
    <row r="4198" spans="1:7" x14ac:dyDescent="0.25">
      <c r="A4198">
        <v>-328.38912038977901</v>
      </c>
      <c r="B4198">
        <f t="shared" si="130"/>
        <v>0.5525514243950056</v>
      </c>
      <c r="F4198">
        <v>-66.3891203898214</v>
      </c>
      <c r="G4198">
        <f t="shared" si="131"/>
        <v>-0.4474485756049944</v>
      </c>
    </row>
    <row r="4199" spans="1:7" x14ac:dyDescent="0.25">
      <c r="A4199">
        <v>-327.836568965384</v>
      </c>
      <c r="B4199">
        <f t="shared" si="130"/>
        <v>0.5525514243950056</v>
      </c>
      <c r="F4199">
        <v>-66.836568965426395</v>
      </c>
      <c r="G4199">
        <f t="shared" si="131"/>
        <v>-0.4474485756049944</v>
      </c>
    </row>
    <row r="4200" spans="1:7" x14ac:dyDescent="0.25">
      <c r="A4200">
        <v>-327.284017540989</v>
      </c>
      <c r="B4200">
        <f t="shared" si="130"/>
        <v>0.5525514243950056</v>
      </c>
      <c r="F4200">
        <v>-67.284017541031403</v>
      </c>
      <c r="G4200">
        <f t="shared" si="131"/>
        <v>-0.44744857560500861</v>
      </c>
    </row>
    <row r="4201" spans="1:7" x14ac:dyDescent="0.25">
      <c r="A4201">
        <v>-326.73146611659399</v>
      </c>
      <c r="B4201">
        <f t="shared" si="130"/>
        <v>0.5525514243950056</v>
      </c>
      <c r="F4201">
        <v>-67.731466116636398</v>
      </c>
      <c r="G4201">
        <f t="shared" si="131"/>
        <v>-0.4474485756049944</v>
      </c>
    </row>
    <row r="4202" spans="1:7" x14ac:dyDescent="0.25">
      <c r="A4202">
        <v>-326.17891469219899</v>
      </c>
      <c r="B4202">
        <f t="shared" si="130"/>
        <v>0.5525514243950056</v>
      </c>
      <c r="F4202">
        <v>-68.178914692241406</v>
      </c>
      <c r="G4202">
        <f t="shared" si="131"/>
        <v>-0.44744857560500861</v>
      </c>
    </row>
    <row r="4203" spans="1:7" x14ac:dyDescent="0.25">
      <c r="A4203">
        <v>-325.62636326780398</v>
      </c>
      <c r="B4203">
        <f t="shared" si="130"/>
        <v>0.5525514243950056</v>
      </c>
      <c r="F4203">
        <v>-68.626363267846401</v>
      </c>
      <c r="G4203">
        <f t="shared" si="131"/>
        <v>-0.4474485756049944</v>
      </c>
    </row>
    <row r="4204" spans="1:7" x14ac:dyDescent="0.25">
      <c r="A4204">
        <v>-325.07381184340898</v>
      </c>
      <c r="B4204">
        <f t="shared" si="130"/>
        <v>0.5525514243950056</v>
      </c>
      <c r="F4204">
        <v>-69.073811843451395</v>
      </c>
      <c r="G4204">
        <f t="shared" si="131"/>
        <v>-0.4474485756049944</v>
      </c>
    </row>
    <row r="4205" spans="1:7" x14ac:dyDescent="0.25">
      <c r="A4205">
        <v>-325.52126041901403</v>
      </c>
      <c r="B4205">
        <f t="shared" si="130"/>
        <v>-0.44744857560505125</v>
      </c>
      <c r="F4205">
        <v>-69.521260419056404</v>
      </c>
      <c r="G4205">
        <f t="shared" si="131"/>
        <v>-0.44744857560500861</v>
      </c>
    </row>
    <row r="4206" spans="1:7" x14ac:dyDescent="0.25">
      <c r="A4206">
        <v>-325.96870899461902</v>
      </c>
      <c r="B4206">
        <f t="shared" si="130"/>
        <v>-0.4474485756049944</v>
      </c>
      <c r="F4206">
        <v>-69.968708994661398</v>
      </c>
      <c r="G4206">
        <f t="shared" si="131"/>
        <v>-0.4474485756049944</v>
      </c>
    </row>
    <row r="4207" spans="1:7" x14ac:dyDescent="0.25">
      <c r="A4207">
        <v>-325.41615757022402</v>
      </c>
      <c r="B4207">
        <f t="shared" si="130"/>
        <v>0.5525514243950056</v>
      </c>
      <c r="F4207">
        <v>-70.416157570266407</v>
      </c>
      <c r="G4207">
        <f t="shared" si="131"/>
        <v>-0.44744857560500861</v>
      </c>
    </row>
    <row r="4208" spans="1:7" x14ac:dyDescent="0.25">
      <c r="A4208">
        <v>-324.86360614582901</v>
      </c>
      <c r="B4208">
        <f t="shared" si="130"/>
        <v>0.5525514243950056</v>
      </c>
      <c r="F4208">
        <v>-70.863606145871501</v>
      </c>
      <c r="G4208">
        <f t="shared" si="131"/>
        <v>-0.44744857560509388</v>
      </c>
    </row>
    <row r="4209" spans="1:7" x14ac:dyDescent="0.25">
      <c r="A4209">
        <v>-324.311054721434</v>
      </c>
      <c r="B4209">
        <f t="shared" si="130"/>
        <v>0.5525514243950056</v>
      </c>
      <c r="F4209">
        <v>-71.311054721476495</v>
      </c>
      <c r="G4209">
        <f t="shared" si="131"/>
        <v>-0.4474485756049944</v>
      </c>
    </row>
    <row r="4210" spans="1:7" x14ac:dyDescent="0.25">
      <c r="A4210">
        <v>-323.758503297039</v>
      </c>
      <c r="B4210">
        <f t="shared" si="130"/>
        <v>0.5525514243950056</v>
      </c>
      <c r="F4210">
        <v>-71.758503297081504</v>
      </c>
      <c r="G4210">
        <f t="shared" si="131"/>
        <v>-0.44744857560500861</v>
      </c>
    </row>
    <row r="4211" spans="1:7" x14ac:dyDescent="0.25">
      <c r="A4211">
        <v>-323.20595187264399</v>
      </c>
      <c r="B4211">
        <f t="shared" si="130"/>
        <v>0.5525514243950056</v>
      </c>
      <c r="F4211">
        <v>-72.205951872686498</v>
      </c>
      <c r="G4211">
        <f t="shared" si="131"/>
        <v>-0.4474485756049944</v>
      </c>
    </row>
    <row r="4212" spans="1:7" x14ac:dyDescent="0.25">
      <c r="A4212">
        <v>-322.65340044824899</v>
      </c>
      <c r="B4212">
        <f t="shared" si="130"/>
        <v>0.5525514243950056</v>
      </c>
      <c r="F4212">
        <v>-72.653400448291507</v>
      </c>
      <c r="G4212">
        <f t="shared" si="131"/>
        <v>-0.44744857560500861</v>
      </c>
    </row>
    <row r="4213" spans="1:7" x14ac:dyDescent="0.25">
      <c r="A4213">
        <v>-322.10084902385398</v>
      </c>
      <c r="B4213">
        <f t="shared" si="130"/>
        <v>0.5525514243950056</v>
      </c>
      <c r="F4213">
        <v>-73.100849023896501</v>
      </c>
      <c r="G4213">
        <f t="shared" si="131"/>
        <v>-0.4474485756049944</v>
      </c>
    </row>
    <row r="4214" spans="1:7" x14ac:dyDescent="0.25">
      <c r="A4214">
        <v>-321.54829759945898</v>
      </c>
      <c r="B4214">
        <f t="shared" si="130"/>
        <v>0.5525514243950056</v>
      </c>
      <c r="F4214">
        <v>-73.548297599501495</v>
      </c>
      <c r="G4214">
        <f t="shared" si="131"/>
        <v>-0.4474485756049944</v>
      </c>
    </row>
    <row r="4215" spans="1:7" x14ac:dyDescent="0.25">
      <c r="A4215">
        <v>-320.99574617506403</v>
      </c>
      <c r="B4215">
        <f t="shared" si="130"/>
        <v>0.55255142439494875</v>
      </c>
      <c r="F4215">
        <v>-73.995746175106504</v>
      </c>
      <c r="G4215">
        <f t="shared" si="131"/>
        <v>-0.44744857560500861</v>
      </c>
    </row>
    <row r="4216" spans="1:7" x14ac:dyDescent="0.25">
      <c r="A4216">
        <v>-320.44319475066902</v>
      </c>
      <c r="B4216">
        <f t="shared" si="130"/>
        <v>0.5525514243950056</v>
      </c>
      <c r="F4216">
        <v>-74.443194750711498</v>
      </c>
      <c r="G4216">
        <f t="shared" si="131"/>
        <v>-0.4474485756049944</v>
      </c>
    </row>
    <row r="4217" spans="1:7" x14ac:dyDescent="0.25">
      <c r="A4217">
        <v>-319.89064332627402</v>
      </c>
      <c r="B4217">
        <f t="shared" si="130"/>
        <v>0.5525514243950056</v>
      </c>
      <c r="F4217">
        <v>-74.890643326316507</v>
      </c>
      <c r="G4217">
        <f t="shared" si="131"/>
        <v>-0.44744857560500861</v>
      </c>
    </row>
    <row r="4218" spans="1:7" x14ac:dyDescent="0.25">
      <c r="A4218">
        <v>-319.33809190187901</v>
      </c>
      <c r="B4218">
        <f t="shared" si="130"/>
        <v>0.5525514243950056</v>
      </c>
      <c r="F4218">
        <v>-75.338091901921501</v>
      </c>
      <c r="G4218">
        <f t="shared" si="131"/>
        <v>-0.4474485756049944</v>
      </c>
    </row>
    <row r="4219" spans="1:7" x14ac:dyDescent="0.25">
      <c r="A4219">
        <v>-318.78554047748401</v>
      </c>
      <c r="B4219">
        <f t="shared" si="130"/>
        <v>0.5525514243950056</v>
      </c>
      <c r="F4219">
        <v>-75.785540477526595</v>
      </c>
      <c r="G4219">
        <f t="shared" si="131"/>
        <v>-0.44744857560509388</v>
      </c>
    </row>
    <row r="4220" spans="1:7" x14ac:dyDescent="0.25">
      <c r="A4220">
        <v>-318.232989053089</v>
      </c>
      <c r="B4220">
        <f t="shared" si="130"/>
        <v>0.5525514243950056</v>
      </c>
      <c r="F4220">
        <v>-76.232989053131604</v>
      </c>
      <c r="G4220">
        <f t="shared" si="131"/>
        <v>-0.44744857560500861</v>
      </c>
    </row>
    <row r="4221" spans="1:7" x14ac:dyDescent="0.25">
      <c r="A4221">
        <v>-317.68043762869399</v>
      </c>
      <c r="B4221">
        <f t="shared" si="130"/>
        <v>0.5525514243950056</v>
      </c>
      <c r="F4221">
        <v>-76.680437628736598</v>
      </c>
      <c r="G4221">
        <f t="shared" si="131"/>
        <v>-0.4474485756049944</v>
      </c>
    </row>
    <row r="4222" spans="1:7" x14ac:dyDescent="0.25">
      <c r="A4222">
        <v>-317.12788620429899</v>
      </c>
      <c r="B4222">
        <f t="shared" si="130"/>
        <v>0.5525514243950056</v>
      </c>
      <c r="F4222">
        <v>-77.127886204341607</v>
      </c>
      <c r="G4222">
        <f t="shared" si="131"/>
        <v>-0.44744857560500861</v>
      </c>
    </row>
    <row r="4223" spans="1:7" x14ac:dyDescent="0.25">
      <c r="A4223">
        <v>-316.57533477990398</v>
      </c>
      <c r="B4223">
        <f t="shared" si="130"/>
        <v>0.5525514243950056</v>
      </c>
      <c r="F4223">
        <v>-77.575334779946601</v>
      </c>
      <c r="G4223">
        <f t="shared" si="131"/>
        <v>-0.4474485756049944</v>
      </c>
    </row>
    <row r="4224" spans="1:7" x14ac:dyDescent="0.25">
      <c r="A4224">
        <v>-317.02278335550898</v>
      </c>
      <c r="B4224">
        <f t="shared" si="130"/>
        <v>-0.4474485756049944</v>
      </c>
      <c r="F4224">
        <v>-78.022783355551596</v>
      </c>
      <c r="G4224">
        <f t="shared" si="131"/>
        <v>-0.4474485756049944</v>
      </c>
    </row>
    <row r="4225" spans="1:7" x14ac:dyDescent="0.25">
      <c r="A4225">
        <v>-316.47023193111397</v>
      </c>
      <c r="B4225">
        <f t="shared" si="130"/>
        <v>0.5525514243950056</v>
      </c>
      <c r="F4225">
        <v>-78.470231931156604</v>
      </c>
      <c r="G4225">
        <f t="shared" si="131"/>
        <v>-0.44744857560500861</v>
      </c>
    </row>
    <row r="4226" spans="1:7" x14ac:dyDescent="0.25">
      <c r="A4226">
        <v>-315.91768050671902</v>
      </c>
      <c r="B4226">
        <f t="shared" si="130"/>
        <v>0.55255142439494875</v>
      </c>
      <c r="F4226">
        <v>-78.917680506761599</v>
      </c>
      <c r="G4226">
        <f t="shared" si="131"/>
        <v>-0.4474485756049944</v>
      </c>
    </row>
    <row r="4227" spans="1:7" x14ac:dyDescent="0.25">
      <c r="A4227">
        <v>-315.36512908232402</v>
      </c>
      <c r="B4227">
        <f t="shared" ref="B4227:B4290" si="132">A4227-A4226</f>
        <v>0.5525514243950056</v>
      </c>
      <c r="F4227">
        <v>-79.365129082366593</v>
      </c>
      <c r="G4227">
        <f t="shared" ref="G4227:G4290" si="133">F4227-F4226</f>
        <v>-0.4474485756049944</v>
      </c>
    </row>
    <row r="4228" spans="1:7" x14ac:dyDescent="0.25">
      <c r="A4228">
        <v>-314.81257765792901</v>
      </c>
      <c r="B4228">
        <f t="shared" si="132"/>
        <v>0.5525514243950056</v>
      </c>
      <c r="F4228">
        <v>-79.812577657971602</v>
      </c>
      <c r="G4228">
        <f t="shared" si="133"/>
        <v>-0.44744857560500861</v>
      </c>
    </row>
    <row r="4229" spans="1:7" x14ac:dyDescent="0.25">
      <c r="A4229">
        <v>-314.26002623353401</v>
      </c>
      <c r="B4229">
        <f t="shared" si="132"/>
        <v>0.5525514243950056</v>
      </c>
      <c r="F4229">
        <v>-80.260026233576596</v>
      </c>
      <c r="G4229">
        <f t="shared" si="133"/>
        <v>-0.4474485756049944</v>
      </c>
    </row>
    <row r="4230" spans="1:7" x14ac:dyDescent="0.25">
      <c r="A4230">
        <v>-313.707474809139</v>
      </c>
      <c r="B4230">
        <f t="shared" si="132"/>
        <v>0.5525514243950056</v>
      </c>
      <c r="F4230">
        <v>-80.707474809181605</v>
      </c>
      <c r="G4230">
        <f t="shared" si="133"/>
        <v>-0.44744857560500861</v>
      </c>
    </row>
    <row r="4231" spans="1:7" x14ac:dyDescent="0.25">
      <c r="A4231">
        <v>-313.154923384744</v>
      </c>
      <c r="B4231">
        <f t="shared" si="132"/>
        <v>0.5525514243950056</v>
      </c>
      <c r="F4231">
        <v>-81.154923384786699</v>
      </c>
      <c r="G4231">
        <f t="shared" si="133"/>
        <v>-0.44744857560509388</v>
      </c>
    </row>
    <row r="4232" spans="1:7" x14ac:dyDescent="0.25">
      <c r="A4232">
        <v>-312.60237196034899</v>
      </c>
      <c r="B4232">
        <f t="shared" si="132"/>
        <v>0.5525514243950056</v>
      </c>
      <c r="F4232">
        <v>-81.602371960391693</v>
      </c>
      <c r="G4232">
        <f t="shared" si="133"/>
        <v>-0.4474485756049944</v>
      </c>
    </row>
    <row r="4233" spans="1:7" x14ac:dyDescent="0.25">
      <c r="A4233">
        <v>-313.04982053595398</v>
      </c>
      <c r="B4233">
        <f t="shared" si="132"/>
        <v>-0.4474485756049944</v>
      </c>
      <c r="F4233">
        <v>-82.049820535996702</v>
      </c>
      <c r="G4233">
        <f t="shared" si="133"/>
        <v>-0.44744857560500861</v>
      </c>
    </row>
    <row r="4234" spans="1:7" x14ac:dyDescent="0.25">
      <c r="A4234">
        <v>-312.49726911155898</v>
      </c>
      <c r="B4234">
        <f t="shared" si="132"/>
        <v>0.5525514243950056</v>
      </c>
      <c r="F4234">
        <v>-82.497269111601696</v>
      </c>
      <c r="G4234">
        <f t="shared" si="133"/>
        <v>-0.4474485756049944</v>
      </c>
    </row>
    <row r="4235" spans="1:7" x14ac:dyDescent="0.25">
      <c r="A4235">
        <v>-311.94471768716397</v>
      </c>
      <c r="B4235">
        <f t="shared" si="132"/>
        <v>0.5525514243950056</v>
      </c>
      <c r="F4235">
        <v>-82.944717687206705</v>
      </c>
      <c r="G4235">
        <f t="shared" si="133"/>
        <v>-0.44744857560500861</v>
      </c>
    </row>
    <row r="4236" spans="1:7" x14ac:dyDescent="0.25">
      <c r="A4236">
        <v>-311.39216626276902</v>
      </c>
      <c r="B4236">
        <f t="shared" si="132"/>
        <v>0.55255142439494875</v>
      </c>
      <c r="F4236">
        <v>-83.392166262811699</v>
      </c>
      <c r="G4236">
        <f t="shared" si="133"/>
        <v>-0.4474485756049944</v>
      </c>
    </row>
    <row r="4237" spans="1:7" x14ac:dyDescent="0.25">
      <c r="A4237">
        <v>-310.83961483837402</v>
      </c>
      <c r="B4237">
        <f t="shared" si="132"/>
        <v>0.5525514243950056</v>
      </c>
      <c r="F4237">
        <v>-83.839614838416693</v>
      </c>
      <c r="G4237">
        <f t="shared" si="133"/>
        <v>-0.4474485756049944</v>
      </c>
    </row>
    <row r="4238" spans="1:7" x14ac:dyDescent="0.25">
      <c r="A4238">
        <v>-310.28706341397901</v>
      </c>
      <c r="B4238">
        <f t="shared" si="132"/>
        <v>0.5525514243950056</v>
      </c>
      <c r="F4238">
        <v>-84.287063414021702</v>
      </c>
      <c r="G4238">
        <f t="shared" si="133"/>
        <v>-0.44744857560500861</v>
      </c>
    </row>
    <row r="4239" spans="1:7" x14ac:dyDescent="0.25">
      <c r="A4239">
        <v>-309.73451198958401</v>
      </c>
      <c r="B4239">
        <f t="shared" si="132"/>
        <v>0.5525514243950056</v>
      </c>
      <c r="F4239">
        <v>-84.734511989626697</v>
      </c>
      <c r="G4239">
        <f t="shared" si="133"/>
        <v>-0.4474485756049944</v>
      </c>
    </row>
    <row r="4240" spans="1:7" x14ac:dyDescent="0.25">
      <c r="A4240">
        <v>-309.181960565189</v>
      </c>
      <c r="B4240">
        <f t="shared" si="132"/>
        <v>0.5525514243950056</v>
      </c>
      <c r="F4240">
        <v>-85.181960565231705</v>
      </c>
      <c r="G4240">
        <f t="shared" si="133"/>
        <v>-0.44744857560500861</v>
      </c>
    </row>
    <row r="4241" spans="1:7" x14ac:dyDescent="0.25">
      <c r="A4241">
        <v>-309.629409140794</v>
      </c>
      <c r="B4241">
        <f t="shared" si="132"/>
        <v>-0.4474485756049944</v>
      </c>
      <c r="F4241">
        <v>-85.6294091408367</v>
      </c>
      <c r="G4241">
        <f t="shared" si="133"/>
        <v>-0.4474485756049944</v>
      </c>
    </row>
    <row r="4242" spans="1:7" x14ac:dyDescent="0.25">
      <c r="A4242">
        <v>-309.07685771639899</v>
      </c>
      <c r="B4242">
        <f t="shared" si="132"/>
        <v>0.5525514243950056</v>
      </c>
      <c r="F4242">
        <v>-86.076857716441793</v>
      </c>
      <c r="G4242">
        <f t="shared" si="133"/>
        <v>-0.44744857560509388</v>
      </c>
    </row>
    <row r="4243" spans="1:7" x14ac:dyDescent="0.25">
      <c r="A4243">
        <v>-308.52430629200398</v>
      </c>
      <c r="B4243">
        <f t="shared" si="132"/>
        <v>0.5525514243950056</v>
      </c>
      <c r="F4243">
        <v>-86.524306292046802</v>
      </c>
      <c r="G4243">
        <f t="shared" si="133"/>
        <v>-0.44744857560500861</v>
      </c>
    </row>
    <row r="4244" spans="1:7" x14ac:dyDescent="0.25">
      <c r="A4244">
        <v>-307.97175486760898</v>
      </c>
      <c r="B4244">
        <f t="shared" si="132"/>
        <v>0.5525514243950056</v>
      </c>
      <c r="F4244">
        <v>-86.971754867651796</v>
      </c>
      <c r="G4244">
        <f t="shared" si="133"/>
        <v>-0.4474485756049944</v>
      </c>
    </row>
    <row r="4245" spans="1:7" x14ac:dyDescent="0.25">
      <c r="A4245">
        <v>-307.41920344321397</v>
      </c>
      <c r="B4245">
        <f t="shared" si="132"/>
        <v>0.5525514243950056</v>
      </c>
      <c r="F4245">
        <v>-87.419203443256805</v>
      </c>
      <c r="G4245">
        <f t="shared" si="133"/>
        <v>-0.44744857560500861</v>
      </c>
    </row>
    <row r="4246" spans="1:7" x14ac:dyDescent="0.25">
      <c r="A4246">
        <v>-306.86665201881902</v>
      </c>
      <c r="B4246">
        <f t="shared" si="132"/>
        <v>0.55255142439494875</v>
      </c>
      <c r="F4246">
        <v>-87.866652018861799</v>
      </c>
      <c r="G4246">
        <f t="shared" si="133"/>
        <v>-0.4474485756049944</v>
      </c>
    </row>
    <row r="4247" spans="1:7" x14ac:dyDescent="0.25">
      <c r="A4247">
        <v>-306.31410059442402</v>
      </c>
      <c r="B4247">
        <f t="shared" si="132"/>
        <v>0.5525514243950056</v>
      </c>
      <c r="F4247">
        <v>-88.314100594466794</v>
      </c>
      <c r="G4247">
        <f t="shared" si="133"/>
        <v>-0.4474485756049944</v>
      </c>
    </row>
    <row r="4248" spans="1:7" x14ac:dyDescent="0.25">
      <c r="A4248">
        <v>-305.76154917002901</v>
      </c>
      <c r="B4248">
        <f t="shared" si="132"/>
        <v>0.5525514243950056</v>
      </c>
      <c r="F4248">
        <v>-88.761549170071802</v>
      </c>
      <c r="G4248">
        <f t="shared" si="133"/>
        <v>-0.44744857560500861</v>
      </c>
    </row>
    <row r="4249" spans="1:7" x14ac:dyDescent="0.25">
      <c r="A4249">
        <v>-306.20899774563401</v>
      </c>
      <c r="B4249">
        <f t="shared" si="132"/>
        <v>-0.4474485756049944</v>
      </c>
      <c r="F4249">
        <v>-89.208997745676797</v>
      </c>
      <c r="G4249">
        <f t="shared" si="133"/>
        <v>-0.4474485756049944</v>
      </c>
    </row>
    <row r="4250" spans="1:7" x14ac:dyDescent="0.25">
      <c r="A4250">
        <v>-305.656446321239</v>
      </c>
      <c r="B4250">
        <f t="shared" si="132"/>
        <v>0.5525514243950056</v>
      </c>
      <c r="F4250">
        <v>-89.656446321281805</v>
      </c>
      <c r="G4250">
        <f t="shared" si="133"/>
        <v>-0.44744857560500861</v>
      </c>
    </row>
    <row r="4251" spans="1:7" x14ac:dyDescent="0.25">
      <c r="A4251">
        <v>-305.103894896844</v>
      </c>
      <c r="B4251">
        <f t="shared" si="132"/>
        <v>0.5525514243950056</v>
      </c>
      <c r="F4251">
        <v>-90.1038948968868</v>
      </c>
      <c r="G4251">
        <f t="shared" si="133"/>
        <v>-0.4474485756049944</v>
      </c>
    </row>
    <row r="4252" spans="1:7" x14ac:dyDescent="0.25">
      <c r="A4252">
        <v>-304.55134347244899</v>
      </c>
      <c r="B4252">
        <f t="shared" si="132"/>
        <v>0.5525514243950056</v>
      </c>
      <c r="F4252">
        <v>-90.551343472491794</v>
      </c>
      <c r="G4252">
        <f t="shared" si="133"/>
        <v>-0.4474485756049944</v>
      </c>
    </row>
    <row r="4253" spans="1:7" x14ac:dyDescent="0.25">
      <c r="A4253">
        <v>-303.99879204805399</v>
      </c>
      <c r="B4253">
        <f t="shared" si="132"/>
        <v>0.5525514243950056</v>
      </c>
      <c r="F4253">
        <v>-90.998792048096803</v>
      </c>
      <c r="G4253">
        <f t="shared" si="133"/>
        <v>-0.44744857560500861</v>
      </c>
    </row>
    <row r="4254" spans="1:7" x14ac:dyDescent="0.25">
      <c r="A4254">
        <v>-303.44624062365898</v>
      </c>
      <c r="B4254">
        <f t="shared" si="132"/>
        <v>0.5525514243950056</v>
      </c>
      <c r="F4254">
        <v>-91.446240623701897</v>
      </c>
      <c r="G4254">
        <f t="shared" si="133"/>
        <v>-0.44744857560509388</v>
      </c>
    </row>
    <row r="4255" spans="1:7" x14ac:dyDescent="0.25">
      <c r="A4255">
        <v>-303.89368919926397</v>
      </c>
      <c r="B4255">
        <f t="shared" si="132"/>
        <v>-0.4474485756049944</v>
      </c>
      <c r="F4255">
        <v>-91.893689199306905</v>
      </c>
      <c r="G4255">
        <f t="shared" si="133"/>
        <v>-0.44744857560500861</v>
      </c>
    </row>
    <row r="4256" spans="1:7" x14ac:dyDescent="0.25">
      <c r="A4256">
        <v>-303.34113777486903</v>
      </c>
      <c r="B4256">
        <f t="shared" si="132"/>
        <v>0.55255142439494875</v>
      </c>
      <c r="F4256">
        <v>-92.3411377749119</v>
      </c>
      <c r="G4256">
        <f t="shared" si="133"/>
        <v>-0.4474485756049944</v>
      </c>
    </row>
    <row r="4257" spans="1:7" x14ac:dyDescent="0.25">
      <c r="A4257">
        <v>-302.78858635047402</v>
      </c>
      <c r="B4257">
        <f t="shared" si="132"/>
        <v>0.5525514243950056</v>
      </c>
      <c r="F4257">
        <v>-92.788586350516894</v>
      </c>
      <c r="G4257">
        <f t="shared" si="133"/>
        <v>-0.4474485756049944</v>
      </c>
    </row>
    <row r="4258" spans="1:7" x14ac:dyDescent="0.25">
      <c r="A4258">
        <v>-302.23603492607901</v>
      </c>
      <c r="B4258">
        <f t="shared" si="132"/>
        <v>0.5525514243950056</v>
      </c>
      <c r="F4258">
        <v>-93.236034926121903</v>
      </c>
      <c r="G4258">
        <f t="shared" si="133"/>
        <v>-0.44744857560500861</v>
      </c>
    </row>
    <row r="4259" spans="1:7" x14ac:dyDescent="0.25">
      <c r="A4259">
        <v>-301.68348350168401</v>
      </c>
      <c r="B4259">
        <f t="shared" si="132"/>
        <v>0.5525514243950056</v>
      </c>
      <c r="F4259">
        <v>-93.683483501726897</v>
      </c>
      <c r="G4259">
        <f t="shared" si="133"/>
        <v>-0.4474485756049944</v>
      </c>
    </row>
    <row r="4260" spans="1:7" x14ac:dyDescent="0.25">
      <c r="A4260">
        <v>-302.130932077289</v>
      </c>
      <c r="B4260">
        <f t="shared" si="132"/>
        <v>-0.4474485756049944</v>
      </c>
      <c r="F4260">
        <v>-94.130932077331906</v>
      </c>
      <c r="G4260">
        <f t="shared" si="133"/>
        <v>-0.44744857560500861</v>
      </c>
    </row>
    <row r="4261" spans="1:7" x14ac:dyDescent="0.25">
      <c r="A4261">
        <v>-301.578380652894</v>
      </c>
      <c r="B4261">
        <f t="shared" si="132"/>
        <v>0.5525514243950056</v>
      </c>
      <c r="F4261">
        <v>-94.5783806529369</v>
      </c>
      <c r="G4261">
        <f t="shared" si="133"/>
        <v>-0.4474485756049944</v>
      </c>
    </row>
    <row r="4262" spans="1:7" x14ac:dyDescent="0.25">
      <c r="A4262">
        <v>-301.02582922849899</v>
      </c>
      <c r="B4262">
        <f t="shared" si="132"/>
        <v>0.5525514243950056</v>
      </c>
      <c r="F4262">
        <v>-95.025829228541895</v>
      </c>
      <c r="G4262">
        <f t="shared" si="133"/>
        <v>-0.4474485756049944</v>
      </c>
    </row>
    <row r="4263" spans="1:7" x14ac:dyDescent="0.25">
      <c r="A4263">
        <v>-300.47327780410399</v>
      </c>
      <c r="B4263">
        <f t="shared" si="132"/>
        <v>0.5525514243950056</v>
      </c>
      <c r="F4263">
        <v>-95.473277804146903</v>
      </c>
      <c r="G4263">
        <f t="shared" si="133"/>
        <v>-0.44744857560500861</v>
      </c>
    </row>
    <row r="4264" spans="1:7" x14ac:dyDescent="0.25">
      <c r="A4264">
        <v>-299.92072637970898</v>
      </c>
      <c r="B4264">
        <f t="shared" si="132"/>
        <v>0.5525514243950056</v>
      </c>
      <c r="F4264">
        <v>-95.920726379751898</v>
      </c>
      <c r="G4264">
        <f t="shared" si="133"/>
        <v>-0.4474485756049944</v>
      </c>
    </row>
    <row r="4265" spans="1:7" x14ac:dyDescent="0.25">
      <c r="A4265">
        <v>-299.36817495531398</v>
      </c>
      <c r="B4265">
        <f t="shared" si="132"/>
        <v>0.5525514243950056</v>
      </c>
      <c r="F4265">
        <v>-96.368174955356906</v>
      </c>
      <c r="G4265">
        <f t="shared" si="133"/>
        <v>-0.44744857560500861</v>
      </c>
    </row>
    <row r="4266" spans="1:7" x14ac:dyDescent="0.25">
      <c r="A4266">
        <v>-298.81562353091903</v>
      </c>
      <c r="B4266">
        <f t="shared" si="132"/>
        <v>0.55255142439494875</v>
      </c>
      <c r="F4266">
        <v>-96.815623530962</v>
      </c>
      <c r="G4266">
        <f t="shared" si="133"/>
        <v>-0.44744857560509388</v>
      </c>
    </row>
    <row r="4267" spans="1:7" x14ac:dyDescent="0.25">
      <c r="A4267">
        <v>-299.26307210652402</v>
      </c>
      <c r="B4267">
        <f t="shared" si="132"/>
        <v>-0.4474485756049944</v>
      </c>
      <c r="F4267">
        <v>-97.263072106566995</v>
      </c>
      <c r="G4267">
        <f t="shared" si="133"/>
        <v>-0.4474485756049944</v>
      </c>
    </row>
    <row r="4268" spans="1:7" x14ac:dyDescent="0.25">
      <c r="A4268">
        <v>-298.71052068212902</v>
      </c>
      <c r="B4268">
        <f t="shared" si="132"/>
        <v>0.5525514243950056</v>
      </c>
      <c r="F4268">
        <v>-97.710520682172003</v>
      </c>
      <c r="G4268">
        <f t="shared" si="133"/>
        <v>-0.44744857560500861</v>
      </c>
    </row>
    <row r="4269" spans="1:7" x14ac:dyDescent="0.25">
      <c r="A4269">
        <v>-298.15796925773401</v>
      </c>
      <c r="B4269">
        <f t="shared" si="132"/>
        <v>0.5525514243950056</v>
      </c>
      <c r="F4269">
        <v>-98.157969257776998</v>
      </c>
      <c r="G4269">
        <f t="shared" si="133"/>
        <v>-0.4474485756049944</v>
      </c>
    </row>
    <row r="4270" spans="1:7" x14ac:dyDescent="0.25">
      <c r="A4270">
        <v>-297.605417833339</v>
      </c>
      <c r="B4270">
        <f t="shared" si="132"/>
        <v>0.5525514243950056</v>
      </c>
      <c r="F4270">
        <v>-98.605417833382006</v>
      </c>
      <c r="G4270">
        <f t="shared" si="133"/>
        <v>-0.44744857560500861</v>
      </c>
    </row>
    <row r="4271" spans="1:7" x14ac:dyDescent="0.25">
      <c r="A4271">
        <v>-297.052866408944</v>
      </c>
      <c r="B4271">
        <f t="shared" si="132"/>
        <v>0.5525514243950056</v>
      </c>
      <c r="F4271">
        <v>-99.052866408987001</v>
      </c>
      <c r="G4271">
        <f t="shared" si="133"/>
        <v>-0.4474485756049944</v>
      </c>
    </row>
    <row r="4272" spans="1:7" x14ac:dyDescent="0.25">
      <c r="A4272">
        <v>-296.50031498454899</v>
      </c>
      <c r="B4272">
        <f t="shared" si="132"/>
        <v>0.5525514243950056</v>
      </c>
      <c r="F4272">
        <v>-99.500314984591995</v>
      </c>
      <c r="G4272">
        <f t="shared" si="133"/>
        <v>-0.4474485756049944</v>
      </c>
    </row>
    <row r="4273" spans="1:7" x14ac:dyDescent="0.25">
      <c r="A4273">
        <v>-295.94776356015399</v>
      </c>
      <c r="B4273">
        <f t="shared" si="132"/>
        <v>0.5525514243950056</v>
      </c>
      <c r="F4273">
        <v>-99.947763560197004</v>
      </c>
      <c r="G4273">
        <f t="shared" si="133"/>
        <v>-0.44744857560500861</v>
      </c>
    </row>
    <row r="4274" spans="1:7" x14ac:dyDescent="0.25">
      <c r="A4274">
        <v>-295.39521213575898</v>
      </c>
      <c r="B4274">
        <f t="shared" si="132"/>
        <v>0.5525514243950056</v>
      </c>
      <c r="F4274">
        <v>-100.395212135802</v>
      </c>
      <c r="G4274">
        <f t="shared" si="133"/>
        <v>-0.4474485756049944</v>
      </c>
    </row>
    <row r="4275" spans="1:7" x14ac:dyDescent="0.25">
      <c r="A4275">
        <v>-294.84266071136398</v>
      </c>
      <c r="B4275">
        <f t="shared" si="132"/>
        <v>0.5525514243950056</v>
      </c>
      <c r="F4275">
        <v>-100.84266071140701</v>
      </c>
      <c r="G4275">
        <f t="shared" si="133"/>
        <v>-0.44744857560500861</v>
      </c>
    </row>
    <row r="4276" spans="1:7" x14ac:dyDescent="0.25">
      <c r="A4276">
        <v>-294.29010928696903</v>
      </c>
      <c r="B4276">
        <f t="shared" si="132"/>
        <v>0.55255142439494875</v>
      </c>
      <c r="F4276">
        <v>-101.290109287012</v>
      </c>
      <c r="G4276">
        <f t="shared" si="133"/>
        <v>-0.4474485756049944</v>
      </c>
    </row>
    <row r="4277" spans="1:7" x14ac:dyDescent="0.25">
      <c r="A4277">
        <v>-293.73755786257402</v>
      </c>
      <c r="B4277">
        <f t="shared" si="132"/>
        <v>0.5525514243950056</v>
      </c>
      <c r="F4277">
        <v>-101.737557862617</v>
      </c>
      <c r="G4277">
        <f t="shared" si="133"/>
        <v>-0.4474485756049944</v>
      </c>
    </row>
    <row r="4278" spans="1:7" x14ac:dyDescent="0.25">
      <c r="A4278">
        <v>-293.18500643817902</v>
      </c>
      <c r="B4278">
        <f t="shared" si="132"/>
        <v>0.5525514243950056</v>
      </c>
      <c r="F4278">
        <v>-102.185006438222</v>
      </c>
      <c r="G4278">
        <f t="shared" si="133"/>
        <v>-0.44744857560500861</v>
      </c>
    </row>
    <row r="4279" spans="1:7" x14ac:dyDescent="0.25">
      <c r="A4279">
        <v>-293.63245501378401</v>
      </c>
      <c r="B4279">
        <f t="shared" si="132"/>
        <v>-0.4474485756049944</v>
      </c>
      <c r="F4279">
        <v>-102.632455013827</v>
      </c>
      <c r="G4279">
        <f t="shared" si="133"/>
        <v>-0.4474485756049944</v>
      </c>
    </row>
    <row r="4280" spans="1:7" x14ac:dyDescent="0.25">
      <c r="A4280">
        <v>-294.079903589389</v>
      </c>
      <c r="B4280">
        <f t="shared" si="132"/>
        <v>-0.4474485756049944</v>
      </c>
      <c r="F4280">
        <v>-103.07990358943201</v>
      </c>
      <c r="G4280">
        <f t="shared" si="133"/>
        <v>-0.44744857560500861</v>
      </c>
    </row>
    <row r="4281" spans="1:7" x14ac:dyDescent="0.25">
      <c r="A4281">
        <v>-293.527352164994</v>
      </c>
      <c r="B4281">
        <f t="shared" si="132"/>
        <v>0.5525514243950056</v>
      </c>
      <c r="F4281">
        <v>-103.527352165037</v>
      </c>
      <c r="G4281">
        <f t="shared" si="133"/>
        <v>-0.4474485756049944</v>
      </c>
    </row>
    <row r="4282" spans="1:7" x14ac:dyDescent="0.25">
      <c r="A4282">
        <v>-293.97480074059899</v>
      </c>
      <c r="B4282">
        <f t="shared" si="132"/>
        <v>-0.4474485756049944</v>
      </c>
      <c r="F4282">
        <v>-103.974800740642</v>
      </c>
      <c r="G4282">
        <f t="shared" si="133"/>
        <v>-0.4474485756049944</v>
      </c>
    </row>
    <row r="4283" spans="1:7" x14ac:dyDescent="0.25">
      <c r="A4283">
        <v>-293.42224931620399</v>
      </c>
      <c r="B4283">
        <f t="shared" si="132"/>
        <v>0.5525514243950056</v>
      </c>
      <c r="F4283">
        <v>-104.422249316247</v>
      </c>
      <c r="G4283">
        <f t="shared" si="133"/>
        <v>-0.44744857560500861</v>
      </c>
    </row>
    <row r="4284" spans="1:7" x14ac:dyDescent="0.25">
      <c r="A4284">
        <v>-293.86969789180898</v>
      </c>
      <c r="B4284">
        <f t="shared" si="132"/>
        <v>-0.4474485756049944</v>
      </c>
      <c r="F4284">
        <v>-104.869697891852</v>
      </c>
      <c r="G4284">
        <f t="shared" si="133"/>
        <v>-0.4474485756049944</v>
      </c>
    </row>
    <row r="4285" spans="1:7" x14ac:dyDescent="0.25">
      <c r="A4285">
        <v>-294.31714646741398</v>
      </c>
      <c r="B4285">
        <f t="shared" si="132"/>
        <v>-0.4474485756049944</v>
      </c>
      <c r="F4285">
        <v>-105.31714646745699</v>
      </c>
      <c r="G4285">
        <f t="shared" si="133"/>
        <v>-0.4474485756049944</v>
      </c>
    </row>
    <row r="4286" spans="1:7" x14ac:dyDescent="0.25">
      <c r="A4286">
        <v>-293.76459504301801</v>
      </c>
      <c r="B4286">
        <f t="shared" si="132"/>
        <v>0.55255142439597194</v>
      </c>
      <c r="F4286">
        <v>-105.764595043062</v>
      </c>
      <c r="G4286">
        <f t="shared" si="133"/>
        <v>-0.44744857560500861</v>
      </c>
    </row>
    <row r="4287" spans="1:7" x14ac:dyDescent="0.25">
      <c r="A4287">
        <v>-293.212043618623</v>
      </c>
      <c r="B4287">
        <f t="shared" si="132"/>
        <v>0.5525514243950056</v>
      </c>
      <c r="F4287">
        <v>-106.212043618667</v>
      </c>
      <c r="G4287">
        <f t="shared" si="133"/>
        <v>-0.4474485756049944</v>
      </c>
    </row>
    <row r="4288" spans="1:7" x14ac:dyDescent="0.25">
      <c r="A4288">
        <v>-292.65949219422799</v>
      </c>
      <c r="B4288">
        <f t="shared" si="132"/>
        <v>0.5525514243950056</v>
      </c>
      <c r="F4288">
        <v>-106.659492194272</v>
      </c>
      <c r="G4288">
        <f t="shared" si="133"/>
        <v>-0.44744857560500861</v>
      </c>
    </row>
    <row r="4289" spans="1:7" x14ac:dyDescent="0.25">
      <c r="A4289">
        <v>-292.10694076983299</v>
      </c>
      <c r="B4289">
        <f t="shared" si="132"/>
        <v>0.5525514243950056</v>
      </c>
      <c r="F4289">
        <v>-107.106940769877</v>
      </c>
      <c r="G4289">
        <f t="shared" si="133"/>
        <v>-0.4474485756049944</v>
      </c>
    </row>
    <row r="4290" spans="1:7" x14ac:dyDescent="0.25">
      <c r="A4290">
        <v>-292.55438934543798</v>
      </c>
      <c r="B4290">
        <f t="shared" si="132"/>
        <v>-0.4474485756049944</v>
      </c>
      <c r="F4290">
        <v>-107.55438934548199</v>
      </c>
      <c r="G4290">
        <f t="shared" si="133"/>
        <v>-0.4474485756049944</v>
      </c>
    </row>
    <row r="4291" spans="1:7" x14ac:dyDescent="0.25">
      <c r="A4291">
        <v>-292.00183792104298</v>
      </c>
      <c r="B4291">
        <f t="shared" ref="B4291:B4354" si="134">A4291-A4290</f>
        <v>0.5525514243950056</v>
      </c>
      <c r="F4291">
        <v>-108.001837921087</v>
      </c>
      <c r="G4291">
        <f t="shared" ref="G4291:G4354" si="135">F4291-F4290</f>
        <v>-0.44744857560500861</v>
      </c>
    </row>
    <row r="4292" spans="1:7" x14ac:dyDescent="0.25">
      <c r="A4292">
        <v>-291.44928649664803</v>
      </c>
      <c r="B4292">
        <f t="shared" si="134"/>
        <v>0.55255142439494875</v>
      </c>
      <c r="F4292">
        <v>-108.449286496692</v>
      </c>
      <c r="G4292">
        <f t="shared" si="135"/>
        <v>-0.4474485756049944</v>
      </c>
    </row>
    <row r="4293" spans="1:7" x14ac:dyDescent="0.25">
      <c r="A4293">
        <v>-290.89673507225302</v>
      </c>
      <c r="B4293">
        <f t="shared" si="134"/>
        <v>0.5525514243950056</v>
      </c>
      <c r="F4293">
        <v>-108.89673507229701</v>
      </c>
      <c r="G4293">
        <f t="shared" si="135"/>
        <v>-0.44744857560500861</v>
      </c>
    </row>
    <row r="4294" spans="1:7" x14ac:dyDescent="0.25">
      <c r="A4294">
        <v>-290.34418364785802</v>
      </c>
      <c r="B4294">
        <f t="shared" si="134"/>
        <v>0.5525514243950056</v>
      </c>
      <c r="F4294">
        <v>-109.344183647902</v>
      </c>
      <c r="G4294">
        <f t="shared" si="135"/>
        <v>-0.4474485756049944</v>
      </c>
    </row>
    <row r="4295" spans="1:7" x14ac:dyDescent="0.25">
      <c r="A4295">
        <v>-289.79163222346301</v>
      </c>
      <c r="B4295">
        <f t="shared" si="134"/>
        <v>0.5525514243950056</v>
      </c>
      <c r="F4295">
        <v>-109.79163222350699</v>
      </c>
      <c r="G4295">
        <f t="shared" si="135"/>
        <v>-0.4474485756049944</v>
      </c>
    </row>
    <row r="4296" spans="1:7" x14ac:dyDescent="0.25">
      <c r="A4296">
        <v>-289.23908079906801</v>
      </c>
      <c r="B4296">
        <f t="shared" si="134"/>
        <v>0.5525514243950056</v>
      </c>
      <c r="F4296">
        <v>-110.239080799112</v>
      </c>
      <c r="G4296">
        <f t="shared" si="135"/>
        <v>-0.44744857560500861</v>
      </c>
    </row>
    <row r="4297" spans="1:7" x14ac:dyDescent="0.25">
      <c r="A4297">
        <v>-288.686529374673</v>
      </c>
      <c r="B4297">
        <f t="shared" si="134"/>
        <v>0.5525514243950056</v>
      </c>
      <c r="F4297">
        <v>-110.686529374717</v>
      </c>
      <c r="G4297">
        <f t="shared" si="135"/>
        <v>-0.4474485756049944</v>
      </c>
    </row>
    <row r="4298" spans="1:7" x14ac:dyDescent="0.25">
      <c r="A4298">
        <v>-289.13397795027799</v>
      </c>
      <c r="B4298">
        <f t="shared" si="134"/>
        <v>-0.4474485756049944</v>
      </c>
      <c r="F4298">
        <v>-111.13397795032201</v>
      </c>
      <c r="G4298">
        <f t="shared" si="135"/>
        <v>-0.44744857560500861</v>
      </c>
    </row>
    <row r="4299" spans="1:7" x14ac:dyDescent="0.25">
      <c r="A4299">
        <v>-288.58142652588299</v>
      </c>
      <c r="B4299">
        <f t="shared" si="134"/>
        <v>0.5525514243950056</v>
      </c>
      <c r="F4299">
        <v>-111.581426525927</v>
      </c>
      <c r="G4299">
        <f t="shared" si="135"/>
        <v>-0.4474485756049944</v>
      </c>
    </row>
    <row r="4300" spans="1:7" x14ac:dyDescent="0.25">
      <c r="A4300">
        <v>-288.02887510148798</v>
      </c>
      <c r="B4300">
        <f t="shared" si="134"/>
        <v>0.5525514243950056</v>
      </c>
      <c r="F4300">
        <v>-112.02887510153199</v>
      </c>
      <c r="G4300">
        <f t="shared" si="135"/>
        <v>-0.4474485756049944</v>
      </c>
    </row>
    <row r="4301" spans="1:7" x14ac:dyDescent="0.25">
      <c r="A4301">
        <v>-288.47632367709298</v>
      </c>
      <c r="B4301">
        <f t="shared" si="134"/>
        <v>-0.4474485756049944</v>
      </c>
      <c r="F4301">
        <v>-112.476323677137</v>
      </c>
      <c r="G4301">
        <f t="shared" si="135"/>
        <v>-0.44744857560500861</v>
      </c>
    </row>
    <row r="4302" spans="1:7" x14ac:dyDescent="0.25">
      <c r="A4302">
        <v>-287.92377225269797</v>
      </c>
      <c r="B4302">
        <f t="shared" si="134"/>
        <v>0.5525514243950056</v>
      </c>
      <c r="F4302">
        <v>-112.923772252742</v>
      </c>
      <c r="G4302">
        <f t="shared" si="135"/>
        <v>-0.4474485756049944</v>
      </c>
    </row>
    <row r="4303" spans="1:7" x14ac:dyDescent="0.25">
      <c r="A4303">
        <v>-287.37122082830302</v>
      </c>
      <c r="B4303">
        <f t="shared" si="134"/>
        <v>0.55255142439494875</v>
      </c>
      <c r="F4303">
        <v>-113.37122082834701</v>
      </c>
      <c r="G4303">
        <f t="shared" si="135"/>
        <v>-0.44744857560500861</v>
      </c>
    </row>
    <row r="4304" spans="1:7" x14ac:dyDescent="0.25">
      <c r="A4304">
        <v>-287.81866940390802</v>
      </c>
      <c r="B4304">
        <f t="shared" si="134"/>
        <v>-0.4474485756049944</v>
      </c>
      <c r="F4304">
        <v>-113.818669403952</v>
      </c>
      <c r="G4304">
        <f t="shared" si="135"/>
        <v>-0.4474485756049944</v>
      </c>
    </row>
    <row r="4305" spans="1:7" x14ac:dyDescent="0.25">
      <c r="A4305">
        <v>-287.26611797951301</v>
      </c>
      <c r="B4305">
        <f t="shared" si="134"/>
        <v>0.5525514243950056</v>
      </c>
      <c r="F4305">
        <v>-114.266117979557</v>
      </c>
      <c r="G4305">
        <f t="shared" si="135"/>
        <v>-0.4474485756049944</v>
      </c>
    </row>
    <row r="4306" spans="1:7" x14ac:dyDescent="0.25">
      <c r="A4306">
        <v>-287.71356655511801</v>
      </c>
      <c r="B4306">
        <f t="shared" si="134"/>
        <v>-0.4474485756049944</v>
      </c>
      <c r="F4306">
        <v>-114.713566555162</v>
      </c>
      <c r="G4306">
        <f t="shared" si="135"/>
        <v>-0.44744857560500861</v>
      </c>
    </row>
    <row r="4307" spans="1:7" x14ac:dyDescent="0.25">
      <c r="A4307">
        <v>-287.161015130723</v>
      </c>
      <c r="B4307">
        <f t="shared" si="134"/>
        <v>0.5525514243950056</v>
      </c>
      <c r="F4307">
        <v>-115.161015130767</v>
      </c>
      <c r="G4307">
        <f t="shared" si="135"/>
        <v>-0.4474485756049944</v>
      </c>
    </row>
    <row r="4308" spans="1:7" x14ac:dyDescent="0.25">
      <c r="A4308">
        <v>-286.608463706328</v>
      </c>
      <c r="B4308">
        <f t="shared" si="134"/>
        <v>0.5525514243950056</v>
      </c>
      <c r="F4308">
        <v>-115.60846370637201</v>
      </c>
      <c r="G4308">
        <f t="shared" si="135"/>
        <v>-0.44744857560500861</v>
      </c>
    </row>
    <row r="4309" spans="1:7" x14ac:dyDescent="0.25">
      <c r="A4309">
        <v>-286.05591228193299</v>
      </c>
      <c r="B4309">
        <f t="shared" si="134"/>
        <v>0.5525514243950056</v>
      </c>
      <c r="F4309">
        <v>-116.055912281977</v>
      </c>
      <c r="G4309">
        <f t="shared" si="135"/>
        <v>-0.4474485756049944</v>
      </c>
    </row>
    <row r="4310" spans="1:7" x14ac:dyDescent="0.25">
      <c r="A4310">
        <v>-285.50336085753798</v>
      </c>
      <c r="B4310">
        <f t="shared" si="134"/>
        <v>0.5525514243950056</v>
      </c>
      <c r="F4310">
        <v>-116.503360857582</v>
      </c>
      <c r="G4310">
        <f t="shared" si="135"/>
        <v>-0.4474485756049944</v>
      </c>
    </row>
    <row r="4311" spans="1:7" x14ac:dyDescent="0.25">
      <c r="A4311">
        <v>-285.95080943314298</v>
      </c>
      <c r="B4311">
        <f t="shared" si="134"/>
        <v>-0.4474485756049944</v>
      </c>
      <c r="F4311">
        <v>-116.950809433187</v>
      </c>
      <c r="G4311">
        <f t="shared" si="135"/>
        <v>-0.44744857560500861</v>
      </c>
    </row>
    <row r="4312" spans="1:7" x14ac:dyDescent="0.25">
      <c r="A4312">
        <v>-285.39825800874797</v>
      </c>
      <c r="B4312">
        <f t="shared" si="134"/>
        <v>0.5525514243950056</v>
      </c>
      <c r="F4312">
        <v>-117.398258008792</v>
      </c>
      <c r="G4312">
        <f t="shared" si="135"/>
        <v>-0.4474485756049944</v>
      </c>
    </row>
    <row r="4313" spans="1:7" x14ac:dyDescent="0.25">
      <c r="A4313">
        <v>-285.84570658435302</v>
      </c>
      <c r="B4313">
        <f t="shared" si="134"/>
        <v>-0.44744857560505125</v>
      </c>
      <c r="F4313">
        <v>-117.84570658439701</v>
      </c>
      <c r="G4313">
        <f t="shared" si="135"/>
        <v>-0.44744857560500861</v>
      </c>
    </row>
    <row r="4314" spans="1:7" x14ac:dyDescent="0.25">
      <c r="A4314">
        <v>-285.29315515995802</v>
      </c>
      <c r="B4314">
        <f t="shared" si="134"/>
        <v>0.5525514243950056</v>
      </c>
      <c r="F4314">
        <v>-118.293155160002</v>
      </c>
      <c r="G4314">
        <f t="shared" si="135"/>
        <v>-0.4474485756049944</v>
      </c>
    </row>
    <row r="4315" spans="1:7" x14ac:dyDescent="0.25">
      <c r="A4315">
        <v>-285.74060373556301</v>
      </c>
      <c r="B4315">
        <f t="shared" si="134"/>
        <v>-0.4474485756049944</v>
      </c>
      <c r="F4315">
        <v>-118.740603735607</v>
      </c>
      <c r="G4315">
        <f t="shared" si="135"/>
        <v>-0.4474485756049944</v>
      </c>
    </row>
    <row r="4316" spans="1:7" x14ac:dyDescent="0.25">
      <c r="A4316">
        <v>-285.18805231116801</v>
      </c>
      <c r="B4316">
        <f t="shared" si="134"/>
        <v>0.5525514243950056</v>
      </c>
      <c r="F4316">
        <v>-119.188052311212</v>
      </c>
      <c r="G4316">
        <f t="shared" si="135"/>
        <v>-0.44744857560500861</v>
      </c>
    </row>
    <row r="4317" spans="1:7" x14ac:dyDescent="0.25">
      <c r="A4317">
        <v>-285.635500886773</v>
      </c>
      <c r="B4317">
        <f t="shared" si="134"/>
        <v>-0.4474485756049944</v>
      </c>
      <c r="F4317">
        <v>-119.635500886817</v>
      </c>
      <c r="G4317">
        <f t="shared" si="135"/>
        <v>-0.4474485756049944</v>
      </c>
    </row>
    <row r="4318" spans="1:7" x14ac:dyDescent="0.25">
      <c r="A4318">
        <v>-286.082949462378</v>
      </c>
      <c r="B4318">
        <f t="shared" si="134"/>
        <v>-0.4474485756049944</v>
      </c>
      <c r="F4318">
        <v>-120.08294946242199</v>
      </c>
      <c r="G4318">
        <f t="shared" si="135"/>
        <v>-0.4474485756049944</v>
      </c>
    </row>
    <row r="4319" spans="1:7" x14ac:dyDescent="0.25">
      <c r="A4319">
        <v>-286.53039803798299</v>
      </c>
      <c r="B4319">
        <f t="shared" si="134"/>
        <v>-0.4474485756049944</v>
      </c>
      <c r="F4319">
        <v>-120.530398038027</v>
      </c>
      <c r="G4319">
        <f t="shared" si="135"/>
        <v>-0.44744857560500861</v>
      </c>
    </row>
    <row r="4320" spans="1:7" x14ac:dyDescent="0.25">
      <c r="A4320">
        <v>-285.97784661358799</v>
      </c>
      <c r="B4320">
        <f t="shared" si="134"/>
        <v>0.5525514243950056</v>
      </c>
      <c r="F4320">
        <v>-120.977846613632</v>
      </c>
      <c r="G4320">
        <f t="shared" si="135"/>
        <v>-0.4474485756049944</v>
      </c>
    </row>
    <row r="4321" spans="1:7" x14ac:dyDescent="0.25">
      <c r="A4321">
        <v>-285.42529518919298</v>
      </c>
      <c r="B4321">
        <f t="shared" si="134"/>
        <v>0.5525514243950056</v>
      </c>
      <c r="F4321">
        <v>-121.425295189237</v>
      </c>
      <c r="G4321">
        <f t="shared" si="135"/>
        <v>-0.44744857560500861</v>
      </c>
    </row>
    <row r="4322" spans="1:7" x14ac:dyDescent="0.25">
      <c r="A4322">
        <v>-284.87274376479797</v>
      </c>
      <c r="B4322">
        <f t="shared" si="134"/>
        <v>0.5525514243950056</v>
      </c>
      <c r="F4322">
        <v>-121.872743764842</v>
      </c>
      <c r="G4322">
        <f t="shared" si="135"/>
        <v>-0.4474485756049944</v>
      </c>
    </row>
    <row r="4323" spans="1:7" x14ac:dyDescent="0.25">
      <c r="A4323">
        <v>-284.32019234040303</v>
      </c>
      <c r="B4323">
        <f t="shared" si="134"/>
        <v>0.55255142439494875</v>
      </c>
      <c r="F4323">
        <v>-122.32019234044699</v>
      </c>
      <c r="G4323">
        <f t="shared" si="135"/>
        <v>-0.4474485756049944</v>
      </c>
    </row>
    <row r="4324" spans="1:7" x14ac:dyDescent="0.25">
      <c r="A4324">
        <v>-283.76764091600802</v>
      </c>
      <c r="B4324">
        <f t="shared" si="134"/>
        <v>0.5525514243950056</v>
      </c>
      <c r="F4324">
        <v>-122.767640916052</v>
      </c>
      <c r="G4324">
        <f t="shared" si="135"/>
        <v>-0.44744857560500861</v>
      </c>
    </row>
    <row r="4325" spans="1:7" x14ac:dyDescent="0.25">
      <c r="A4325">
        <v>-283.21508949161301</v>
      </c>
      <c r="B4325">
        <f t="shared" si="134"/>
        <v>0.5525514243950056</v>
      </c>
      <c r="F4325">
        <v>-123.215089491657</v>
      </c>
      <c r="G4325">
        <f t="shared" si="135"/>
        <v>-0.4474485756049944</v>
      </c>
    </row>
    <row r="4326" spans="1:7" x14ac:dyDescent="0.25">
      <c r="A4326">
        <v>-282.66253806721801</v>
      </c>
      <c r="B4326">
        <f t="shared" si="134"/>
        <v>0.5525514243950056</v>
      </c>
      <c r="F4326">
        <v>-123.66253806726201</v>
      </c>
      <c r="G4326">
        <f t="shared" si="135"/>
        <v>-0.44744857560500861</v>
      </c>
    </row>
    <row r="4327" spans="1:7" x14ac:dyDescent="0.25">
      <c r="A4327">
        <v>-283.109986642823</v>
      </c>
      <c r="B4327">
        <f t="shared" si="134"/>
        <v>-0.4474485756049944</v>
      </c>
      <c r="F4327">
        <v>-124.109986642867</v>
      </c>
      <c r="G4327">
        <f t="shared" si="135"/>
        <v>-0.4474485756049944</v>
      </c>
    </row>
    <row r="4328" spans="1:7" x14ac:dyDescent="0.25">
      <c r="A4328">
        <v>-283.557435218428</v>
      </c>
      <c r="B4328">
        <f t="shared" si="134"/>
        <v>-0.4474485756049944</v>
      </c>
      <c r="F4328">
        <v>-124.55743521847199</v>
      </c>
      <c r="G4328">
        <f t="shared" si="135"/>
        <v>-0.4474485756049944</v>
      </c>
    </row>
    <row r="4329" spans="1:7" x14ac:dyDescent="0.25">
      <c r="A4329">
        <v>-283.00488379403299</v>
      </c>
      <c r="B4329">
        <f t="shared" si="134"/>
        <v>0.5525514243950056</v>
      </c>
      <c r="F4329">
        <v>-125.004883794077</v>
      </c>
      <c r="G4329">
        <f t="shared" si="135"/>
        <v>-0.44744857560500861</v>
      </c>
    </row>
    <row r="4330" spans="1:7" x14ac:dyDescent="0.25">
      <c r="A4330">
        <v>-282.45233236963799</v>
      </c>
      <c r="B4330">
        <f t="shared" si="134"/>
        <v>0.5525514243950056</v>
      </c>
      <c r="F4330">
        <v>-125.452332369682</v>
      </c>
      <c r="G4330">
        <f t="shared" si="135"/>
        <v>-0.4474485756049944</v>
      </c>
    </row>
    <row r="4331" spans="1:7" x14ac:dyDescent="0.25">
      <c r="A4331">
        <v>-281.89978094524298</v>
      </c>
      <c r="B4331">
        <f t="shared" si="134"/>
        <v>0.5525514243950056</v>
      </c>
      <c r="F4331">
        <v>-125.89978094528701</v>
      </c>
      <c r="G4331">
        <f t="shared" si="135"/>
        <v>-0.44744857560500861</v>
      </c>
    </row>
    <row r="4332" spans="1:7" x14ac:dyDescent="0.25">
      <c r="A4332">
        <v>-281.34722952084797</v>
      </c>
      <c r="B4332">
        <f t="shared" si="134"/>
        <v>0.5525514243950056</v>
      </c>
      <c r="F4332">
        <v>-126.347229520892</v>
      </c>
      <c r="G4332">
        <f t="shared" si="135"/>
        <v>-0.4474485756049944</v>
      </c>
    </row>
    <row r="4333" spans="1:7" x14ac:dyDescent="0.25">
      <c r="A4333">
        <v>-280.79467809645303</v>
      </c>
      <c r="B4333">
        <f t="shared" si="134"/>
        <v>0.55255142439494875</v>
      </c>
      <c r="F4333">
        <v>-126.79467809649699</v>
      </c>
      <c r="G4333">
        <f t="shared" si="135"/>
        <v>-0.4474485756049944</v>
      </c>
    </row>
    <row r="4334" spans="1:7" x14ac:dyDescent="0.25">
      <c r="A4334">
        <v>-280.24212667205802</v>
      </c>
      <c r="B4334">
        <f t="shared" si="134"/>
        <v>0.5525514243950056</v>
      </c>
      <c r="F4334">
        <v>-127.242126672102</v>
      </c>
      <c r="G4334">
        <f t="shared" si="135"/>
        <v>-0.44744857560500861</v>
      </c>
    </row>
    <row r="4335" spans="1:7" x14ac:dyDescent="0.25">
      <c r="A4335">
        <v>-279.68957524766302</v>
      </c>
      <c r="B4335">
        <f t="shared" si="134"/>
        <v>0.5525514243950056</v>
      </c>
      <c r="F4335">
        <v>-127.689575247707</v>
      </c>
      <c r="G4335">
        <f t="shared" si="135"/>
        <v>-0.4474485756049944</v>
      </c>
    </row>
    <row r="4336" spans="1:7" x14ac:dyDescent="0.25">
      <c r="A4336">
        <v>-280.13702382326801</v>
      </c>
      <c r="B4336">
        <f t="shared" si="134"/>
        <v>-0.4474485756049944</v>
      </c>
      <c r="F4336">
        <v>-128.13702382331201</v>
      </c>
      <c r="G4336">
        <f t="shared" si="135"/>
        <v>-0.44744857560500861</v>
      </c>
    </row>
    <row r="4337" spans="1:7" x14ac:dyDescent="0.25">
      <c r="A4337">
        <v>-279.584472398873</v>
      </c>
      <c r="B4337">
        <f t="shared" si="134"/>
        <v>0.5525514243950056</v>
      </c>
      <c r="F4337">
        <v>-128.584472398917</v>
      </c>
      <c r="G4337">
        <f t="shared" si="135"/>
        <v>-0.4474485756049944</v>
      </c>
    </row>
    <row r="4338" spans="1:7" x14ac:dyDescent="0.25">
      <c r="A4338">
        <v>-280.031920974478</v>
      </c>
      <c r="B4338">
        <f t="shared" si="134"/>
        <v>-0.4474485756049944</v>
      </c>
      <c r="F4338">
        <v>-129.031920974522</v>
      </c>
      <c r="G4338">
        <f t="shared" si="135"/>
        <v>-0.4474485756049944</v>
      </c>
    </row>
    <row r="4339" spans="1:7" x14ac:dyDescent="0.25">
      <c r="A4339">
        <v>-279.47936955008299</v>
      </c>
      <c r="B4339">
        <f t="shared" si="134"/>
        <v>0.5525514243950056</v>
      </c>
      <c r="F4339">
        <v>-129.47936955012699</v>
      </c>
      <c r="G4339">
        <f t="shared" si="135"/>
        <v>-0.4474485756049944</v>
      </c>
    </row>
    <row r="4340" spans="1:7" x14ac:dyDescent="0.25">
      <c r="A4340">
        <v>-278.92681812568799</v>
      </c>
      <c r="B4340">
        <f t="shared" si="134"/>
        <v>0.5525514243950056</v>
      </c>
      <c r="F4340">
        <v>-129.92681812573201</v>
      </c>
      <c r="G4340">
        <f t="shared" si="135"/>
        <v>-0.44744857560502282</v>
      </c>
    </row>
    <row r="4341" spans="1:7" x14ac:dyDescent="0.25">
      <c r="A4341">
        <v>-278.37426670129298</v>
      </c>
      <c r="B4341">
        <f t="shared" si="134"/>
        <v>0.5525514243950056</v>
      </c>
      <c r="F4341">
        <v>-130.37426670133701</v>
      </c>
      <c r="G4341">
        <f t="shared" si="135"/>
        <v>-0.4474485756049944</v>
      </c>
    </row>
    <row r="4342" spans="1:7" x14ac:dyDescent="0.25">
      <c r="A4342">
        <v>-277.82171527689798</v>
      </c>
      <c r="B4342">
        <f t="shared" si="134"/>
        <v>0.5525514243950056</v>
      </c>
      <c r="F4342">
        <v>-130.821715276942</v>
      </c>
      <c r="G4342">
        <f t="shared" si="135"/>
        <v>-0.4474485756049944</v>
      </c>
    </row>
    <row r="4343" spans="1:7" x14ac:dyDescent="0.25">
      <c r="A4343">
        <v>-277.26916385250303</v>
      </c>
      <c r="B4343">
        <f t="shared" si="134"/>
        <v>0.55255142439494875</v>
      </c>
      <c r="F4343">
        <v>-131.269163852547</v>
      </c>
      <c r="G4343">
        <f t="shared" si="135"/>
        <v>-0.4474485756049944</v>
      </c>
    </row>
    <row r="4344" spans="1:7" x14ac:dyDescent="0.25">
      <c r="A4344">
        <v>-277.71661242810802</v>
      </c>
      <c r="B4344">
        <f t="shared" si="134"/>
        <v>-0.4474485756049944</v>
      </c>
      <c r="F4344">
        <v>-131.71661242815199</v>
      </c>
      <c r="G4344">
        <f t="shared" si="135"/>
        <v>-0.4474485756049944</v>
      </c>
    </row>
    <row r="4345" spans="1:7" x14ac:dyDescent="0.25">
      <c r="A4345">
        <v>-277.16406100371302</v>
      </c>
      <c r="B4345">
        <f t="shared" si="134"/>
        <v>0.5525514243950056</v>
      </c>
      <c r="F4345">
        <v>-132.16406100375701</v>
      </c>
      <c r="G4345">
        <f t="shared" si="135"/>
        <v>-0.44744857560502282</v>
      </c>
    </row>
    <row r="4346" spans="1:7" x14ac:dyDescent="0.25">
      <c r="A4346">
        <v>-276.61150957931801</v>
      </c>
      <c r="B4346">
        <f t="shared" si="134"/>
        <v>0.5525514243950056</v>
      </c>
      <c r="F4346">
        <v>-132.61150957936201</v>
      </c>
      <c r="G4346">
        <f t="shared" si="135"/>
        <v>-0.4474485756049944</v>
      </c>
    </row>
    <row r="4347" spans="1:7" x14ac:dyDescent="0.25">
      <c r="A4347">
        <v>-276.058958154923</v>
      </c>
      <c r="B4347">
        <f t="shared" si="134"/>
        <v>0.5525514243950056</v>
      </c>
      <c r="F4347">
        <v>-133.058958154967</v>
      </c>
      <c r="G4347">
        <f t="shared" si="135"/>
        <v>-0.4474485756049944</v>
      </c>
    </row>
    <row r="4348" spans="1:7" x14ac:dyDescent="0.25">
      <c r="A4348">
        <v>-275.506406730528</v>
      </c>
      <c r="B4348">
        <f t="shared" si="134"/>
        <v>0.5525514243950056</v>
      </c>
      <c r="F4348">
        <v>-133.506406730572</v>
      </c>
      <c r="G4348">
        <f t="shared" si="135"/>
        <v>-0.4474485756049944</v>
      </c>
    </row>
    <row r="4349" spans="1:7" x14ac:dyDescent="0.25">
      <c r="A4349">
        <v>-274.95385530613299</v>
      </c>
      <c r="B4349">
        <f t="shared" si="134"/>
        <v>0.5525514243950056</v>
      </c>
      <c r="F4349">
        <v>-133.95385530617699</v>
      </c>
      <c r="G4349">
        <f t="shared" si="135"/>
        <v>-0.4474485756049944</v>
      </c>
    </row>
    <row r="4350" spans="1:7" x14ac:dyDescent="0.25">
      <c r="A4350">
        <v>-275.40130388173799</v>
      </c>
      <c r="B4350">
        <f t="shared" si="134"/>
        <v>-0.4474485756049944</v>
      </c>
      <c r="F4350">
        <v>-134.40130388178201</v>
      </c>
      <c r="G4350">
        <f t="shared" si="135"/>
        <v>-0.44744857560502282</v>
      </c>
    </row>
    <row r="4351" spans="1:7" x14ac:dyDescent="0.25">
      <c r="A4351">
        <v>-274.84875245734298</v>
      </c>
      <c r="B4351">
        <f t="shared" si="134"/>
        <v>0.5525514243950056</v>
      </c>
      <c r="F4351">
        <v>-134.84875245738701</v>
      </c>
      <c r="G4351">
        <f t="shared" si="135"/>
        <v>-0.4474485756049944</v>
      </c>
    </row>
    <row r="4352" spans="1:7" x14ac:dyDescent="0.25">
      <c r="A4352">
        <v>-274.29620103294798</v>
      </c>
      <c r="B4352">
        <f t="shared" si="134"/>
        <v>0.5525514243950056</v>
      </c>
      <c r="F4352">
        <v>-135.296201032992</v>
      </c>
      <c r="G4352">
        <f t="shared" si="135"/>
        <v>-0.4474485756049944</v>
      </c>
    </row>
    <row r="4353" spans="1:7" x14ac:dyDescent="0.25">
      <c r="A4353">
        <v>-273.74364960855303</v>
      </c>
      <c r="B4353">
        <f t="shared" si="134"/>
        <v>0.55255142439494875</v>
      </c>
      <c r="F4353">
        <v>-135.74364960859799</v>
      </c>
      <c r="G4353">
        <f t="shared" si="135"/>
        <v>-0.44744857560598916</v>
      </c>
    </row>
    <row r="4354" spans="1:7" x14ac:dyDescent="0.25">
      <c r="A4354">
        <v>-273.19109818415802</v>
      </c>
      <c r="B4354">
        <f t="shared" si="134"/>
        <v>0.5525514243950056</v>
      </c>
      <c r="F4354">
        <v>-136.19109818420301</v>
      </c>
      <c r="G4354">
        <f t="shared" si="135"/>
        <v>-0.44744857560502282</v>
      </c>
    </row>
    <row r="4355" spans="1:7" x14ac:dyDescent="0.25">
      <c r="A4355">
        <v>-273.63854675976302</v>
      </c>
      <c r="B4355">
        <f t="shared" ref="B4355:B4418" si="136">A4355-A4354</f>
        <v>-0.4474485756049944</v>
      </c>
      <c r="F4355">
        <v>-136.63854675980801</v>
      </c>
      <c r="G4355">
        <f t="shared" ref="G4355:G4418" si="137">F4355-F4354</f>
        <v>-0.4474485756049944</v>
      </c>
    </row>
    <row r="4356" spans="1:7" x14ac:dyDescent="0.25">
      <c r="A4356">
        <v>-273.08599533536801</v>
      </c>
      <c r="B4356">
        <f t="shared" si="136"/>
        <v>0.5525514243950056</v>
      </c>
      <c r="F4356">
        <v>-137.085995335413</v>
      </c>
      <c r="G4356">
        <f t="shared" si="137"/>
        <v>-0.4474485756049944</v>
      </c>
    </row>
    <row r="4357" spans="1:7" x14ac:dyDescent="0.25">
      <c r="A4357">
        <v>-272.53344391097301</v>
      </c>
      <c r="B4357">
        <f t="shared" si="136"/>
        <v>0.5525514243950056</v>
      </c>
      <c r="F4357">
        <v>-137.533443911018</v>
      </c>
      <c r="G4357">
        <f t="shared" si="137"/>
        <v>-0.4474485756049944</v>
      </c>
    </row>
    <row r="4358" spans="1:7" x14ac:dyDescent="0.25">
      <c r="A4358">
        <v>-271.980892486578</v>
      </c>
      <c r="B4358">
        <f t="shared" si="136"/>
        <v>0.5525514243950056</v>
      </c>
      <c r="F4358">
        <v>-137.98089248662299</v>
      </c>
      <c r="G4358">
        <f t="shared" si="137"/>
        <v>-0.4474485756049944</v>
      </c>
    </row>
    <row r="4359" spans="1:7" x14ac:dyDescent="0.25">
      <c r="A4359">
        <v>-272.42834106218299</v>
      </c>
      <c r="B4359">
        <f t="shared" si="136"/>
        <v>-0.4474485756049944</v>
      </c>
      <c r="F4359">
        <v>-138.42834106222799</v>
      </c>
      <c r="G4359">
        <f t="shared" si="137"/>
        <v>-0.4474485756049944</v>
      </c>
    </row>
    <row r="4360" spans="1:7" x14ac:dyDescent="0.25">
      <c r="A4360">
        <v>-271.87578963778799</v>
      </c>
      <c r="B4360">
        <f t="shared" si="136"/>
        <v>0.5525514243950056</v>
      </c>
      <c r="F4360">
        <v>-138.87578963783301</v>
      </c>
      <c r="G4360">
        <f t="shared" si="137"/>
        <v>-0.44744857560502282</v>
      </c>
    </row>
    <row r="4361" spans="1:7" x14ac:dyDescent="0.25">
      <c r="A4361">
        <v>-271.32323821339298</v>
      </c>
      <c r="B4361">
        <f t="shared" si="136"/>
        <v>0.5525514243950056</v>
      </c>
      <c r="F4361">
        <v>-139.323238213438</v>
      </c>
      <c r="G4361">
        <f t="shared" si="137"/>
        <v>-0.4474485756049944</v>
      </c>
    </row>
    <row r="4362" spans="1:7" x14ac:dyDescent="0.25">
      <c r="A4362">
        <v>-270.77068678899798</v>
      </c>
      <c r="B4362">
        <f t="shared" si="136"/>
        <v>0.5525514243950056</v>
      </c>
      <c r="F4362">
        <v>-139.770686789043</v>
      </c>
      <c r="G4362">
        <f t="shared" si="137"/>
        <v>-0.4474485756049944</v>
      </c>
    </row>
    <row r="4363" spans="1:7" x14ac:dyDescent="0.25">
      <c r="A4363">
        <v>-270.21813536460297</v>
      </c>
      <c r="B4363">
        <f t="shared" si="136"/>
        <v>0.5525514243950056</v>
      </c>
      <c r="F4363">
        <v>-140.21813536464799</v>
      </c>
      <c r="G4363">
        <f t="shared" si="137"/>
        <v>-0.4474485756049944</v>
      </c>
    </row>
    <row r="4364" spans="1:7" x14ac:dyDescent="0.25">
      <c r="A4364">
        <v>-269.66558394020802</v>
      </c>
      <c r="B4364">
        <f t="shared" si="136"/>
        <v>0.55255142439494875</v>
      </c>
      <c r="F4364">
        <v>-140.66558394025299</v>
      </c>
      <c r="G4364">
        <f t="shared" si="137"/>
        <v>-0.4474485756049944</v>
      </c>
    </row>
    <row r="4365" spans="1:7" x14ac:dyDescent="0.25">
      <c r="A4365">
        <v>-269.11303251581302</v>
      </c>
      <c r="B4365">
        <f t="shared" si="136"/>
        <v>0.5525514243950056</v>
      </c>
      <c r="F4365">
        <v>-141.11303251585801</v>
      </c>
      <c r="G4365">
        <f t="shared" si="137"/>
        <v>-0.44744857560502282</v>
      </c>
    </row>
    <row r="4366" spans="1:7" x14ac:dyDescent="0.25">
      <c r="A4366">
        <v>-269.56048109141801</v>
      </c>
      <c r="B4366">
        <f t="shared" si="136"/>
        <v>-0.4474485756049944</v>
      </c>
      <c r="F4366">
        <v>-141.560481091463</v>
      </c>
      <c r="G4366">
        <f t="shared" si="137"/>
        <v>-0.4474485756049944</v>
      </c>
    </row>
    <row r="4367" spans="1:7" x14ac:dyDescent="0.25">
      <c r="A4367">
        <v>-269.00792966702301</v>
      </c>
      <c r="B4367">
        <f t="shared" si="136"/>
        <v>0.5525514243950056</v>
      </c>
      <c r="F4367">
        <v>-142.007929667068</v>
      </c>
      <c r="G4367">
        <f t="shared" si="137"/>
        <v>-0.4474485756049944</v>
      </c>
    </row>
    <row r="4368" spans="1:7" x14ac:dyDescent="0.25">
      <c r="A4368">
        <v>-268.455378242628</v>
      </c>
      <c r="B4368">
        <f t="shared" si="136"/>
        <v>0.5525514243950056</v>
      </c>
      <c r="F4368">
        <v>-142.45537824267299</v>
      </c>
      <c r="G4368">
        <f t="shared" si="137"/>
        <v>-0.4474485756049944</v>
      </c>
    </row>
    <row r="4369" spans="1:7" x14ac:dyDescent="0.25">
      <c r="A4369">
        <v>-267.902826818233</v>
      </c>
      <c r="B4369">
        <f t="shared" si="136"/>
        <v>0.5525514243950056</v>
      </c>
      <c r="F4369">
        <v>-142.90282681827799</v>
      </c>
      <c r="G4369">
        <f t="shared" si="137"/>
        <v>-0.4474485756049944</v>
      </c>
    </row>
    <row r="4370" spans="1:7" x14ac:dyDescent="0.25">
      <c r="A4370">
        <v>-267.35027539383799</v>
      </c>
      <c r="B4370">
        <f t="shared" si="136"/>
        <v>0.5525514243950056</v>
      </c>
      <c r="F4370">
        <v>-143.35027539388301</v>
      </c>
      <c r="G4370">
        <f t="shared" si="137"/>
        <v>-0.44744857560502282</v>
      </c>
    </row>
    <row r="4371" spans="1:7" x14ac:dyDescent="0.25">
      <c r="A4371">
        <v>-266.79772396944298</v>
      </c>
      <c r="B4371">
        <f t="shared" si="136"/>
        <v>0.5525514243950056</v>
      </c>
      <c r="F4371">
        <v>-143.797723969488</v>
      </c>
      <c r="G4371">
        <f t="shared" si="137"/>
        <v>-0.4474485756049944</v>
      </c>
    </row>
    <row r="4372" spans="1:7" x14ac:dyDescent="0.25">
      <c r="A4372">
        <v>-267.24517254504798</v>
      </c>
      <c r="B4372">
        <f t="shared" si="136"/>
        <v>-0.4474485756049944</v>
      </c>
      <c r="F4372">
        <v>-144.245172545093</v>
      </c>
      <c r="G4372">
        <f t="shared" si="137"/>
        <v>-0.4474485756049944</v>
      </c>
    </row>
    <row r="4373" spans="1:7" x14ac:dyDescent="0.25">
      <c r="A4373">
        <v>-266.69262112065297</v>
      </c>
      <c r="B4373">
        <f t="shared" si="136"/>
        <v>0.5525514243950056</v>
      </c>
      <c r="F4373">
        <v>-144.69262112069799</v>
      </c>
      <c r="G4373">
        <f t="shared" si="137"/>
        <v>-0.4474485756049944</v>
      </c>
    </row>
    <row r="4374" spans="1:7" x14ac:dyDescent="0.25">
      <c r="A4374">
        <v>-267.14006969625802</v>
      </c>
      <c r="B4374">
        <f t="shared" si="136"/>
        <v>-0.44744857560505125</v>
      </c>
      <c r="F4374">
        <v>-145.14006969630299</v>
      </c>
      <c r="G4374">
        <f t="shared" si="137"/>
        <v>-0.4474485756049944</v>
      </c>
    </row>
    <row r="4375" spans="1:7" x14ac:dyDescent="0.25">
      <c r="A4375">
        <v>-266.58751827186302</v>
      </c>
      <c r="B4375">
        <f t="shared" si="136"/>
        <v>0.5525514243950056</v>
      </c>
      <c r="F4375">
        <v>-145.58751827190801</v>
      </c>
      <c r="G4375">
        <f t="shared" si="137"/>
        <v>-0.44744857560502282</v>
      </c>
    </row>
    <row r="4376" spans="1:7" x14ac:dyDescent="0.25">
      <c r="A4376">
        <v>-266.03496684746801</v>
      </c>
      <c r="B4376">
        <f t="shared" si="136"/>
        <v>0.5525514243950056</v>
      </c>
      <c r="F4376">
        <v>-146.034966847513</v>
      </c>
      <c r="G4376">
        <f t="shared" si="137"/>
        <v>-0.4474485756049944</v>
      </c>
    </row>
    <row r="4377" spans="1:7" x14ac:dyDescent="0.25">
      <c r="A4377">
        <v>-266.48241542307301</v>
      </c>
      <c r="B4377">
        <f t="shared" si="136"/>
        <v>-0.4474485756049944</v>
      </c>
      <c r="F4377">
        <v>-146.482415423118</v>
      </c>
      <c r="G4377">
        <f t="shared" si="137"/>
        <v>-0.4474485756049944</v>
      </c>
    </row>
    <row r="4378" spans="1:7" x14ac:dyDescent="0.25">
      <c r="A4378">
        <v>-266.929863998678</v>
      </c>
      <c r="B4378">
        <f t="shared" si="136"/>
        <v>-0.4474485756049944</v>
      </c>
      <c r="F4378">
        <v>-146.92986399872299</v>
      </c>
      <c r="G4378">
        <f t="shared" si="137"/>
        <v>-0.4474485756049944</v>
      </c>
    </row>
    <row r="4379" spans="1:7" x14ac:dyDescent="0.25">
      <c r="A4379">
        <v>-267.377312574283</v>
      </c>
      <c r="B4379">
        <f t="shared" si="136"/>
        <v>-0.4474485756049944</v>
      </c>
      <c r="F4379">
        <v>-147.37731257432799</v>
      </c>
      <c r="G4379">
        <f t="shared" si="137"/>
        <v>-0.4474485756049944</v>
      </c>
    </row>
    <row r="4380" spans="1:7" x14ac:dyDescent="0.25">
      <c r="A4380">
        <v>-267.82476114988799</v>
      </c>
      <c r="B4380">
        <f t="shared" si="136"/>
        <v>-0.4474485756049944</v>
      </c>
      <c r="F4380">
        <v>-147.82476114993301</v>
      </c>
      <c r="G4380">
        <f t="shared" si="137"/>
        <v>-0.44744857560502282</v>
      </c>
    </row>
    <row r="4381" spans="1:7" x14ac:dyDescent="0.25">
      <c r="A4381">
        <v>-267.27220972549298</v>
      </c>
      <c r="B4381">
        <f t="shared" si="136"/>
        <v>0.5525514243950056</v>
      </c>
      <c r="F4381">
        <v>-148.272209725538</v>
      </c>
      <c r="G4381">
        <f t="shared" si="137"/>
        <v>-0.4474485756049944</v>
      </c>
    </row>
    <row r="4382" spans="1:7" x14ac:dyDescent="0.25">
      <c r="A4382">
        <v>-266.71965830109798</v>
      </c>
      <c r="B4382">
        <f t="shared" si="136"/>
        <v>0.5525514243950056</v>
      </c>
      <c r="F4382">
        <v>-148.719658301143</v>
      </c>
      <c r="G4382">
        <f t="shared" si="137"/>
        <v>-0.4474485756049944</v>
      </c>
    </row>
    <row r="4383" spans="1:7" x14ac:dyDescent="0.25">
      <c r="A4383">
        <v>-266.16710687670297</v>
      </c>
      <c r="B4383">
        <f t="shared" si="136"/>
        <v>0.5525514243950056</v>
      </c>
      <c r="F4383">
        <v>-149.16710687674799</v>
      </c>
      <c r="G4383">
        <f t="shared" si="137"/>
        <v>-0.4474485756049944</v>
      </c>
    </row>
    <row r="4384" spans="1:7" x14ac:dyDescent="0.25">
      <c r="A4384">
        <v>-266.61455545230802</v>
      </c>
      <c r="B4384">
        <f t="shared" si="136"/>
        <v>-0.44744857560505125</v>
      </c>
      <c r="F4384">
        <v>-149.61455545235299</v>
      </c>
      <c r="G4384">
        <f t="shared" si="137"/>
        <v>-0.4474485756049944</v>
      </c>
    </row>
    <row r="4385" spans="1:7" x14ac:dyDescent="0.25">
      <c r="A4385">
        <v>-267.06200402791302</v>
      </c>
      <c r="B4385">
        <f t="shared" si="136"/>
        <v>-0.4474485756049944</v>
      </c>
      <c r="F4385">
        <v>-150.06200402795801</v>
      </c>
      <c r="G4385">
        <f t="shared" si="137"/>
        <v>-0.44744857560502282</v>
      </c>
    </row>
    <row r="4386" spans="1:7" x14ac:dyDescent="0.25">
      <c r="A4386">
        <v>-266.50945260351801</v>
      </c>
      <c r="B4386">
        <f t="shared" si="136"/>
        <v>0.5525514243950056</v>
      </c>
      <c r="F4386">
        <v>-150.50945260356301</v>
      </c>
      <c r="G4386">
        <f t="shared" si="137"/>
        <v>-0.4474485756049944</v>
      </c>
    </row>
    <row r="4387" spans="1:7" x14ac:dyDescent="0.25">
      <c r="A4387">
        <v>-265.95690117912301</v>
      </c>
      <c r="B4387">
        <f t="shared" si="136"/>
        <v>0.5525514243950056</v>
      </c>
      <c r="F4387">
        <v>-150.956901179168</v>
      </c>
      <c r="G4387">
        <f t="shared" si="137"/>
        <v>-0.4474485756049944</v>
      </c>
    </row>
    <row r="4388" spans="1:7" x14ac:dyDescent="0.25">
      <c r="A4388">
        <v>-266.404349754728</v>
      </c>
      <c r="B4388">
        <f t="shared" si="136"/>
        <v>-0.4474485756049944</v>
      </c>
      <c r="F4388">
        <v>-151.40434975477299</v>
      </c>
      <c r="G4388">
        <f t="shared" si="137"/>
        <v>-0.4474485756049944</v>
      </c>
    </row>
    <row r="4389" spans="1:7" x14ac:dyDescent="0.25">
      <c r="A4389">
        <v>-265.851798330333</v>
      </c>
      <c r="B4389">
        <f t="shared" si="136"/>
        <v>0.5525514243950056</v>
      </c>
      <c r="F4389">
        <v>-151.85179833037799</v>
      </c>
      <c r="G4389">
        <f t="shared" si="137"/>
        <v>-0.4474485756049944</v>
      </c>
    </row>
    <row r="4390" spans="1:7" x14ac:dyDescent="0.25">
      <c r="A4390">
        <v>-266.29924690593799</v>
      </c>
      <c r="B4390">
        <f t="shared" si="136"/>
        <v>-0.4474485756049944</v>
      </c>
      <c r="F4390">
        <v>-152.29924690598301</v>
      </c>
      <c r="G4390">
        <f t="shared" si="137"/>
        <v>-0.44744857560502282</v>
      </c>
    </row>
    <row r="4391" spans="1:7" x14ac:dyDescent="0.25">
      <c r="A4391">
        <v>-265.74669548154299</v>
      </c>
      <c r="B4391">
        <f t="shared" si="136"/>
        <v>0.5525514243950056</v>
      </c>
      <c r="F4391">
        <v>-152.74669548158801</v>
      </c>
      <c r="G4391">
        <f t="shared" si="137"/>
        <v>-0.4474485756049944</v>
      </c>
    </row>
    <row r="4392" spans="1:7" x14ac:dyDescent="0.25">
      <c r="A4392">
        <v>-265.19414405714798</v>
      </c>
      <c r="B4392">
        <f t="shared" si="136"/>
        <v>0.5525514243950056</v>
      </c>
      <c r="F4392">
        <v>-153.194144057193</v>
      </c>
      <c r="G4392">
        <f t="shared" si="137"/>
        <v>-0.4474485756049944</v>
      </c>
    </row>
    <row r="4393" spans="1:7" x14ac:dyDescent="0.25">
      <c r="A4393">
        <v>-265.64159263275297</v>
      </c>
      <c r="B4393">
        <f t="shared" si="136"/>
        <v>-0.4474485756049944</v>
      </c>
      <c r="F4393">
        <v>-153.64159263279799</v>
      </c>
      <c r="G4393">
        <f t="shared" si="137"/>
        <v>-0.4474485756049944</v>
      </c>
    </row>
    <row r="4394" spans="1:7" x14ac:dyDescent="0.25">
      <c r="A4394">
        <v>-266.08904120835803</v>
      </c>
      <c r="B4394">
        <f t="shared" si="136"/>
        <v>-0.44744857560505125</v>
      </c>
      <c r="F4394">
        <v>-154.08904120840299</v>
      </c>
      <c r="G4394">
        <f t="shared" si="137"/>
        <v>-0.4474485756049944</v>
      </c>
    </row>
    <row r="4395" spans="1:7" x14ac:dyDescent="0.25">
      <c r="A4395">
        <v>-265.53648978396302</v>
      </c>
      <c r="B4395">
        <f t="shared" si="136"/>
        <v>0.5525514243950056</v>
      </c>
      <c r="F4395">
        <v>-154.53648978400801</v>
      </c>
      <c r="G4395">
        <f t="shared" si="137"/>
        <v>-0.44744857560502282</v>
      </c>
    </row>
    <row r="4396" spans="1:7" x14ac:dyDescent="0.25">
      <c r="A4396">
        <v>-264.98393835956801</v>
      </c>
      <c r="B4396">
        <f t="shared" si="136"/>
        <v>0.5525514243950056</v>
      </c>
      <c r="F4396">
        <v>-154.98393835961301</v>
      </c>
      <c r="G4396">
        <f t="shared" si="137"/>
        <v>-0.4474485756049944</v>
      </c>
    </row>
    <row r="4397" spans="1:7" x14ac:dyDescent="0.25">
      <c r="A4397">
        <v>-264.43138693517301</v>
      </c>
      <c r="B4397">
        <f t="shared" si="136"/>
        <v>0.5525514243950056</v>
      </c>
      <c r="F4397">
        <v>-155.431386935219</v>
      </c>
      <c r="G4397">
        <f t="shared" si="137"/>
        <v>-0.44744857560598916</v>
      </c>
    </row>
    <row r="4398" spans="1:7" x14ac:dyDescent="0.25">
      <c r="A4398">
        <v>-263.878835510778</v>
      </c>
      <c r="B4398">
        <f t="shared" si="136"/>
        <v>0.5525514243950056</v>
      </c>
      <c r="F4398">
        <v>-155.87883551082399</v>
      </c>
      <c r="G4398">
        <f t="shared" si="137"/>
        <v>-0.4474485756049944</v>
      </c>
    </row>
    <row r="4399" spans="1:7" x14ac:dyDescent="0.25">
      <c r="A4399">
        <v>-264.326284086383</v>
      </c>
      <c r="B4399">
        <f t="shared" si="136"/>
        <v>-0.4474485756049944</v>
      </c>
      <c r="F4399">
        <v>-156.32628408642901</v>
      </c>
      <c r="G4399">
        <f t="shared" si="137"/>
        <v>-0.44744857560502282</v>
      </c>
    </row>
    <row r="4400" spans="1:7" x14ac:dyDescent="0.25">
      <c r="A4400">
        <v>-263.77373266198799</v>
      </c>
      <c r="B4400">
        <f t="shared" si="136"/>
        <v>0.5525514243950056</v>
      </c>
      <c r="F4400">
        <v>-156.77373266203401</v>
      </c>
      <c r="G4400">
        <f t="shared" si="137"/>
        <v>-0.4474485756049944</v>
      </c>
    </row>
    <row r="4401" spans="1:7" x14ac:dyDescent="0.25">
      <c r="A4401">
        <v>-264.22118123759299</v>
      </c>
      <c r="B4401">
        <f t="shared" si="136"/>
        <v>-0.4474485756049944</v>
      </c>
      <c r="F4401">
        <v>-157.221181237639</v>
      </c>
      <c r="G4401">
        <f t="shared" si="137"/>
        <v>-0.4474485756049944</v>
      </c>
    </row>
    <row r="4402" spans="1:7" x14ac:dyDescent="0.25">
      <c r="A4402">
        <v>-264.66862981319798</v>
      </c>
      <c r="B4402">
        <f t="shared" si="136"/>
        <v>-0.4474485756049944</v>
      </c>
      <c r="F4402">
        <v>-157.668629813244</v>
      </c>
      <c r="G4402">
        <f t="shared" si="137"/>
        <v>-0.4474485756049944</v>
      </c>
    </row>
    <row r="4403" spans="1:7" x14ac:dyDescent="0.25">
      <c r="A4403">
        <v>-264.11607838880298</v>
      </c>
      <c r="B4403">
        <f t="shared" si="136"/>
        <v>0.5525514243950056</v>
      </c>
      <c r="F4403">
        <v>-158.11607838884899</v>
      </c>
      <c r="G4403">
        <f t="shared" si="137"/>
        <v>-0.4474485756049944</v>
      </c>
    </row>
    <row r="4404" spans="1:7" x14ac:dyDescent="0.25">
      <c r="A4404">
        <v>-264.56352696440803</v>
      </c>
      <c r="B4404">
        <f t="shared" si="136"/>
        <v>-0.44744857560505125</v>
      </c>
      <c r="F4404">
        <v>-158.56352696445401</v>
      </c>
      <c r="G4404">
        <f t="shared" si="137"/>
        <v>-0.44744857560502282</v>
      </c>
    </row>
    <row r="4405" spans="1:7" x14ac:dyDescent="0.25">
      <c r="A4405">
        <v>-264.01097554001302</v>
      </c>
      <c r="B4405">
        <f t="shared" si="136"/>
        <v>0.5525514243950056</v>
      </c>
      <c r="F4405">
        <v>-159.01097554005901</v>
      </c>
      <c r="G4405">
        <f t="shared" si="137"/>
        <v>-0.4474485756049944</v>
      </c>
    </row>
    <row r="4406" spans="1:7" x14ac:dyDescent="0.25">
      <c r="A4406">
        <v>-263.45842411561802</v>
      </c>
      <c r="B4406">
        <f t="shared" si="136"/>
        <v>0.5525514243950056</v>
      </c>
      <c r="F4406">
        <v>-159.458424115664</v>
      </c>
      <c r="G4406">
        <f t="shared" si="137"/>
        <v>-0.4474485756049944</v>
      </c>
    </row>
    <row r="4407" spans="1:7" x14ac:dyDescent="0.25">
      <c r="A4407">
        <v>-263.90587269122301</v>
      </c>
      <c r="B4407">
        <f t="shared" si="136"/>
        <v>-0.4474485756049944</v>
      </c>
      <c r="F4407">
        <v>-159.905872691269</v>
      </c>
      <c r="G4407">
        <f t="shared" si="137"/>
        <v>-0.4474485756049944</v>
      </c>
    </row>
    <row r="4408" spans="1:7" x14ac:dyDescent="0.25">
      <c r="A4408">
        <v>-263.353321266828</v>
      </c>
      <c r="B4408">
        <f t="shared" si="136"/>
        <v>0.5525514243950056</v>
      </c>
      <c r="F4408">
        <v>-160.35332126687399</v>
      </c>
      <c r="G4408">
        <f t="shared" si="137"/>
        <v>-0.4474485756049944</v>
      </c>
    </row>
    <row r="4409" spans="1:7" x14ac:dyDescent="0.25">
      <c r="A4409">
        <v>-262.800769842433</v>
      </c>
      <c r="B4409">
        <f t="shared" si="136"/>
        <v>0.5525514243950056</v>
      </c>
      <c r="F4409">
        <v>-160.80076984247901</v>
      </c>
      <c r="G4409">
        <f t="shared" si="137"/>
        <v>-0.44744857560502282</v>
      </c>
    </row>
    <row r="4410" spans="1:7" x14ac:dyDescent="0.25">
      <c r="A4410">
        <v>-262.24821841803799</v>
      </c>
      <c r="B4410">
        <f t="shared" si="136"/>
        <v>0.5525514243950056</v>
      </c>
      <c r="F4410">
        <v>-161.24821841808401</v>
      </c>
      <c r="G4410">
        <f t="shared" si="137"/>
        <v>-0.4474485756049944</v>
      </c>
    </row>
    <row r="4411" spans="1:7" x14ac:dyDescent="0.25">
      <c r="A4411">
        <v>-261.69566699364299</v>
      </c>
      <c r="B4411">
        <f t="shared" si="136"/>
        <v>0.5525514243950056</v>
      </c>
      <c r="F4411">
        <v>-161.695666993689</v>
      </c>
      <c r="G4411">
        <f t="shared" si="137"/>
        <v>-0.4474485756049944</v>
      </c>
    </row>
    <row r="4412" spans="1:7" x14ac:dyDescent="0.25">
      <c r="A4412">
        <v>-261.14311556924798</v>
      </c>
      <c r="B4412">
        <f t="shared" si="136"/>
        <v>0.5525514243950056</v>
      </c>
      <c r="F4412">
        <v>-162.143115569294</v>
      </c>
      <c r="G4412">
        <f t="shared" si="137"/>
        <v>-0.4474485756049944</v>
      </c>
    </row>
    <row r="4413" spans="1:7" x14ac:dyDescent="0.25">
      <c r="A4413">
        <v>-260.59056414485298</v>
      </c>
      <c r="B4413">
        <f t="shared" si="136"/>
        <v>0.5525514243950056</v>
      </c>
      <c r="F4413">
        <v>-162.59056414489899</v>
      </c>
      <c r="G4413">
        <f t="shared" si="137"/>
        <v>-0.4474485756049944</v>
      </c>
    </row>
    <row r="4414" spans="1:7" x14ac:dyDescent="0.25">
      <c r="A4414">
        <v>-260.03801272045803</v>
      </c>
      <c r="B4414">
        <f t="shared" si="136"/>
        <v>0.55255142439494875</v>
      </c>
      <c r="F4414">
        <v>-163.03801272050401</v>
      </c>
      <c r="G4414">
        <f t="shared" si="137"/>
        <v>-0.44744857560502282</v>
      </c>
    </row>
    <row r="4415" spans="1:7" x14ac:dyDescent="0.25">
      <c r="A4415">
        <v>-259.48546129606302</v>
      </c>
      <c r="B4415">
        <f t="shared" si="136"/>
        <v>0.5525514243950056</v>
      </c>
      <c r="F4415">
        <v>-163.48546129610901</v>
      </c>
      <c r="G4415">
        <f t="shared" si="137"/>
        <v>-0.4474485756049944</v>
      </c>
    </row>
    <row r="4416" spans="1:7" x14ac:dyDescent="0.25">
      <c r="A4416">
        <v>-258.93290987166802</v>
      </c>
      <c r="B4416">
        <f t="shared" si="136"/>
        <v>0.5525514243950056</v>
      </c>
      <c r="F4416">
        <v>-163.932909871714</v>
      </c>
      <c r="G4416">
        <f t="shared" si="137"/>
        <v>-0.4474485756049944</v>
      </c>
    </row>
    <row r="4417" spans="1:7" x14ac:dyDescent="0.25">
      <c r="A4417">
        <v>-258.38035844727301</v>
      </c>
      <c r="B4417">
        <f t="shared" si="136"/>
        <v>0.5525514243950056</v>
      </c>
      <c r="F4417">
        <v>-164.380358447319</v>
      </c>
      <c r="G4417">
        <f t="shared" si="137"/>
        <v>-0.4474485756049944</v>
      </c>
    </row>
    <row r="4418" spans="1:7" x14ac:dyDescent="0.25">
      <c r="A4418">
        <v>-257.82780702287801</v>
      </c>
      <c r="B4418">
        <f t="shared" si="136"/>
        <v>0.5525514243950056</v>
      </c>
      <c r="F4418">
        <v>-164.82780702292399</v>
      </c>
      <c r="G4418">
        <f t="shared" si="137"/>
        <v>-0.4474485756049944</v>
      </c>
    </row>
    <row r="4419" spans="1:7" x14ac:dyDescent="0.25">
      <c r="A4419">
        <v>-258.275255598483</v>
      </c>
      <c r="B4419">
        <f t="shared" ref="B4419:B4482" si="138">A4419-A4418</f>
        <v>-0.4474485756049944</v>
      </c>
      <c r="F4419">
        <v>-165.27525559852899</v>
      </c>
      <c r="G4419">
        <f t="shared" ref="G4419:G4482" si="139">F4419-F4418</f>
        <v>-0.4474485756049944</v>
      </c>
    </row>
    <row r="4420" spans="1:7" x14ac:dyDescent="0.25">
      <c r="A4420">
        <v>-257.72270417408799</v>
      </c>
      <c r="B4420">
        <f t="shared" si="138"/>
        <v>0.5525514243950056</v>
      </c>
      <c r="F4420">
        <v>-165.72270417413401</v>
      </c>
      <c r="G4420">
        <f t="shared" si="139"/>
        <v>-0.44744857560502282</v>
      </c>
    </row>
    <row r="4421" spans="1:7" x14ac:dyDescent="0.25">
      <c r="A4421">
        <v>-258.17015274969299</v>
      </c>
      <c r="B4421">
        <f t="shared" si="138"/>
        <v>-0.4474485756049944</v>
      </c>
      <c r="F4421">
        <v>-166.170152749739</v>
      </c>
      <c r="G4421">
        <f t="shared" si="139"/>
        <v>-0.4474485756049944</v>
      </c>
    </row>
    <row r="4422" spans="1:7" x14ac:dyDescent="0.25">
      <c r="A4422">
        <v>-257.61760132529798</v>
      </c>
      <c r="B4422">
        <f t="shared" si="138"/>
        <v>0.5525514243950056</v>
      </c>
      <c r="F4422">
        <v>-166.617601325344</v>
      </c>
      <c r="G4422">
        <f t="shared" si="139"/>
        <v>-0.4474485756049944</v>
      </c>
    </row>
    <row r="4423" spans="1:7" x14ac:dyDescent="0.25">
      <c r="A4423">
        <v>-258.06504990090298</v>
      </c>
      <c r="B4423">
        <f t="shared" si="138"/>
        <v>-0.4474485756049944</v>
      </c>
      <c r="F4423">
        <v>-167.06504990094899</v>
      </c>
      <c r="G4423">
        <f t="shared" si="139"/>
        <v>-0.4474485756049944</v>
      </c>
    </row>
    <row r="4424" spans="1:7" x14ac:dyDescent="0.25">
      <c r="A4424">
        <v>-257.51249847650797</v>
      </c>
      <c r="B4424">
        <f t="shared" si="138"/>
        <v>0.5525514243950056</v>
      </c>
      <c r="F4424">
        <v>-167.51249847655399</v>
      </c>
      <c r="G4424">
        <f t="shared" si="139"/>
        <v>-0.4474485756049944</v>
      </c>
    </row>
    <row r="4425" spans="1:7" x14ac:dyDescent="0.25">
      <c r="A4425">
        <v>-257.95994705211302</v>
      </c>
      <c r="B4425">
        <f t="shared" si="138"/>
        <v>-0.44744857560505125</v>
      </c>
      <c r="F4425">
        <v>-167.95994705215901</v>
      </c>
      <c r="G4425">
        <f t="shared" si="139"/>
        <v>-0.44744857560502282</v>
      </c>
    </row>
    <row r="4426" spans="1:7" x14ac:dyDescent="0.25">
      <c r="A4426">
        <v>-258.40739562771802</v>
      </c>
      <c r="B4426">
        <f t="shared" si="138"/>
        <v>-0.4474485756049944</v>
      </c>
      <c r="F4426">
        <v>-168.407395627764</v>
      </c>
      <c r="G4426">
        <f t="shared" si="139"/>
        <v>-0.4474485756049944</v>
      </c>
    </row>
    <row r="4427" spans="1:7" x14ac:dyDescent="0.25">
      <c r="A4427">
        <v>-257.85484420332301</v>
      </c>
      <c r="B4427">
        <f t="shared" si="138"/>
        <v>0.5525514243950056</v>
      </c>
      <c r="F4427">
        <v>-168.854844203369</v>
      </c>
      <c r="G4427">
        <f t="shared" si="139"/>
        <v>-0.4474485756049944</v>
      </c>
    </row>
    <row r="4428" spans="1:7" x14ac:dyDescent="0.25">
      <c r="A4428">
        <v>-258.30229277892801</v>
      </c>
      <c r="B4428">
        <f t="shared" si="138"/>
        <v>-0.4474485756049944</v>
      </c>
      <c r="F4428">
        <v>-169.30229277897399</v>
      </c>
      <c r="G4428">
        <f t="shared" si="139"/>
        <v>-0.4474485756049944</v>
      </c>
    </row>
    <row r="4429" spans="1:7" x14ac:dyDescent="0.25">
      <c r="A4429">
        <v>-258.749741354533</v>
      </c>
      <c r="B4429">
        <f t="shared" si="138"/>
        <v>-0.4474485756049944</v>
      </c>
      <c r="F4429">
        <v>-169.74974135457899</v>
      </c>
      <c r="G4429">
        <f t="shared" si="139"/>
        <v>-0.4474485756049944</v>
      </c>
    </row>
    <row r="4430" spans="1:7" x14ac:dyDescent="0.25">
      <c r="A4430">
        <v>-258.19718993013799</v>
      </c>
      <c r="B4430">
        <f t="shared" si="138"/>
        <v>0.5525514243950056</v>
      </c>
      <c r="F4430">
        <v>-170.19718993018401</v>
      </c>
      <c r="G4430">
        <f t="shared" si="139"/>
        <v>-0.44744857560502282</v>
      </c>
    </row>
    <row r="4431" spans="1:7" x14ac:dyDescent="0.25">
      <c r="A4431">
        <v>-258.64463850574299</v>
      </c>
      <c r="B4431">
        <f t="shared" si="138"/>
        <v>-0.4474485756049944</v>
      </c>
      <c r="F4431">
        <v>-170.644638505789</v>
      </c>
      <c r="G4431">
        <f t="shared" si="139"/>
        <v>-0.4474485756049944</v>
      </c>
    </row>
    <row r="4432" spans="1:7" x14ac:dyDescent="0.25">
      <c r="A4432">
        <v>-258.09208708134798</v>
      </c>
      <c r="B4432">
        <f t="shared" si="138"/>
        <v>0.5525514243950056</v>
      </c>
      <c r="F4432">
        <v>-171.092087081394</v>
      </c>
      <c r="G4432">
        <f t="shared" si="139"/>
        <v>-0.4474485756049944</v>
      </c>
    </row>
    <row r="4433" spans="1:7" x14ac:dyDescent="0.25">
      <c r="A4433">
        <v>-257.53953565695298</v>
      </c>
      <c r="B4433">
        <f t="shared" si="138"/>
        <v>0.5525514243950056</v>
      </c>
      <c r="F4433">
        <v>-171.53953565699899</v>
      </c>
      <c r="G4433">
        <f t="shared" si="139"/>
        <v>-0.4474485756049944</v>
      </c>
    </row>
    <row r="4434" spans="1:7" x14ac:dyDescent="0.25">
      <c r="A4434">
        <v>-256.98698423255797</v>
      </c>
      <c r="B4434">
        <f t="shared" si="138"/>
        <v>0.5525514243950056</v>
      </c>
      <c r="F4434">
        <v>-171.98698423260399</v>
      </c>
      <c r="G4434">
        <f t="shared" si="139"/>
        <v>-0.4474485756049944</v>
      </c>
    </row>
    <row r="4435" spans="1:7" x14ac:dyDescent="0.25">
      <c r="A4435">
        <v>-256.43443280816302</v>
      </c>
      <c r="B4435">
        <f t="shared" si="138"/>
        <v>0.55255142439494875</v>
      </c>
      <c r="F4435">
        <v>-172.43443280820901</v>
      </c>
      <c r="G4435">
        <f t="shared" si="139"/>
        <v>-0.44744857560502282</v>
      </c>
    </row>
    <row r="4436" spans="1:7" x14ac:dyDescent="0.25">
      <c r="A4436">
        <v>-255.88188138376799</v>
      </c>
      <c r="B4436">
        <f t="shared" si="138"/>
        <v>0.55255142439503402</v>
      </c>
      <c r="F4436">
        <v>-172.881881383814</v>
      </c>
      <c r="G4436">
        <f t="shared" si="139"/>
        <v>-0.4474485756049944</v>
      </c>
    </row>
    <row r="4437" spans="1:7" x14ac:dyDescent="0.25">
      <c r="A4437">
        <v>-255.32932995937301</v>
      </c>
      <c r="B4437">
        <f t="shared" si="138"/>
        <v>0.55255142439497718</v>
      </c>
      <c r="F4437">
        <v>-173.329329959419</v>
      </c>
      <c r="G4437">
        <f t="shared" si="139"/>
        <v>-0.4474485756049944</v>
      </c>
    </row>
    <row r="4438" spans="1:7" x14ac:dyDescent="0.25">
      <c r="A4438">
        <v>-254.77677853497801</v>
      </c>
      <c r="B4438">
        <f t="shared" si="138"/>
        <v>0.5525514243950056</v>
      </c>
      <c r="F4438">
        <v>-173.77677853502399</v>
      </c>
      <c r="G4438">
        <f t="shared" si="139"/>
        <v>-0.4474485756049944</v>
      </c>
    </row>
    <row r="4439" spans="1:7" x14ac:dyDescent="0.25">
      <c r="A4439">
        <v>-254.224227110583</v>
      </c>
      <c r="B4439">
        <f t="shared" si="138"/>
        <v>0.5525514243950056</v>
      </c>
      <c r="F4439">
        <v>-174.22422711062899</v>
      </c>
      <c r="G4439">
        <f t="shared" si="139"/>
        <v>-0.4474485756049944</v>
      </c>
    </row>
    <row r="4440" spans="1:7" x14ac:dyDescent="0.25">
      <c r="A4440">
        <v>-253.671675686188</v>
      </c>
      <c r="B4440">
        <f t="shared" si="138"/>
        <v>0.5525514243950056</v>
      </c>
      <c r="F4440">
        <v>-174.67167568623401</v>
      </c>
      <c r="G4440">
        <f t="shared" si="139"/>
        <v>-0.44744857560502282</v>
      </c>
    </row>
    <row r="4441" spans="1:7" x14ac:dyDescent="0.25">
      <c r="A4441">
        <v>-254.11912426179299</v>
      </c>
      <c r="B4441">
        <f t="shared" si="138"/>
        <v>-0.4474485756049944</v>
      </c>
      <c r="F4441">
        <v>-175.11912426184</v>
      </c>
      <c r="G4441">
        <f t="shared" si="139"/>
        <v>-0.44744857560598916</v>
      </c>
    </row>
    <row r="4442" spans="1:7" x14ac:dyDescent="0.25">
      <c r="A4442">
        <v>-254.56657283739801</v>
      </c>
      <c r="B4442">
        <f t="shared" si="138"/>
        <v>-0.44744857560502282</v>
      </c>
      <c r="F4442">
        <v>-175.56657283744499</v>
      </c>
      <c r="G4442">
        <f t="shared" si="139"/>
        <v>-0.4474485756049944</v>
      </c>
    </row>
    <row r="4443" spans="1:7" x14ac:dyDescent="0.25">
      <c r="A4443">
        <v>-255.01402141300301</v>
      </c>
      <c r="B4443">
        <f t="shared" si="138"/>
        <v>-0.4474485756049944</v>
      </c>
      <c r="F4443">
        <v>-176.01402141304999</v>
      </c>
      <c r="G4443">
        <f t="shared" si="139"/>
        <v>-0.4474485756049944</v>
      </c>
    </row>
    <row r="4444" spans="1:7" x14ac:dyDescent="0.25">
      <c r="A4444">
        <v>-254.461469988608</v>
      </c>
      <c r="B4444">
        <f t="shared" si="138"/>
        <v>0.5525514243950056</v>
      </c>
      <c r="F4444">
        <v>-176.46146998865501</v>
      </c>
      <c r="G4444">
        <f t="shared" si="139"/>
        <v>-0.44744857560502282</v>
      </c>
    </row>
    <row r="4445" spans="1:7" x14ac:dyDescent="0.25">
      <c r="A4445">
        <v>-253.908918564213</v>
      </c>
      <c r="B4445">
        <f t="shared" si="138"/>
        <v>0.5525514243950056</v>
      </c>
      <c r="F4445">
        <v>-176.90891856426001</v>
      </c>
      <c r="G4445">
        <f t="shared" si="139"/>
        <v>-0.4474485756049944</v>
      </c>
    </row>
    <row r="4446" spans="1:7" x14ac:dyDescent="0.25">
      <c r="A4446">
        <v>-253.35636713981799</v>
      </c>
      <c r="B4446">
        <f t="shared" si="138"/>
        <v>0.5525514243950056</v>
      </c>
      <c r="F4446">
        <v>-177.356367139865</v>
      </c>
      <c r="G4446">
        <f t="shared" si="139"/>
        <v>-0.4474485756049944</v>
      </c>
    </row>
    <row r="4447" spans="1:7" x14ac:dyDescent="0.25">
      <c r="A4447">
        <v>-253.80381571542301</v>
      </c>
      <c r="B4447">
        <f t="shared" si="138"/>
        <v>-0.44744857560502282</v>
      </c>
      <c r="F4447">
        <v>-177.80381571546999</v>
      </c>
      <c r="G4447">
        <f t="shared" si="139"/>
        <v>-0.4474485756049944</v>
      </c>
    </row>
    <row r="4448" spans="1:7" x14ac:dyDescent="0.25">
      <c r="A4448">
        <v>-253.25126429102801</v>
      </c>
      <c r="B4448">
        <f t="shared" si="138"/>
        <v>0.5525514243950056</v>
      </c>
      <c r="F4448">
        <v>-178.25126429107499</v>
      </c>
      <c r="G4448">
        <f t="shared" si="139"/>
        <v>-0.4474485756049944</v>
      </c>
    </row>
    <row r="4449" spans="1:7" x14ac:dyDescent="0.25">
      <c r="A4449">
        <v>-252.698712866633</v>
      </c>
      <c r="B4449">
        <f t="shared" si="138"/>
        <v>0.5525514243950056</v>
      </c>
      <c r="F4449">
        <v>-178.69871286668001</v>
      </c>
      <c r="G4449">
        <f t="shared" si="139"/>
        <v>-0.44744857560502282</v>
      </c>
    </row>
    <row r="4450" spans="1:7" x14ac:dyDescent="0.25">
      <c r="A4450">
        <v>-252.146161442238</v>
      </c>
      <c r="B4450">
        <f t="shared" si="138"/>
        <v>0.5525514243950056</v>
      </c>
      <c r="F4450">
        <v>-179.14616144228501</v>
      </c>
      <c r="G4450">
        <f t="shared" si="139"/>
        <v>-0.4474485756049944</v>
      </c>
    </row>
    <row r="4451" spans="1:7" x14ac:dyDescent="0.25">
      <c r="A4451">
        <v>-251.59361001784299</v>
      </c>
      <c r="B4451">
        <f t="shared" si="138"/>
        <v>0.5525514243950056</v>
      </c>
      <c r="F4451">
        <v>-179.59361001789</v>
      </c>
      <c r="G4451">
        <f t="shared" si="139"/>
        <v>-0.4474485756049944</v>
      </c>
    </row>
    <row r="4452" spans="1:7" x14ac:dyDescent="0.25">
      <c r="A4452">
        <v>-252.04105859344801</v>
      </c>
      <c r="B4452">
        <f t="shared" si="138"/>
        <v>-0.44744857560502282</v>
      </c>
      <c r="F4452">
        <v>-180.04105859349499</v>
      </c>
      <c r="G4452">
        <f t="shared" si="139"/>
        <v>-0.4474485756049944</v>
      </c>
    </row>
    <row r="4453" spans="1:7" x14ac:dyDescent="0.25">
      <c r="A4453">
        <v>-251.48850716905301</v>
      </c>
      <c r="B4453">
        <f t="shared" si="138"/>
        <v>0.5525514243950056</v>
      </c>
      <c r="F4453">
        <v>-180.48850716909999</v>
      </c>
      <c r="G4453">
        <f t="shared" si="139"/>
        <v>-0.4474485756049944</v>
      </c>
    </row>
    <row r="4454" spans="1:7" x14ac:dyDescent="0.25">
      <c r="A4454">
        <v>-250.935955744658</v>
      </c>
      <c r="B4454">
        <f t="shared" si="138"/>
        <v>0.5525514243950056</v>
      </c>
      <c r="F4454">
        <v>-180.93595574470501</v>
      </c>
      <c r="G4454">
        <f t="shared" si="139"/>
        <v>-0.44744857560502282</v>
      </c>
    </row>
    <row r="4455" spans="1:7" x14ac:dyDescent="0.25">
      <c r="A4455">
        <v>-251.383404320263</v>
      </c>
      <c r="B4455">
        <f t="shared" si="138"/>
        <v>-0.4474485756049944</v>
      </c>
      <c r="F4455">
        <v>-181.38340432031001</v>
      </c>
      <c r="G4455">
        <f t="shared" si="139"/>
        <v>-0.4474485756049944</v>
      </c>
    </row>
    <row r="4456" spans="1:7" x14ac:dyDescent="0.25">
      <c r="A4456">
        <v>-251.83085289586799</v>
      </c>
      <c r="B4456">
        <f t="shared" si="138"/>
        <v>-0.4474485756049944</v>
      </c>
      <c r="F4456">
        <v>-181.830852895915</v>
      </c>
      <c r="G4456">
        <f t="shared" si="139"/>
        <v>-0.4474485756049944</v>
      </c>
    </row>
    <row r="4457" spans="1:7" x14ac:dyDescent="0.25">
      <c r="A4457">
        <v>-251.27830147147299</v>
      </c>
      <c r="B4457">
        <f t="shared" si="138"/>
        <v>0.5525514243950056</v>
      </c>
      <c r="F4457">
        <v>-182.27830147152</v>
      </c>
      <c r="G4457">
        <f t="shared" si="139"/>
        <v>-0.4474485756049944</v>
      </c>
    </row>
    <row r="4458" spans="1:7" x14ac:dyDescent="0.25">
      <c r="A4458">
        <v>-251.72575004707801</v>
      </c>
      <c r="B4458">
        <f t="shared" si="138"/>
        <v>-0.44744857560502282</v>
      </c>
      <c r="F4458">
        <v>-182.72575004712499</v>
      </c>
      <c r="G4458">
        <f t="shared" si="139"/>
        <v>-0.4474485756049944</v>
      </c>
    </row>
    <row r="4459" spans="1:7" x14ac:dyDescent="0.25">
      <c r="A4459">
        <v>-251.173198622683</v>
      </c>
      <c r="B4459">
        <f t="shared" si="138"/>
        <v>0.5525514243950056</v>
      </c>
      <c r="F4459">
        <v>-183.17319862273001</v>
      </c>
      <c r="G4459">
        <f t="shared" si="139"/>
        <v>-0.44744857560502282</v>
      </c>
    </row>
    <row r="4460" spans="1:7" x14ac:dyDescent="0.25">
      <c r="A4460">
        <v>-251.620647198288</v>
      </c>
      <c r="B4460">
        <f t="shared" si="138"/>
        <v>-0.4474485756049944</v>
      </c>
      <c r="F4460">
        <v>-183.62064719833501</v>
      </c>
      <c r="G4460">
        <f t="shared" si="139"/>
        <v>-0.4474485756049944</v>
      </c>
    </row>
    <row r="4461" spans="1:7" x14ac:dyDescent="0.25">
      <c r="A4461">
        <v>-251.06809577389299</v>
      </c>
      <c r="B4461">
        <f t="shared" si="138"/>
        <v>0.5525514243950056</v>
      </c>
      <c r="F4461">
        <v>-184.06809577394</v>
      </c>
      <c r="G4461">
        <f t="shared" si="139"/>
        <v>-0.4474485756049944</v>
      </c>
    </row>
    <row r="4462" spans="1:7" x14ac:dyDescent="0.25">
      <c r="A4462">
        <v>-250.51554434949799</v>
      </c>
      <c r="B4462">
        <f t="shared" si="138"/>
        <v>0.5525514243950056</v>
      </c>
      <c r="F4462">
        <v>-184.515544349545</v>
      </c>
      <c r="G4462">
        <f t="shared" si="139"/>
        <v>-0.4474485756049944</v>
      </c>
    </row>
    <row r="4463" spans="1:7" x14ac:dyDescent="0.25">
      <c r="A4463">
        <v>-250.96299292510301</v>
      </c>
      <c r="B4463">
        <f t="shared" si="138"/>
        <v>-0.44744857560502282</v>
      </c>
      <c r="F4463">
        <v>-184.96299292514999</v>
      </c>
      <c r="G4463">
        <f t="shared" si="139"/>
        <v>-0.4474485756049944</v>
      </c>
    </row>
    <row r="4464" spans="1:7" x14ac:dyDescent="0.25">
      <c r="A4464">
        <v>-250.410441500708</v>
      </c>
      <c r="B4464">
        <f t="shared" si="138"/>
        <v>0.5525514243950056</v>
      </c>
      <c r="F4464">
        <v>-185.41044150075501</v>
      </c>
      <c r="G4464">
        <f t="shared" si="139"/>
        <v>-0.44744857560502282</v>
      </c>
    </row>
    <row r="4465" spans="1:7" x14ac:dyDescent="0.25">
      <c r="A4465">
        <v>-249.857890076313</v>
      </c>
      <c r="B4465">
        <f t="shared" si="138"/>
        <v>0.5525514243950056</v>
      </c>
      <c r="F4465">
        <v>-185.85789007636001</v>
      </c>
      <c r="G4465">
        <f t="shared" si="139"/>
        <v>-0.4474485756049944</v>
      </c>
    </row>
    <row r="4466" spans="1:7" x14ac:dyDescent="0.25">
      <c r="A4466">
        <v>-250.30533865191799</v>
      </c>
      <c r="B4466">
        <f t="shared" si="138"/>
        <v>-0.4474485756049944</v>
      </c>
      <c r="F4466">
        <v>-186.305338651965</v>
      </c>
      <c r="G4466">
        <f t="shared" si="139"/>
        <v>-0.4474485756049944</v>
      </c>
    </row>
    <row r="4467" spans="1:7" x14ac:dyDescent="0.25">
      <c r="A4467">
        <v>-249.75278722752299</v>
      </c>
      <c r="B4467">
        <f t="shared" si="138"/>
        <v>0.5525514243950056</v>
      </c>
      <c r="F4467">
        <v>-186.75278722757</v>
      </c>
      <c r="G4467">
        <f t="shared" si="139"/>
        <v>-0.4474485756049944</v>
      </c>
    </row>
    <row r="4468" spans="1:7" x14ac:dyDescent="0.25">
      <c r="A4468">
        <v>-250.20023580312801</v>
      </c>
      <c r="B4468">
        <f t="shared" si="138"/>
        <v>-0.44744857560502282</v>
      </c>
      <c r="F4468">
        <v>-187.20023580317499</v>
      </c>
      <c r="G4468">
        <f t="shared" si="139"/>
        <v>-0.4474485756049944</v>
      </c>
    </row>
    <row r="4469" spans="1:7" x14ac:dyDescent="0.25">
      <c r="A4469">
        <v>-249.647684378733</v>
      </c>
      <c r="B4469">
        <f t="shared" si="138"/>
        <v>0.5525514243950056</v>
      </c>
      <c r="F4469">
        <v>-187.64768437878001</v>
      </c>
      <c r="G4469">
        <f t="shared" si="139"/>
        <v>-0.44744857560502282</v>
      </c>
    </row>
    <row r="4470" spans="1:7" x14ac:dyDescent="0.25">
      <c r="A4470">
        <v>-249.095132954338</v>
      </c>
      <c r="B4470">
        <f t="shared" si="138"/>
        <v>0.5525514243950056</v>
      </c>
      <c r="F4470">
        <v>-188.09513295438501</v>
      </c>
      <c r="G4470">
        <f t="shared" si="139"/>
        <v>-0.4474485756049944</v>
      </c>
    </row>
    <row r="4471" spans="1:7" x14ac:dyDescent="0.25">
      <c r="A4471">
        <v>-248.54258152994299</v>
      </c>
      <c r="B4471">
        <f t="shared" si="138"/>
        <v>0.5525514243950056</v>
      </c>
      <c r="F4471">
        <v>-188.54258152999</v>
      </c>
      <c r="G4471">
        <f t="shared" si="139"/>
        <v>-0.4474485756049944</v>
      </c>
    </row>
    <row r="4472" spans="1:7" x14ac:dyDescent="0.25">
      <c r="A4472">
        <v>-248.99003010554799</v>
      </c>
      <c r="B4472">
        <f t="shared" si="138"/>
        <v>-0.4474485756049944</v>
      </c>
      <c r="F4472">
        <v>-188.990030105595</v>
      </c>
      <c r="G4472">
        <f t="shared" si="139"/>
        <v>-0.4474485756049944</v>
      </c>
    </row>
    <row r="4473" spans="1:7" x14ac:dyDescent="0.25">
      <c r="A4473">
        <v>-248.437478681154</v>
      </c>
      <c r="B4473">
        <f t="shared" si="138"/>
        <v>0.55255142439398242</v>
      </c>
      <c r="F4473">
        <v>-189.43747868119999</v>
      </c>
      <c r="G4473">
        <f t="shared" si="139"/>
        <v>-0.4474485756049944</v>
      </c>
    </row>
    <row r="4474" spans="1:7" x14ac:dyDescent="0.25">
      <c r="A4474">
        <v>-248.884927256759</v>
      </c>
      <c r="B4474">
        <f t="shared" si="138"/>
        <v>-0.4474485756049944</v>
      </c>
      <c r="F4474">
        <v>-189.88492725680501</v>
      </c>
      <c r="G4474">
        <f t="shared" si="139"/>
        <v>-0.44744857560502282</v>
      </c>
    </row>
    <row r="4475" spans="1:7" x14ac:dyDescent="0.25">
      <c r="A4475">
        <v>-249.33237583236399</v>
      </c>
      <c r="B4475">
        <f t="shared" si="138"/>
        <v>-0.4474485756049944</v>
      </c>
      <c r="F4475">
        <v>-190.33237583241001</v>
      </c>
      <c r="G4475">
        <f t="shared" si="139"/>
        <v>-0.4474485756049944</v>
      </c>
    </row>
    <row r="4476" spans="1:7" x14ac:dyDescent="0.25">
      <c r="A4476">
        <v>-248.77982440796899</v>
      </c>
      <c r="B4476">
        <f t="shared" si="138"/>
        <v>0.5525514243950056</v>
      </c>
      <c r="F4476">
        <v>-190.779824408015</v>
      </c>
      <c r="G4476">
        <f t="shared" si="139"/>
        <v>-0.4474485756049944</v>
      </c>
    </row>
    <row r="4477" spans="1:7" x14ac:dyDescent="0.25">
      <c r="A4477">
        <v>-249.22727298357401</v>
      </c>
      <c r="B4477">
        <f t="shared" si="138"/>
        <v>-0.44744857560502282</v>
      </c>
      <c r="F4477">
        <v>-191.22727298362</v>
      </c>
      <c r="G4477">
        <f t="shared" si="139"/>
        <v>-0.4474485756049944</v>
      </c>
    </row>
    <row r="4478" spans="1:7" x14ac:dyDescent="0.25">
      <c r="A4478">
        <v>-249.67472155917901</v>
      </c>
      <c r="B4478">
        <f t="shared" si="138"/>
        <v>-0.4474485756049944</v>
      </c>
      <c r="F4478">
        <v>-191.67472155922499</v>
      </c>
      <c r="G4478">
        <f t="shared" si="139"/>
        <v>-0.4474485756049944</v>
      </c>
    </row>
    <row r="4479" spans="1:7" x14ac:dyDescent="0.25">
      <c r="A4479">
        <v>-249.122170134784</v>
      </c>
      <c r="B4479">
        <f t="shared" si="138"/>
        <v>0.5525514243950056</v>
      </c>
      <c r="F4479">
        <v>-192.12217013482999</v>
      </c>
      <c r="G4479">
        <f t="shared" si="139"/>
        <v>-0.4474485756049944</v>
      </c>
    </row>
    <row r="4480" spans="1:7" x14ac:dyDescent="0.25">
      <c r="A4480">
        <v>-248.56961871038899</v>
      </c>
      <c r="B4480">
        <f t="shared" si="138"/>
        <v>0.5525514243950056</v>
      </c>
      <c r="F4480">
        <v>-192.56961871043501</v>
      </c>
      <c r="G4480">
        <f t="shared" si="139"/>
        <v>-0.44744857560502282</v>
      </c>
    </row>
    <row r="4481" spans="1:7" x14ac:dyDescent="0.25">
      <c r="A4481">
        <v>-248.01706728599399</v>
      </c>
      <c r="B4481">
        <f t="shared" si="138"/>
        <v>0.5525514243950056</v>
      </c>
      <c r="F4481">
        <v>-193.01706728604</v>
      </c>
      <c r="G4481">
        <f t="shared" si="139"/>
        <v>-0.4474485756049944</v>
      </c>
    </row>
    <row r="4482" spans="1:7" x14ac:dyDescent="0.25">
      <c r="A4482">
        <v>-248.46451586159901</v>
      </c>
      <c r="B4482">
        <f t="shared" si="138"/>
        <v>-0.44744857560502282</v>
      </c>
      <c r="F4482">
        <v>-193.464515861645</v>
      </c>
      <c r="G4482">
        <f t="shared" si="139"/>
        <v>-0.4474485756049944</v>
      </c>
    </row>
    <row r="4483" spans="1:7" x14ac:dyDescent="0.25">
      <c r="A4483">
        <v>-248.91196443720401</v>
      </c>
      <c r="B4483">
        <f t="shared" ref="B4483:B4546" si="140">A4483-A4482</f>
        <v>-0.4474485756049944</v>
      </c>
      <c r="F4483">
        <v>-193.91196443724999</v>
      </c>
      <c r="G4483">
        <f t="shared" ref="G4483:G4546" si="141">F4483-F4482</f>
        <v>-0.4474485756049944</v>
      </c>
    </row>
    <row r="4484" spans="1:7" x14ac:dyDescent="0.25">
      <c r="A4484">
        <v>-249.359413012809</v>
      </c>
      <c r="B4484">
        <f t="shared" si="140"/>
        <v>-0.4474485756049944</v>
      </c>
      <c r="F4484">
        <v>-194.35941301285499</v>
      </c>
      <c r="G4484">
        <f t="shared" si="141"/>
        <v>-0.4474485756049944</v>
      </c>
    </row>
    <row r="4485" spans="1:7" x14ac:dyDescent="0.25">
      <c r="A4485">
        <v>-248.80686158841399</v>
      </c>
      <c r="B4485">
        <f t="shared" si="140"/>
        <v>0.5525514243950056</v>
      </c>
      <c r="F4485">
        <v>-194.806861588461</v>
      </c>
      <c r="G4485">
        <f t="shared" si="141"/>
        <v>-0.44744857560601758</v>
      </c>
    </row>
    <row r="4486" spans="1:7" x14ac:dyDescent="0.25">
      <c r="A4486">
        <v>-248.25431016401899</v>
      </c>
      <c r="B4486">
        <f t="shared" si="140"/>
        <v>0.5525514243950056</v>
      </c>
      <c r="F4486">
        <v>-195.254310164066</v>
      </c>
      <c r="G4486">
        <f t="shared" si="141"/>
        <v>-0.4474485756049944</v>
      </c>
    </row>
    <row r="4487" spans="1:7" x14ac:dyDescent="0.25">
      <c r="A4487">
        <v>-248.70175873962401</v>
      </c>
      <c r="B4487">
        <f t="shared" si="140"/>
        <v>-0.44744857560502282</v>
      </c>
      <c r="F4487">
        <v>-195.70175873967099</v>
      </c>
      <c r="G4487">
        <f t="shared" si="141"/>
        <v>-0.4474485756049944</v>
      </c>
    </row>
    <row r="4488" spans="1:7" x14ac:dyDescent="0.25">
      <c r="A4488">
        <v>-248.14920731522901</v>
      </c>
      <c r="B4488">
        <f t="shared" si="140"/>
        <v>0.5525514243950056</v>
      </c>
      <c r="F4488">
        <v>-196.14920731527599</v>
      </c>
      <c r="G4488">
        <f t="shared" si="141"/>
        <v>-0.4474485756049944</v>
      </c>
    </row>
    <row r="4489" spans="1:7" x14ac:dyDescent="0.25">
      <c r="A4489">
        <v>-247.596655890834</v>
      </c>
      <c r="B4489">
        <f t="shared" si="140"/>
        <v>0.5525514243950056</v>
      </c>
      <c r="F4489">
        <v>-196.59665589088101</v>
      </c>
      <c r="G4489">
        <f t="shared" si="141"/>
        <v>-0.44744857560502282</v>
      </c>
    </row>
    <row r="4490" spans="1:7" x14ac:dyDescent="0.25">
      <c r="A4490">
        <v>-248.04410446643899</v>
      </c>
      <c r="B4490">
        <f t="shared" si="140"/>
        <v>-0.4474485756049944</v>
      </c>
      <c r="F4490">
        <v>-197.044104466486</v>
      </c>
      <c r="G4490">
        <f t="shared" si="141"/>
        <v>-0.4474485756049944</v>
      </c>
    </row>
    <row r="4491" spans="1:7" x14ac:dyDescent="0.25">
      <c r="A4491">
        <v>-248.49155304204399</v>
      </c>
      <c r="B4491">
        <f t="shared" si="140"/>
        <v>-0.4474485756049944</v>
      </c>
      <c r="F4491">
        <v>-197.491553042091</v>
      </c>
      <c r="G4491">
        <f t="shared" si="141"/>
        <v>-0.4474485756049944</v>
      </c>
    </row>
    <row r="4492" spans="1:7" x14ac:dyDescent="0.25">
      <c r="A4492">
        <v>-247.93900161764901</v>
      </c>
      <c r="B4492">
        <f t="shared" si="140"/>
        <v>0.55255142439497718</v>
      </c>
      <c r="F4492">
        <v>-197.93900161769599</v>
      </c>
      <c r="G4492">
        <f t="shared" si="141"/>
        <v>-0.4474485756049944</v>
      </c>
    </row>
    <row r="4493" spans="1:7" x14ac:dyDescent="0.25">
      <c r="A4493">
        <v>-247.38645019325401</v>
      </c>
      <c r="B4493">
        <f t="shared" si="140"/>
        <v>0.5525514243950056</v>
      </c>
      <c r="F4493">
        <v>-198.38645019330099</v>
      </c>
      <c r="G4493">
        <f t="shared" si="141"/>
        <v>-0.4474485756049944</v>
      </c>
    </row>
    <row r="4494" spans="1:7" x14ac:dyDescent="0.25">
      <c r="A4494">
        <v>-246.833898768859</v>
      </c>
      <c r="B4494">
        <f t="shared" si="140"/>
        <v>0.5525514243950056</v>
      </c>
      <c r="F4494">
        <v>-198.83389876890601</v>
      </c>
      <c r="G4494">
        <f t="shared" si="141"/>
        <v>-0.44744857560502282</v>
      </c>
    </row>
    <row r="4495" spans="1:7" x14ac:dyDescent="0.25">
      <c r="A4495">
        <v>-247.281347344464</v>
      </c>
      <c r="B4495">
        <f t="shared" si="140"/>
        <v>-0.4474485756049944</v>
      </c>
      <c r="F4495">
        <v>-199.281347344511</v>
      </c>
      <c r="G4495">
        <f t="shared" si="141"/>
        <v>-0.4474485756049944</v>
      </c>
    </row>
    <row r="4496" spans="1:7" x14ac:dyDescent="0.25">
      <c r="A4496">
        <v>-247.72879592006899</v>
      </c>
      <c r="B4496">
        <f t="shared" si="140"/>
        <v>-0.4474485756049944</v>
      </c>
      <c r="F4496">
        <v>-199.728795920116</v>
      </c>
      <c r="G4496">
        <f t="shared" si="141"/>
        <v>-0.4474485756049944</v>
      </c>
    </row>
    <row r="4497" spans="1:7" x14ac:dyDescent="0.25">
      <c r="A4497">
        <v>-248.17624449567401</v>
      </c>
      <c r="B4497">
        <f t="shared" si="140"/>
        <v>-0.44744857560502282</v>
      </c>
      <c r="F4497">
        <v>-200.17624449572099</v>
      </c>
      <c r="G4497">
        <f t="shared" si="141"/>
        <v>-0.4474485756049944</v>
      </c>
    </row>
    <row r="4498" spans="1:7" x14ac:dyDescent="0.25">
      <c r="A4498">
        <v>-248.62369307127901</v>
      </c>
      <c r="B4498">
        <f t="shared" si="140"/>
        <v>-0.4474485756049944</v>
      </c>
      <c r="F4498">
        <v>-200.62369307132599</v>
      </c>
      <c r="G4498">
        <f t="shared" si="141"/>
        <v>-0.4474485756049944</v>
      </c>
    </row>
    <row r="4499" spans="1:7" x14ac:dyDescent="0.25">
      <c r="A4499">
        <v>-248.071141646884</v>
      </c>
      <c r="B4499">
        <f t="shared" si="140"/>
        <v>0.5525514243950056</v>
      </c>
      <c r="F4499">
        <v>-201.07114164693101</v>
      </c>
      <c r="G4499">
        <f t="shared" si="141"/>
        <v>-0.44744857560502282</v>
      </c>
    </row>
    <row r="4500" spans="1:7" x14ac:dyDescent="0.25">
      <c r="A4500">
        <v>-247.518590222489</v>
      </c>
      <c r="B4500">
        <f t="shared" si="140"/>
        <v>0.5525514243950056</v>
      </c>
      <c r="F4500">
        <v>-201.51859022253601</v>
      </c>
      <c r="G4500">
        <f t="shared" si="141"/>
        <v>-0.4474485756049944</v>
      </c>
    </row>
    <row r="4501" spans="1:7" x14ac:dyDescent="0.25">
      <c r="A4501">
        <v>-246.96603879809399</v>
      </c>
      <c r="B4501">
        <f t="shared" si="140"/>
        <v>0.5525514243950056</v>
      </c>
      <c r="F4501">
        <v>-201.966038798141</v>
      </c>
      <c r="G4501">
        <f t="shared" si="141"/>
        <v>-0.4474485756049944</v>
      </c>
    </row>
    <row r="4502" spans="1:7" x14ac:dyDescent="0.25">
      <c r="A4502">
        <v>-247.41348737369901</v>
      </c>
      <c r="B4502">
        <f t="shared" si="140"/>
        <v>-0.44744857560502282</v>
      </c>
      <c r="F4502">
        <v>-202.41348737374599</v>
      </c>
      <c r="G4502">
        <f t="shared" si="141"/>
        <v>-0.4474485756049944</v>
      </c>
    </row>
    <row r="4503" spans="1:7" x14ac:dyDescent="0.25">
      <c r="A4503">
        <v>-246.86093594930401</v>
      </c>
      <c r="B4503">
        <f t="shared" si="140"/>
        <v>0.5525514243950056</v>
      </c>
      <c r="F4503">
        <v>-202.86093594935099</v>
      </c>
      <c r="G4503">
        <f t="shared" si="141"/>
        <v>-0.4474485756049944</v>
      </c>
    </row>
    <row r="4504" spans="1:7" x14ac:dyDescent="0.25">
      <c r="A4504">
        <v>-246.308384524909</v>
      </c>
      <c r="B4504">
        <f t="shared" si="140"/>
        <v>0.5525514243950056</v>
      </c>
      <c r="F4504">
        <v>-203.30838452495601</v>
      </c>
      <c r="G4504">
        <f t="shared" si="141"/>
        <v>-0.44744857560502282</v>
      </c>
    </row>
    <row r="4505" spans="1:7" x14ac:dyDescent="0.25">
      <c r="A4505">
        <v>-245.755833100514</v>
      </c>
      <c r="B4505">
        <f t="shared" si="140"/>
        <v>0.5525514243950056</v>
      </c>
      <c r="F4505">
        <v>-203.75583310056101</v>
      </c>
      <c r="G4505">
        <f t="shared" si="141"/>
        <v>-0.4474485756049944</v>
      </c>
    </row>
    <row r="4506" spans="1:7" x14ac:dyDescent="0.25">
      <c r="A4506">
        <v>-245.20328167611899</v>
      </c>
      <c r="B4506">
        <f t="shared" si="140"/>
        <v>0.5525514243950056</v>
      </c>
      <c r="F4506">
        <v>-204.203281676166</v>
      </c>
      <c r="G4506">
        <f t="shared" si="141"/>
        <v>-0.4474485756049944</v>
      </c>
    </row>
    <row r="4507" spans="1:7" x14ac:dyDescent="0.25">
      <c r="A4507">
        <v>-245.65073025172401</v>
      </c>
      <c r="B4507">
        <f t="shared" si="140"/>
        <v>-0.44744857560502282</v>
      </c>
      <c r="F4507">
        <v>-204.65073025177099</v>
      </c>
      <c r="G4507">
        <f t="shared" si="141"/>
        <v>-0.4474485756049944</v>
      </c>
    </row>
    <row r="4508" spans="1:7" x14ac:dyDescent="0.25">
      <c r="A4508">
        <v>-246.09817882732901</v>
      </c>
      <c r="B4508">
        <f t="shared" si="140"/>
        <v>-0.4474485756049944</v>
      </c>
      <c r="F4508">
        <v>-205.09817882737599</v>
      </c>
      <c r="G4508">
        <f t="shared" si="141"/>
        <v>-0.4474485756049944</v>
      </c>
    </row>
    <row r="4509" spans="1:7" x14ac:dyDescent="0.25">
      <c r="A4509">
        <v>-245.545627402934</v>
      </c>
      <c r="B4509">
        <f t="shared" si="140"/>
        <v>0.5525514243950056</v>
      </c>
      <c r="F4509">
        <v>-205.54562740298101</v>
      </c>
      <c r="G4509">
        <f t="shared" si="141"/>
        <v>-0.44744857560502282</v>
      </c>
    </row>
    <row r="4510" spans="1:7" x14ac:dyDescent="0.25">
      <c r="A4510">
        <v>-245.993075978539</v>
      </c>
      <c r="B4510">
        <f t="shared" si="140"/>
        <v>-0.4474485756049944</v>
      </c>
      <c r="F4510">
        <v>-205.99307597858601</v>
      </c>
      <c r="G4510">
        <f t="shared" si="141"/>
        <v>-0.4474485756049944</v>
      </c>
    </row>
    <row r="4511" spans="1:7" x14ac:dyDescent="0.25">
      <c r="A4511">
        <v>-246.44052455414399</v>
      </c>
      <c r="B4511">
        <f t="shared" si="140"/>
        <v>-0.4474485756049944</v>
      </c>
      <c r="F4511">
        <v>-206.440524554191</v>
      </c>
      <c r="G4511">
        <f t="shared" si="141"/>
        <v>-0.4474485756049944</v>
      </c>
    </row>
    <row r="4512" spans="1:7" x14ac:dyDescent="0.25">
      <c r="A4512">
        <v>-245.88797312974901</v>
      </c>
      <c r="B4512">
        <f t="shared" si="140"/>
        <v>0.55255142439497718</v>
      </c>
      <c r="F4512">
        <v>-206.88797312979599</v>
      </c>
      <c r="G4512">
        <f t="shared" si="141"/>
        <v>-0.4474485756049944</v>
      </c>
    </row>
    <row r="4513" spans="1:7" x14ac:dyDescent="0.25">
      <c r="A4513">
        <v>-246.33542170535401</v>
      </c>
      <c r="B4513">
        <f t="shared" si="140"/>
        <v>-0.4474485756049944</v>
      </c>
      <c r="F4513">
        <v>-207.33542170540099</v>
      </c>
      <c r="G4513">
        <f t="shared" si="141"/>
        <v>-0.4474485756049944</v>
      </c>
    </row>
    <row r="4514" spans="1:7" x14ac:dyDescent="0.25">
      <c r="A4514">
        <v>-245.782870280959</v>
      </c>
      <c r="B4514">
        <f t="shared" si="140"/>
        <v>0.5525514243950056</v>
      </c>
      <c r="F4514">
        <v>-207.78287028100601</v>
      </c>
      <c r="G4514">
        <f t="shared" si="141"/>
        <v>-0.44744857560502282</v>
      </c>
    </row>
    <row r="4515" spans="1:7" x14ac:dyDescent="0.25">
      <c r="A4515">
        <v>-245.230318856564</v>
      </c>
      <c r="B4515">
        <f t="shared" si="140"/>
        <v>0.5525514243950056</v>
      </c>
      <c r="F4515">
        <v>-208.23031885661101</v>
      </c>
      <c r="G4515">
        <f t="shared" si="141"/>
        <v>-0.4474485756049944</v>
      </c>
    </row>
    <row r="4516" spans="1:7" x14ac:dyDescent="0.25">
      <c r="A4516">
        <v>-245.67776743216999</v>
      </c>
      <c r="B4516">
        <f t="shared" si="140"/>
        <v>-0.44744857560598916</v>
      </c>
      <c r="F4516">
        <v>-208.677767432216</v>
      </c>
      <c r="G4516">
        <f t="shared" si="141"/>
        <v>-0.4474485756049944</v>
      </c>
    </row>
    <row r="4517" spans="1:7" x14ac:dyDescent="0.25">
      <c r="A4517">
        <v>-245.12521600777501</v>
      </c>
      <c r="B4517">
        <f t="shared" si="140"/>
        <v>0.55255142439497718</v>
      </c>
      <c r="F4517">
        <v>-209.125216007821</v>
      </c>
      <c r="G4517">
        <f t="shared" si="141"/>
        <v>-0.4474485756049944</v>
      </c>
    </row>
    <row r="4518" spans="1:7" x14ac:dyDescent="0.25">
      <c r="A4518">
        <v>-245.57266458338</v>
      </c>
      <c r="B4518">
        <f t="shared" si="140"/>
        <v>-0.4474485756049944</v>
      </c>
      <c r="F4518">
        <v>-209.57266458342599</v>
      </c>
      <c r="G4518">
        <f t="shared" si="141"/>
        <v>-0.4474485756049944</v>
      </c>
    </row>
    <row r="4519" spans="1:7" x14ac:dyDescent="0.25">
      <c r="A4519">
        <v>-245.020113158985</v>
      </c>
      <c r="B4519">
        <f t="shared" si="140"/>
        <v>0.5525514243950056</v>
      </c>
      <c r="F4519">
        <v>-210.02011315903101</v>
      </c>
      <c r="G4519">
        <f t="shared" si="141"/>
        <v>-0.44744857560502282</v>
      </c>
    </row>
    <row r="4520" spans="1:7" x14ac:dyDescent="0.25">
      <c r="A4520">
        <v>-245.46756173458999</v>
      </c>
      <c r="B4520">
        <f t="shared" si="140"/>
        <v>-0.4474485756049944</v>
      </c>
      <c r="F4520">
        <v>-210.46756173463601</v>
      </c>
      <c r="G4520">
        <f t="shared" si="141"/>
        <v>-0.4474485756049944</v>
      </c>
    </row>
    <row r="4521" spans="1:7" x14ac:dyDescent="0.25">
      <c r="A4521">
        <v>-244.91501031019499</v>
      </c>
      <c r="B4521">
        <f t="shared" si="140"/>
        <v>0.5525514243950056</v>
      </c>
      <c r="F4521">
        <v>-210.915010310241</v>
      </c>
      <c r="G4521">
        <f t="shared" si="141"/>
        <v>-0.4474485756049944</v>
      </c>
    </row>
    <row r="4522" spans="1:7" x14ac:dyDescent="0.25">
      <c r="A4522">
        <v>-244.36245888580001</v>
      </c>
      <c r="B4522">
        <f t="shared" si="140"/>
        <v>0.55255142439497718</v>
      </c>
      <c r="F4522">
        <v>-211.362458885846</v>
      </c>
      <c r="G4522">
        <f t="shared" si="141"/>
        <v>-0.4474485756049944</v>
      </c>
    </row>
    <row r="4523" spans="1:7" x14ac:dyDescent="0.25">
      <c r="A4523">
        <v>-244.809907461405</v>
      </c>
      <c r="B4523">
        <f t="shared" si="140"/>
        <v>-0.4474485756049944</v>
      </c>
      <c r="F4523">
        <v>-211.80990746145099</v>
      </c>
      <c r="G4523">
        <f t="shared" si="141"/>
        <v>-0.4474485756049944</v>
      </c>
    </row>
    <row r="4524" spans="1:7" x14ac:dyDescent="0.25">
      <c r="A4524">
        <v>-245.25735603701</v>
      </c>
      <c r="B4524">
        <f t="shared" si="140"/>
        <v>-0.4474485756049944</v>
      </c>
      <c r="F4524">
        <v>-212.25735603705601</v>
      </c>
      <c r="G4524">
        <f t="shared" si="141"/>
        <v>-0.44744857560502282</v>
      </c>
    </row>
    <row r="4525" spans="1:7" x14ac:dyDescent="0.25">
      <c r="A4525">
        <v>-245.70480461261499</v>
      </c>
      <c r="B4525">
        <f t="shared" si="140"/>
        <v>-0.4474485756049944</v>
      </c>
      <c r="F4525">
        <v>-212.70480461266101</v>
      </c>
      <c r="G4525">
        <f t="shared" si="141"/>
        <v>-0.4474485756049944</v>
      </c>
    </row>
    <row r="4526" spans="1:7" x14ac:dyDescent="0.25">
      <c r="A4526">
        <v>-246.15225318821999</v>
      </c>
      <c r="B4526">
        <f t="shared" si="140"/>
        <v>-0.4474485756049944</v>
      </c>
      <c r="F4526">
        <v>-213.152253188266</v>
      </c>
      <c r="G4526">
        <f t="shared" si="141"/>
        <v>-0.4474485756049944</v>
      </c>
    </row>
    <row r="4527" spans="1:7" x14ac:dyDescent="0.25">
      <c r="A4527">
        <v>-246.59970176382501</v>
      </c>
      <c r="B4527">
        <f t="shared" si="140"/>
        <v>-0.44744857560502282</v>
      </c>
      <c r="F4527">
        <v>-213.599701763871</v>
      </c>
      <c r="G4527">
        <f t="shared" si="141"/>
        <v>-0.4474485756049944</v>
      </c>
    </row>
    <row r="4528" spans="1:7" x14ac:dyDescent="0.25">
      <c r="A4528">
        <v>-247.04715033943</v>
      </c>
      <c r="B4528">
        <f t="shared" si="140"/>
        <v>-0.4474485756049944</v>
      </c>
      <c r="F4528">
        <v>-214.04715033947599</v>
      </c>
      <c r="G4528">
        <f t="shared" si="141"/>
        <v>-0.4474485756049944</v>
      </c>
    </row>
    <row r="4529" spans="1:7" x14ac:dyDescent="0.25">
      <c r="A4529">
        <v>-247.494598915035</v>
      </c>
      <c r="B4529">
        <f t="shared" si="140"/>
        <v>-0.4474485756049944</v>
      </c>
      <c r="F4529">
        <v>-214.49459891508201</v>
      </c>
      <c r="G4529">
        <f t="shared" si="141"/>
        <v>-0.44744857560601758</v>
      </c>
    </row>
    <row r="4530" spans="1:7" x14ac:dyDescent="0.25">
      <c r="A4530">
        <v>-247.94204749063999</v>
      </c>
      <c r="B4530">
        <f t="shared" si="140"/>
        <v>-0.4474485756049944</v>
      </c>
      <c r="F4530">
        <v>-214.942047490687</v>
      </c>
      <c r="G4530">
        <f t="shared" si="141"/>
        <v>-0.4474485756049944</v>
      </c>
    </row>
    <row r="4531" spans="1:7" x14ac:dyDescent="0.25">
      <c r="A4531">
        <v>-248.38949606624499</v>
      </c>
      <c r="B4531">
        <f t="shared" si="140"/>
        <v>-0.4474485756049944</v>
      </c>
      <c r="F4531">
        <v>-215.389496066292</v>
      </c>
      <c r="G4531">
        <f t="shared" si="141"/>
        <v>-0.4474485756049944</v>
      </c>
    </row>
    <row r="4532" spans="1:7" x14ac:dyDescent="0.25">
      <c r="A4532">
        <v>-248.83694464185001</v>
      </c>
      <c r="B4532">
        <f t="shared" si="140"/>
        <v>-0.44744857560502282</v>
      </c>
      <c r="F4532">
        <v>-215.83694464189699</v>
      </c>
      <c r="G4532">
        <f t="shared" si="141"/>
        <v>-0.4474485756049944</v>
      </c>
    </row>
    <row r="4533" spans="1:7" x14ac:dyDescent="0.25">
      <c r="A4533">
        <v>-248.284393217455</v>
      </c>
      <c r="B4533">
        <f t="shared" si="140"/>
        <v>0.5525514243950056</v>
      </c>
      <c r="F4533">
        <v>-216.28439321750199</v>
      </c>
      <c r="G4533">
        <f t="shared" si="141"/>
        <v>-0.4474485756049944</v>
      </c>
    </row>
    <row r="4534" spans="1:7" x14ac:dyDescent="0.25">
      <c r="A4534">
        <v>-247.73184179306</v>
      </c>
      <c r="B4534">
        <f t="shared" si="140"/>
        <v>0.5525514243950056</v>
      </c>
      <c r="F4534">
        <v>-216.73184179310701</v>
      </c>
      <c r="G4534">
        <f t="shared" si="141"/>
        <v>-0.44744857560502282</v>
      </c>
    </row>
    <row r="4535" spans="1:7" x14ac:dyDescent="0.25">
      <c r="A4535">
        <v>-247.17929036866499</v>
      </c>
      <c r="B4535">
        <f t="shared" si="140"/>
        <v>0.5525514243950056</v>
      </c>
      <c r="F4535">
        <v>-217.179290368712</v>
      </c>
      <c r="G4535">
        <f t="shared" si="141"/>
        <v>-0.4474485756049944</v>
      </c>
    </row>
    <row r="4536" spans="1:7" x14ac:dyDescent="0.25">
      <c r="A4536">
        <v>-246.62673894426999</v>
      </c>
      <c r="B4536">
        <f t="shared" si="140"/>
        <v>0.5525514243950056</v>
      </c>
      <c r="F4536">
        <v>-217.626738944317</v>
      </c>
      <c r="G4536">
        <f t="shared" si="141"/>
        <v>-0.4474485756049944</v>
      </c>
    </row>
    <row r="4537" spans="1:7" x14ac:dyDescent="0.25">
      <c r="A4537">
        <v>-246.07418751987501</v>
      </c>
      <c r="B4537">
        <f t="shared" si="140"/>
        <v>0.55255142439497718</v>
      </c>
      <c r="F4537">
        <v>-218.07418751992199</v>
      </c>
      <c r="G4537">
        <f t="shared" si="141"/>
        <v>-0.4474485756049944</v>
      </c>
    </row>
    <row r="4538" spans="1:7" x14ac:dyDescent="0.25">
      <c r="A4538">
        <v>-245.52163609548001</v>
      </c>
      <c r="B4538">
        <f t="shared" si="140"/>
        <v>0.5525514243950056</v>
      </c>
      <c r="F4538">
        <v>-218.52163609552699</v>
      </c>
      <c r="G4538">
        <f t="shared" si="141"/>
        <v>-0.4474485756049944</v>
      </c>
    </row>
    <row r="4539" spans="1:7" x14ac:dyDescent="0.25">
      <c r="A4539">
        <v>-244.969084671085</v>
      </c>
      <c r="B4539">
        <f t="shared" si="140"/>
        <v>0.5525514243950056</v>
      </c>
      <c r="F4539">
        <v>-218.96908467113201</v>
      </c>
      <c r="G4539">
        <f t="shared" si="141"/>
        <v>-0.44744857560502282</v>
      </c>
    </row>
    <row r="4540" spans="1:7" x14ac:dyDescent="0.25">
      <c r="A4540">
        <v>-244.41653324668999</v>
      </c>
      <c r="B4540">
        <f t="shared" si="140"/>
        <v>0.5525514243950056</v>
      </c>
      <c r="F4540">
        <v>-219.416533246737</v>
      </c>
      <c r="G4540">
        <f t="shared" si="141"/>
        <v>-0.4474485756049944</v>
      </c>
    </row>
    <row r="4541" spans="1:7" x14ac:dyDescent="0.25">
      <c r="A4541">
        <v>-244.86398182229499</v>
      </c>
      <c r="B4541">
        <f t="shared" si="140"/>
        <v>-0.4474485756049944</v>
      </c>
      <c r="F4541">
        <v>-219.863981822342</v>
      </c>
      <c r="G4541">
        <f t="shared" si="141"/>
        <v>-0.4474485756049944</v>
      </c>
    </row>
    <row r="4542" spans="1:7" x14ac:dyDescent="0.25">
      <c r="A4542">
        <v>-244.31143039790001</v>
      </c>
      <c r="B4542">
        <f t="shared" si="140"/>
        <v>0.55255142439497718</v>
      </c>
      <c r="F4542">
        <v>-220.31143039794699</v>
      </c>
      <c r="G4542">
        <f t="shared" si="141"/>
        <v>-0.4474485756049944</v>
      </c>
    </row>
    <row r="4543" spans="1:7" x14ac:dyDescent="0.25">
      <c r="A4543">
        <v>-244.75887897350501</v>
      </c>
      <c r="B4543">
        <f t="shared" si="140"/>
        <v>-0.4474485756049944</v>
      </c>
      <c r="F4543">
        <v>-220.75887897355199</v>
      </c>
      <c r="G4543">
        <f t="shared" si="141"/>
        <v>-0.4474485756049944</v>
      </c>
    </row>
    <row r="4544" spans="1:7" x14ac:dyDescent="0.25">
      <c r="A4544">
        <v>-244.20632754911</v>
      </c>
      <c r="B4544">
        <f t="shared" si="140"/>
        <v>0.5525514243950056</v>
      </c>
      <c r="F4544">
        <v>-221.20632754915701</v>
      </c>
      <c r="G4544">
        <f t="shared" si="141"/>
        <v>-0.44744857560502282</v>
      </c>
    </row>
    <row r="4545" spans="1:7" x14ac:dyDescent="0.25">
      <c r="A4545">
        <v>-244.65377612471499</v>
      </c>
      <c r="B4545">
        <f t="shared" si="140"/>
        <v>-0.4474485756049944</v>
      </c>
      <c r="F4545">
        <v>-221.653776124762</v>
      </c>
      <c r="G4545">
        <f t="shared" si="141"/>
        <v>-0.4474485756049944</v>
      </c>
    </row>
    <row r="4546" spans="1:7" x14ac:dyDescent="0.25">
      <c r="A4546">
        <v>-244.10122470031999</v>
      </c>
      <c r="B4546">
        <f t="shared" si="140"/>
        <v>0.5525514243950056</v>
      </c>
      <c r="F4546">
        <v>-222.101224700367</v>
      </c>
      <c r="G4546">
        <f t="shared" si="141"/>
        <v>-0.4474485756049944</v>
      </c>
    </row>
    <row r="4547" spans="1:7" x14ac:dyDescent="0.25">
      <c r="A4547">
        <v>-243.54867327592501</v>
      </c>
      <c r="B4547">
        <f t="shared" ref="B4547:B4601" si="142">A4547-A4546</f>
        <v>0.55255142439497718</v>
      </c>
      <c r="F4547">
        <v>-222.54867327597199</v>
      </c>
      <c r="G4547">
        <f t="shared" ref="G4547:G4601" si="143">F4547-F4546</f>
        <v>-0.4474485756049944</v>
      </c>
    </row>
    <row r="4548" spans="1:7" x14ac:dyDescent="0.25">
      <c r="A4548">
        <v>-242.99612185153001</v>
      </c>
      <c r="B4548">
        <f t="shared" si="142"/>
        <v>0.5525514243950056</v>
      </c>
      <c r="F4548">
        <v>-222.99612185157699</v>
      </c>
      <c r="G4548">
        <f t="shared" si="143"/>
        <v>-0.4474485756049944</v>
      </c>
    </row>
    <row r="4549" spans="1:7" x14ac:dyDescent="0.25">
      <c r="A4549">
        <v>-242.443570427135</v>
      </c>
      <c r="B4549">
        <f t="shared" si="142"/>
        <v>0.5525514243950056</v>
      </c>
      <c r="F4549">
        <v>-223.44357042718201</v>
      </c>
      <c r="G4549">
        <f t="shared" si="143"/>
        <v>-0.44744857560502282</v>
      </c>
    </row>
    <row r="4550" spans="1:7" x14ac:dyDescent="0.25">
      <c r="A4550">
        <v>-241.89101900273999</v>
      </c>
      <c r="B4550">
        <f t="shared" si="142"/>
        <v>0.5525514243950056</v>
      </c>
      <c r="F4550">
        <v>-223.891019002787</v>
      </c>
      <c r="G4550">
        <f t="shared" si="143"/>
        <v>-0.4474485756049944</v>
      </c>
    </row>
    <row r="4551" spans="1:7" x14ac:dyDescent="0.25">
      <c r="A4551">
        <v>-241.33846757834499</v>
      </c>
      <c r="B4551">
        <f t="shared" si="142"/>
        <v>0.5525514243950056</v>
      </c>
      <c r="F4551">
        <v>-224.338467578392</v>
      </c>
      <c r="G4551">
        <f t="shared" si="143"/>
        <v>-0.4474485756049944</v>
      </c>
    </row>
    <row r="4552" spans="1:7" x14ac:dyDescent="0.25">
      <c r="A4552">
        <v>-240.78591615395001</v>
      </c>
      <c r="B4552">
        <f t="shared" si="142"/>
        <v>0.55255142439497718</v>
      </c>
      <c r="F4552">
        <v>-224.78591615399699</v>
      </c>
      <c r="G4552">
        <f t="shared" si="143"/>
        <v>-0.4474485756049944</v>
      </c>
    </row>
    <row r="4553" spans="1:7" x14ac:dyDescent="0.25">
      <c r="A4553">
        <v>-240.23336472955501</v>
      </c>
      <c r="B4553">
        <f t="shared" si="142"/>
        <v>0.5525514243950056</v>
      </c>
      <c r="F4553">
        <v>-225.23336472960199</v>
      </c>
      <c r="G4553">
        <f t="shared" si="143"/>
        <v>-0.4474485756049944</v>
      </c>
    </row>
    <row r="4554" spans="1:7" x14ac:dyDescent="0.25">
      <c r="A4554">
        <v>-239.68081330516</v>
      </c>
      <c r="B4554">
        <f t="shared" si="142"/>
        <v>0.5525514243950056</v>
      </c>
      <c r="F4554">
        <v>-225.68081330520701</v>
      </c>
      <c r="G4554">
        <f t="shared" si="143"/>
        <v>-0.44744857560502282</v>
      </c>
    </row>
    <row r="4555" spans="1:7" x14ac:dyDescent="0.25">
      <c r="A4555">
        <v>-240.128261880765</v>
      </c>
      <c r="B4555">
        <f t="shared" si="142"/>
        <v>-0.4474485756049944</v>
      </c>
      <c r="F4555">
        <v>-226.128261880812</v>
      </c>
      <c r="G4555">
        <f t="shared" si="143"/>
        <v>-0.4474485756049944</v>
      </c>
    </row>
    <row r="4556" spans="1:7" x14ac:dyDescent="0.25">
      <c r="A4556">
        <v>-240.57571045636999</v>
      </c>
      <c r="B4556">
        <f t="shared" si="142"/>
        <v>-0.4474485756049944</v>
      </c>
      <c r="F4556">
        <v>-226.575710456417</v>
      </c>
      <c r="G4556">
        <f t="shared" si="143"/>
        <v>-0.4474485756049944</v>
      </c>
    </row>
    <row r="4557" spans="1:7" x14ac:dyDescent="0.25">
      <c r="A4557">
        <v>-241.02315903197501</v>
      </c>
      <c r="B4557">
        <f t="shared" si="142"/>
        <v>-0.44744857560502282</v>
      </c>
      <c r="F4557">
        <v>-227.02315903202199</v>
      </c>
      <c r="G4557">
        <f t="shared" si="143"/>
        <v>-0.4474485756049944</v>
      </c>
    </row>
    <row r="4558" spans="1:7" x14ac:dyDescent="0.25">
      <c r="A4558">
        <v>-240.47060760758001</v>
      </c>
      <c r="B4558">
        <f t="shared" si="142"/>
        <v>0.5525514243950056</v>
      </c>
      <c r="F4558">
        <v>-227.47060760762699</v>
      </c>
      <c r="G4558">
        <f t="shared" si="143"/>
        <v>-0.4474485756049944</v>
      </c>
    </row>
    <row r="4559" spans="1:7" x14ac:dyDescent="0.25">
      <c r="A4559">
        <v>-240.918056183185</v>
      </c>
      <c r="B4559">
        <f t="shared" si="142"/>
        <v>-0.4474485756049944</v>
      </c>
      <c r="F4559">
        <v>-227.91805618323201</v>
      </c>
      <c r="G4559">
        <f t="shared" si="143"/>
        <v>-0.44744857560502282</v>
      </c>
    </row>
    <row r="4560" spans="1:7" x14ac:dyDescent="0.25">
      <c r="A4560">
        <v>-241.36550475879099</v>
      </c>
      <c r="B4560">
        <f t="shared" si="142"/>
        <v>-0.44744857560598916</v>
      </c>
      <c r="F4560">
        <v>-228.36550475883701</v>
      </c>
      <c r="G4560">
        <f t="shared" si="143"/>
        <v>-0.4474485756049944</v>
      </c>
    </row>
    <row r="4561" spans="1:7" x14ac:dyDescent="0.25">
      <c r="A4561">
        <v>-240.81295333439601</v>
      </c>
      <c r="B4561">
        <f t="shared" si="142"/>
        <v>0.55255142439497718</v>
      </c>
      <c r="F4561">
        <v>-228.812953334442</v>
      </c>
      <c r="G4561">
        <f t="shared" si="143"/>
        <v>-0.4474485756049944</v>
      </c>
    </row>
    <row r="4562" spans="1:7" x14ac:dyDescent="0.25">
      <c r="A4562">
        <v>-241.26040191000101</v>
      </c>
      <c r="B4562">
        <f t="shared" si="142"/>
        <v>-0.4474485756049944</v>
      </c>
      <c r="F4562">
        <v>-229.26040191004699</v>
      </c>
      <c r="G4562">
        <f t="shared" si="143"/>
        <v>-0.4474485756049944</v>
      </c>
    </row>
    <row r="4563" spans="1:7" x14ac:dyDescent="0.25">
      <c r="A4563">
        <v>-240.707850485606</v>
      </c>
      <c r="B4563">
        <f t="shared" si="142"/>
        <v>0.5525514243950056</v>
      </c>
      <c r="F4563">
        <v>-229.70785048565199</v>
      </c>
      <c r="G4563">
        <f t="shared" si="143"/>
        <v>-0.4474485756049944</v>
      </c>
    </row>
    <row r="4564" spans="1:7" x14ac:dyDescent="0.25">
      <c r="A4564">
        <v>-240.155299061211</v>
      </c>
      <c r="B4564">
        <f t="shared" si="142"/>
        <v>0.5525514243950056</v>
      </c>
      <c r="F4564">
        <v>-230.15529906125701</v>
      </c>
      <c r="G4564">
        <f t="shared" si="143"/>
        <v>-0.44744857560502282</v>
      </c>
    </row>
    <row r="4565" spans="1:7" x14ac:dyDescent="0.25">
      <c r="A4565">
        <v>-240.60274763681599</v>
      </c>
      <c r="B4565">
        <f t="shared" si="142"/>
        <v>-0.4474485756049944</v>
      </c>
      <c r="F4565">
        <v>-230.60274763686201</v>
      </c>
      <c r="G4565">
        <f t="shared" si="143"/>
        <v>-0.4474485756049944</v>
      </c>
    </row>
    <row r="4566" spans="1:7" x14ac:dyDescent="0.25">
      <c r="A4566">
        <v>-240.05019621242101</v>
      </c>
      <c r="B4566">
        <f t="shared" si="142"/>
        <v>0.55255142439497718</v>
      </c>
      <c r="F4566">
        <v>-231.050196212467</v>
      </c>
      <c r="G4566">
        <f t="shared" si="143"/>
        <v>-0.4474485756049944</v>
      </c>
    </row>
    <row r="4567" spans="1:7" x14ac:dyDescent="0.25">
      <c r="A4567">
        <v>-239.49764478802601</v>
      </c>
      <c r="B4567">
        <f t="shared" si="142"/>
        <v>0.5525514243950056</v>
      </c>
      <c r="F4567">
        <v>-231.49764478807199</v>
      </c>
      <c r="G4567">
        <f t="shared" si="143"/>
        <v>-0.4474485756049944</v>
      </c>
    </row>
    <row r="4568" spans="1:7" x14ac:dyDescent="0.25">
      <c r="A4568">
        <v>-238.945093363631</v>
      </c>
      <c r="B4568">
        <f t="shared" si="142"/>
        <v>0.5525514243950056</v>
      </c>
      <c r="F4568">
        <v>-231.94509336367699</v>
      </c>
      <c r="G4568">
        <f t="shared" si="143"/>
        <v>-0.4474485756049944</v>
      </c>
    </row>
    <row r="4569" spans="1:7" x14ac:dyDescent="0.25">
      <c r="A4569">
        <v>-238.392541939236</v>
      </c>
      <c r="B4569">
        <f t="shared" si="142"/>
        <v>0.5525514243950056</v>
      </c>
      <c r="F4569">
        <v>-232.39254193928201</v>
      </c>
      <c r="G4569">
        <f t="shared" si="143"/>
        <v>-0.44744857560502282</v>
      </c>
    </row>
    <row r="4570" spans="1:7" x14ac:dyDescent="0.25">
      <c r="A4570">
        <v>-238.83999051484099</v>
      </c>
      <c r="B4570">
        <f t="shared" si="142"/>
        <v>-0.4474485756049944</v>
      </c>
      <c r="F4570">
        <v>-232.83999051488701</v>
      </c>
      <c r="G4570">
        <f t="shared" si="143"/>
        <v>-0.4474485756049944</v>
      </c>
    </row>
    <row r="4571" spans="1:7" x14ac:dyDescent="0.25">
      <c r="A4571">
        <v>-238.28743909044599</v>
      </c>
      <c r="B4571">
        <f t="shared" si="142"/>
        <v>0.5525514243950056</v>
      </c>
      <c r="F4571">
        <v>-233.287439090492</v>
      </c>
      <c r="G4571">
        <f t="shared" si="143"/>
        <v>-0.4474485756049944</v>
      </c>
    </row>
    <row r="4572" spans="1:7" x14ac:dyDescent="0.25">
      <c r="A4572">
        <v>-238.73488766605101</v>
      </c>
      <c r="B4572">
        <f t="shared" si="142"/>
        <v>-0.44744857560502282</v>
      </c>
      <c r="F4572">
        <v>-233.73488766609799</v>
      </c>
      <c r="G4572">
        <f t="shared" si="143"/>
        <v>-0.44744857560598916</v>
      </c>
    </row>
    <row r="4573" spans="1:7" x14ac:dyDescent="0.25">
      <c r="A4573">
        <v>-239.182336241656</v>
      </c>
      <c r="B4573">
        <f t="shared" si="142"/>
        <v>-0.4474485756049944</v>
      </c>
      <c r="F4573">
        <v>-234.18233624170301</v>
      </c>
      <c r="G4573">
        <f t="shared" si="143"/>
        <v>-0.44744857560502282</v>
      </c>
    </row>
    <row r="4574" spans="1:7" x14ac:dyDescent="0.25">
      <c r="A4574">
        <v>-239.629784817261</v>
      </c>
      <c r="B4574">
        <f t="shared" si="142"/>
        <v>-0.4474485756049944</v>
      </c>
      <c r="F4574">
        <v>-234.62978481730801</v>
      </c>
      <c r="G4574">
        <f t="shared" si="143"/>
        <v>-0.4474485756049944</v>
      </c>
    </row>
    <row r="4575" spans="1:7" x14ac:dyDescent="0.25">
      <c r="A4575">
        <v>-240.07723339286599</v>
      </c>
      <c r="B4575">
        <f t="shared" si="142"/>
        <v>-0.4474485756049944</v>
      </c>
      <c r="F4575">
        <v>-235.077233392913</v>
      </c>
      <c r="G4575">
        <f t="shared" si="143"/>
        <v>-0.4474485756049944</v>
      </c>
    </row>
    <row r="4576" spans="1:7" x14ac:dyDescent="0.25">
      <c r="A4576">
        <v>-240.52468196847099</v>
      </c>
      <c r="B4576">
        <f t="shared" si="142"/>
        <v>-0.4474485756049944</v>
      </c>
      <c r="F4576">
        <v>-235.524681968518</v>
      </c>
      <c r="G4576">
        <f t="shared" si="143"/>
        <v>-0.4474485756049944</v>
      </c>
    </row>
    <row r="4577" spans="1:7" x14ac:dyDescent="0.25">
      <c r="A4577">
        <v>-240.97213054407601</v>
      </c>
      <c r="B4577">
        <f t="shared" si="142"/>
        <v>-0.44744857560502282</v>
      </c>
      <c r="F4577">
        <v>-235.97213054412299</v>
      </c>
      <c r="G4577">
        <f t="shared" si="143"/>
        <v>-0.4474485756049944</v>
      </c>
    </row>
    <row r="4578" spans="1:7" x14ac:dyDescent="0.25">
      <c r="A4578">
        <v>-241.419579119681</v>
      </c>
      <c r="B4578">
        <f t="shared" si="142"/>
        <v>-0.4474485756049944</v>
      </c>
      <c r="F4578">
        <v>-236.41957911972801</v>
      </c>
      <c r="G4578">
        <f t="shared" si="143"/>
        <v>-0.44744857560502282</v>
      </c>
    </row>
    <row r="4579" spans="1:7" x14ac:dyDescent="0.25">
      <c r="A4579">
        <v>-241.867027695286</v>
      </c>
      <c r="B4579">
        <f t="shared" si="142"/>
        <v>-0.4474485756049944</v>
      </c>
      <c r="F4579">
        <v>-236.86702769533301</v>
      </c>
      <c r="G4579">
        <f t="shared" si="143"/>
        <v>-0.4474485756049944</v>
      </c>
    </row>
    <row r="4580" spans="1:7" x14ac:dyDescent="0.25">
      <c r="A4580">
        <v>-242.31447627089099</v>
      </c>
      <c r="B4580">
        <f t="shared" si="142"/>
        <v>-0.4474485756049944</v>
      </c>
      <c r="F4580">
        <v>-237.314476270938</v>
      </c>
      <c r="G4580">
        <f t="shared" si="143"/>
        <v>-0.4474485756049944</v>
      </c>
    </row>
    <row r="4581" spans="1:7" x14ac:dyDescent="0.25">
      <c r="A4581">
        <v>-242.76192484649599</v>
      </c>
      <c r="B4581">
        <f t="shared" si="142"/>
        <v>-0.4474485756049944</v>
      </c>
      <c r="F4581">
        <v>-237.761924846543</v>
      </c>
      <c r="G4581">
        <f t="shared" si="143"/>
        <v>-0.4474485756049944</v>
      </c>
    </row>
    <row r="4582" spans="1:7" x14ac:dyDescent="0.25">
      <c r="A4582">
        <v>-243.20937342210101</v>
      </c>
      <c r="B4582">
        <f t="shared" si="142"/>
        <v>-0.44744857560502282</v>
      </c>
      <c r="F4582">
        <v>-238.20937342214799</v>
      </c>
      <c r="G4582">
        <f t="shared" si="143"/>
        <v>-0.4474485756049944</v>
      </c>
    </row>
    <row r="4583" spans="1:7" x14ac:dyDescent="0.25">
      <c r="A4583">
        <v>-243.656821997706</v>
      </c>
      <c r="B4583">
        <f t="shared" si="142"/>
        <v>-0.4474485756049944</v>
      </c>
      <c r="F4583">
        <v>-238.65682199775301</v>
      </c>
      <c r="G4583">
        <f t="shared" si="143"/>
        <v>-0.44744857560502282</v>
      </c>
    </row>
    <row r="4584" spans="1:7" x14ac:dyDescent="0.25">
      <c r="A4584">
        <v>-244.104270573311</v>
      </c>
      <c r="B4584">
        <f t="shared" si="142"/>
        <v>-0.4474485756049944</v>
      </c>
      <c r="F4584">
        <v>-239.10427057335801</v>
      </c>
      <c r="G4584">
        <f t="shared" si="143"/>
        <v>-0.4474485756049944</v>
      </c>
    </row>
    <row r="4585" spans="1:7" x14ac:dyDescent="0.25">
      <c r="A4585">
        <v>-243.55171914891599</v>
      </c>
      <c r="B4585">
        <f t="shared" si="142"/>
        <v>0.5525514243950056</v>
      </c>
      <c r="F4585">
        <v>-239.551719148963</v>
      </c>
      <c r="G4585">
        <f t="shared" si="143"/>
        <v>-0.4474485756049944</v>
      </c>
    </row>
    <row r="4586" spans="1:7" x14ac:dyDescent="0.25">
      <c r="A4586">
        <v>-243.99916772452099</v>
      </c>
      <c r="B4586">
        <f t="shared" si="142"/>
        <v>-0.4474485756049944</v>
      </c>
      <c r="F4586">
        <v>-239.999167724568</v>
      </c>
      <c r="G4586">
        <f t="shared" si="143"/>
        <v>-0.4474485756049944</v>
      </c>
    </row>
    <row r="4587" spans="1:7" x14ac:dyDescent="0.25">
      <c r="A4587">
        <v>-244.44661630012601</v>
      </c>
      <c r="B4587">
        <f t="shared" si="142"/>
        <v>-0.44744857560502282</v>
      </c>
      <c r="F4587">
        <v>-240.44661630017299</v>
      </c>
      <c r="G4587">
        <f t="shared" si="143"/>
        <v>-0.4474485756049944</v>
      </c>
    </row>
    <row r="4588" spans="1:7" x14ac:dyDescent="0.25">
      <c r="A4588">
        <v>-243.894064875731</v>
      </c>
      <c r="B4588">
        <f t="shared" si="142"/>
        <v>0.5525514243950056</v>
      </c>
      <c r="F4588">
        <v>-240.89406487577801</v>
      </c>
      <c r="G4588">
        <f t="shared" si="143"/>
        <v>-0.44744857560502282</v>
      </c>
    </row>
    <row r="4589" spans="1:7" x14ac:dyDescent="0.25">
      <c r="A4589">
        <v>-243.341513451336</v>
      </c>
      <c r="B4589">
        <f t="shared" si="142"/>
        <v>0.5525514243950056</v>
      </c>
      <c r="F4589">
        <v>-241.34151345138301</v>
      </c>
      <c r="G4589">
        <f t="shared" si="143"/>
        <v>-0.4474485756049944</v>
      </c>
    </row>
    <row r="4590" spans="1:7" x14ac:dyDescent="0.25">
      <c r="A4590">
        <v>-243.78896202694099</v>
      </c>
      <c r="B4590">
        <f t="shared" si="142"/>
        <v>-0.4474485756049944</v>
      </c>
      <c r="F4590">
        <v>-241.788962026988</v>
      </c>
      <c r="G4590">
        <f t="shared" si="143"/>
        <v>-0.4474485756049944</v>
      </c>
    </row>
    <row r="4591" spans="1:7" x14ac:dyDescent="0.25">
      <c r="A4591">
        <v>-243.23641060254599</v>
      </c>
      <c r="B4591">
        <f t="shared" si="142"/>
        <v>0.5525514243950056</v>
      </c>
      <c r="F4591">
        <v>-242.236410602593</v>
      </c>
      <c r="G4591">
        <f t="shared" si="143"/>
        <v>-0.4474485756049944</v>
      </c>
    </row>
    <row r="4592" spans="1:7" x14ac:dyDescent="0.25">
      <c r="A4592">
        <v>-242.68385917815101</v>
      </c>
      <c r="B4592">
        <f t="shared" si="142"/>
        <v>0.55255142439497718</v>
      </c>
      <c r="F4592">
        <v>-242.68385917819799</v>
      </c>
      <c r="G4592">
        <f t="shared" si="143"/>
        <v>-0.4474485756049944</v>
      </c>
    </row>
    <row r="4593" spans="1:7" x14ac:dyDescent="0.25">
      <c r="A4593">
        <v>-243.131307753756</v>
      </c>
      <c r="B4593">
        <f t="shared" si="142"/>
        <v>-0.4474485756049944</v>
      </c>
      <c r="F4593">
        <v>-243.13130775380299</v>
      </c>
      <c r="G4593">
        <f t="shared" si="143"/>
        <v>-0.4474485756049944</v>
      </c>
    </row>
    <row r="4594" spans="1:7" x14ac:dyDescent="0.25">
      <c r="A4594">
        <v>-243.578756329361</v>
      </c>
      <c r="B4594">
        <f t="shared" si="142"/>
        <v>-0.4474485756049944</v>
      </c>
      <c r="F4594">
        <v>-243.57875632940801</v>
      </c>
      <c r="G4594">
        <f t="shared" si="143"/>
        <v>-0.44744857560502282</v>
      </c>
    </row>
    <row r="4595" spans="1:7" x14ac:dyDescent="0.25">
      <c r="A4595">
        <v>-244.02620490496599</v>
      </c>
      <c r="B4595">
        <f t="shared" si="142"/>
        <v>-0.4474485756049944</v>
      </c>
      <c r="F4595">
        <v>-244.026204905013</v>
      </c>
      <c r="G4595">
        <f t="shared" si="143"/>
        <v>-0.4474485756049944</v>
      </c>
    </row>
    <row r="4596" spans="1:7" x14ac:dyDescent="0.25">
      <c r="A4596">
        <v>-244.47365348057099</v>
      </c>
      <c r="B4596">
        <f t="shared" si="142"/>
        <v>-0.4474485756049944</v>
      </c>
      <c r="F4596">
        <v>-244.473653480618</v>
      </c>
      <c r="G4596">
        <f t="shared" si="143"/>
        <v>-0.4474485756049944</v>
      </c>
    </row>
    <row r="4597" spans="1:7" x14ac:dyDescent="0.25">
      <c r="A4597">
        <v>-244.92110205617601</v>
      </c>
      <c r="B4597">
        <f t="shared" si="142"/>
        <v>-0.44744857560502282</v>
      </c>
      <c r="F4597">
        <v>-244.92110205622299</v>
      </c>
      <c r="G4597">
        <f t="shared" si="143"/>
        <v>-0.4474485756049944</v>
      </c>
    </row>
    <row r="4598" spans="1:7" x14ac:dyDescent="0.25">
      <c r="A4598">
        <v>-245.36855063178101</v>
      </c>
      <c r="B4598">
        <f t="shared" si="142"/>
        <v>-0.4474485756049944</v>
      </c>
      <c r="F4598">
        <v>-245.36855063182799</v>
      </c>
      <c r="G4598">
        <f t="shared" si="143"/>
        <v>-0.4474485756049944</v>
      </c>
    </row>
    <row r="4599" spans="1:7" x14ac:dyDescent="0.25">
      <c r="A4599">
        <v>-245.815999207386</v>
      </c>
      <c r="B4599">
        <f t="shared" si="142"/>
        <v>-0.4474485756049944</v>
      </c>
      <c r="F4599">
        <v>-245.81599920743301</v>
      </c>
      <c r="G4599">
        <f t="shared" si="143"/>
        <v>-0.44744857560502282</v>
      </c>
    </row>
    <row r="4600" spans="1:7" x14ac:dyDescent="0.25">
      <c r="A4600">
        <v>-246.26344778299099</v>
      </c>
      <c r="B4600">
        <f t="shared" si="142"/>
        <v>-0.4474485756049944</v>
      </c>
      <c r="F4600">
        <v>-246.263447783038</v>
      </c>
      <c r="G4600">
        <f t="shared" si="143"/>
        <v>-0.4474485756049944</v>
      </c>
    </row>
    <row r="4601" spans="1:7" x14ac:dyDescent="0.25">
      <c r="A4601">
        <v>-245.71089635859599</v>
      </c>
      <c r="B4601">
        <f t="shared" si="142"/>
        <v>0.5525514243950056</v>
      </c>
      <c r="F4601">
        <v>-245.710896358643</v>
      </c>
      <c r="G4601">
        <f t="shared" si="143"/>
        <v>0.5525514243950056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601"/>
  <sheetViews>
    <sheetView topLeftCell="A4564" workbookViewId="0">
      <selection activeCell="L1" sqref="L1:L4601"/>
    </sheetView>
  </sheetViews>
  <sheetFormatPr defaultRowHeight="15" x14ac:dyDescent="0.25"/>
  <sheetData>
    <row r="1" spans="1:12" x14ac:dyDescent="0.25">
      <c r="B1">
        <f>ROUND(A1,6)</f>
        <v>0</v>
      </c>
      <c r="F1">
        <v>0.5525514243950056</v>
      </c>
      <c r="G1">
        <v>4600</v>
      </c>
      <c r="H1">
        <f>ROUND(F1,6)</f>
        <v>0.55255100000000001</v>
      </c>
      <c r="K1">
        <f>IF(A1=F1,0,1)</f>
        <v>1</v>
      </c>
      <c r="L1">
        <f>IF(B1=H1,0,1)</f>
        <v>1</v>
      </c>
    </row>
    <row r="2" spans="1:12" x14ac:dyDescent="0.25">
      <c r="A2">
        <v>-0.44744857560501294</v>
      </c>
      <c r="B2">
        <f t="shared" ref="B2:B65" si="0">ROUND(A2,6)</f>
        <v>-0.44744899999999999</v>
      </c>
      <c r="F2">
        <v>-0.4474485756049944</v>
      </c>
      <c r="G2">
        <v>4599</v>
      </c>
      <c r="H2">
        <f t="shared" ref="H2:H65" si="1">ROUND(F2,6)</f>
        <v>-0.44744899999999999</v>
      </c>
      <c r="K2">
        <f t="shared" ref="K2:K65" si="2">IF(A2=F2,0,1)</f>
        <v>1</v>
      </c>
      <c r="L2">
        <f t="shared" ref="L2:L65" si="3">IF(B2=H2,0,1)</f>
        <v>0</v>
      </c>
    </row>
    <row r="3" spans="1:12" x14ac:dyDescent="0.25">
      <c r="A3">
        <v>-0.447448575605012</v>
      </c>
      <c r="B3">
        <f t="shared" si="0"/>
        <v>-0.44744899999999999</v>
      </c>
      <c r="F3">
        <v>-0.44744857560502282</v>
      </c>
      <c r="G3">
        <v>4598</v>
      </c>
      <c r="H3">
        <f t="shared" si="1"/>
        <v>-0.44744899999999999</v>
      </c>
      <c r="K3">
        <f t="shared" si="2"/>
        <v>1</v>
      </c>
      <c r="L3">
        <f t="shared" si="3"/>
        <v>0</v>
      </c>
    </row>
    <row r="4" spans="1:12" x14ac:dyDescent="0.25">
      <c r="A4">
        <v>-0.447448575605013</v>
      </c>
      <c r="B4">
        <f t="shared" si="0"/>
        <v>-0.44744899999999999</v>
      </c>
      <c r="F4">
        <v>-0.4474485756049944</v>
      </c>
      <c r="G4">
        <v>4597</v>
      </c>
      <c r="H4">
        <f t="shared" si="1"/>
        <v>-0.44744899999999999</v>
      </c>
      <c r="K4">
        <f t="shared" si="2"/>
        <v>1</v>
      </c>
      <c r="L4">
        <f t="shared" si="3"/>
        <v>0</v>
      </c>
    </row>
    <row r="5" spans="1:12" x14ac:dyDescent="0.25">
      <c r="A5">
        <v>-0.44744857560500795</v>
      </c>
      <c r="B5">
        <f t="shared" si="0"/>
        <v>-0.44744899999999999</v>
      </c>
      <c r="F5">
        <v>-0.4474485756049944</v>
      </c>
      <c r="G5">
        <v>4596</v>
      </c>
      <c r="H5">
        <f t="shared" si="1"/>
        <v>-0.44744899999999999</v>
      </c>
      <c r="K5">
        <f t="shared" si="2"/>
        <v>1</v>
      </c>
      <c r="L5">
        <f t="shared" si="3"/>
        <v>0</v>
      </c>
    </row>
    <row r="6" spans="1:12" x14ac:dyDescent="0.25">
      <c r="A6">
        <v>-0.44744857560500995</v>
      </c>
      <c r="B6">
        <f t="shared" si="0"/>
        <v>-0.44744899999999999</v>
      </c>
      <c r="F6">
        <v>-0.4474485756049944</v>
      </c>
      <c r="G6">
        <v>4595</v>
      </c>
      <c r="H6">
        <f t="shared" si="1"/>
        <v>-0.44744899999999999</v>
      </c>
      <c r="K6">
        <f t="shared" si="2"/>
        <v>1</v>
      </c>
      <c r="L6">
        <f t="shared" si="3"/>
        <v>0</v>
      </c>
    </row>
    <row r="7" spans="1:12" x14ac:dyDescent="0.25">
      <c r="A7">
        <v>-0.44744857560502016</v>
      </c>
      <c r="B7">
        <f t="shared" si="0"/>
        <v>-0.44744899999999999</v>
      </c>
      <c r="F7">
        <v>-0.4474485756049944</v>
      </c>
      <c r="G7">
        <v>4594</v>
      </c>
      <c r="H7">
        <f t="shared" si="1"/>
        <v>-0.44744899999999999</v>
      </c>
      <c r="K7">
        <f t="shared" si="2"/>
        <v>1</v>
      </c>
      <c r="L7">
        <f t="shared" si="3"/>
        <v>0</v>
      </c>
    </row>
    <row r="8" spans="1:12" x14ac:dyDescent="0.25">
      <c r="A8">
        <v>-0.44744857560500995</v>
      </c>
      <c r="B8">
        <f t="shared" si="0"/>
        <v>-0.44744899999999999</v>
      </c>
      <c r="F8">
        <v>-0.44744857560502282</v>
      </c>
      <c r="G8">
        <v>4593</v>
      </c>
      <c r="H8">
        <f t="shared" si="1"/>
        <v>-0.44744899999999999</v>
      </c>
      <c r="K8">
        <f t="shared" si="2"/>
        <v>1</v>
      </c>
      <c r="L8">
        <f t="shared" si="3"/>
        <v>0</v>
      </c>
    </row>
    <row r="9" spans="1:12" x14ac:dyDescent="0.25">
      <c r="A9">
        <v>-0.44744857560500995</v>
      </c>
      <c r="B9">
        <f t="shared" si="0"/>
        <v>-0.44744899999999999</v>
      </c>
      <c r="F9">
        <v>-0.4474485756049944</v>
      </c>
      <c r="G9">
        <v>4592</v>
      </c>
      <c r="H9">
        <f t="shared" si="1"/>
        <v>-0.44744899999999999</v>
      </c>
      <c r="K9">
        <f t="shared" si="2"/>
        <v>1</v>
      </c>
      <c r="L9">
        <f t="shared" si="3"/>
        <v>0</v>
      </c>
    </row>
    <row r="10" spans="1:12" x14ac:dyDescent="0.25">
      <c r="A10">
        <v>-0.44744857560502016</v>
      </c>
      <c r="B10">
        <f t="shared" si="0"/>
        <v>-0.44744899999999999</v>
      </c>
      <c r="F10">
        <v>-0.4474485756049944</v>
      </c>
      <c r="G10">
        <v>4591</v>
      </c>
      <c r="H10">
        <f t="shared" si="1"/>
        <v>-0.44744899999999999</v>
      </c>
      <c r="K10">
        <f t="shared" si="2"/>
        <v>1</v>
      </c>
      <c r="L10">
        <f t="shared" si="3"/>
        <v>0</v>
      </c>
    </row>
    <row r="11" spans="1:12" x14ac:dyDescent="0.25">
      <c r="A11">
        <v>-0.44744857560500995</v>
      </c>
      <c r="B11">
        <f t="shared" si="0"/>
        <v>-0.44744899999999999</v>
      </c>
      <c r="F11">
        <v>-0.4474485756049944</v>
      </c>
      <c r="G11">
        <v>4590</v>
      </c>
      <c r="H11">
        <f t="shared" si="1"/>
        <v>-0.44744899999999999</v>
      </c>
      <c r="K11">
        <f t="shared" si="2"/>
        <v>1</v>
      </c>
      <c r="L11">
        <f t="shared" si="3"/>
        <v>0</v>
      </c>
    </row>
    <row r="12" spans="1:12" x14ac:dyDescent="0.25">
      <c r="A12">
        <v>-0.44744857560501039</v>
      </c>
      <c r="B12">
        <f t="shared" si="0"/>
        <v>-0.44744899999999999</v>
      </c>
      <c r="F12">
        <v>-0.4474485756049944</v>
      </c>
      <c r="G12">
        <v>4589</v>
      </c>
      <c r="H12">
        <f t="shared" si="1"/>
        <v>-0.44744899999999999</v>
      </c>
      <c r="K12">
        <f t="shared" si="2"/>
        <v>1</v>
      </c>
      <c r="L12">
        <f t="shared" si="3"/>
        <v>0</v>
      </c>
    </row>
    <row r="13" spans="1:12" x14ac:dyDescent="0.25">
      <c r="A13">
        <v>-0.44744857560501927</v>
      </c>
      <c r="B13">
        <f t="shared" si="0"/>
        <v>-0.44744899999999999</v>
      </c>
      <c r="F13">
        <v>-0.4474485756049944</v>
      </c>
      <c r="G13">
        <v>4588</v>
      </c>
      <c r="H13">
        <f t="shared" si="1"/>
        <v>-0.44744899999999999</v>
      </c>
      <c r="K13">
        <f t="shared" si="2"/>
        <v>1</v>
      </c>
      <c r="L13">
        <f t="shared" si="3"/>
        <v>0</v>
      </c>
    </row>
    <row r="14" spans="1:12" x14ac:dyDescent="0.25">
      <c r="A14">
        <v>-0.44744857560501039</v>
      </c>
      <c r="B14">
        <f t="shared" si="0"/>
        <v>-0.44744899999999999</v>
      </c>
      <c r="F14">
        <v>-0.44744857560502282</v>
      </c>
      <c r="G14">
        <v>4587</v>
      </c>
      <c r="H14">
        <f t="shared" si="1"/>
        <v>-0.44744899999999999</v>
      </c>
      <c r="K14">
        <f t="shared" si="2"/>
        <v>1</v>
      </c>
      <c r="L14">
        <f t="shared" si="3"/>
        <v>0</v>
      </c>
    </row>
    <row r="15" spans="1:12" x14ac:dyDescent="0.25">
      <c r="A15">
        <v>-0.4474485756050095</v>
      </c>
      <c r="B15">
        <f t="shared" si="0"/>
        <v>-0.44744899999999999</v>
      </c>
      <c r="F15">
        <v>-0.4474485756049944</v>
      </c>
      <c r="G15">
        <v>4586</v>
      </c>
      <c r="H15">
        <f t="shared" si="1"/>
        <v>-0.44744899999999999</v>
      </c>
      <c r="K15">
        <f t="shared" si="2"/>
        <v>1</v>
      </c>
      <c r="L15">
        <f t="shared" si="3"/>
        <v>0</v>
      </c>
    </row>
    <row r="16" spans="1:12" x14ac:dyDescent="0.25">
      <c r="A16">
        <v>-0.44744857560502016</v>
      </c>
      <c r="B16">
        <f t="shared" si="0"/>
        <v>-0.44744899999999999</v>
      </c>
      <c r="F16">
        <v>-0.4474485756049944</v>
      </c>
      <c r="G16">
        <v>4585</v>
      </c>
      <c r="H16">
        <f t="shared" si="1"/>
        <v>-0.44744899999999999</v>
      </c>
      <c r="K16">
        <f t="shared" si="2"/>
        <v>1</v>
      </c>
      <c r="L16">
        <f t="shared" si="3"/>
        <v>0</v>
      </c>
    </row>
    <row r="17" spans="1:12" x14ac:dyDescent="0.25">
      <c r="A17">
        <v>-0.44744857560501039</v>
      </c>
      <c r="B17">
        <f t="shared" si="0"/>
        <v>-0.44744899999999999</v>
      </c>
      <c r="F17">
        <v>-0.4474485756049944</v>
      </c>
      <c r="G17">
        <v>4584</v>
      </c>
      <c r="H17">
        <f t="shared" si="1"/>
        <v>-0.44744899999999999</v>
      </c>
      <c r="K17">
        <f t="shared" si="2"/>
        <v>1</v>
      </c>
      <c r="L17">
        <f t="shared" si="3"/>
        <v>0</v>
      </c>
    </row>
    <row r="18" spans="1:12" x14ac:dyDescent="0.25">
      <c r="A18">
        <v>-0.4474485756050095</v>
      </c>
      <c r="B18">
        <f t="shared" si="0"/>
        <v>-0.44744899999999999</v>
      </c>
      <c r="F18">
        <v>-0.4474485756049944</v>
      </c>
      <c r="G18">
        <v>4583</v>
      </c>
      <c r="H18">
        <f t="shared" si="1"/>
        <v>-0.44744899999999999</v>
      </c>
      <c r="K18">
        <f t="shared" si="2"/>
        <v>1</v>
      </c>
      <c r="L18">
        <f t="shared" si="3"/>
        <v>0</v>
      </c>
    </row>
    <row r="19" spans="1:12" x14ac:dyDescent="0.25">
      <c r="A19">
        <v>-0.44744857560502016</v>
      </c>
      <c r="B19">
        <f t="shared" si="0"/>
        <v>-0.44744899999999999</v>
      </c>
      <c r="F19">
        <v>-0.44744857560502282</v>
      </c>
      <c r="G19">
        <v>4582</v>
      </c>
      <c r="H19">
        <f t="shared" si="1"/>
        <v>-0.44744899999999999</v>
      </c>
      <c r="K19">
        <f t="shared" si="2"/>
        <v>1</v>
      </c>
      <c r="L19">
        <f t="shared" si="3"/>
        <v>0</v>
      </c>
    </row>
    <row r="20" spans="1:12" x14ac:dyDescent="0.25">
      <c r="A20">
        <v>-0.44744857560501039</v>
      </c>
      <c r="B20">
        <f t="shared" si="0"/>
        <v>-0.44744899999999999</v>
      </c>
      <c r="F20">
        <v>-0.4474485756049944</v>
      </c>
      <c r="G20">
        <v>4581</v>
      </c>
      <c r="H20">
        <f t="shared" si="1"/>
        <v>-0.44744899999999999</v>
      </c>
      <c r="K20">
        <f t="shared" si="2"/>
        <v>1</v>
      </c>
      <c r="L20">
        <f t="shared" si="3"/>
        <v>0</v>
      </c>
    </row>
    <row r="21" spans="1:12" x14ac:dyDescent="0.25">
      <c r="A21">
        <v>-0.4474485756050095</v>
      </c>
      <c r="B21">
        <f t="shared" si="0"/>
        <v>-0.44744899999999999</v>
      </c>
      <c r="F21">
        <v>-0.4474485756049944</v>
      </c>
      <c r="G21">
        <v>4580</v>
      </c>
      <c r="H21">
        <f t="shared" si="1"/>
        <v>-0.44744899999999999</v>
      </c>
      <c r="K21">
        <f t="shared" si="2"/>
        <v>1</v>
      </c>
      <c r="L21">
        <f t="shared" si="3"/>
        <v>0</v>
      </c>
    </row>
    <row r="22" spans="1:12" x14ac:dyDescent="0.25">
      <c r="A22">
        <v>-0.44744857560501039</v>
      </c>
      <c r="B22">
        <f t="shared" si="0"/>
        <v>-0.44744899999999999</v>
      </c>
      <c r="F22">
        <v>-0.4474485756049944</v>
      </c>
      <c r="G22">
        <v>4579</v>
      </c>
      <c r="H22">
        <f t="shared" si="1"/>
        <v>-0.44744899999999999</v>
      </c>
      <c r="K22">
        <f t="shared" si="2"/>
        <v>1</v>
      </c>
      <c r="L22">
        <f t="shared" si="3"/>
        <v>0</v>
      </c>
    </row>
    <row r="23" spans="1:12" x14ac:dyDescent="0.25">
      <c r="A23">
        <v>-0.44744857560501927</v>
      </c>
      <c r="B23">
        <f t="shared" si="0"/>
        <v>-0.44744899999999999</v>
      </c>
      <c r="F23">
        <v>-0.4474485756049944</v>
      </c>
      <c r="G23">
        <v>4578</v>
      </c>
      <c r="H23">
        <f t="shared" si="1"/>
        <v>-0.44744899999999999</v>
      </c>
      <c r="K23">
        <f t="shared" si="2"/>
        <v>1</v>
      </c>
      <c r="L23">
        <f t="shared" si="3"/>
        <v>0</v>
      </c>
    </row>
    <row r="24" spans="1:12" x14ac:dyDescent="0.25">
      <c r="A24">
        <v>-0.44744857560501039</v>
      </c>
      <c r="B24">
        <f t="shared" si="0"/>
        <v>-0.44744899999999999</v>
      </c>
      <c r="F24">
        <v>-0.44744857560502282</v>
      </c>
      <c r="G24">
        <v>4577</v>
      </c>
      <c r="H24">
        <f t="shared" si="1"/>
        <v>-0.44744899999999999</v>
      </c>
      <c r="K24">
        <f t="shared" si="2"/>
        <v>1</v>
      </c>
      <c r="L24">
        <f t="shared" si="3"/>
        <v>0</v>
      </c>
    </row>
    <row r="25" spans="1:12" x14ac:dyDescent="0.25">
      <c r="A25">
        <v>-0.44744857560499085</v>
      </c>
      <c r="B25">
        <f t="shared" si="0"/>
        <v>-0.44744899999999999</v>
      </c>
      <c r="F25">
        <v>-0.4474485756049944</v>
      </c>
      <c r="G25">
        <v>4576</v>
      </c>
      <c r="H25">
        <f t="shared" si="1"/>
        <v>-0.44744899999999999</v>
      </c>
      <c r="K25">
        <f t="shared" si="2"/>
        <v>1</v>
      </c>
      <c r="L25">
        <f t="shared" si="3"/>
        <v>0</v>
      </c>
    </row>
    <row r="26" spans="1:12" x14ac:dyDescent="0.25">
      <c r="A26">
        <v>-0.44744857560499973</v>
      </c>
      <c r="B26">
        <f t="shared" si="0"/>
        <v>-0.44744899999999999</v>
      </c>
      <c r="F26">
        <v>-0.4474485756049944</v>
      </c>
      <c r="G26">
        <v>4575</v>
      </c>
      <c r="H26">
        <f t="shared" si="1"/>
        <v>-0.44744899999999999</v>
      </c>
      <c r="K26">
        <f t="shared" si="2"/>
        <v>1</v>
      </c>
      <c r="L26">
        <f t="shared" si="3"/>
        <v>0</v>
      </c>
    </row>
    <row r="27" spans="1:12" x14ac:dyDescent="0.25">
      <c r="A27">
        <v>-0.44744857560499973</v>
      </c>
      <c r="B27">
        <f t="shared" si="0"/>
        <v>-0.44744899999999999</v>
      </c>
      <c r="F27">
        <v>-0.4474485756049944</v>
      </c>
      <c r="G27">
        <v>4574</v>
      </c>
      <c r="H27">
        <f t="shared" si="1"/>
        <v>-0.44744899999999999</v>
      </c>
      <c r="K27">
        <f t="shared" si="2"/>
        <v>1</v>
      </c>
      <c r="L27">
        <f t="shared" si="3"/>
        <v>0</v>
      </c>
    </row>
    <row r="28" spans="1:12" x14ac:dyDescent="0.25">
      <c r="A28">
        <v>-0.44744857560499973</v>
      </c>
      <c r="B28">
        <f t="shared" si="0"/>
        <v>-0.44744899999999999</v>
      </c>
      <c r="F28">
        <v>-0.4474485756049944</v>
      </c>
      <c r="G28">
        <v>4573</v>
      </c>
      <c r="H28">
        <f t="shared" si="1"/>
        <v>-0.44744899999999999</v>
      </c>
      <c r="K28">
        <f t="shared" si="2"/>
        <v>1</v>
      </c>
      <c r="L28">
        <f t="shared" si="3"/>
        <v>0</v>
      </c>
    </row>
    <row r="29" spans="1:12" x14ac:dyDescent="0.25">
      <c r="A29">
        <v>-0.44744857560499973</v>
      </c>
      <c r="B29">
        <f t="shared" si="0"/>
        <v>-0.44744899999999999</v>
      </c>
      <c r="F29">
        <v>-0.44744857560502282</v>
      </c>
      <c r="G29">
        <v>4572</v>
      </c>
      <c r="H29">
        <f t="shared" si="1"/>
        <v>-0.44744899999999999</v>
      </c>
      <c r="K29">
        <f t="shared" si="2"/>
        <v>1</v>
      </c>
      <c r="L29">
        <f t="shared" si="3"/>
        <v>0</v>
      </c>
    </row>
    <row r="30" spans="1:12" x14ac:dyDescent="0.25">
      <c r="A30">
        <v>-0.44744857560510098</v>
      </c>
      <c r="B30">
        <f t="shared" si="0"/>
        <v>-0.44744899999999999</v>
      </c>
      <c r="F30">
        <v>-0.44744857560598916</v>
      </c>
      <c r="G30">
        <v>4571</v>
      </c>
      <c r="H30">
        <f t="shared" si="1"/>
        <v>-0.44744899999999999</v>
      </c>
      <c r="K30">
        <f t="shared" si="2"/>
        <v>1</v>
      </c>
      <c r="L30">
        <f t="shared" si="3"/>
        <v>0</v>
      </c>
    </row>
    <row r="31" spans="1:12" x14ac:dyDescent="0.25">
      <c r="A31">
        <v>-0.44744857560499973</v>
      </c>
      <c r="B31">
        <f t="shared" si="0"/>
        <v>-0.44744899999999999</v>
      </c>
      <c r="F31">
        <v>-0.4474485756049944</v>
      </c>
      <c r="G31">
        <v>4570</v>
      </c>
      <c r="H31">
        <f t="shared" si="1"/>
        <v>-0.44744899999999999</v>
      </c>
      <c r="K31">
        <f t="shared" si="2"/>
        <v>1</v>
      </c>
      <c r="L31">
        <f t="shared" si="3"/>
        <v>0</v>
      </c>
    </row>
    <row r="32" spans="1:12" x14ac:dyDescent="0.25">
      <c r="A32">
        <v>-0.44744857560499973</v>
      </c>
      <c r="B32">
        <f t="shared" si="0"/>
        <v>-0.44744899999999999</v>
      </c>
      <c r="F32">
        <v>-0.4474485756049944</v>
      </c>
      <c r="G32">
        <v>4569</v>
      </c>
      <c r="H32">
        <f t="shared" si="1"/>
        <v>-0.44744899999999999</v>
      </c>
      <c r="K32">
        <f t="shared" si="2"/>
        <v>1</v>
      </c>
      <c r="L32">
        <f t="shared" si="3"/>
        <v>0</v>
      </c>
    </row>
    <row r="33" spans="1:12" x14ac:dyDescent="0.25">
      <c r="A33">
        <v>-0.44744857560499973</v>
      </c>
      <c r="B33">
        <f t="shared" si="0"/>
        <v>-0.44744899999999999</v>
      </c>
      <c r="F33">
        <v>-0.44744857560502282</v>
      </c>
      <c r="G33">
        <v>4568</v>
      </c>
      <c r="H33">
        <f t="shared" si="1"/>
        <v>-0.44744899999999999</v>
      </c>
      <c r="K33">
        <f t="shared" si="2"/>
        <v>1</v>
      </c>
      <c r="L33">
        <f t="shared" si="3"/>
        <v>0</v>
      </c>
    </row>
    <row r="34" spans="1:12" x14ac:dyDescent="0.25">
      <c r="A34">
        <v>-0.44744857560499973</v>
      </c>
      <c r="B34">
        <f t="shared" si="0"/>
        <v>-0.44744899999999999</v>
      </c>
      <c r="F34">
        <v>-0.4474485756049944</v>
      </c>
      <c r="G34">
        <v>4567</v>
      </c>
      <c r="H34">
        <f t="shared" si="1"/>
        <v>-0.44744899999999999</v>
      </c>
      <c r="K34">
        <f t="shared" si="2"/>
        <v>1</v>
      </c>
      <c r="L34">
        <f t="shared" si="3"/>
        <v>0</v>
      </c>
    </row>
    <row r="35" spans="1:12" x14ac:dyDescent="0.25">
      <c r="A35">
        <v>-0.44744857560499973</v>
      </c>
      <c r="B35">
        <f t="shared" si="0"/>
        <v>-0.44744899999999999</v>
      </c>
      <c r="F35">
        <v>-0.4474485756049944</v>
      </c>
      <c r="G35">
        <v>4566</v>
      </c>
      <c r="H35">
        <f t="shared" si="1"/>
        <v>-0.44744899999999999</v>
      </c>
      <c r="K35">
        <f t="shared" si="2"/>
        <v>1</v>
      </c>
      <c r="L35">
        <f t="shared" si="3"/>
        <v>0</v>
      </c>
    </row>
    <row r="36" spans="1:12" x14ac:dyDescent="0.25">
      <c r="A36">
        <v>-0.44744857560500151</v>
      </c>
      <c r="B36">
        <f t="shared" si="0"/>
        <v>-0.44744899999999999</v>
      </c>
      <c r="F36">
        <v>-0.4474485756049944</v>
      </c>
      <c r="G36">
        <v>4565</v>
      </c>
      <c r="H36">
        <f t="shared" si="1"/>
        <v>-0.44744899999999999</v>
      </c>
      <c r="K36">
        <f t="shared" si="2"/>
        <v>1</v>
      </c>
      <c r="L36">
        <f t="shared" si="3"/>
        <v>0</v>
      </c>
    </row>
    <row r="37" spans="1:12" x14ac:dyDescent="0.25">
      <c r="A37">
        <v>-0.44744857560499973</v>
      </c>
      <c r="B37">
        <f t="shared" si="0"/>
        <v>-0.44744899999999999</v>
      </c>
      <c r="F37">
        <v>-0.4474485756049944</v>
      </c>
      <c r="G37">
        <v>4564</v>
      </c>
      <c r="H37">
        <f t="shared" si="1"/>
        <v>-0.44744899999999999</v>
      </c>
      <c r="K37">
        <f t="shared" si="2"/>
        <v>1</v>
      </c>
      <c r="L37">
        <f t="shared" si="3"/>
        <v>0</v>
      </c>
    </row>
    <row r="38" spans="1:12" x14ac:dyDescent="0.25">
      <c r="A38">
        <v>-0.44744857560510098</v>
      </c>
      <c r="B38">
        <f t="shared" si="0"/>
        <v>-0.44744899999999999</v>
      </c>
      <c r="F38">
        <v>-0.44744857560502282</v>
      </c>
      <c r="G38">
        <v>4563</v>
      </c>
      <c r="H38">
        <f t="shared" si="1"/>
        <v>-0.44744899999999999</v>
      </c>
      <c r="K38">
        <f t="shared" si="2"/>
        <v>1</v>
      </c>
      <c r="L38">
        <f t="shared" si="3"/>
        <v>0</v>
      </c>
    </row>
    <row r="39" spans="1:12" x14ac:dyDescent="0.25">
      <c r="A39">
        <v>-0.44744857560499796</v>
      </c>
      <c r="B39">
        <f t="shared" si="0"/>
        <v>-0.44744899999999999</v>
      </c>
      <c r="F39">
        <v>-0.4474485756049944</v>
      </c>
      <c r="G39">
        <v>4562</v>
      </c>
      <c r="H39">
        <f t="shared" si="1"/>
        <v>-0.44744899999999999</v>
      </c>
      <c r="K39">
        <f t="shared" si="2"/>
        <v>1</v>
      </c>
      <c r="L39">
        <f t="shared" si="3"/>
        <v>0</v>
      </c>
    </row>
    <row r="40" spans="1:12" x14ac:dyDescent="0.25">
      <c r="A40">
        <v>-0.44744857560500151</v>
      </c>
      <c r="B40">
        <f t="shared" si="0"/>
        <v>-0.44744899999999999</v>
      </c>
      <c r="F40">
        <v>-0.4474485756049944</v>
      </c>
      <c r="G40">
        <v>4561</v>
      </c>
      <c r="H40">
        <f t="shared" si="1"/>
        <v>-0.44744899999999999</v>
      </c>
      <c r="K40">
        <f t="shared" si="2"/>
        <v>1</v>
      </c>
      <c r="L40">
        <f t="shared" si="3"/>
        <v>0</v>
      </c>
    </row>
    <row r="41" spans="1:12" x14ac:dyDescent="0.25">
      <c r="A41">
        <v>-0.44744857560499796</v>
      </c>
      <c r="B41">
        <f t="shared" si="0"/>
        <v>-0.44744899999999999</v>
      </c>
      <c r="F41">
        <v>-0.4474485756049944</v>
      </c>
      <c r="G41">
        <v>4560</v>
      </c>
      <c r="H41">
        <f t="shared" si="1"/>
        <v>-0.44744899999999999</v>
      </c>
      <c r="K41">
        <f t="shared" si="2"/>
        <v>1</v>
      </c>
      <c r="L41">
        <f t="shared" si="3"/>
        <v>0</v>
      </c>
    </row>
    <row r="42" spans="1:12" x14ac:dyDescent="0.25">
      <c r="A42">
        <v>-0.44744857560500151</v>
      </c>
      <c r="B42">
        <f t="shared" si="0"/>
        <v>-0.44744899999999999</v>
      </c>
      <c r="F42">
        <v>-0.4474485756049944</v>
      </c>
      <c r="G42">
        <v>4559</v>
      </c>
      <c r="H42">
        <f t="shared" si="1"/>
        <v>-0.44744899999999999</v>
      </c>
      <c r="K42">
        <f t="shared" si="2"/>
        <v>1</v>
      </c>
      <c r="L42">
        <f t="shared" si="3"/>
        <v>0</v>
      </c>
    </row>
    <row r="43" spans="1:12" x14ac:dyDescent="0.25">
      <c r="A43">
        <v>-0.44744857560499796</v>
      </c>
      <c r="B43">
        <f t="shared" si="0"/>
        <v>-0.44744899999999999</v>
      </c>
      <c r="F43">
        <v>-0.44744857560502282</v>
      </c>
      <c r="G43">
        <v>4558</v>
      </c>
      <c r="H43">
        <f t="shared" si="1"/>
        <v>-0.44744899999999999</v>
      </c>
      <c r="K43">
        <f t="shared" si="2"/>
        <v>1</v>
      </c>
      <c r="L43">
        <f t="shared" si="3"/>
        <v>0</v>
      </c>
    </row>
    <row r="44" spans="1:12" x14ac:dyDescent="0.25">
      <c r="A44">
        <v>-0.44744857560500151</v>
      </c>
      <c r="B44">
        <f t="shared" si="0"/>
        <v>-0.44744899999999999</v>
      </c>
      <c r="F44">
        <v>-0.4474485756049944</v>
      </c>
      <c r="G44">
        <v>4557</v>
      </c>
      <c r="H44">
        <f t="shared" si="1"/>
        <v>-0.44744899999999999</v>
      </c>
      <c r="K44">
        <f t="shared" si="2"/>
        <v>1</v>
      </c>
      <c r="L44">
        <f t="shared" si="3"/>
        <v>0</v>
      </c>
    </row>
    <row r="45" spans="1:12" x14ac:dyDescent="0.25">
      <c r="A45">
        <v>-0.44744857560500151</v>
      </c>
      <c r="B45">
        <f t="shared" si="0"/>
        <v>-0.44744899999999999</v>
      </c>
      <c r="F45">
        <v>-0.4474485756049944</v>
      </c>
      <c r="G45">
        <v>4556</v>
      </c>
      <c r="H45">
        <f t="shared" si="1"/>
        <v>-0.44744899999999999</v>
      </c>
      <c r="K45">
        <f t="shared" si="2"/>
        <v>1</v>
      </c>
      <c r="L45">
        <f t="shared" si="3"/>
        <v>0</v>
      </c>
    </row>
    <row r="46" spans="1:12" x14ac:dyDescent="0.25">
      <c r="A46">
        <v>-0.44744857560509743</v>
      </c>
      <c r="B46">
        <f t="shared" si="0"/>
        <v>-0.44744899999999999</v>
      </c>
      <c r="F46">
        <v>-0.4474485756049944</v>
      </c>
      <c r="G46">
        <v>4555</v>
      </c>
      <c r="H46">
        <f t="shared" si="1"/>
        <v>-0.44744899999999999</v>
      </c>
      <c r="K46">
        <f t="shared" si="2"/>
        <v>1</v>
      </c>
      <c r="L46">
        <f t="shared" si="3"/>
        <v>0</v>
      </c>
    </row>
    <row r="47" spans="1:12" x14ac:dyDescent="0.25">
      <c r="A47">
        <v>-0.44744857560500151</v>
      </c>
      <c r="B47">
        <f t="shared" si="0"/>
        <v>-0.44744899999999999</v>
      </c>
      <c r="F47">
        <v>-0.4474485756049944</v>
      </c>
      <c r="G47">
        <v>4554</v>
      </c>
      <c r="H47">
        <f t="shared" si="1"/>
        <v>-0.44744899999999999</v>
      </c>
      <c r="K47">
        <f t="shared" si="2"/>
        <v>1</v>
      </c>
      <c r="L47">
        <f t="shared" si="3"/>
        <v>0</v>
      </c>
    </row>
    <row r="48" spans="1:12" x14ac:dyDescent="0.25">
      <c r="A48">
        <v>-0.44744857560500151</v>
      </c>
      <c r="B48">
        <f t="shared" si="0"/>
        <v>-0.44744899999999999</v>
      </c>
      <c r="F48">
        <v>-0.44744857560502282</v>
      </c>
      <c r="G48">
        <v>4553</v>
      </c>
      <c r="H48">
        <f t="shared" si="1"/>
        <v>-0.44744899999999999</v>
      </c>
      <c r="K48">
        <f t="shared" si="2"/>
        <v>1</v>
      </c>
      <c r="L48">
        <f t="shared" si="3"/>
        <v>0</v>
      </c>
    </row>
    <row r="49" spans="1:12" x14ac:dyDescent="0.25">
      <c r="A49">
        <v>-0.44744857560499796</v>
      </c>
      <c r="B49">
        <f t="shared" si="0"/>
        <v>-0.44744899999999999</v>
      </c>
      <c r="F49">
        <v>-0.4474485756049944</v>
      </c>
      <c r="G49">
        <v>4552</v>
      </c>
      <c r="H49">
        <f t="shared" si="1"/>
        <v>-0.44744899999999999</v>
      </c>
      <c r="K49">
        <f t="shared" si="2"/>
        <v>1</v>
      </c>
      <c r="L49">
        <f t="shared" si="3"/>
        <v>0</v>
      </c>
    </row>
    <row r="50" spans="1:12" x14ac:dyDescent="0.25">
      <c r="A50">
        <v>-0.44744857560500151</v>
      </c>
      <c r="B50">
        <f t="shared" si="0"/>
        <v>-0.44744899999999999</v>
      </c>
      <c r="F50">
        <v>-0.4474485756049944</v>
      </c>
      <c r="G50">
        <v>4551</v>
      </c>
      <c r="H50">
        <f t="shared" si="1"/>
        <v>-0.44744899999999999</v>
      </c>
      <c r="K50">
        <f t="shared" si="2"/>
        <v>1</v>
      </c>
      <c r="L50">
        <f t="shared" si="3"/>
        <v>0</v>
      </c>
    </row>
    <row r="51" spans="1:12" x14ac:dyDescent="0.25">
      <c r="A51">
        <v>-0.44744857560499796</v>
      </c>
      <c r="B51">
        <f t="shared" si="0"/>
        <v>-0.44744899999999999</v>
      </c>
      <c r="F51">
        <v>-0.4474485756049944</v>
      </c>
      <c r="G51">
        <v>4550</v>
      </c>
      <c r="H51">
        <f t="shared" si="1"/>
        <v>-0.44744899999999999</v>
      </c>
      <c r="K51">
        <f t="shared" si="2"/>
        <v>1</v>
      </c>
      <c r="L51">
        <f t="shared" si="3"/>
        <v>0</v>
      </c>
    </row>
    <row r="52" spans="1:12" x14ac:dyDescent="0.25">
      <c r="A52">
        <v>-0.44744857560500151</v>
      </c>
      <c r="B52">
        <f t="shared" si="0"/>
        <v>-0.44744899999999999</v>
      </c>
      <c r="F52">
        <v>-0.4474485756049944</v>
      </c>
      <c r="G52">
        <v>4549</v>
      </c>
      <c r="H52">
        <f t="shared" si="1"/>
        <v>-0.44744899999999999</v>
      </c>
      <c r="K52">
        <f t="shared" si="2"/>
        <v>1</v>
      </c>
      <c r="L52">
        <f t="shared" si="3"/>
        <v>0</v>
      </c>
    </row>
    <row r="53" spans="1:12" x14ac:dyDescent="0.25">
      <c r="A53">
        <v>-0.44744857560499796</v>
      </c>
      <c r="B53">
        <f t="shared" si="0"/>
        <v>-0.44744899999999999</v>
      </c>
      <c r="F53">
        <v>-0.44744857560502282</v>
      </c>
      <c r="G53">
        <v>4548</v>
      </c>
      <c r="H53">
        <f t="shared" si="1"/>
        <v>-0.44744899999999999</v>
      </c>
      <c r="K53">
        <f t="shared" si="2"/>
        <v>1</v>
      </c>
      <c r="L53">
        <f t="shared" si="3"/>
        <v>0</v>
      </c>
    </row>
    <row r="54" spans="1:12" x14ac:dyDescent="0.25">
      <c r="A54">
        <v>-0.44744857560510098</v>
      </c>
      <c r="B54">
        <f t="shared" si="0"/>
        <v>-0.44744899999999999</v>
      </c>
      <c r="F54">
        <v>-0.4474485756049944</v>
      </c>
      <c r="G54">
        <v>4547</v>
      </c>
      <c r="H54">
        <f t="shared" si="1"/>
        <v>-0.44744899999999999</v>
      </c>
      <c r="K54">
        <f t="shared" si="2"/>
        <v>1</v>
      </c>
      <c r="L54">
        <f t="shared" si="3"/>
        <v>0</v>
      </c>
    </row>
    <row r="55" spans="1:12" x14ac:dyDescent="0.25">
      <c r="A55">
        <v>-0.44744857560500151</v>
      </c>
      <c r="B55">
        <f t="shared" si="0"/>
        <v>-0.44744899999999999</v>
      </c>
      <c r="F55">
        <v>-0.4474485756049944</v>
      </c>
      <c r="G55">
        <v>4546</v>
      </c>
      <c r="H55">
        <f t="shared" si="1"/>
        <v>-0.44744899999999999</v>
      </c>
      <c r="K55">
        <f t="shared" si="2"/>
        <v>1</v>
      </c>
      <c r="L55">
        <f t="shared" si="3"/>
        <v>0</v>
      </c>
    </row>
    <row r="56" spans="1:12" x14ac:dyDescent="0.25">
      <c r="A56">
        <v>-0.44744857560499796</v>
      </c>
      <c r="B56">
        <f t="shared" si="0"/>
        <v>-0.44744899999999999</v>
      </c>
      <c r="F56">
        <v>-0.4474485756049944</v>
      </c>
      <c r="G56">
        <v>4545</v>
      </c>
      <c r="H56">
        <f t="shared" si="1"/>
        <v>-0.44744899999999999</v>
      </c>
      <c r="K56">
        <f t="shared" si="2"/>
        <v>1</v>
      </c>
      <c r="L56">
        <f t="shared" si="3"/>
        <v>0</v>
      </c>
    </row>
    <row r="57" spans="1:12" x14ac:dyDescent="0.25">
      <c r="A57">
        <v>-0.44744857560500151</v>
      </c>
      <c r="B57">
        <f t="shared" si="0"/>
        <v>-0.44744899999999999</v>
      </c>
      <c r="F57">
        <v>-0.4474485756049944</v>
      </c>
      <c r="G57">
        <v>4544</v>
      </c>
      <c r="H57">
        <f t="shared" si="1"/>
        <v>-0.44744899999999999</v>
      </c>
      <c r="K57">
        <f t="shared" si="2"/>
        <v>1</v>
      </c>
      <c r="L57">
        <f t="shared" si="3"/>
        <v>0</v>
      </c>
    </row>
    <row r="58" spans="1:12" x14ac:dyDescent="0.25">
      <c r="A58">
        <v>-0.44744857560499796</v>
      </c>
      <c r="B58">
        <f t="shared" si="0"/>
        <v>-0.44744899999999999</v>
      </c>
      <c r="F58">
        <v>-0.44744857560502282</v>
      </c>
      <c r="G58">
        <v>4543</v>
      </c>
      <c r="H58">
        <f t="shared" si="1"/>
        <v>-0.44744899999999999</v>
      </c>
      <c r="K58">
        <f t="shared" si="2"/>
        <v>1</v>
      </c>
      <c r="L58">
        <f t="shared" si="3"/>
        <v>0</v>
      </c>
    </row>
    <row r="59" spans="1:12" x14ac:dyDescent="0.25">
      <c r="A59">
        <v>-0.44744857560500151</v>
      </c>
      <c r="B59">
        <f t="shared" si="0"/>
        <v>-0.44744899999999999</v>
      </c>
      <c r="F59">
        <v>-0.4474485756049944</v>
      </c>
      <c r="G59">
        <v>4542</v>
      </c>
      <c r="H59">
        <f t="shared" si="1"/>
        <v>-0.44744899999999999</v>
      </c>
      <c r="K59">
        <f t="shared" si="2"/>
        <v>1</v>
      </c>
      <c r="L59">
        <f t="shared" si="3"/>
        <v>0</v>
      </c>
    </row>
    <row r="60" spans="1:12" x14ac:dyDescent="0.25">
      <c r="A60">
        <v>-0.44744857560500151</v>
      </c>
      <c r="B60">
        <f t="shared" si="0"/>
        <v>-0.44744899999999999</v>
      </c>
      <c r="F60">
        <v>-0.4474485756049944</v>
      </c>
      <c r="G60">
        <v>4541</v>
      </c>
      <c r="H60">
        <f t="shared" si="1"/>
        <v>-0.44744899999999999</v>
      </c>
      <c r="K60">
        <f t="shared" si="2"/>
        <v>1</v>
      </c>
      <c r="L60">
        <f t="shared" si="3"/>
        <v>0</v>
      </c>
    </row>
    <row r="61" spans="1:12" x14ac:dyDescent="0.25">
      <c r="A61">
        <v>-0.44744857560499796</v>
      </c>
      <c r="B61">
        <f t="shared" si="0"/>
        <v>-0.44744899999999999</v>
      </c>
      <c r="F61">
        <v>-0.4474485756049944</v>
      </c>
      <c r="G61">
        <v>4540</v>
      </c>
      <c r="H61">
        <f t="shared" si="1"/>
        <v>-0.44744899999999999</v>
      </c>
      <c r="K61">
        <f t="shared" si="2"/>
        <v>1</v>
      </c>
      <c r="L61">
        <f t="shared" si="3"/>
        <v>0</v>
      </c>
    </row>
    <row r="62" spans="1:12" x14ac:dyDescent="0.25">
      <c r="A62">
        <v>-0.44744857560510098</v>
      </c>
      <c r="B62">
        <f t="shared" si="0"/>
        <v>-0.44744899999999999</v>
      </c>
      <c r="F62">
        <v>-0.4474485756049944</v>
      </c>
      <c r="G62">
        <v>4539</v>
      </c>
      <c r="H62">
        <f t="shared" si="1"/>
        <v>-0.44744899999999999</v>
      </c>
      <c r="K62">
        <f t="shared" si="2"/>
        <v>1</v>
      </c>
      <c r="L62">
        <f t="shared" si="3"/>
        <v>0</v>
      </c>
    </row>
    <row r="63" spans="1:12" x14ac:dyDescent="0.25">
      <c r="A63">
        <v>-0.44744857560499796</v>
      </c>
      <c r="B63">
        <f t="shared" si="0"/>
        <v>-0.44744899999999999</v>
      </c>
      <c r="F63">
        <v>-0.44744857560502282</v>
      </c>
      <c r="G63">
        <v>4538</v>
      </c>
      <c r="H63">
        <f t="shared" si="1"/>
        <v>-0.44744899999999999</v>
      </c>
      <c r="K63">
        <f t="shared" si="2"/>
        <v>1</v>
      </c>
      <c r="L63">
        <f t="shared" si="3"/>
        <v>0</v>
      </c>
    </row>
    <row r="64" spans="1:12" x14ac:dyDescent="0.25">
      <c r="A64">
        <v>-0.44744857560500151</v>
      </c>
      <c r="B64">
        <f t="shared" si="0"/>
        <v>-0.44744899999999999</v>
      </c>
      <c r="F64">
        <v>-0.4474485756049944</v>
      </c>
      <c r="G64">
        <v>4537</v>
      </c>
      <c r="H64">
        <f t="shared" si="1"/>
        <v>-0.44744899999999999</v>
      </c>
      <c r="K64">
        <f t="shared" si="2"/>
        <v>1</v>
      </c>
      <c r="L64">
        <f t="shared" si="3"/>
        <v>0</v>
      </c>
    </row>
    <row r="65" spans="1:12" x14ac:dyDescent="0.25">
      <c r="A65">
        <v>-0.44744857560500151</v>
      </c>
      <c r="B65">
        <f t="shared" si="0"/>
        <v>-0.44744899999999999</v>
      </c>
      <c r="F65">
        <v>-0.4474485756049944</v>
      </c>
      <c r="G65">
        <v>4536</v>
      </c>
      <c r="H65">
        <f t="shared" si="1"/>
        <v>-0.44744899999999999</v>
      </c>
      <c r="K65">
        <f t="shared" si="2"/>
        <v>1</v>
      </c>
      <c r="L65">
        <f t="shared" si="3"/>
        <v>0</v>
      </c>
    </row>
    <row r="66" spans="1:12" x14ac:dyDescent="0.25">
      <c r="A66">
        <v>-0.44744857560499796</v>
      </c>
      <c r="B66">
        <f t="shared" ref="B66:B129" si="4">ROUND(A66,6)</f>
        <v>-0.44744899999999999</v>
      </c>
      <c r="F66">
        <v>-0.4474485756049944</v>
      </c>
      <c r="G66">
        <v>4535</v>
      </c>
      <c r="H66">
        <f t="shared" ref="H66:H129" si="5">ROUND(F66,6)</f>
        <v>-0.44744899999999999</v>
      </c>
      <c r="K66">
        <f t="shared" ref="K66:K129" si="6">IF(A66=F66,0,1)</f>
        <v>1</v>
      </c>
      <c r="L66">
        <f t="shared" ref="L66:L129" si="7">IF(B66=H66,0,1)</f>
        <v>0</v>
      </c>
    </row>
    <row r="67" spans="1:12" x14ac:dyDescent="0.25">
      <c r="A67">
        <v>-0.44744857560500151</v>
      </c>
      <c r="B67">
        <f t="shared" si="4"/>
        <v>-0.44744899999999999</v>
      </c>
      <c r="F67">
        <v>-0.4474485756049944</v>
      </c>
      <c r="G67">
        <v>4534</v>
      </c>
      <c r="H67">
        <f t="shared" si="5"/>
        <v>-0.44744899999999999</v>
      </c>
      <c r="K67">
        <f t="shared" si="6"/>
        <v>1</v>
      </c>
      <c r="L67">
        <f t="shared" si="7"/>
        <v>0</v>
      </c>
    </row>
    <row r="68" spans="1:12" x14ac:dyDescent="0.25">
      <c r="A68">
        <v>-0.44744857560499796</v>
      </c>
      <c r="B68">
        <f t="shared" si="4"/>
        <v>-0.44744899999999999</v>
      </c>
      <c r="F68">
        <v>-0.44744857560502282</v>
      </c>
      <c r="G68">
        <v>4533</v>
      </c>
      <c r="H68">
        <f t="shared" si="5"/>
        <v>-0.44744899999999999</v>
      </c>
      <c r="K68">
        <f t="shared" si="6"/>
        <v>1</v>
      </c>
      <c r="L68">
        <f t="shared" si="7"/>
        <v>0</v>
      </c>
    </row>
    <row r="69" spans="1:12" x14ac:dyDescent="0.25">
      <c r="A69">
        <v>-0.44744857560500151</v>
      </c>
      <c r="B69">
        <f t="shared" si="4"/>
        <v>-0.44744899999999999</v>
      </c>
      <c r="F69">
        <v>-0.4474485756049944</v>
      </c>
      <c r="G69">
        <v>4532</v>
      </c>
      <c r="H69">
        <f t="shared" si="5"/>
        <v>-0.44744899999999999</v>
      </c>
      <c r="K69">
        <f t="shared" si="6"/>
        <v>1</v>
      </c>
      <c r="L69">
        <f t="shared" si="7"/>
        <v>0</v>
      </c>
    </row>
    <row r="70" spans="1:12" x14ac:dyDescent="0.25">
      <c r="A70">
        <v>-0.44744857560499796</v>
      </c>
      <c r="B70">
        <f t="shared" si="4"/>
        <v>-0.44744899999999999</v>
      </c>
      <c r="F70">
        <v>-0.4474485756049944</v>
      </c>
      <c r="G70">
        <v>4531</v>
      </c>
      <c r="H70">
        <f t="shared" si="5"/>
        <v>-0.44744899999999999</v>
      </c>
      <c r="K70">
        <f t="shared" si="6"/>
        <v>1</v>
      </c>
      <c r="L70">
        <f t="shared" si="7"/>
        <v>0</v>
      </c>
    </row>
    <row r="71" spans="1:12" x14ac:dyDescent="0.25">
      <c r="A71">
        <v>-0.44744857560510098</v>
      </c>
      <c r="B71">
        <f t="shared" si="4"/>
        <v>-0.44744899999999999</v>
      </c>
      <c r="F71">
        <v>-0.4474485756049944</v>
      </c>
      <c r="G71">
        <v>4530</v>
      </c>
      <c r="H71">
        <f t="shared" si="5"/>
        <v>-0.44744899999999999</v>
      </c>
      <c r="K71">
        <f t="shared" si="6"/>
        <v>1</v>
      </c>
      <c r="L71">
        <f t="shared" si="7"/>
        <v>0</v>
      </c>
    </row>
    <row r="72" spans="1:12" x14ac:dyDescent="0.25">
      <c r="A72">
        <v>-0.44744857560500151</v>
      </c>
      <c r="B72">
        <f t="shared" si="4"/>
        <v>-0.44744899999999999</v>
      </c>
      <c r="F72">
        <v>-0.4474485756049944</v>
      </c>
      <c r="G72">
        <v>4529</v>
      </c>
      <c r="H72">
        <f t="shared" si="5"/>
        <v>-0.44744899999999999</v>
      </c>
      <c r="K72">
        <f t="shared" si="6"/>
        <v>1</v>
      </c>
      <c r="L72">
        <f t="shared" si="7"/>
        <v>0</v>
      </c>
    </row>
    <row r="73" spans="1:12" x14ac:dyDescent="0.25">
      <c r="A73">
        <v>-0.44744857560499796</v>
      </c>
      <c r="B73">
        <f t="shared" si="4"/>
        <v>-0.44744899999999999</v>
      </c>
      <c r="F73">
        <v>-0.44744857560601758</v>
      </c>
      <c r="G73">
        <v>4528</v>
      </c>
      <c r="H73">
        <f t="shared" si="5"/>
        <v>-0.44744899999999999</v>
      </c>
      <c r="K73">
        <f t="shared" si="6"/>
        <v>1</v>
      </c>
      <c r="L73">
        <f t="shared" si="7"/>
        <v>0</v>
      </c>
    </row>
    <row r="74" spans="1:12" x14ac:dyDescent="0.25">
      <c r="A74">
        <v>-0.44744857560500151</v>
      </c>
      <c r="B74">
        <f t="shared" si="4"/>
        <v>-0.44744899999999999</v>
      </c>
      <c r="F74">
        <v>-0.4474485756049944</v>
      </c>
      <c r="G74">
        <v>4527</v>
      </c>
      <c r="H74">
        <f t="shared" si="5"/>
        <v>-0.44744899999999999</v>
      </c>
      <c r="K74">
        <f t="shared" si="6"/>
        <v>1</v>
      </c>
      <c r="L74">
        <f t="shared" si="7"/>
        <v>0</v>
      </c>
    </row>
    <row r="75" spans="1:12" x14ac:dyDescent="0.25">
      <c r="A75">
        <v>-0.44744857560500151</v>
      </c>
      <c r="B75">
        <f t="shared" si="4"/>
        <v>-0.44744899999999999</v>
      </c>
      <c r="F75">
        <v>-0.4474485756049944</v>
      </c>
      <c r="G75">
        <v>4526</v>
      </c>
      <c r="H75">
        <f t="shared" si="5"/>
        <v>-0.44744899999999999</v>
      </c>
      <c r="K75">
        <f t="shared" si="6"/>
        <v>1</v>
      </c>
      <c r="L75">
        <f t="shared" si="7"/>
        <v>0</v>
      </c>
    </row>
    <row r="76" spans="1:12" x14ac:dyDescent="0.25">
      <c r="A76">
        <v>-0.44744857560500151</v>
      </c>
      <c r="B76">
        <f t="shared" si="4"/>
        <v>-0.44744899999999999</v>
      </c>
      <c r="F76">
        <v>-0.4474485756049944</v>
      </c>
      <c r="G76">
        <v>4525</v>
      </c>
      <c r="H76">
        <f t="shared" si="5"/>
        <v>-0.44744899999999999</v>
      </c>
      <c r="K76">
        <f t="shared" si="6"/>
        <v>1</v>
      </c>
      <c r="L76">
        <f t="shared" si="7"/>
        <v>0</v>
      </c>
    </row>
    <row r="77" spans="1:12" x14ac:dyDescent="0.25">
      <c r="A77">
        <v>-0.4474485756049944</v>
      </c>
      <c r="B77">
        <f t="shared" si="4"/>
        <v>-0.44744899999999999</v>
      </c>
      <c r="F77">
        <v>-0.4474485756049944</v>
      </c>
      <c r="G77">
        <v>4524</v>
      </c>
      <c r="H77">
        <f t="shared" si="5"/>
        <v>-0.44744899999999999</v>
      </c>
      <c r="K77">
        <f t="shared" si="6"/>
        <v>0</v>
      </c>
      <c r="L77">
        <f t="shared" si="7"/>
        <v>0</v>
      </c>
    </row>
    <row r="78" spans="1:12" x14ac:dyDescent="0.25">
      <c r="A78">
        <v>-0.44744857560510098</v>
      </c>
      <c r="B78">
        <f t="shared" si="4"/>
        <v>-0.44744899999999999</v>
      </c>
      <c r="F78">
        <v>-0.44744857560502282</v>
      </c>
      <c r="G78">
        <v>4523</v>
      </c>
      <c r="H78">
        <f t="shared" si="5"/>
        <v>-0.44744899999999999</v>
      </c>
      <c r="K78">
        <f t="shared" si="6"/>
        <v>1</v>
      </c>
      <c r="L78">
        <f t="shared" si="7"/>
        <v>0</v>
      </c>
    </row>
    <row r="79" spans="1:12" x14ac:dyDescent="0.25">
      <c r="A79">
        <v>-0.44744857560500151</v>
      </c>
      <c r="B79">
        <f t="shared" si="4"/>
        <v>-0.44744899999999999</v>
      </c>
      <c r="F79">
        <v>-0.4474485756049944</v>
      </c>
      <c r="G79">
        <v>4522</v>
      </c>
      <c r="H79">
        <f t="shared" si="5"/>
        <v>-0.44744899999999999</v>
      </c>
      <c r="K79">
        <f t="shared" si="6"/>
        <v>1</v>
      </c>
      <c r="L79">
        <f t="shared" si="7"/>
        <v>0</v>
      </c>
    </row>
    <row r="80" spans="1:12" x14ac:dyDescent="0.25">
      <c r="A80">
        <v>-0.44744857560500151</v>
      </c>
      <c r="B80">
        <f t="shared" si="4"/>
        <v>-0.44744899999999999</v>
      </c>
      <c r="F80">
        <v>-0.4474485756049944</v>
      </c>
      <c r="G80">
        <v>4521</v>
      </c>
      <c r="H80">
        <f t="shared" si="5"/>
        <v>-0.44744899999999999</v>
      </c>
      <c r="K80">
        <f t="shared" si="6"/>
        <v>1</v>
      </c>
      <c r="L80">
        <f t="shared" si="7"/>
        <v>0</v>
      </c>
    </row>
    <row r="81" spans="1:12" x14ac:dyDescent="0.25">
      <c r="A81">
        <v>-0.44744857560500151</v>
      </c>
      <c r="B81">
        <f t="shared" si="4"/>
        <v>-0.44744899999999999</v>
      </c>
      <c r="F81">
        <v>-0.4474485756049944</v>
      </c>
      <c r="G81">
        <v>4520</v>
      </c>
      <c r="H81">
        <f t="shared" si="5"/>
        <v>-0.44744899999999999</v>
      </c>
      <c r="K81">
        <f t="shared" si="6"/>
        <v>1</v>
      </c>
      <c r="L81">
        <f t="shared" si="7"/>
        <v>0</v>
      </c>
    </row>
    <row r="82" spans="1:12" x14ac:dyDescent="0.25">
      <c r="A82">
        <v>-0.4474485756049944</v>
      </c>
      <c r="B82">
        <f t="shared" si="4"/>
        <v>-0.44744899999999999</v>
      </c>
      <c r="F82">
        <v>-0.4474485756049944</v>
      </c>
      <c r="G82">
        <v>4519</v>
      </c>
      <c r="H82">
        <f t="shared" si="5"/>
        <v>-0.44744899999999999</v>
      </c>
      <c r="K82">
        <f t="shared" si="6"/>
        <v>0</v>
      </c>
      <c r="L82">
        <f t="shared" si="7"/>
        <v>0</v>
      </c>
    </row>
    <row r="83" spans="1:12" x14ac:dyDescent="0.25">
      <c r="A83">
        <v>-0.44744857560500151</v>
      </c>
      <c r="B83">
        <f t="shared" si="4"/>
        <v>-0.44744899999999999</v>
      </c>
      <c r="F83">
        <v>-0.44744857560502282</v>
      </c>
      <c r="G83">
        <v>4518</v>
      </c>
      <c r="H83">
        <f t="shared" si="5"/>
        <v>-0.44744899999999999</v>
      </c>
      <c r="K83">
        <f t="shared" si="6"/>
        <v>1</v>
      </c>
      <c r="L83">
        <f t="shared" si="7"/>
        <v>0</v>
      </c>
    </row>
    <row r="84" spans="1:12" x14ac:dyDescent="0.25">
      <c r="A84">
        <v>-0.44744857560510098</v>
      </c>
      <c r="B84">
        <f t="shared" si="4"/>
        <v>-0.44744899999999999</v>
      </c>
      <c r="F84">
        <v>-0.4474485756049944</v>
      </c>
      <c r="G84">
        <v>4517</v>
      </c>
      <c r="H84">
        <f t="shared" si="5"/>
        <v>-0.44744899999999999</v>
      </c>
      <c r="K84">
        <f t="shared" si="6"/>
        <v>1</v>
      </c>
      <c r="L84">
        <f t="shared" si="7"/>
        <v>0</v>
      </c>
    </row>
    <row r="85" spans="1:12" x14ac:dyDescent="0.25">
      <c r="A85">
        <v>-0.44744857560500151</v>
      </c>
      <c r="B85">
        <f t="shared" si="4"/>
        <v>-0.44744899999999999</v>
      </c>
      <c r="F85">
        <v>-0.4474485756049944</v>
      </c>
      <c r="G85">
        <v>4516</v>
      </c>
      <c r="H85">
        <f t="shared" si="5"/>
        <v>-0.44744899999999999</v>
      </c>
      <c r="K85">
        <f t="shared" si="6"/>
        <v>1</v>
      </c>
      <c r="L85">
        <f t="shared" si="7"/>
        <v>0</v>
      </c>
    </row>
    <row r="86" spans="1:12" x14ac:dyDescent="0.25">
      <c r="A86">
        <v>-0.44744857560500151</v>
      </c>
      <c r="B86">
        <f t="shared" si="4"/>
        <v>-0.44744899999999999</v>
      </c>
      <c r="F86">
        <v>-0.4474485756049944</v>
      </c>
      <c r="G86">
        <v>4515</v>
      </c>
      <c r="H86">
        <f t="shared" si="5"/>
        <v>-0.44744899999999999</v>
      </c>
      <c r="K86">
        <f t="shared" si="6"/>
        <v>1</v>
      </c>
      <c r="L86">
        <f t="shared" si="7"/>
        <v>0</v>
      </c>
    </row>
    <row r="87" spans="1:12" x14ac:dyDescent="0.25">
      <c r="A87">
        <v>-0.4474485756049944</v>
      </c>
      <c r="B87">
        <f t="shared" si="4"/>
        <v>-0.44744899999999999</v>
      </c>
      <c r="F87">
        <v>-0.4474485756049944</v>
      </c>
      <c r="G87">
        <v>4514</v>
      </c>
      <c r="H87">
        <f t="shared" si="5"/>
        <v>-0.44744899999999999</v>
      </c>
      <c r="K87">
        <f t="shared" si="6"/>
        <v>0</v>
      </c>
      <c r="L87">
        <f t="shared" si="7"/>
        <v>0</v>
      </c>
    </row>
    <row r="88" spans="1:12" x14ac:dyDescent="0.25">
      <c r="A88">
        <v>-0.44744857560500151</v>
      </c>
      <c r="B88">
        <f t="shared" si="4"/>
        <v>-0.44744899999999999</v>
      </c>
      <c r="F88">
        <v>-0.44744857560502282</v>
      </c>
      <c r="G88">
        <v>4513</v>
      </c>
      <c r="H88">
        <f t="shared" si="5"/>
        <v>-0.44744899999999999</v>
      </c>
      <c r="K88">
        <f t="shared" si="6"/>
        <v>1</v>
      </c>
      <c r="L88">
        <f t="shared" si="7"/>
        <v>0</v>
      </c>
    </row>
    <row r="89" spans="1:12" x14ac:dyDescent="0.25">
      <c r="A89">
        <v>-0.44744857560500151</v>
      </c>
      <c r="B89">
        <f t="shared" si="4"/>
        <v>-0.44744899999999999</v>
      </c>
      <c r="F89">
        <v>-0.4474485756049944</v>
      </c>
      <c r="G89">
        <v>4512</v>
      </c>
      <c r="H89">
        <f t="shared" si="5"/>
        <v>-0.44744899999999999</v>
      </c>
      <c r="K89">
        <f t="shared" si="6"/>
        <v>1</v>
      </c>
      <c r="L89">
        <f t="shared" si="7"/>
        <v>0</v>
      </c>
    </row>
    <row r="90" spans="1:12" x14ac:dyDescent="0.25">
      <c r="A90">
        <v>-0.44744857560500151</v>
      </c>
      <c r="B90">
        <f t="shared" si="4"/>
        <v>-0.44744899999999999</v>
      </c>
      <c r="F90">
        <v>-0.4474485756049944</v>
      </c>
      <c r="G90">
        <v>4511</v>
      </c>
      <c r="H90">
        <f t="shared" si="5"/>
        <v>-0.44744899999999999</v>
      </c>
      <c r="K90">
        <f t="shared" si="6"/>
        <v>1</v>
      </c>
      <c r="L90">
        <f t="shared" si="7"/>
        <v>0</v>
      </c>
    </row>
    <row r="91" spans="1:12" x14ac:dyDescent="0.25">
      <c r="A91">
        <v>-0.44744857560510098</v>
      </c>
      <c r="B91">
        <f t="shared" si="4"/>
        <v>-0.44744899999999999</v>
      </c>
      <c r="F91">
        <v>-0.4474485756049944</v>
      </c>
      <c r="G91">
        <v>4510</v>
      </c>
      <c r="H91">
        <f t="shared" si="5"/>
        <v>-0.44744899999999999</v>
      </c>
      <c r="K91">
        <f t="shared" si="6"/>
        <v>1</v>
      </c>
      <c r="L91">
        <f t="shared" si="7"/>
        <v>0</v>
      </c>
    </row>
    <row r="92" spans="1:12" x14ac:dyDescent="0.25">
      <c r="A92">
        <v>-0.4474485756049944</v>
      </c>
      <c r="B92">
        <f t="shared" si="4"/>
        <v>-0.44744899999999999</v>
      </c>
      <c r="F92">
        <v>-0.4474485756049944</v>
      </c>
      <c r="G92">
        <v>4509</v>
      </c>
      <c r="H92">
        <f t="shared" si="5"/>
        <v>-0.44744899999999999</v>
      </c>
      <c r="K92">
        <f t="shared" si="6"/>
        <v>0</v>
      </c>
      <c r="L92">
        <f t="shared" si="7"/>
        <v>0</v>
      </c>
    </row>
    <row r="93" spans="1:12" x14ac:dyDescent="0.25">
      <c r="A93">
        <v>-0.44744857560500151</v>
      </c>
      <c r="B93">
        <f t="shared" si="4"/>
        <v>-0.44744899999999999</v>
      </c>
      <c r="F93">
        <v>-0.44744857560502282</v>
      </c>
      <c r="G93">
        <v>4508</v>
      </c>
      <c r="H93">
        <f t="shared" si="5"/>
        <v>-0.44744899999999999</v>
      </c>
      <c r="K93">
        <f t="shared" si="6"/>
        <v>1</v>
      </c>
      <c r="L93">
        <f t="shared" si="7"/>
        <v>0</v>
      </c>
    </row>
    <row r="94" spans="1:12" x14ac:dyDescent="0.25">
      <c r="A94">
        <v>-0.44744857560500151</v>
      </c>
      <c r="B94">
        <f t="shared" si="4"/>
        <v>-0.44744899999999999</v>
      </c>
      <c r="F94">
        <v>-0.4474485756049944</v>
      </c>
      <c r="G94">
        <v>4507</v>
      </c>
      <c r="H94">
        <f t="shared" si="5"/>
        <v>-0.44744899999999999</v>
      </c>
      <c r="K94">
        <f t="shared" si="6"/>
        <v>1</v>
      </c>
      <c r="L94">
        <f t="shared" si="7"/>
        <v>0</v>
      </c>
    </row>
    <row r="95" spans="1:12" x14ac:dyDescent="0.25">
      <c r="A95">
        <v>-0.44744857560500151</v>
      </c>
      <c r="B95">
        <f t="shared" si="4"/>
        <v>-0.44744899999999999</v>
      </c>
      <c r="F95">
        <v>-0.4474485756049944</v>
      </c>
      <c r="G95">
        <v>4506</v>
      </c>
      <c r="H95">
        <f t="shared" si="5"/>
        <v>-0.44744899999999999</v>
      </c>
      <c r="K95">
        <f t="shared" si="6"/>
        <v>1</v>
      </c>
      <c r="L95">
        <f t="shared" si="7"/>
        <v>0</v>
      </c>
    </row>
    <row r="96" spans="1:12" x14ac:dyDescent="0.25">
      <c r="A96">
        <v>-0.44744857560500151</v>
      </c>
      <c r="B96">
        <f t="shared" si="4"/>
        <v>-0.44744899999999999</v>
      </c>
      <c r="F96">
        <v>-0.4474485756049944</v>
      </c>
      <c r="G96">
        <v>4505</v>
      </c>
      <c r="H96">
        <f t="shared" si="5"/>
        <v>-0.44744899999999999</v>
      </c>
      <c r="K96">
        <f t="shared" si="6"/>
        <v>1</v>
      </c>
      <c r="L96">
        <f t="shared" si="7"/>
        <v>0</v>
      </c>
    </row>
    <row r="97" spans="1:12" x14ac:dyDescent="0.25">
      <c r="A97">
        <v>-0.44744857560509388</v>
      </c>
      <c r="B97">
        <f t="shared" si="4"/>
        <v>-0.44744899999999999</v>
      </c>
      <c r="F97">
        <v>-0.4474485756049944</v>
      </c>
      <c r="G97">
        <v>4504</v>
      </c>
      <c r="H97">
        <f t="shared" si="5"/>
        <v>-0.44744899999999999</v>
      </c>
      <c r="K97">
        <f t="shared" si="6"/>
        <v>1</v>
      </c>
      <c r="L97">
        <f t="shared" si="7"/>
        <v>0</v>
      </c>
    </row>
    <row r="98" spans="1:12" x14ac:dyDescent="0.25">
      <c r="A98">
        <v>-0.44744857560500151</v>
      </c>
      <c r="B98">
        <f t="shared" si="4"/>
        <v>-0.44744899999999999</v>
      </c>
      <c r="F98">
        <v>-0.44744857560502282</v>
      </c>
      <c r="G98">
        <v>4503</v>
      </c>
      <c r="H98">
        <f t="shared" si="5"/>
        <v>-0.44744899999999999</v>
      </c>
      <c r="K98">
        <f t="shared" si="6"/>
        <v>1</v>
      </c>
      <c r="L98">
        <f t="shared" si="7"/>
        <v>0</v>
      </c>
    </row>
    <row r="99" spans="1:12" x14ac:dyDescent="0.25">
      <c r="A99">
        <v>-0.44744857560500151</v>
      </c>
      <c r="B99">
        <f t="shared" si="4"/>
        <v>-0.44744899999999999</v>
      </c>
      <c r="F99">
        <v>-0.4474485756049944</v>
      </c>
      <c r="G99">
        <v>4502</v>
      </c>
      <c r="H99">
        <f t="shared" si="5"/>
        <v>-0.44744899999999999</v>
      </c>
      <c r="K99">
        <f t="shared" si="6"/>
        <v>1</v>
      </c>
      <c r="L99">
        <f t="shared" si="7"/>
        <v>0</v>
      </c>
    </row>
    <row r="100" spans="1:12" x14ac:dyDescent="0.25">
      <c r="A100">
        <v>-0.44744857560500151</v>
      </c>
      <c r="B100">
        <f t="shared" si="4"/>
        <v>-0.44744899999999999</v>
      </c>
      <c r="F100">
        <v>-0.4474485756049944</v>
      </c>
      <c r="G100">
        <v>4501</v>
      </c>
      <c r="H100">
        <f t="shared" si="5"/>
        <v>-0.44744899999999999</v>
      </c>
      <c r="K100">
        <f t="shared" si="6"/>
        <v>1</v>
      </c>
      <c r="L100">
        <f t="shared" si="7"/>
        <v>0</v>
      </c>
    </row>
    <row r="101" spans="1:12" x14ac:dyDescent="0.25">
      <c r="A101">
        <v>-0.44744857560500151</v>
      </c>
      <c r="B101">
        <f t="shared" si="4"/>
        <v>-0.44744899999999999</v>
      </c>
      <c r="F101">
        <v>-0.4474485756049944</v>
      </c>
      <c r="G101">
        <v>4500</v>
      </c>
      <c r="H101">
        <f t="shared" si="5"/>
        <v>-0.44744899999999999</v>
      </c>
      <c r="K101">
        <f t="shared" si="6"/>
        <v>1</v>
      </c>
      <c r="L101">
        <f t="shared" si="7"/>
        <v>0</v>
      </c>
    </row>
    <row r="102" spans="1:12" x14ac:dyDescent="0.25">
      <c r="A102">
        <v>-0.4474485756049944</v>
      </c>
      <c r="B102">
        <f t="shared" si="4"/>
        <v>-0.44744899999999999</v>
      </c>
      <c r="F102">
        <v>-0.4474485756049944</v>
      </c>
      <c r="G102">
        <v>4499</v>
      </c>
      <c r="H102">
        <f t="shared" si="5"/>
        <v>-0.44744899999999999</v>
      </c>
      <c r="K102">
        <f t="shared" si="6"/>
        <v>0</v>
      </c>
      <c r="L102">
        <f t="shared" si="7"/>
        <v>0</v>
      </c>
    </row>
    <row r="103" spans="1:12" x14ac:dyDescent="0.25">
      <c r="A103">
        <v>-0.44744857560510098</v>
      </c>
      <c r="B103">
        <f t="shared" si="4"/>
        <v>-0.44744899999999999</v>
      </c>
      <c r="F103">
        <v>-0.44744857560502282</v>
      </c>
      <c r="G103">
        <v>4498</v>
      </c>
      <c r="H103">
        <f t="shared" si="5"/>
        <v>-0.44744899999999999</v>
      </c>
      <c r="K103">
        <f t="shared" si="6"/>
        <v>1</v>
      </c>
      <c r="L103">
        <f t="shared" si="7"/>
        <v>0</v>
      </c>
    </row>
    <row r="104" spans="1:12" x14ac:dyDescent="0.25">
      <c r="A104">
        <v>-0.44744857560500151</v>
      </c>
      <c r="B104">
        <f t="shared" si="4"/>
        <v>-0.44744899999999999</v>
      </c>
      <c r="F104">
        <v>-0.4474485756049944</v>
      </c>
      <c r="G104">
        <v>4497</v>
      </c>
      <c r="H104">
        <f t="shared" si="5"/>
        <v>-0.44744899999999999</v>
      </c>
      <c r="K104">
        <f t="shared" si="6"/>
        <v>1</v>
      </c>
      <c r="L104">
        <f t="shared" si="7"/>
        <v>0</v>
      </c>
    </row>
    <row r="105" spans="1:12" x14ac:dyDescent="0.25">
      <c r="A105">
        <v>-0.44744857560500151</v>
      </c>
      <c r="B105">
        <f t="shared" si="4"/>
        <v>-0.44744899999999999</v>
      </c>
      <c r="F105">
        <v>-0.4474485756049944</v>
      </c>
      <c r="G105">
        <v>4496</v>
      </c>
      <c r="H105">
        <f t="shared" si="5"/>
        <v>-0.44744899999999999</v>
      </c>
      <c r="K105">
        <f t="shared" si="6"/>
        <v>1</v>
      </c>
      <c r="L105">
        <f t="shared" si="7"/>
        <v>0</v>
      </c>
    </row>
    <row r="106" spans="1:12" x14ac:dyDescent="0.25">
      <c r="A106">
        <v>-0.44744857560500151</v>
      </c>
      <c r="B106">
        <f t="shared" si="4"/>
        <v>-0.44744899999999999</v>
      </c>
      <c r="F106">
        <v>-0.4474485756049944</v>
      </c>
      <c r="G106">
        <v>4495</v>
      </c>
      <c r="H106">
        <f t="shared" si="5"/>
        <v>-0.44744899999999999</v>
      </c>
      <c r="K106">
        <f t="shared" si="6"/>
        <v>1</v>
      </c>
      <c r="L106">
        <f t="shared" si="7"/>
        <v>0</v>
      </c>
    </row>
    <row r="107" spans="1:12" x14ac:dyDescent="0.25">
      <c r="A107">
        <v>-0.4474485756049944</v>
      </c>
      <c r="B107">
        <f t="shared" si="4"/>
        <v>-0.44744899999999999</v>
      </c>
      <c r="F107">
        <v>-0.4474485756049944</v>
      </c>
      <c r="G107">
        <v>4494</v>
      </c>
      <c r="H107">
        <f t="shared" si="5"/>
        <v>-0.44744899999999999</v>
      </c>
      <c r="K107">
        <f t="shared" si="6"/>
        <v>0</v>
      </c>
      <c r="L107">
        <f t="shared" si="7"/>
        <v>0</v>
      </c>
    </row>
    <row r="108" spans="1:12" x14ac:dyDescent="0.25">
      <c r="A108">
        <v>-0.44744857560500151</v>
      </c>
      <c r="B108">
        <f t="shared" si="4"/>
        <v>-0.44744899999999999</v>
      </c>
      <c r="F108">
        <v>-0.44744857560502282</v>
      </c>
      <c r="G108">
        <v>4493</v>
      </c>
      <c r="H108">
        <f t="shared" si="5"/>
        <v>-0.44744899999999999</v>
      </c>
      <c r="K108">
        <f t="shared" si="6"/>
        <v>1</v>
      </c>
      <c r="L108">
        <f t="shared" si="7"/>
        <v>0</v>
      </c>
    </row>
    <row r="109" spans="1:12" x14ac:dyDescent="0.25">
      <c r="A109">
        <v>-0.44744857560500151</v>
      </c>
      <c r="B109">
        <f t="shared" si="4"/>
        <v>-0.44744899999999999</v>
      </c>
      <c r="F109">
        <v>-0.4474485756049944</v>
      </c>
      <c r="G109">
        <v>4492</v>
      </c>
      <c r="H109">
        <f t="shared" si="5"/>
        <v>-0.44744899999999999</v>
      </c>
      <c r="K109">
        <f t="shared" si="6"/>
        <v>1</v>
      </c>
      <c r="L109">
        <f t="shared" si="7"/>
        <v>0</v>
      </c>
    </row>
    <row r="110" spans="1:12" x14ac:dyDescent="0.25">
      <c r="A110">
        <v>-0.44744857560510098</v>
      </c>
      <c r="B110">
        <f t="shared" si="4"/>
        <v>-0.44744899999999999</v>
      </c>
      <c r="F110">
        <v>-0.4474485756049944</v>
      </c>
      <c r="G110">
        <v>4491</v>
      </c>
      <c r="H110">
        <f t="shared" si="5"/>
        <v>-0.44744899999999999</v>
      </c>
      <c r="K110">
        <f t="shared" si="6"/>
        <v>1</v>
      </c>
      <c r="L110">
        <f t="shared" si="7"/>
        <v>0</v>
      </c>
    </row>
    <row r="111" spans="1:12" x14ac:dyDescent="0.25">
      <c r="A111">
        <v>-0.44744857560500151</v>
      </c>
      <c r="B111">
        <f t="shared" si="4"/>
        <v>-0.44744899999999999</v>
      </c>
      <c r="F111">
        <v>-0.4474485756049944</v>
      </c>
      <c r="G111">
        <v>4490</v>
      </c>
      <c r="H111">
        <f t="shared" si="5"/>
        <v>-0.44744899999999999</v>
      </c>
      <c r="K111">
        <f t="shared" si="6"/>
        <v>1</v>
      </c>
      <c r="L111">
        <f t="shared" si="7"/>
        <v>0</v>
      </c>
    </row>
    <row r="112" spans="1:12" x14ac:dyDescent="0.25">
      <c r="A112">
        <v>-0.4474485756049944</v>
      </c>
      <c r="B112">
        <f t="shared" si="4"/>
        <v>-0.44744899999999999</v>
      </c>
      <c r="F112">
        <v>-0.4474485756049944</v>
      </c>
      <c r="G112">
        <v>4489</v>
      </c>
      <c r="H112">
        <f t="shared" si="5"/>
        <v>-0.44744899999999999</v>
      </c>
      <c r="K112">
        <f t="shared" si="6"/>
        <v>0</v>
      </c>
      <c r="L112">
        <f t="shared" si="7"/>
        <v>0</v>
      </c>
    </row>
    <row r="113" spans="1:12" x14ac:dyDescent="0.25">
      <c r="A113">
        <v>-0.44744857560500151</v>
      </c>
      <c r="B113">
        <f t="shared" si="4"/>
        <v>-0.44744899999999999</v>
      </c>
      <c r="F113">
        <v>-0.44744857560502282</v>
      </c>
      <c r="G113">
        <v>4488</v>
      </c>
      <c r="H113">
        <f t="shared" si="5"/>
        <v>-0.44744899999999999</v>
      </c>
      <c r="K113">
        <f t="shared" si="6"/>
        <v>1</v>
      </c>
      <c r="L113">
        <f t="shared" si="7"/>
        <v>0</v>
      </c>
    </row>
    <row r="114" spans="1:12" x14ac:dyDescent="0.25">
      <c r="A114">
        <v>-0.44744857560500151</v>
      </c>
      <c r="B114">
        <f t="shared" si="4"/>
        <v>-0.44744899999999999</v>
      </c>
      <c r="F114">
        <v>-0.4474485756049944</v>
      </c>
      <c r="G114">
        <v>4487</v>
      </c>
      <c r="H114">
        <f t="shared" si="5"/>
        <v>-0.44744899999999999</v>
      </c>
      <c r="K114">
        <f t="shared" si="6"/>
        <v>1</v>
      </c>
      <c r="L114">
        <f t="shared" si="7"/>
        <v>0</v>
      </c>
    </row>
    <row r="115" spans="1:12" x14ac:dyDescent="0.25">
      <c r="A115">
        <v>-0.44744857560500151</v>
      </c>
      <c r="B115">
        <f t="shared" si="4"/>
        <v>-0.44744899999999999</v>
      </c>
      <c r="F115">
        <v>-0.4474485756049944</v>
      </c>
      <c r="G115">
        <v>4486</v>
      </c>
      <c r="H115">
        <f t="shared" si="5"/>
        <v>-0.44744899999999999</v>
      </c>
      <c r="K115">
        <f t="shared" si="6"/>
        <v>1</v>
      </c>
      <c r="L115">
        <f t="shared" si="7"/>
        <v>0</v>
      </c>
    </row>
    <row r="116" spans="1:12" x14ac:dyDescent="0.25">
      <c r="A116">
        <v>-0.44744857560510098</v>
      </c>
      <c r="B116">
        <f t="shared" si="4"/>
        <v>-0.44744899999999999</v>
      </c>
      <c r="F116">
        <v>-0.4474485756049944</v>
      </c>
      <c r="G116">
        <v>4485</v>
      </c>
      <c r="H116">
        <f t="shared" si="5"/>
        <v>-0.44744899999999999</v>
      </c>
      <c r="K116">
        <f t="shared" si="6"/>
        <v>1</v>
      </c>
      <c r="L116">
        <f t="shared" si="7"/>
        <v>0</v>
      </c>
    </row>
    <row r="117" spans="1:12" x14ac:dyDescent="0.25">
      <c r="A117">
        <v>-0.4474485756049944</v>
      </c>
      <c r="B117">
        <f t="shared" si="4"/>
        <v>-0.44744899999999999</v>
      </c>
      <c r="F117">
        <v>-0.44744857560601758</v>
      </c>
      <c r="G117">
        <v>4484</v>
      </c>
      <c r="H117">
        <f t="shared" si="5"/>
        <v>-0.44744899999999999</v>
      </c>
      <c r="K117">
        <f t="shared" si="6"/>
        <v>1</v>
      </c>
      <c r="L117">
        <f t="shared" si="7"/>
        <v>0</v>
      </c>
    </row>
    <row r="118" spans="1:12" x14ac:dyDescent="0.25">
      <c r="A118">
        <v>-0.44744857560500151</v>
      </c>
      <c r="B118">
        <f t="shared" si="4"/>
        <v>-0.44744899999999999</v>
      </c>
      <c r="F118">
        <v>-0.4474485756049944</v>
      </c>
      <c r="G118">
        <v>4483</v>
      </c>
      <c r="H118">
        <f t="shared" si="5"/>
        <v>-0.44744899999999999</v>
      </c>
      <c r="K118">
        <f t="shared" si="6"/>
        <v>1</v>
      </c>
      <c r="L118">
        <f t="shared" si="7"/>
        <v>0</v>
      </c>
    </row>
    <row r="119" spans="1:12" x14ac:dyDescent="0.25">
      <c r="A119">
        <v>-0.44744857560500151</v>
      </c>
      <c r="B119">
        <f t="shared" si="4"/>
        <v>-0.44744899999999999</v>
      </c>
      <c r="F119">
        <v>-0.4474485756049944</v>
      </c>
      <c r="G119">
        <v>4482</v>
      </c>
      <c r="H119">
        <f t="shared" si="5"/>
        <v>-0.44744899999999999</v>
      </c>
      <c r="K119">
        <f t="shared" si="6"/>
        <v>1</v>
      </c>
      <c r="L119">
        <f t="shared" si="7"/>
        <v>0</v>
      </c>
    </row>
    <row r="120" spans="1:12" x14ac:dyDescent="0.25">
      <c r="A120">
        <v>-0.44744857560500151</v>
      </c>
      <c r="B120">
        <f t="shared" si="4"/>
        <v>-0.44744899999999999</v>
      </c>
      <c r="F120">
        <v>-0.4474485756049944</v>
      </c>
      <c r="G120">
        <v>4481</v>
      </c>
      <c r="H120">
        <f t="shared" si="5"/>
        <v>-0.44744899999999999</v>
      </c>
      <c r="K120">
        <f t="shared" si="6"/>
        <v>1</v>
      </c>
      <c r="L120">
        <f t="shared" si="7"/>
        <v>0</v>
      </c>
    </row>
    <row r="121" spans="1:12" x14ac:dyDescent="0.25">
      <c r="A121">
        <v>-0.4474485756049944</v>
      </c>
      <c r="B121">
        <f t="shared" si="4"/>
        <v>-0.44744899999999999</v>
      </c>
      <c r="F121">
        <v>-0.4474485756049944</v>
      </c>
      <c r="G121">
        <v>4480</v>
      </c>
      <c r="H121">
        <f t="shared" si="5"/>
        <v>-0.44744899999999999</v>
      </c>
      <c r="K121">
        <f t="shared" si="6"/>
        <v>0</v>
      </c>
      <c r="L121">
        <f t="shared" si="7"/>
        <v>0</v>
      </c>
    </row>
    <row r="122" spans="1:12" x14ac:dyDescent="0.25">
      <c r="A122">
        <v>-0.44744857560510098</v>
      </c>
      <c r="B122">
        <f t="shared" si="4"/>
        <v>-0.44744899999999999</v>
      </c>
      <c r="F122">
        <v>-0.44744857560502282</v>
      </c>
      <c r="G122">
        <v>4479</v>
      </c>
      <c r="H122">
        <f t="shared" si="5"/>
        <v>-0.44744899999999999</v>
      </c>
      <c r="K122">
        <f t="shared" si="6"/>
        <v>1</v>
      </c>
      <c r="L122">
        <f t="shared" si="7"/>
        <v>0</v>
      </c>
    </row>
    <row r="123" spans="1:12" x14ac:dyDescent="0.25">
      <c r="A123">
        <v>-0.44744857560500151</v>
      </c>
      <c r="B123">
        <f t="shared" si="4"/>
        <v>-0.44744899999999999</v>
      </c>
      <c r="F123">
        <v>-0.4474485756049944</v>
      </c>
      <c r="G123">
        <v>4478</v>
      </c>
      <c r="H123">
        <f t="shared" si="5"/>
        <v>-0.44744899999999999</v>
      </c>
      <c r="K123">
        <f t="shared" si="6"/>
        <v>1</v>
      </c>
      <c r="L123">
        <f t="shared" si="7"/>
        <v>0</v>
      </c>
    </row>
    <row r="124" spans="1:12" x14ac:dyDescent="0.25">
      <c r="A124">
        <v>-0.44744857560500151</v>
      </c>
      <c r="B124">
        <f t="shared" si="4"/>
        <v>-0.44744899999999999</v>
      </c>
      <c r="F124">
        <v>-0.4474485756049944</v>
      </c>
      <c r="G124">
        <v>4477</v>
      </c>
      <c r="H124">
        <f t="shared" si="5"/>
        <v>-0.44744899999999999</v>
      </c>
      <c r="K124">
        <f t="shared" si="6"/>
        <v>1</v>
      </c>
      <c r="L124">
        <f t="shared" si="7"/>
        <v>0</v>
      </c>
    </row>
    <row r="125" spans="1:12" x14ac:dyDescent="0.25">
      <c r="A125">
        <v>-0.44744857560500151</v>
      </c>
      <c r="B125">
        <f t="shared" si="4"/>
        <v>-0.44744899999999999</v>
      </c>
      <c r="F125">
        <v>-0.4474485756049944</v>
      </c>
      <c r="G125">
        <v>4476</v>
      </c>
      <c r="H125">
        <f t="shared" si="5"/>
        <v>-0.44744899999999999</v>
      </c>
      <c r="K125">
        <f t="shared" si="6"/>
        <v>1</v>
      </c>
      <c r="L125">
        <f t="shared" si="7"/>
        <v>0</v>
      </c>
    </row>
    <row r="126" spans="1:12" x14ac:dyDescent="0.25">
      <c r="A126">
        <v>-0.44744857560500151</v>
      </c>
      <c r="B126">
        <f t="shared" si="4"/>
        <v>-0.44744899999999999</v>
      </c>
      <c r="F126">
        <v>-0.4474485756049944</v>
      </c>
      <c r="G126">
        <v>4475</v>
      </c>
      <c r="H126">
        <f t="shared" si="5"/>
        <v>-0.44744899999999999</v>
      </c>
      <c r="K126">
        <f t="shared" si="6"/>
        <v>1</v>
      </c>
      <c r="L126">
        <f t="shared" si="7"/>
        <v>0</v>
      </c>
    </row>
    <row r="127" spans="1:12" x14ac:dyDescent="0.25">
      <c r="A127">
        <v>-0.4474485756049944</v>
      </c>
      <c r="B127">
        <f t="shared" si="4"/>
        <v>-0.44744899999999999</v>
      </c>
      <c r="F127">
        <v>-0.4474485756049944</v>
      </c>
      <c r="G127">
        <v>4474</v>
      </c>
      <c r="H127">
        <f t="shared" si="5"/>
        <v>-0.44744899999999999</v>
      </c>
      <c r="K127">
        <f t="shared" si="6"/>
        <v>0</v>
      </c>
      <c r="L127">
        <f t="shared" si="7"/>
        <v>0</v>
      </c>
    </row>
    <row r="128" spans="1:12" x14ac:dyDescent="0.25">
      <c r="A128">
        <v>-0.44744857560500151</v>
      </c>
      <c r="B128">
        <f t="shared" si="4"/>
        <v>-0.44744899999999999</v>
      </c>
      <c r="F128">
        <v>-0.44744857560502282</v>
      </c>
      <c r="G128">
        <v>4473</v>
      </c>
      <c r="H128">
        <f t="shared" si="5"/>
        <v>-0.44744899999999999</v>
      </c>
      <c r="K128">
        <f t="shared" si="6"/>
        <v>1</v>
      </c>
      <c r="L128">
        <f t="shared" si="7"/>
        <v>0</v>
      </c>
    </row>
    <row r="129" spans="1:12" x14ac:dyDescent="0.25">
      <c r="A129">
        <v>-0.44744857560510098</v>
      </c>
      <c r="B129">
        <f t="shared" si="4"/>
        <v>-0.44744899999999999</v>
      </c>
      <c r="F129">
        <v>-0.4474485756049944</v>
      </c>
      <c r="G129">
        <v>4472</v>
      </c>
      <c r="H129">
        <f t="shared" si="5"/>
        <v>-0.44744899999999999</v>
      </c>
      <c r="K129">
        <f t="shared" si="6"/>
        <v>1</v>
      </c>
      <c r="L129">
        <f t="shared" si="7"/>
        <v>0</v>
      </c>
    </row>
    <row r="130" spans="1:12" x14ac:dyDescent="0.25">
      <c r="A130">
        <v>-0.44744857560500151</v>
      </c>
      <c r="B130">
        <f t="shared" ref="B130:B193" si="8">ROUND(A130,6)</f>
        <v>-0.44744899999999999</v>
      </c>
      <c r="F130">
        <v>-0.4474485756049944</v>
      </c>
      <c r="G130">
        <v>4471</v>
      </c>
      <c r="H130">
        <f t="shared" ref="H130:H193" si="9">ROUND(F130,6)</f>
        <v>-0.44744899999999999</v>
      </c>
      <c r="K130">
        <f t="shared" ref="K130:K193" si="10">IF(A130=F130,0,1)</f>
        <v>1</v>
      </c>
      <c r="L130">
        <f t="shared" ref="L130:L193" si="11">IF(B130=H130,0,1)</f>
        <v>0</v>
      </c>
    </row>
    <row r="131" spans="1:12" x14ac:dyDescent="0.25">
      <c r="A131">
        <v>-0.44744857560500151</v>
      </c>
      <c r="B131">
        <f t="shared" si="8"/>
        <v>-0.44744899999999999</v>
      </c>
      <c r="F131">
        <v>-0.4474485756049944</v>
      </c>
      <c r="G131">
        <v>4470</v>
      </c>
      <c r="H131">
        <f t="shared" si="9"/>
        <v>-0.44744899999999999</v>
      </c>
      <c r="K131">
        <f t="shared" si="10"/>
        <v>1</v>
      </c>
      <c r="L131">
        <f t="shared" si="11"/>
        <v>0</v>
      </c>
    </row>
    <row r="132" spans="1:12" x14ac:dyDescent="0.25">
      <c r="A132">
        <v>-0.4474485756049944</v>
      </c>
      <c r="B132">
        <f t="shared" si="8"/>
        <v>-0.44744899999999999</v>
      </c>
      <c r="F132">
        <v>-0.4474485756049944</v>
      </c>
      <c r="G132">
        <v>4469</v>
      </c>
      <c r="H132">
        <f t="shared" si="9"/>
        <v>-0.44744899999999999</v>
      </c>
      <c r="K132">
        <f t="shared" si="10"/>
        <v>0</v>
      </c>
      <c r="L132">
        <f t="shared" si="11"/>
        <v>0</v>
      </c>
    </row>
    <row r="133" spans="1:12" x14ac:dyDescent="0.25">
      <c r="A133">
        <v>-0.44744857560500151</v>
      </c>
      <c r="B133">
        <f t="shared" si="8"/>
        <v>-0.44744899999999999</v>
      </c>
      <c r="F133">
        <v>-0.44744857560502282</v>
      </c>
      <c r="G133">
        <v>4468</v>
      </c>
      <c r="H133">
        <f t="shared" si="9"/>
        <v>-0.44744899999999999</v>
      </c>
      <c r="K133">
        <f t="shared" si="10"/>
        <v>1</v>
      </c>
      <c r="L133">
        <f t="shared" si="11"/>
        <v>0</v>
      </c>
    </row>
    <row r="134" spans="1:12" x14ac:dyDescent="0.25">
      <c r="A134">
        <v>-0.44744857560500151</v>
      </c>
      <c r="B134">
        <f t="shared" si="8"/>
        <v>-0.44744899999999999</v>
      </c>
      <c r="F134">
        <v>-0.4474485756049944</v>
      </c>
      <c r="G134">
        <v>4467</v>
      </c>
      <c r="H134">
        <f t="shared" si="9"/>
        <v>-0.44744899999999999</v>
      </c>
      <c r="K134">
        <f t="shared" si="10"/>
        <v>1</v>
      </c>
      <c r="L134">
        <f t="shared" si="11"/>
        <v>0</v>
      </c>
    </row>
    <row r="135" spans="1:12" x14ac:dyDescent="0.25">
      <c r="A135">
        <v>-0.44744857560510098</v>
      </c>
      <c r="B135">
        <f t="shared" si="8"/>
        <v>-0.44744899999999999</v>
      </c>
      <c r="F135">
        <v>-0.4474485756049944</v>
      </c>
      <c r="G135">
        <v>4466</v>
      </c>
      <c r="H135">
        <f t="shared" si="9"/>
        <v>-0.44744899999999999</v>
      </c>
      <c r="K135">
        <f t="shared" si="10"/>
        <v>1</v>
      </c>
      <c r="L135">
        <f t="shared" si="11"/>
        <v>0</v>
      </c>
    </row>
    <row r="136" spans="1:12" x14ac:dyDescent="0.25">
      <c r="A136">
        <v>-0.44744857560500151</v>
      </c>
      <c r="B136">
        <f t="shared" si="8"/>
        <v>-0.44744899999999999</v>
      </c>
      <c r="F136">
        <v>-0.4474485756049944</v>
      </c>
      <c r="G136">
        <v>4465</v>
      </c>
      <c r="H136">
        <f t="shared" si="9"/>
        <v>-0.44744899999999999</v>
      </c>
      <c r="K136">
        <f t="shared" si="10"/>
        <v>1</v>
      </c>
      <c r="L136">
        <f t="shared" si="11"/>
        <v>0</v>
      </c>
    </row>
    <row r="137" spans="1:12" x14ac:dyDescent="0.25">
      <c r="A137">
        <v>-0.4474485756049944</v>
      </c>
      <c r="B137">
        <f t="shared" si="8"/>
        <v>-0.44744899999999999</v>
      </c>
      <c r="F137">
        <v>-0.4474485756049944</v>
      </c>
      <c r="G137">
        <v>4464</v>
      </c>
      <c r="H137">
        <f t="shared" si="9"/>
        <v>-0.44744899999999999</v>
      </c>
      <c r="K137">
        <f t="shared" si="10"/>
        <v>0</v>
      </c>
      <c r="L137">
        <f t="shared" si="11"/>
        <v>0</v>
      </c>
    </row>
    <row r="138" spans="1:12" x14ac:dyDescent="0.25">
      <c r="A138">
        <v>-0.44744857560500151</v>
      </c>
      <c r="B138">
        <f t="shared" si="8"/>
        <v>-0.44744899999999999</v>
      </c>
      <c r="F138">
        <v>-0.44744857560502282</v>
      </c>
      <c r="G138">
        <v>4463</v>
      </c>
      <c r="H138">
        <f t="shared" si="9"/>
        <v>-0.44744899999999999</v>
      </c>
      <c r="K138">
        <f t="shared" si="10"/>
        <v>1</v>
      </c>
      <c r="L138">
        <f t="shared" si="11"/>
        <v>0</v>
      </c>
    </row>
    <row r="139" spans="1:12" x14ac:dyDescent="0.25">
      <c r="A139">
        <v>-0.44744857560500151</v>
      </c>
      <c r="B139">
        <f t="shared" si="8"/>
        <v>-0.44744899999999999</v>
      </c>
      <c r="F139">
        <v>-0.4474485756049944</v>
      </c>
      <c r="G139">
        <v>4462</v>
      </c>
      <c r="H139">
        <f t="shared" si="9"/>
        <v>-0.44744899999999999</v>
      </c>
      <c r="K139">
        <f t="shared" si="10"/>
        <v>1</v>
      </c>
      <c r="L139">
        <f t="shared" si="11"/>
        <v>0</v>
      </c>
    </row>
    <row r="140" spans="1:12" x14ac:dyDescent="0.25">
      <c r="A140">
        <v>-0.44744857560500151</v>
      </c>
      <c r="B140">
        <f t="shared" si="8"/>
        <v>-0.44744899999999999</v>
      </c>
      <c r="F140">
        <v>-0.4474485756049944</v>
      </c>
      <c r="G140">
        <v>4461</v>
      </c>
      <c r="H140">
        <f t="shared" si="9"/>
        <v>-0.44744899999999999</v>
      </c>
      <c r="K140">
        <f t="shared" si="10"/>
        <v>1</v>
      </c>
      <c r="L140">
        <f t="shared" si="11"/>
        <v>0</v>
      </c>
    </row>
    <row r="141" spans="1:12" x14ac:dyDescent="0.25">
      <c r="A141">
        <v>-0.4474485756049944</v>
      </c>
      <c r="B141">
        <f t="shared" si="8"/>
        <v>-0.44744899999999999</v>
      </c>
      <c r="F141">
        <v>-0.4474485756049944</v>
      </c>
      <c r="G141">
        <v>4460</v>
      </c>
      <c r="H141">
        <f t="shared" si="9"/>
        <v>-0.44744899999999999</v>
      </c>
      <c r="K141">
        <f t="shared" si="10"/>
        <v>0</v>
      </c>
      <c r="L141">
        <f t="shared" si="11"/>
        <v>0</v>
      </c>
    </row>
    <row r="142" spans="1:12" x14ac:dyDescent="0.25">
      <c r="A142">
        <v>-0.44744857560510098</v>
      </c>
      <c r="B142">
        <f t="shared" si="8"/>
        <v>-0.44744899999999999</v>
      </c>
      <c r="F142">
        <v>-0.4474485756049944</v>
      </c>
      <c r="G142">
        <v>4459</v>
      </c>
      <c r="H142">
        <f t="shared" si="9"/>
        <v>-0.44744899999999999</v>
      </c>
      <c r="K142">
        <f t="shared" si="10"/>
        <v>1</v>
      </c>
      <c r="L142">
        <f t="shared" si="11"/>
        <v>0</v>
      </c>
    </row>
    <row r="143" spans="1:12" x14ac:dyDescent="0.25">
      <c r="A143">
        <v>-0.44744857560500151</v>
      </c>
      <c r="B143">
        <f t="shared" si="8"/>
        <v>-0.44744899999999999</v>
      </c>
      <c r="F143">
        <v>-0.44744857560502282</v>
      </c>
      <c r="G143">
        <v>4458</v>
      </c>
      <c r="H143">
        <f t="shared" si="9"/>
        <v>-0.44744899999999999</v>
      </c>
      <c r="K143">
        <f t="shared" si="10"/>
        <v>1</v>
      </c>
      <c r="L143">
        <f t="shared" si="11"/>
        <v>0</v>
      </c>
    </row>
    <row r="144" spans="1:12" x14ac:dyDescent="0.25">
      <c r="A144">
        <v>-0.44744857560500151</v>
      </c>
      <c r="B144">
        <f t="shared" si="8"/>
        <v>-0.44744899999999999</v>
      </c>
      <c r="F144">
        <v>-0.4474485756049944</v>
      </c>
      <c r="G144">
        <v>4457</v>
      </c>
      <c r="H144">
        <f t="shared" si="9"/>
        <v>-0.44744899999999999</v>
      </c>
      <c r="K144">
        <f t="shared" si="10"/>
        <v>1</v>
      </c>
      <c r="L144">
        <f t="shared" si="11"/>
        <v>0</v>
      </c>
    </row>
    <row r="145" spans="1:12" x14ac:dyDescent="0.25">
      <c r="A145">
        <v>-0.44744857560500151</v>
      </c>
      <c r="B145">
        <f t="shared" si="8"/>
        <v>-0.44744899999999999</v>
      </c>
      <c r="F145">
        <v>-0.4474485756049944</v>
      </c>
      <c r="G145">
        <v>4456</v>
      </c>
      <c r="H145">
        <f t="shared" si="9"/>
        <v>-0.44744899999999999</v>
      </c>
      <c r="K145">
        <f t="shared" si="10"/>
        <v>1</v>
      </c>
      <c r="L145">
        <f t="shared" si="11"/>
        <v>0</v>
      </c>
    </row>
    <row r="146" spans="1:12" x14ac:dyDescent="0.25">
      <c r="A146">
        <v>-0.4474485756049944</v>
      </c>
      <c r="B146">
        <f t="shared" si="8"/>
        <v>-0.44744899999999999</v>
      </c>
      <c r="F146">
        <v>-0.4474485756049944</v>
      </c>
      <c r="G146">
        <v>4455</v>
      </c>
      <c r="H146">
        <f t="shared" si="9"/>
        <v>-0.44744899999999999</v>
      </c>
      <c r="K146">
        <f t="shared" si="10"/>
        <v>0</v>
      </c>
      <c r="L146">
        <f t="shared" si="11"/>
        <v>0</v>
      </c>
    </row>
    <row r="147" spans="1:12" x14ac:dyDescent="0.25">
      <c r="A147">
        <v>-0.44744857560500861</v>
      </c>
      <c r="B147">
        <f t="shared" si="8"/>
        <v>-0.44744899999999999</v>
      </c>
      <c r="F147">
        <v>-0.4474485756049944</v>
      </c>
      <c r="G147">
        <v>4454</v>
      </c>
      <c r="H147">
        <f t="shared" si="9"/>
        <v>-0.44744899999999999</v>
      </c>
      <c r="K147">
        <f t="shared" si="10"/>
        <v>1</v>
      </c>
      <c r="L147">
        <f t="shared" si="11"/>
        <v>0</v>
      </c>
    </row>
    <row r="148" spans="1:12" x14ac:dyDescent="0.25">
      <c r="A148">
        <v>-0.4474485756049944</v>
      </c>
      <c r="B148">
        <f t="shared" si="8"/>
        <v>-0.44744899999999999</v>
      </c>
      <c r="F148">
        <v>-0.44744857560502282</v>
      </c>
      <c r="G148">
        <v>4453</v>
      </c>
      <c r="H148">
        <f t="shared" si="9"/>
        <v>-0.44744899999999999</v>
      </c>
      <c r="K148">
        <f t="shared" si="10"/>
        <v>1</v>
      </c>
      <c r="L148">
        <f t="shared" si="11"/>
        <v>0</v>
      </c>
    </row>
    <row r="149" spans="1:12" x14ac:dyDescent="0.25">
      <c r="A149">
        <v>-0.44744857560509388</v>
      </c>
      <c r="B149">
        <f t="shared" si="8"/>
        <v>-0.44744899999999999</v>
      </c>
      <c r="F149">
        <v>-0.4474485756049944</v>
      </c>
      <c r="G149">
        <v>4452</v>
      </c>
      <c r="H149">
        <f t="shared" si="9"/>
        <v>-0.44744899999999999</v>
      </c>
      <c r="K149">
        <f t="shared" si="10"/>
        <v>1</v>
      </c>
      <c r="L149">
        <f t="shared" si="11"/>
        <v>0</v>
      </c>
    </row>
    <row r="150" spans="1:12" x14ac:dyDescent="0.25">
      <c r="A150">
        <v>-0.44744857560500861</v>
      </c>
      <c r="B150">
        <f t="shared" si="8"/>
        <v>-0.44744899999999999</v>
      </c>
      <c r="F150">
        <v>-0.4474485756049944</v>
      </c>
      <c r="G150">
        <v>4451</v>
      </c>
      <c r="H150">
        <f t="shared" si="9"/>
        <v>-0.44744899999999999</v>
      </c>
      <c r="K150">
        <f t="shared" si="10"/>
        <v>1</v>
      </c>
      <c r="L150">
        <f t="shared" si="11"/>
        <v>0</v>
      </c>
    </row>
    <row r="151" spans="1:12" x14ac:dyDescent="0.25">
      <c r="A151">
        <v>-0.4474485756049944</v>
      </c>
      <c r="B151">
        <f t="shared" si="8"/>
        <v>-0.44744899999999999</v>
      </c>
      <c r="F151">
        <v>-0.4474485756049944</v>
      </c>
      <c r="G151">
        <v>4450</v>
      </c>
      <c r="H151">
        <f t="shared" si="9"/>
        <v>-0.44744899999999999</v>
      </c>
      <c r="K151">
        <f t="shared" si="10"/>
        <v>0</v>
      </c>
      <c r="L151">
        <f t="shared" si="11"/>
        <v>0</v>
      </c>
    </row>
    <row r="152" spans="1:12" x14ac:dyDescent="0.25">
      <c r="A152">
        <v>-0.44744857560500861</v>
      </c>
      <c r="B152">
        <f t="shared" si="8"/>
        <v>-0.44744899999999999</v>
      </c>
      <c r="F152">
        <v>-0.4474485756049944</v>
      </c>
      <c r="G152">
        <v>4449</v>
      </c>
      <c r="H152">
        <f t="shared" si="9"/>
        <v>-0.44744899999999999</v>
      </c>
      <c r="K152">
        <f t="shared" si="10"/>
        <v>1</v>
      </c>
      <c r="L152">
        <f t="shared" si="11"/>
        <v>0</v>
      </c>
    </row>
    <row r="153" spans="1:12" x14ac:dyDescent="0.25">
      <c r="A153">
        <v>-0.4474485756049944</v>
      </c>
      <c r="B153">
        <f t="shared" si="8"/>
        <v>-0.44744899999999999</v>
      </c>
      <c r="F153">
        <v>-0.44744857560502282</v>
      </c>
      <c r="G153">
        <v>4448</v>
      </c>
      <c r="H153">
        <f t="shared" si="9"/>
        <v>-0.44744899999999999</v>
      </c>
      <c r="K153">
        <f t="shared" si="10"/>
        <v>1</v>
      </c>
      <c r="L153">
        <f t="shared" si="11"/>
        <v>0</v>
      </c>
    </row>
    <row r="154" spans="1:12" x14ac:dyDescent="0.25">
      <c r="A154">
        <v>-0.4474485756049944</v>
      </c>
      <c r="B154">
        <f t="shared" si="8"/>
        <v>-0.44744899999999999</v>
      </c>
      <c r="F154">
        <v>-0.4474485756049944</v>
      </c>
      <c r="G154">
        <v>4447</v>
      </c>
      <c r="H154">
        <f t="shared" si="9"/>
        <v>-0.44744899999999999</v>
      </c>
      <c r="K154">
        <f t="shared" si="10"/>
        <v>0</v>
      </c>
      <c r="L154">
        <f t="shared" si="11"/>
        <v>0</v>
      </c>
    </row>
    <row r="155" spans="1:12" x14ac:dyDescent="0.25">
      <c r="A155">
        <v>-0.44744857560500861</v>
      </c>
      <c r="B155">
        <f t="shared" si="8"/>
        <v>-0.44744899999999999</v>
      </c>
      <c r="F155">
        <v>-0.4474485756049944</v>
      </c>
      <c r="G155">
        <v>4446</v>
      </c>
      <c r="H155">
        <f t="shared" si="9"/>
        <v>-0.44744899999999999</v>
      </c>
      <c r="K155">
        <f t="shared" si="10"/>
        <v>1</v>
      </c>
      <c r="L155">
        <f t="shared" si="11"/>
        <v>0</v>
      </c>
    </row>
    <row r="156" spans="1:12" x14ac:dyDescent="0.25">
      <c r="A156">
        <v>-0.4474485756049944</v>
      </c>
      <c r="B156">
        <f t="shared" si="8"/>
        <v>-0.44744899999999999</v>
      </c>
      <c r="F156">
        <v>-0.4474485756049944</v>
      </c>
      <c r="G156">
        <v>4445</v>
      </c>
      <c r="H156">
        <f t="shared" si="9"/>
        <v>-0.44744899999999999</v>
      </c>
      <c r="K156">
        <f t="shared" si="10"/>
        <v>0</v>
      </c>
      <c r="L156">
        <f t="shared" si="11"/>
        <v>0</v>
      </c>
    </row>
    <row r="157" spans="1:12" x14ac:dyDescent="0.25">
      <c r="A157">
        <v>-0.44744857560500861</v>
      </c>
      <c r="B157">
        <f t="shared" si="8"/>
        <v>-0.44744899999999999</v>
      </c>
      <c r="F157">
        <v>-0.4474485756049944</v>
      </c>
      <c r="G157">
        <v>4444</v>
      </c>
      <c r="H157">
        <f t="shared" si="9"/>
        <v>-0.44744899999999999</v>
      </c>
      <c r="K157">
        <f t="shared" si="10"/>
        <v>1</v>
      </c>
      <c r="L157">
        <f t="shared" si="11"/>
        <v>0</v>
      </c>
    </row>
    <row r="158" spans="1:12" x14ac:dyDescent="0.25">
      <c r="A158">
        <v>-0.4474485756049944</v>
      </c>
      <c r="B158">
        <f t="shared" si="8"/>
        <v>-0.44744899999999999</v>
      </c>
      <c r="F158">
        <v>-0.44744857560502282</v>
      </c>
      <c r="G158">
        <v>4443</v>
      </c>
      <c r="H158">
        <f t="shared" si="9"/>
        <v>-0.44744899999999999</v>
      </c>
      <c r="K158">
        <f t="shared" si="10"/>
        <v>1</v>
      </c>
      <c r="L158">
        <f t="shared" si="11"/>
        <v>0</v>
      </c>
    </row>
    <row r="159" spans="1:12" x14ac:dyDescent="0.25">
      <c r="A159">
        <v>-0.4474485756049944</v>
      </c>
      <c r="B159">
        <f t="shared" si="8"/>
        <v>-0.44744899999999999</v>
      </c>
      <c r="F159">
        <v>-0.4474485756049944</v>
      </c>
      <c r="G159">
        <v>4442</v>
      </c>
      <c r="H159">
        <f t="shared" si="9"/>
        <v>-0.44744899999999999</v>
      </c>
      <c r="K159">
        <f t="shared" si="10"/>
        <v>0</v>
      </c>
      <c r="L159">
        <f t="shared" si="11"/>
        <v>0</v>
      </c>
    </row>
    <row r="160" spans="1:12" x14ac:dyDescent="0.25">
      <c r="A160">
        <v>-0.44744857560500861</v>
      </c>
      <c r="B160">
        <f t="shared" si="8"/>
        <v>-0.44744899999999999</v>
      </c>
      <c r="F160">
        <v>-0.4474485756049944</v>
      </c>
      <c r="G160">
        <v>4441</v>
      </c>
      <c r="H160">
        <f t="shared" si="9"/>
        <v>-0.44744899999999999</v>
      </c>
      <c r="K160">
        <f t="shared" si="10"/>
        <v>1</v>
      </c>
      <c r="L160">
        <f t="shared" si="11"/>
        <v>0</v>
      </c>
    </row>
    <row r="161" spans="1:12" x14ac:dyDescent="0.25">
      <c r="A161">
        <v>-0.44744857560509388</v>
      </c>
      <c r="B161">
        <f t="shared" si="8"/>
        <v>-0.44744899999999999</v>
      </c>
      <c r="F161">
        <v>-0.44744857560598916</v>
      </c>
      <c r="G161">
        <v>4440</v>
      </c>
      <c r="H161">
        <f t="shared" si="9"/>
        <v>-0.44744899999999999</v>
      </c>
      <c r="K161">
        <f t="shared" si="10"/>
        <v>1</v>
      </c>
      <c r="L161">
        <f t="shared" si="11"/>
        <v>0</v>
      </c>
    </row>
    <row r="162" spans="1:12" x14ac:dyDescent="0.25">
      <c r="A162">
        <v>-0.44744857560500861</v>
      </c>
      <c r="B162">
        <f t="shared" si="8"/>
        <v>-0.44744899999999999</v>
      </c>
      <c r="F162">
        <v>-0.44744857560502282</v>
      </c>
      <c r="G162">
        <v>4439</v>
      </c>
      <c r="H162">
        <f t="shared" si="9"/>
        <v>-0.44744899999999999</v>
      </c>
      <c r="K162">
        <f t="shared" si="10"/>
        <v>1</v>
      </c>
      <c r="L162">
        <f t="shared" si="11"/>
        <v>0</v>
      </c>
    </row>
    <row r="163" spans="1:12" x14ac:dyDescent="0.25">
      <c r="A163">
        <v>-0.4474485756049944</v>
      </c>
      <c r="B163">
        <f t="shared" si="8"/>
        <v>-0.44744899999999999</v>
      </c>
      <c r="F163">
        <v>-0.4474485756049944</v>
      </c>
      <c r="G163">
        <v>4438</v>
      </c>
      <c r="H163">
        <f t="shared" si="9"/>
        <v>-0.44744899999999999</v>
      </c>
      <c r="K163">
        <f t="shared" si="10"/>
        <v>0</v>
      </c>
      <c r="L163">
        <f t="shared" si="11"/>
        <v>0</v>
      </c>
    </row>
    <row r="164" spans="1:12" x14ac:dyDescent="0.25">
      <c r="A164">
        <v>-0.4474485756049944</v>
      </c>
      <c r="B164">
        <f t="shared" si="8"/>
        <v>-0.44744899999999999</v>
      </c>
      <c r="F164">
        <v>-0.4474485756049944</v>
      </c>
      <c r="G164">
        <v>4437</v>
      </c>
      <c r="H164">
        <f t="shared" si="9"/>
        <v>-0.44744899999999999</v>
      </c>
      <c r="K164">
        <f t="shared" si="10"/>
        <v>0</v>
      </c>
      <c r="L164">
        <f t="shared" si="11"/>
        <v>0</v>
      </c>
    </row>
    <row r="165" spans="1:12" x14ac:dyDescent="0.25">
      <c r="A165">
        <v>-0.44744857560500861</v>
      </c>
      <c r="B165">
        <f t="shared" si="8"/>
        <v>-0.44744899999999999</v>
      </c>
      <c r="F165">
        <v>-0.4474485756049944</v>
      </c>
      <c r="G165">
        <v>4436</v>
      </c>
      <c r="H165">
        <f t="shared" si="9"/>
        <v>-0.44744899999999999</v>
      </c>
      <c r="K165">
        <f t="shared" si="10"/>
        <v>1</v>
      </c>
      <c r="L165">
        <f t="shared" si="11"/>
        <v>0</v>
      </c>
    </row>
    <row r="166" spans="1:12" x14ac:dyDescent="0.25">
      <c r="A166">
        <v>-0.4474485756049944</v>
      </c>
      <c r="B166">
        <f t="shared" si="8"/>
        <v>-0.44744899999999999</v>
      </c>
      <c r="F166">
        <v>-0.4474485756049944</v>
      </c>
      <c r="G166">
        <v>4435</v>
      </c>
      <c r="H166">
        <f t="shared" si="9"/>
        <v>-0.44744899999999999</v>
      </c>
      <c r="K166">
        <f t="shared" si="10"/>
        <v>0</v>
      </c>
      <c r="L166">
        <f t="shared" si="11"/>
        <v>0</v>
      </c>
    </row>
    <row r="167" spans="1:12" x14ac:dyDescent="0.25">
      <c r="A167">
        <v>-0.44744857560500861</v>
      </c>
      <c r="B167">
        <f t="shared" si="8"/>
        <v>-0.44744899999999999</v>
      </c>
      <c r="F167">
        <v>-0.44744857560502282</v>
      </c>
      <c r="G167">
        <v>4434</v>
      </c>
      <c r="H167">
        <f t="shared" si="9"/>
        <v>-0.44744899999999999</v>
      </c>
      <c r="K167">
        <f t="shared" si="10"/>
        <v>1</v>
      </c>
      <c r="L167">
        <f t="shared" si="11"/>
        <v>0</v>
      </c>
    </row>
    <row r="168" spans="1:12" x14ac:dyDescent="0.25">
      <c r="A168">
        <v>-0.4474485756049944</v>
      </c>
      <c r="B168">
        <f t="shared" si="8"/>
        <v>-0.44744899999999999</v>
      </c>
      <c r="F168">
        <v>-0.4474485756049944</v>
      </c>
      <c r="G168">
        <v>4433</v>
      </c>
      <c r="H168">
        <f t="shared" si="9"/>
        <v>-0.44744899999999999</v>
      </c>
      <c r="K168">
        <f t="shared" si="10"/>
        <v>0</v>
      </c>
      <c r="L168">
        <f t="shared" si="11"/>
        <v>0</v>
      </c>
    </row>
    <row r="169" spans="1:12" x14ac:dyDescent="0.25">
      <c r="A169">
        <v>-0.4474485756049944</v>
      </c>
      <c r="B169">
        <f t="shared" si="8"/>
        <v>-0.44744899999999999</v>
      </c>
      <c r="F169">
        <v>-0.4474485756049944</v>
      </c>
      <c r="G169">
        <v>4432</v>
      </c>
      <c r="H169">
        <f t="shared" si="9"/>
        <v>-0.44744899999999999</v>
      </c>
      <c r="K169">
        <f t="shared" si="10"/>
        <v>0</v>
      </c>
      <c r="L169">
        <f t="shared" si="11"/>
        <v>0</v>
      </c>
    </row>
    <row r="170" spans="1:12" x14ac:dyDescent="0.25">
      <c r="A170">
        <v>-0.44744857560500861</v>
      </c>
      <c r="B170">
        <f t="shared" si="8"/>
        <v>-0.44744899999999999</v>
      </c>
      <c r="F170">
        <v>-0.4474485756049944</v>
      </c>
      <c r="G170">
        <v>4431</v>
      </c>
      <c r="H170">
        <f t="shared" si="9"/>
        <v>-0.44744899999999999</v>
      </c>
      <c r="K170">
        <f t="shared" si="10"/>
        <v>1</v>
      </c>
      <c r="L170">
        <f t="shared" si="11"/>
        <v>0</v>
      </c>
    </row>
    <row r="171" spans="1:12" x14ac:dyDescent="0.25">
      <c r="A171">
        <v>-0.4474485756049944</v>
      </c>
      <c r="B171">
        <f t="shared" si="8"/>
        <v>-0.44744899999999999</v>
      </c>
      <c r="F171">
        <v>-0.4474485756049944</v>
      </c>
      <c r="G171">
        <v>4430</v>
      </c>
      <c r="H171">
        <f t="shared" si="9"/>
        <v>-0.44744899999999999</v>
      </c>
      <c r="K171">
        <f t="shared" si="10"/>
        <v>0</v>
      </c>
      <c r="L171">
        <f t="shared" si="11"/>
        <v>0</v>
      </c>
    </row>
    <row r="172" spans="1:12" x14ac:dyDescent="0.25">
      <c r="A172">
        <v>-0.44744857560500861</v>
      </c>
      <c r="B172">
        <f t="shared" si="8"/>
        <v>-0.44744899999999999</v>
      </c>
      <c r="F172">
        <v>-0.44744857560502282</v>
      </c>
      <c r="G172">
        <v>4429</v>
      </c>
      <c r="H172">
        <f t="shared" si="9"/>
        <v>-0.44744899999999999</v>
      </c>
      <c r="K172">
        <f t="shared" si="10"/>
        <v>1</v>
      </c>
      <c r="L172">
        <f t="shared" si="11"/>
        <v>0</v>
      </c>
    </row>
    <row r="173" spans="1:12" x14ac:dyDescent="0.25">
      <c r="A173">
        <v>-0.44744857560509388</v>
      </c>
      <c r="B173">
        <f t="shared" si="8"/>
        <v>-0.44744899999999999</v>
      </c>
      <c r="F173">
        <v>-0.4474485756049944</v>
      </c>
      <c r="G173">
        <v>4428</v>
      </c>
      <c r="H173">
        <f t="shared" si="9"/>
        <v>-0.44744899999999999</v>
      </c>
      <c r="K173">
        <f t="shared" si="10"/>
        <v>1</v>
      </c>
      <c r="L173">
        <f t="shared" si="11"/>
        <v>0</v>
      </c>
    </row>
    <row r="174" spans="1:12" x14ac:dyDescent="0.25">
      <c r="A174">
        <v>-0.4474485756049944</v>
      </c>
      <c r="B174">
        <f t="shared" si="8"/>
        <v>-0.44744899999999999</v>
      </c>
      <c r="F174">
        <v>-0.4474485756049944</v>
      </c>
      <c r="G174">
        <v>4427</v>
      </c>
      <c r="H174">
        <f t="shared" si="9"/>
        <v>-0.44744899999999999</v>
      </c>
      <c r="K174">
        <f t="shared" si="10"/>
        <v>0</v>
      </c>
      <c r="L174">
        <f t="shared" si="11"/>
        <v>0</v>
      </c>
    </row>
    <row r="175" spans="1:12" x14ac:dyDescent="0.25">
      <c r="A175">
        <v>-0.44744857560500861</v>
      </c>
      <c r="B175">
        <f t="shared" si="8"/>
        <v>-0.44744899999999999</v>
      </c>
      <c r="F175">
        <v>-0.4474485756049944</v>
      </c>
      <c r="G175">
        <v>4426</v>
      </c>
      <c r="H175">
        <f t="shared" si="9"/>
        <v>-0.44744899999999999</v>
      </c>
      <c r="K175">
        <f t="shared" si="10"/>
        <v>1</v>
      </c>
      <c r="L175">
        <f t="shared" si="11"/>
        <v>0</v>
      </c>
    </row>
    <row r="176" spans="1:12" x14ac:dyDescent="0.25">
      <c r="A176">
        <v>-0.4474485756049944</v>
      </c>
      <c r="B176">
        <f t="shared" si="8"/>
        <v>-0.44744899999999999</v>
      </c>
      <c r="F176">
        <v>-0.4474485756049944</v>
      </c>
      <c r="G176">
        <v>4425</v>
      </c>
      <c r="H176">
        <f t="shared" si="9"/>
        <v>-0.44744899999999999</v>
      </c>
      <c r="K176">
        <f t="shared" si="10"/>
        <v>0</v>
      </c>
      <c r="L176">
        <f t="shared" si="11"/>
        <v>0</v>
      </c>
    </row>
    <row r="177" spans="1:12" x14ac:dyDescent="0.25">
      <c r="A177">
        <v>-0.44744857560500861</v>
      </c>
      <c r="B177">
        <f t="shared" si="8"/>
        <v>-0.44744899999999999</v>
      </c>
      <c r="F177">
        <v>-0.44744857560502282</v>
      </c>
      <c r="G177">
        <v>4424</v>
      </c>
      <c r="H177">
        <f t="shared" si="9"/>
        <v>-0.44744899999999999</v>
      </c>
      <c r="K177">
        <f t="shared" si="10"/>
        <v>1</v>
      </c>
      <c r="L177">
        <f t="shared" si="11"/>
        <v>0</v>
      </c>
    </row>
    <row r="178" spans="1:12" x14ac:dyDescent="0.25">
      <c r="A178">
        <v>-0.4474485756049944</v>
      </c>
      <c r="B178">
        <f t="shared" si="8"/>
        <v>-0.44744899999999999</v>
      </c>
      <c r="F178">
        <v>-0.4474485756049944</v>
      </c>
      <c r="G178">
        <v>4423</v>
      </c>
      <c r="H178">
        <f t="shared" si="9"/>
        <v>-0.44744899999999999</v>
      </c>
      <c r="K178">
        <f t="shared" si="10"/>
        <v>0</v>
      </c>
      <c r="L178">
        <f t="shared" si="11"/>
        <v>0</v>
      </c>
    </row>
    <row r="179" spans="1:12" x14ac:dyDescent="0.25">
      <c r="A179">
        <v>-0.4474485756049944</v>
      </c>
      <c r="B179">
        <f t="shared" si="8"/>
        <v>-0.44744899999999999</v>
      </c>
      <c r="F179">
        <v>-0.4474485756049944</v>
      </c>
      <c r="G179">
        <v>4422</v>
      </c>
      <c r="H179">
        <f t="shared" si="9"/>
        <v>-0.44744899999999999</v>
      </c>
      <c r="K179">
        <f t="shared" si="10"/>
        <v>0</v>
      </c>
      <c r="L179">
        <f t="shared" si="11"/>
        <v>0</v>
      </c>
    </row>
    <row r="180" spans="1:12" x14ac:dyDescent="0.25">
      <c r="A180">
        <v>-0.44744857560500861</v>
      </c>
      <c r="B180">
        <f t="shared" si="8"/>
        <v>-0.44744899999999999</v>
      </c>
      <c r="F180">
        <v>-0.4474485756049944</v>
      </c>
      <c r="G180">
        <v>4421</v>
      </c>
      <c r="H180">
        <f t="shared" si="9"/>
        <v>-0.44744899999999999</v>
      </c>
      <c r="K180">
        <f t="shared" si="10"/>
        <v>1</v>
      </c>
      <c r="L180">
        <f t="shared" si="11"/>
        <v>0</v>
      </c>
    </row>
    <row r="181" spans="1:12" x14ac:dyDescent="0.25">
      <c r="A181">
        <v>-0.4474485756049944</v>
      </c>
      <c r="B181">
        <f t="shared" si="8"/>
        <v>-0.44744899999999999</v>
      </c>
      <c r="F181">
        <v>-0.4474485756049944</v>
      </c>
      <c r="G181">
        <v>4420</v>
      </c>
      <c r="H181">
        <f t="shared" si="9"/>
        <v>-0.44744899999999999</v>
      </c>
      <c r="K181">
        <f t="shared" si="10"/>
        <v>0</v>
      </c>
      <c r="L181">
        <f t="shared" si="11"/>
        <v>0</v>
      </c>
    </row>
    <row r="182" spans="1:12" x14ac:dyDescent="0.25">
      <c r="A182">
        <v>-0.44744857560500861</v>
      </c>
      <c r="B182">
        <f t="shared" si="8"/>
        <v>-0.44744899999999999</v>
      </c>
      <c r="F182">
        <v>-0.44744857560502282</v>
      </c>
      <c r="G182">
        <v>4419</v>
      </c>
      <c r="H182">
        <f t="shared" si="9"/>
        <v>-0.44744899999999999</v>
      </c>
      <c r="K182">
        <f t="shared" si="10"/>
        <v>1</v>
      </c>
      <c r="L182">
        <f t="shared" si="11"/>
        <v>0</v>
      </c>
    </row>
    <row r="183" spans="1:12" x14ac:dyDescent="0.25">
      <c r="A183">
        <v>-0.4474485756049944</v>
      </c>
      <c r="B183">
        <f t="shared" si="8"/>
        <v>-0.44744899999999999</v>
      </c>
      <c r="F183">
        <v>-0.4474485756049944</v>
      </c>
      <c r="G183">
        <v>4418</v>
      </c>
      <c r="H183">
        <f t="shared" si="9"/>
        <v>-0.44744899999999999</v>
      </c>
      <c r="K183">
        <f t="shared" si="10"/>
        <v>0</v>
      </c>
      <c r="L183">
        <f t="shared" si="11"/>
        <v>0</v>
      </c>
    </row>
    <row r="184" spans="1:12" x14ac:dyDescent="0.25">
      <c r="A184">
        <v>-0.44744857560509388</v>
      </c>
      <c r="B184">
        <f t="shared" si="8"/>
        <v>-0.44744899999999999</v>
      </c>
      <c r="F184">
        <v>-0.4474485756049944</v>
      </c>
      <c r="G184">
        <v>4417</v>
      </c>
      <c r="H184">
        <f t="shared" si="9"/>
        <v>-0.44744899999999999</v>
      </c>
      <c r="K184">
        <f t="shared" si="10"/>
        <v>1</v>
      </c>
      <c r="L184">
        <f t="shared" si="11"/>
        <v>0</v>
      </c>
    </row>
    <row r="185" spans="1:12" x14ac:dyDescent="0.25">
      <c r="A185">
        <v>-0.44744857560500861</v>
      </c>
      <c r="B185">
        <f t="shared" si="8"/>
        <v>-0.44744899999999999</v>
      </c>
      <c r="F185">
        <v>-0.4474485756049944</v>
      </c>
      <c r="G185">
        <v>4416</v>
      </c>
      <c r="H185">
        <f t="shared" si="9"/>
        <v>-0.44744899999999999</v>
      </c>
      <c r="K185">
        <f t="shared" si="10"/>
        <v>1</v>
      </c>
      <c r="L185">
        <f t="shared" si="11"/>
        <v>0</v>
      </c>
    </row>
    <row r="186" spans="1:12" x14ac:dyDescent="0.25">
      <c r="A186">
        <v>-0.4474485756049944</v>
      </c>
      <c r="B186">
        <f t="shared" si="8"/>
        <v>-0.44744899999999999</v>
      </c>
      <c r="F186">
        <v>-0.4474485756049944</v>
      </c>
      <c r="G186">
        <v>4415</v>
      </c>
      <c r="H186">
        <f t="shared" si="9"/>
        <v>-0.44744899999999999</v>
      </c>
      <c r="K186">
        <f t="shared" si="10"/>
        <v>0</v>
      </c>
      <c r="L186">
        <f t="shared" si="11"/>
        <v>0</v>
      </c>
    </row>
    <row r="187" spans="1:12" x14ac:dyDescent="0.25">
      <c r="A187">
        <v>-0.44744857560500861</v>
      </c>
      <c r="B187">
        <f t="shared" si="8"/>
        <v>-0.44744899999999999</v>
      </c>
      <c r="F187">
        <v>-0.4474485756049944</v>
      </c>
      <c r="G187">
        <v>4414</v>
      </c>
      <c r="H187">
        <f t="shared" si="9"/>
        <v>-0.44744899999999999</v>
      </c>
      <c r="K187">
        <f t="shared" si="10"/>
        <v>1</v>
      </c>
      <c r="L187">
        <f t="shared" si="11"/>
        <v>0</v>
      </c>
    </row>
    <row r="188" spans="1:12" x14ac:dyDescent="0.25">
      <c r="A188">
        <v>-0.4474485756049944</v>
      </c>
      <c r="B188">
        <f t="shared" si="8"/>
        <v>-0.44744899999999999</v>
      </c>
      <c r="F188">
        <v>-0.44744857560502282</v>
      </c>
      <c r="G188">
        <v>4413</v>
      </c>
      <c r="H188">
        <f t="shared" si="9"/>
        <v>-0.44744899999999999</v>
      </c>
      <c r="K188">
        <f t="shared" si="10"/>
        <v>1</v>
      </c>
      <c r="L188">
        <f t="shared" si="11"/>
        <v>0</v>
      </c>
    </row>
    <row r="189" spans="1:12" x14ac:dyDescent="0.25">
      <c r="A189">
        <v>-0.4474485756049944</v>
      </c>
      <c r="B189">
        <f t="shared" si="8"/>
        <v>-0.44744899999999999</v>
      </c>
      <c r="F189">
        <v>-0.4474485756049944</v>
      </c>
      <c r="G189">
        <v>4412</v>
      </c>
      <c r="H189">
        <f t="shared" si="9"/>
        <v>-0.44744899999999999</v>
      </c>
      <c r="K189">
        <f t="shared" si="10"/>
        <v>0</v>
      </c>
      <c r="L189">
        <f t="shared" si="11"/>
        <v>0</v>
      </c>
    </row>
    <row r="190" spans="1:12" x14ac:dyDescent="0.25">
      <c r="A190">
        <v>-0.44744857560500861</v>
      </c>
      <c r="B190">
        <f t="shared" si="8"/>
        <v>-0.44744899999999999</v>
      </c>
      <c r="F190">
        <v>-0.4474485756049944</v>
      </c>
      <c r="G190">
        <v>4411</v>
      </c>
      <c r="H190">
        <f t="shared" si="9"/>
        <v>-0.44744899999999999</v>
      </c>
      <c r="K190">
        <f t="shared" si="10"/>
        <v>1</v>
      </c>
      <c r="L190">
        <f t="shared" si="11"/>
        <v>0</v>
      </c>
    </row>
    <row r="191" spans="1:12" x14ac:dyDescent="0.25">
      <c r="A191">
        <v>-0.4474485756049944</v>
      </c>
      <c r="B191">
        <f t="shared" si="8"/>
        <v>-0.44744899999999999</v>
      </c>
      <c r="F191">
        <v>-0.4474485756049944</v>
      </c>
      <c r="G191">
        <v>4410</v>
      </c>
      <c r="H191">
        <f t="shared" si="9"/>
        <v>-0.44744899999999999</v>
      </c>
      <c r="K191">
        <f t="shared" si="10"/>
        <v>0</v>
      </c>
      <c r="L191">
        <f t="shared" si="11"/>
        <v>0</v>
      </c>
    </row>
    <row r="192" spans="1:12" x14ac:dyDescent="0.25">
      <c r="A192">
        <v>-0.44744857560500861</v>
      </c>
      <c r="B192">
        <f t="shared" si="8"/>
        <v>-0.44744899999999999</v>
      </c>
      <c r="F192">
        <v>-0.4474485756049944</v>
      </c>
      <c r="G192">
        <v>4409</v>
      </c>
      <c r="H192">
        <f t="shared" si="9"/>
        <v>-0.44744899999999999</v>
      </c>
      <c r="K192">
        <f t="shared" si="10"/>
        <v>1</v>
      </c>
      <c r="L192">
        <f t="shared" si="11"/>
        <v>0</v>
      </c>
    </row>
    <row r="193" spans="1:12" x14ac:dyDescent="0.25">
      <c r="A193">
        <v>-0.4474485756049944</v>
      </c>
      <c r="B193">
        <f t="shared" si="8"/>
        <v>-0.44744899999999999</v>
      </c>
      <c r="F193">
        <v>-0.44744857560502282</v>
      </c>
      <c r="G193">
        <v>4408</v>
      </c>
      <c r="H193">
        <f t="shared" si="9"/>
        <v>-0.44744899999999999</v>
      </c>
      <c r="K193">
        <f t="shared" si="10"/>
        <v>1</v>
      </c>
      <c r="L193">
        <f t="shared" si="11"/>
        <v>0</v>
      </c>
    </row>
    <row r="194" spans="1:12" x14ac:dyDescent="0.25">
      <c r="A194">
        <v>-0.4474485756049944</v>
      </c>
      <c r="B194">
        <f t="shared" ref="B194:B257" si="12">ROUND(A194,6)</f>
        <v>-0.44744899999999999</v>
      </c>
      <c r="F194">
        <v>-0.4474485756049944</v>
      </c>
      <c r="G194">
        <v>4407</v>
      </c>
      <c r="H194">
        <f t="shared" ref="H194:H257" si="13">ROUND(F194,6)</f>
        <v>-0.44744899999999999</v>
      </c>
      <c r="K194">
        <f t="shared" ref="K194:K257" si="14">IF(A194=F194,0,1)</f>
        <v>0</v>
      </c>
      <c r="L194">
        <f t="shared" ref="L194:L257" si="15">IF(B194=H194,0,1)</f>
        <v>0</v>
      </c>
    </row>
    <row r="195" spans="1:12" x14ac:dyDescent="0.25">
      <c r="A195">
        <v>-0.44744857560500861</v>
      </c>
      <c r="B195">
        <f t="shared" si="12"/>
        <v>-0.44744899999999999</v>
      </c>
      <c r="F195">
        <v>-0.4474485756049944</v>
      </c>
      <c r="G195">
        <v>4406</v>
      </c>
      <c r="H195">
        <f t="shared" si="13"/>
        <v>-0.44744899999999999</v>
      </c>
      <c r="K195">
        <f t="shared" si="14"/>
        <v>1</v>
      </c>
      <c r="L195">
        <f t="shared" si="15"/>
        <v>0</v>
      </c>
    </row>
    <row r="196" spans="1:12" x14ac:dyDescent="0.25">
      <c r="A196">
        <v>-0.44744857560509388</v>
      </c>
      <c r="B196">
        <f t="shared" si="12"/>
        <v>-0.44744899999999999</v>
      </c>
      <c r="F196">
        <v>-0.4474485756049944</v>
      </c>
      <c r="G196">
        <v>4405</v>
      </c>
      <c r="H196">
        <f t="shared" si="13"/>
        <v>-0.44744899999999999</v>
      </c>
      <c r="K196">
        <f t="shared" si="14"/>
        <v>1</v>
      </c>
      <c r="L196">
        <f t="shared" si="15"/>
        <v>0</v>
      </c>
    </row>
    <row r="197" spans="1:12" x14ac:dyDescent="0.25">
      <c r="A197">
        <v>-0.44744857560500861</v>
      </c>
      <c r="B197">
        <f t="shared" si="12"/>
        <v>-0.44744899999999999</v>
      </c>
      <c r="F197">
        <v>-0.4474485756049944</v>
      </c>
      <c r="G197">
        <v>4404</v>
      </c>
      <c r="H197">
        <f t="shared" si="13"/>
        <v>-0.44744899999999999</v>
      </c>
      <c r="K197">
        <f t="shared" si="14"/>
        <v>1</v>
      </c>
      <c r="L197">
        <f t="shared" si="15"/>
        <v>0</v>
      </c>
    </row>
    <row r="198" spans="1:12" x14ac:dyDescent="0.25">
      <c r="A198">
        <v>-0.4474485756049944</v>
      </c>
      <c r="B198">
        <f t="shared" si="12"/>
        <v>-0.44744899999999999</v>
      </c>
      <c r="F198">
        <v>-0.44744857560502282</v>
      </c>
      <c r="G198">
        <v>4403</v>
      </c>
      <c r="H198">
        <f t="shared" si="13"/>
        <v>-0.44744899999999999</v>
      </c>
      <c r="K198">
        <f t="shared" si="14"/>
        <v>1</v>
      </c>
      <c r="L198">
        <f t="shared" si="15"/>
        <v>0</v>
      </c>
    </row>
    <row r="199" spans="1:12" x14ac:dyDescent="0.25">
      <c r="A199">
        <v>-0.4474485756049944</v>
      </c>
      <c r="B199">
        <f t="shared" si="12"/>
        <v>-0.44744899999999999</v>
      </c>
      <c r="F199">
        <v>-0.4474485756049944</v>
      </c>
      <c r="G199">
        <v>4402</v>
      </c>
      <c r="H199">
        <f t="shared" si="13"/>
        <v>-0.44744899999999999</v>
      </c>
      <c r="K199">
        <f t="shared" si="14"/>
        <v>0</v>
      </c>
      <c r="L199">
        <f t="shared" si="15"/>
        <v>0</v>
      </c>
    </row>
    <row r="200" spans="1:12" x14ac:dyDescent="0.25">
      <c r="A200">
        <v>-0.44744857560500861</v>
      </c>
      <c r="B200">
        <f t="shared" si="12"/>
        <v>-0.44744899999999999</v>
      </c>
      <c r="F200">
        <v>-0.4474485756049944</v>
      </c>
      <c r="G200">
        <v>4401</v>
      </c>
      <c r="H200">
        <f t="shared" si="13"/>
        <v>-0.44744899999999999</v>
      </c>
      <c r="K200">
        <f t="shared" si="14"/>
        <v>1</v>
      </c>
      <c r="L200">
        <f t="shared" si="15"/>
        <v>0</v>
      </c>
    </row>
    <row r="201" spans="1:12" x14ac:dyDescent="0.25">
      <c r="A201">
        <v>-0.4474485756049944</v>
      </c>
      <c r="B201">
        <f t="shared" si="12"/>
        <v>-0.44744899999999999</v>
      </c>
      <c r="F201">
        <v>-0.4474485756049944</v>
      </c>
      <c r="G201">
        <v>4400</v>
      </c>
      <c r="H201">
        <f t="shared" si="13"/>
        <v>-0.44744899999999999</v>
      </c>
      <c r="K201">
        <f t="shared" si="14"/>
        <v>0</v>
      </c>
      <c r="L201">
        <f t="shared" si="15"/>
        <v>0</v>
      </c>
    </row>
    <row r="202" spans="1:12" x14ac:dyDescent="0.25">
      <c r="A202">
        <v>-0.4474485756049944</v>
      </c>
      <c r="B202">
        <f t="shared" si="12"/>
        <v>-0.44744899999999999</v>
      </c>
      <c r="F202">
        <v>-0.4474485756049944</v>
      </c>
      <c r="G202">
        <v>4399</v>
      </c>
      <c r="H202">
        <f t="shared" si="13"/>
        <v>-0.44744899999999999</v>
      </c>
      <c r="K202">
        <f t="shared" si="14"/>
        <v>0</v>
      </c>
      <c r="L202">
        <f t="shared" si="15"/>
        <v>0</v>
      </c>
    </row>
    <row r="203" spans="1:12" x14ac:dyDescent="0.25">
      <c r="A203">
        <v>-0.44744857560500861</v>
      </c>
      <c r="B203">
        <f t="shared" si="12"/>
        <v>-0.44744899999999999</v>
      </c>
      <c r="F203">
        <v>-0.44744857560502282</v>
      </c>
      <c r="G203">
        <v>4398</v>
      </c>
      <c r="H203">
        <f t="shared" si="13"/>
        <v>-0.44744899999999999</v>
      </c>
      <c r="K203">
        <f t="shared" si="14"/>
        <v>1</v>
      </c>
      <c r="L203">
        <f t="shared" si="15"/>
        <v>0</v>
      </c>
    </row>
    <row r="204" spans="1:12" x14ac:dyDescent="0.25">
      <c r="A204">
        <v>-0.4474485756049944</v>
      </c>
      <c r="B204">
        <f t="shared" si="12"/>
        <v>-0.44744899999999999</v>
      </c>
      <c r="F204">
        <v>-0.4474485756049944</v>
      </c>
      <c r="G204">
        <v>4397</v>
      </c>
      <c r="H204">
        <f t="shared" si="13"/>
        <v>-0.44744899999999999</v>
      </c>
      <c r="K204">
        <f t="shared" si="14"/>
        <v>0</v>
      </c>
      <c r="L204">
        <f t="shared" si="15"/>
        <v>0</v>
      </c>
    </row>
    <row r="205" spans="1:12" x14ac:dyDescent="0.25">
      <c r="A205">
        <v>-0.44744857560500861</v>
      </c>
      <c r="B205">
        <f t="shared" si="12"/>
        <v>-0.44744899999999999</v>
      </c>
      <c r="F205">
        <v>-0.44744857560598916</v>
      </c>
      <c r="G205">
        <v>4396</v>
      </c>
      <c r="H205">
        <f t="shared" si="13"/>
        <v>-0.44744899999999999</v>
      </c>
      <c r="K205">
        <f t="shared" si="14"/>
        <v>1</v>
      </c>
      <c r="L205">
        <f t="shared" si="15"/>
        <v>0</v>
      </c>
    </row>
    <row r="206" spans="1:12" x14ac:dyDescent="0.25">
      <c r="A206">
        <v>-0.4474485756049944</v>
      </c>
      <c r="B206">
        <f t="shared" si="12"/>
        <v>-0.44744899999999999</v>
      </c>
      <c r="F206">
        <v>-0.4474485756049944</v>
      </c>
      <c r="G206">
        <v>4395</v>
      </c>
      <c r="H206">
        <f t="shared" si="13"/>
        <v>-0.44744899999999999</v>
      </c>
      <c r="K206">
        <f t="shared" si="14"/>
        <v>0</v>
      </c>
      <c r="L206">
        <f t="shared" si="15"/>
        <v>0</v>
      </c>
    </row>
    <row r="207" spans="1:12" x14ac:dyDescent="0.25">
      <c r="A207">
        <v>-0.44744857560509388</v>
      </c>
      <c r="B207">
        <f t="shared" si="12"/>
        <v>-0.44744899999999999</v>
      </c>
      <c r="F207">
        <v>-0.44744857560502282</v>
      </c>
      <c r="G207">
        <v>4394</v>
      </c>
      <c r="H207">
        <f t="shared" si="13"/>
        <v>-0.44744899999999999</v>
      </c>
      <c r="K207">
        <f t="shared" si="14"/>
        <v>1</v>
      </c>
      <c r="L207">
        <f t="shared" si="15"/>
        <v>0</v>
      </c>
    </row>
    <row r="208" spans="1:12" x14ac:dyDescent="0.25">
      <c r="A208">
        <v>-0.44744857560500861</v>
      </c>
      <c r="B208">
        <f t="shared" si="12"/>
        <v>-0.44744899999999999</v>
      </c>
      <c r="F208">
        <v>-0.4474485756049944</v>
      </c>
      <c r="G208">
        <v>4393</v>
      </c>
      <c r="H208">
        <f t="shared" si="13"/>
        <v>-0.44744899999999999</v>
      </c>
      <c r="K208">
        <f t="shared" si="14"/>
        <v>1</v>
      </c>
      <c r="L208">
        <f t="shared" si="15"/>
        <v>0</v>
      </c>
    </row>
    <row r="209" spans="1:12" x14ac:dyDescent="0.25">
      <c r="A209">
        <v>-0.4474485756049944</v>
      </c>
      <c r="B209">
        <f t="shared" si="12"/>
        <v>-0.44744899999999999</v>
      </c>
      <c r="F209">
        <v>-0.4474485756049944</v>
      </c>
      <c r="G209">
        <v>4392</v>
      </c>
      <c r="H209">
        <f t="shared" si="13"/>
        <v>-0.44744899999999999</v>
      </c>
      <c r="K209">
        <f t="shared" si="14"/>
        <v>0</v>
      </c>
      <c r="L209">
        <f t="shared" si="15"/>
        <v>0</v>
      </c>
    </row>
    <row r="210" spans="1:12" x14ac:dyDescent="0.25">
      <c r="A210">
        <v>-0.44744857560500861</v>
      </c>
      <c r="B210">
        <f t="shared" si="12"/>
        <v>-0.44744899999999999</v>
      </c>
      <c r="F210">
        <v>-0.4474485756049944</v>
      </c>
      <c r="G210">
        <v>4391</v>
      </c>
      <c r="H210">
        <f t="shared" si="13"/>
        <v>-0.44744899999999999</v>
      </c>
      <c r="K210">
        <f t="shared" si="14"/>
        <v>1</v>
      </c>
      <c r="L210">
        <f t="shared" si="15"/>
        <v>0</v>
      </c>
    </row>
    <row r="211" spans="1:12" x14ac:dyDescent="0.25">
      <c r="A211">
        <v>-0.4474485756049944</v>
      </c>
      <c r="B211">
        <f t="shared" si="12"/>
        <v>-0.44744899999999999</v>
      </c>
      <c r="F211">
        <v>-0.4474485756049944</v>
      </c>
      <c r="G211">
        <v>4390</v>
      </c>
      <c r="H211">
        <f t="shared" si="13"/>
        <v>-0.44744899999999999</v>
      </c>
      <c r="K211">
        <f t="shared" si="14"/>
        <v>0</v>
      </c>
      <c r="L211">
        <f t="shared" si="15"/>
        <v>0</v>
      </c>
    </row>
    <row r="212" spans="1:12" x14ac:dyDescent="0.25">
      <c r="A212">
        <v>-0.4474485756049944</v>
      </c>
      <c r="B212">
        <f t="shared" si="12"/>
        <v>-0.44744899999999999</v>
      </c>
      <c r="F212">
        <v>-0.44744857560502282</v>
      </c>
      <c r="G212">
        <v>4389</v>
      </c>
      <c r="H212">
        <f t="shared" si="13"/>
        <v>-0.44744899999999999</v>
      </c>
      <c r="K212">
        <f t="shared" si="14"/>
        <v>1</v>
      </c>
      <c r="L212">
        <f t="shared" si="15"/>
        <v>0</v>
      </c>
    </row>
    <row r="213" spans="1:12" x14ac:dyDescent="0.25">
      <c r="A213">
        <v>-0.44744857560500861</v>
      </c>
      <c r="B213">
        <f t="shared" si="12"/>
        <v>-0.44744899999999999</v>
      </c>
      <c r="F213">
        <v>-0.4474485756049944</v>
      </c>
      <c r="G213">
        <v>4388</v>
      </c>
      <c r="H213">
        <f t="shared" si="13"/>
        <v>-0.44744899999999999</v>
      </c>
      <c r="K213">
        <f t="shared" si="14"/>
        <v>1</v>
      </c>
      <c r="L213">
        <f t="shared" si="15"/>
        <v>0</v>
      </c>
    </row>
    <row r="214" spans="1:12" x14ac:dyDescent="0.25">
      <c r="A214">
        <v>-0.4474485756049944</v>
      </c>
      <c r="B214">
        <f t="shared" si="12"/>
        <v>-0.44744899999999999</v>
      </c>
      <c r="F214">
        <v>-0.4474485756049944</v>
      </c>
      <c r="G214">
        <v>4387</v>
      </c>
      <c r="H214">
        <f t="shared" si="13"/>
        <v>-0.44744899999999999</v>
      </c>
      <c r="K214">
        <f t="shared" si="14"/>
        <v>0</v>
      </c>
      <c r="L214">
        <f t="shared" si="15"/>
        <v>0</v>
      </c>
    </row>
    <row r="215" spans="1:12" x14ac:dyDescent="0.25">
      <c r="A215">
        <v>-0.44744857560500861</v>
      </c>
      <c r="B215">
        <f t="shared" si="12"/>
        <v>-0.44744899999999999</v>
      </c>
      <c r="F215">
        <v>-0.4474485756049944</v>
      </c>
      <c r="G215">
        <v>4386</v>
      </c>
      <c r="H215">
        <f t="shared" si="13"/>
        <v>-0.44744899999999999</v>
      </c>
      <c r="K215">
        <f t="shared" si="14"/>
        <v>1</v>
      </c>
      <c r="L215">
        <f t="shared" si="15"/>
        <v>0</v>
      </c>
    </row>
    <row r="216" spans="1:12" x14ac:dyDescent="0.25">
      <c r="A216">
        <v>-0.4474485756049944</v>
      </c>
      <c r="B216">
        <f t="shared" si="12"/>
        <v>-0.44744899999999999</v>
      </c>
      <c r="F216">
        <v>-0.4474485756049944</v>
      </c>
      <c r="G216">
        <v>4385</v>
      </c>
      <c r="H216">
        <f t="shared" si="13"/>
        <v>-0.44744899999999999</v>
      </c>
      <c r="K216">
        <f t="shared" si="14"/>
        <v>0</v>
      </c>
      <c r="L216">
        <f t="shared" si="15"/>
        <v>0</v>
      </c>
    </row>
    <row r="217" spans="1:12" x14ac:dyDescent="0.25">
      <c r="A217">
        <v>-0.4474485756049944</v>
      </c>
      <c r="B217">
        <f t="shared" si="12"/>
        <v>-0.44744899999999999</v>
      </c>
      <c r="F217">
        <v>-0.44744857560502282</v>
      </c>
      <c r="G217">
        <v>4384</v>
      </c>
      <c r="H217">
        <f t="shared" si="13"/>
        <v>-0.44744899999999999</v>
      </c>
      <c r="K217">
        <f t="shared" si="14"/>
        <v>1</v>
      </c>
      <c r="L217">
        <f t="shared" si="15"/>
        <v>0</v>
      </c>
    </row>
    <row r="218" spans="1:12" x14ac:dyDescent="0.25">
      <c r="A218">
        <v>-0.44744857560500861</v>
      </c>
      <c r="B218">
        <f t="shared" si="12"/>
        <v>-0.44744899999999999</v>
      </c>
      <c r="F218">
        <v>-0.4474485756049944</v>
      </c>
      <c r="G218">
        <v>4383</v>
      </c>
      <c r="H218">
        <f t="shared" si="13"/>
        <v>-0.44744899999999999</v>
      </c>
      <c r="K218">
        <f t="shared" si="14"/>
        <v>1</v>
      </c>
      <c r="L218">
        <f t="shared" si="15"/>
        <v>0</v>
      </c>
    </row>
    <row r="219" spans="1:12" x14ac:dyDescent="0.25">
      <c r="A219">
        <v>-0.44744857560509388</v>
      </c>
      <c r="B219">
        <f t="shared" si="12"/>
        <v>-0.44744899999999999</v>
      </c>
      <c r="F219">
        <v>-0.4474485756049944</v>
      </c>
      <c r="G219">
        <v>4382</v>
      </c>
      <c r="H219">
        <f t="shared" si="13"/>
        <v>-0.44744899999999999</v>
      </c>
      <c r="K219">
        <f t="shared" si="14"/>
        <v>1</v>
      </c>
      <c r="L219">
        <f t="shared" si="15"/>
        <v>0</v>
      </c>
    </row>
    <row r="220" spans="1:12" x14ac:dyDescent="0.25">
      <c r="A220">
        <v>-0.44744857560500861</v>
      </c>
      <c r="B220">
        <f t="shared" si="12"/>
        <v>-0.44744899999999999</v>
      </c>
      <c r="F220">
        <v>-0.4474485756049944</v>
      </c>
      <c r="G220">
        <v>4381</v>
      </c>
      <c r="H220">
        <f t="shared" si="13"/>
        <v>-0.44744899999999999</v>
      </c>
      <c r="K220">
        <f t="shared" si="14"/>
        <v>1</v>
      </c>
      <c r="L220">
        <f t="shared" si="15"/>
        <v>0</v>
      </c>
    </row>
    <row r="221" spans="1:12" x14ac:dyDescent="0.25">
      <c r="A221">
        <v>-0.4474485756049944</v>
      </c>
      <c r="B221">
        <f t="shared" si="12"/>
        <v>-0.44744899999999999</v>
      </c>
      <c r="F221">
        <v>-0.4474485756049944</v>
      </c>
      <c r="G221">
        <v>4380</v>
      </c>
      <c r="H221">
        <f t="shared" si="13"/>
        <v>-0.44744899999999999</v>
      </c>
      <c r="K221">
        <f t="shared" si="14"/>
        <v>0</v>
      </c>
      <c r="L221">
        <f t="shared" si="15"/>
        <v>0</v>
      </c>
    </row>
    <row r="222" spans="1:12" x14ac:dyDescent="0.25">
      <c r="A222">
        <v>-0.4474485756049944</v>
      </c>
      <c r="B222">
        <f t="shared" si="12"/>
        <v>-0.44744899999999999</v>
      </c>
      <c r="F222">
        <v>-0.44744857560502282</v>
      </c>
      <c r="G222">
        <v>4379</v>
      </c>
      <c r="H222">
        <f t="shared" si="13"/>
        <v>-0.44744899999999999</v>
      </c>
      <c r="K222">
        <f t="shared" si="14"/>
        <v>1</v>
      </c>
      <c r="L222">
        <f t="shared" si="15"/>
        <v>0</v>
      </c>
    </row>
    <row r="223" spans="1:12" x14ac:dyDescent="0.25">
      <c r="A223">
        <v>-0.44744857560500861</v>
      </c>
      <c r="B223">
        <f t="shared" si="12"/>
        <v>-0.44744899999999999</v>
      </c>
      <c r="F223">
        <v>-0.4474485756049944</v>
      </c>
      <c r="G223">
        <v>4378</v>
      </c>
      <c r="H223">
        <f t="shared" si="13"/>
        <v>-0.44744899999999999</v>
      </c>
      <c r="K223">
        <f t="shared" si="14"/>
        <v>1</v>
      </c>
      <c r="L223">
        <f t="shared" si="15"/>
        <v>0</v>
      </c>
    </row>
    <row r="224" spans="1:12" x14ac:dyDescent="0.25">
      <c r="A224">
        <v>-0.4474485756049944</v>
      </c>
      <c r="B224">
        <f t="shared" si="12"/>
        <v>-0.44744899999999999</v>
      </c>
      <c r="F224">
        <v>-0.4474485756049944</v>
      </c>
      <c r="G224">
        <v>4377</v>
      </c>
      <c r="H224">
        <f t="shared" si="13"/>
        <v>-0.44744899999999999</v>
      </c>
      <c r="K224">
        <f t="shared" si="14"/>
        <v>0</v>
      </c>
      <c r="L224">
        <f t="shared" si="15"/>
        <v>0</v>
      </c>
    </row>
    <row r="225" spans="1:12" x14ac:dyDescent="0.25">
      <c r="A225">
        <v>-0.44744857560500861</v>
      </c>
      <c r="B225">
        <f t="shared" si="12"/>
        <v>-0.44744899999999999</v>
      </c>
      <c r="F225">
        <v>-0.4474485756049944</v>
      </c>
      <c r="G225">
        <v>4376</v>
      </c>
      <c r="H225">
        <f t="shared" si="13"/>
        <v>-0.44744899999999999</v>
      </c>
      <c r="K225">
        <f t="shared" si="14"/>
        <v>1</v>
      </c>
      <c r="L225">
        <f t="shared" si="15"/>
        <v>0</v>
      </c>
    </row>
    <row r="226" spans="1:12" x14ac:dyDescent="0.25">
      <c r="A226">
        <v>-0.44744857560429807</v>
      </c>
      <c r="B226">
        <f t="shared" si="12"/>
        <v>-0.44744899999999999</v>
      </c>
      <c r="F226">
        <v>-0.4474485756049944</v>
      </c>
      <c r="G226">
        <v>4375</v>
      </c>
      <c r="H226">
        <f t="shared" si="13"/>
        <v>-0.44744899999999999</v>
      </c>
      <c r="K226">
        <f t="shared" si="14"/>
        <v>1</v>
      </c>
      <c r="L226">
        <f t="shared" si="15"/>
        <v>0</v>
      </c>
    </row>
    <row r="227" spans="1:12" x14ac:dyDescent="0.25">
      <c r="A227">
        <v>-0.4474485756049944</v>
      </c>
      <c r="B227">
        <f t="shared" si="12"/>
        <v>-0.44744899999999999</v>
      </c>
      <c r="F227">
        <v>-0.44744857560502282</v>
      </c>
      <c r="G227">
        <v>4374</v>
      </c>
      <c r="H227">
        <f t="shared" si="13"/>
        <v>-0.44744899999999999</v>
      </c>
      <c r="K227">
        <f t="shared" si="14"/>
        <v>1</v>
      </c>
      <c r="L227">
        <f t="shared" si="15"/>
        <v>0</v>
      </c>
    </row>
    <row r="228" spans="1:12" x14ac:dyDescent="0.25">
      <c r="A228">
        <v>-0.44744857560500861</v>
      </c>
      <c r="B228">
        <f t="shared" si="12"/>
        <v>-0.44744899999999999</v>
      </c>
      <c r="F228">
        <v>-0.4474485756049944</v>
      </c>
      <c r="G228">
        <v>4373</v>
      </c>
      <c r="H228">
        <f t="shared" si="13"/>
        <v>-0.44744899999999999</v>
      </c>
      <c r="K228">
        <f t="shared" si="14"/>
        <v>1</v>
      </c>
      <c r="L228">
        <f t="shared" si="15"/>
        <v>0</v>
      </c>
    </row>
    <row r="229" spans="1:12" x14ac:dyDescent="0.25">
      <c r="A229">
        <v>-0.4474485756049944</v>
      </c>
      <c r="B229">
        <f t="shared" si="12"/>
        <v>-0.44744899999999999</v>
      </c>
      <c r="F229">
        <v>-0.4474485756049944</v>
      </c>
      <c r="G229">
        <v>4372</v>
      </c>
      <c r="H229">
        <f t="shared" si="13"/>
        <v>-0.44744899999999999</v>
      </c>
      <c r="K229">
        <f t="shared" si="14"/>
        <v>0</v>
      </c>
      <c r="L229">
        <f t="shared" si="15"/>
        <v>0</v>
      </c>
    </row>
    <row r="230" spans="1:12" x14ac:dyDescent="0.25">
      <c r="A230">
        <v>-0.4474485756049944</v>
      </c>
      <c r="B230">
        <f t="shared" si="12"/>
        <v>-0.44744899999999999</v>
      </c>
      <c r="F230">
        <v>-0.4474485756049944</v>
      </c>
      <c r="G230">
        <v>4371</v>
      </c>
      <c r="H230">
        <f t="shared" si="13"/>
        <v>-0.44744899999999999</v>
      </c>
      <c r="K230">
        <f t="shared" si="14"/>
        <v>0</v>
      </c>
      <c r="L230">
        <f t="shared" si="15"/>
        <v>0</v>
      </c>
    </row>
    <row r="231" spans="1:12" x14ac:dyDescent="0.25">
      <c r="A231">
        <v>-0.44744857560500861</v>
      </c>
      <c r="B231">
        <f t="shared" si="12"/>
        <v>-0.44744899999999999</v>
      </c>
      <c r="F231">
        <v>-0.4474485756049944</v>
      </c>
      <c r="G231">
        <v>4370</v>
      </c>
      <c r="H231">
        <f t="shared" si="13"/>
        <v>-0.44744899999999999</v>
      </c>
      <c r="K231">
        <f t="shared" si="14"/>
        <v>1</v>
      </c>
      <c r="L231">
        <f t="shared" si="15"/>
        <v>0</v>
      </c>
    </row>
    <row r="232" spans="1:12" x14ac:dyDescent="0.25">
      <c r="A232">
        <v>-0.4474485756049944</v>
      </c>
      <c r="B232">
        <f t="shared" si="12"/>
        <v>-0.44744899999999999</v>
      </c>
      <c r="F232">
        <v>-0.44744857560502282</v>
      </c>
      <c r="G232">
        <v>4369</v>
      </c>
      <c r="H232">
        <f t="shared" si="13"/>
        <v>-0.44744899999999999</v>
      </c>
      <c r="K232">
        <f t="shared" si="14"/>
        <v>1</v>
      </c>
      <c r="L232">
        <f t="shared" si="15"/>
        <v>0</v>
      </c>
    </row>
    <row r="233" spans="1:12" x14ac:dyDescent="0.25">
      <c r="A233">
        <v>-0.44744857560500861</v>
      </c>
      <c r="B233">
        <f t="shared" si="12"/>
        <v>-0.44744899999999999</v>
      </c>
      <c r="F233">
        <v>-0.4474485756049944</v>
      </c>
      <c r="G233">
        <v>4368</v>
      </c>
      <c r="H233">
        <f t="shared" si="13"/>
        <v>-0.44744899999999999</v>
      </c>
      <c r="K233">
        <f t="shared" si="14"/>
        <v>1</v>
      </c>
      <c r="L233">
        <f t="shared" si="15"/>
        <v>0</v>
      </c>
    </row>
    <row r="234" spans="1:12" x14ac:dyDescent="0.25">
      <c r="A234">
        <v>-0.4474485756049944</v>
      </c>
      <c r="B234">
        <f t="shared" si="12"/>
        <v>-0.44744899999999999</v>
      </c>
      <c r="F234">
        <v>-0.4474485756049944</v>
      </c>
      <c r="G234">
        <v>4367</v>
      </c>
      <c r="H234">
        <f t="shared" si="13"/>
        <v>-0.44744899999999999</v>
      </c>
      <c r="K234">
        <f t="shared" si="14"/>
        <v>0</v>
      </c>
      <c r="L234">
        <f t="shared" si="15"/>
        <v>0</v>
      </c>
    </row>
    <row r="235" spans="1:12" x14ac:dyDescent="0.25">
      <c r="A235">
        <v>-0.4474485756049944</v>
      </c>
      <c r="B235">
        <f t="shared" si="12"/>
        <v>-0.44744899999999999</v>
      </c>
      <c r="F235">
        <v>-0.4474485756049944</v>
      </c>
      <c r="G235">
        <v>4366</v>
      </c>
      <c r="H235">
        <f t="shared" si="13"/>
        <v>-0.44744899999999999</v>
      </c>
      <c r="K235">
        <f t="shared" si="14"/>
        <v>0</v>
      </c>
      <c r="L235">
        <f t="shared" si="15"/>
        <v>0</v>
      </c>
    </row>
    <row r="236" spans="1:12" x14ac:dyDescent="0.25">
      <c r="A236">
        <v>-0.44744857560500861</v>
      </c>
      <c r="B236">
        <f t="shared" si="12"/>
        <v>-0.44744899999999999</v>
      </c>
      <c r="F236">
        <v>-0.4474485756049944</v>
      </c>
      <c r="G236">
        <v>4365</v>
      </c>
      <c r="H236">
        <f t="shared" si="13"/>
        <v>-0.44744899999999999</v>
      </c>
      <c r="K236">
        <f t="shared" si="14"/>
        <v>1</v>
      </c>
      <c r="L236">
        <f t="shared" si="15"/>
        <v>0</v>
      </c>
    </row>
    <row r="237" spans="1:12" x14ac:dyDescent="0.25">
      <c r="A237">
        <v>-0.4474485756049944</v>
      </c>
      <c r="B237">
        <f t="shared" si="12"/>
        <v>-0.44744899999999999</v>
      </c>
      <c r="F237">
        <v>-0.44744857560502282</v>
      </c>
      <c r="G237">
        <v>4364</v>
      </c>
      <c r="H237">
        <f t="shared" si="13"/>
        <v>-0.44744899999999999</v>
      </c>
      <c r="K237">
        <f t="shared" si="14"/>
        <v>1</v>
      </c>
      <c r="L237">
        <f t="shared" si="15"/>
        <v>0</v>
      </c>
    </row>
    <row r="238" spans="1:12" x14ac:dyDescent="0.25">
      <c r="A238">
        <v>-0.4474485756049944</v>
      </c>
      <c r="B238">
        <f t="shared" si="12"/>
        <v>-0.44744899999999999</v>
      </c>
      <c r="F238">
        <v>-0.4474485756049944</v>
      </c>
      <c r="G238">
        <v>4363</v>
      </c>
      <c r="H238">
        <f t="shared" si="13"/>
        <v>-0.44744899999999999</v>
      </c>
      <c r="K238">
        <f t="shared" si="14"/>
        <v>0</v>
      </c>
      <c r="L238">
        <f t="shared" si="15"/>
        <v>0</v>
      </c>
    </row>
    <row r="239" spans="1:12" x14ac:dyDescent="0.25">
      <c r="A239">
        <v>-0.44744857560500861</v>
      </c>
      <c r="B239">
        <f t="shared" si="12"/>
        <v>-0.44744899999999999</v>
      </c>
      <c r="F239">
        <v>-0.4474485756049944</v>
      </c>
      <c r="G239">
        <v>4362</v>
      </c>
      <c r="H239">
        <f t="shared" si="13"/>
        <v>-0.44744899999999999</v>
      </c>
      <c r="K239">
        <f t="shared" si="14"/>
        <v>1</v>
      </c>
      <c r="L239">
        <f t="shared" si="15"/>
        <v>0</v>
      </c>
    </row>
    <row r="240" spans="1:12" x14ac:dyDescent="0.25">
      <c r="A240">
        <v>-0.4474485756049944</v>
      </c>
      <c r="B240">
        <f t="shared" si="12"/>
        <v>-0.44744899999999999</v>
      </c>
      <c r="F240">
        <v>-0.4474485756049944</v>
      </c>
      <c r="G240">
        <v>4361</v>
      </c>
      <c r="H240">
        <f t="shared" si="13"/>
        <v>-0.44744899999999999</v>
      </c>
      <c r="K240">
        <f t="shared" si="14"/>
        <v>0</v>
      </c>
      <c r="L240">
        <f t="shared" si="15"/>
        <v>0</v>
      </c>
    </row>
    <row r="241" spans="1:12" x14ac:dyDescent="0.25">
      <c r="A241">
        <v>-0.44744857560500861</v>
      </c>
      <c r="B241">
        <f t="shared" si="12"/>
        <v>-0.44744899999999999</v>
      </c>
      <c r="F241">
        <v>-0.4474485756049944</v>
      </c>
      <c r="G241">
        <v>4360</v>
      </c>
      <c r="H241">
        <f t="shared" si="13"/>
        <v>-0.44744899999999999</v>
      </c>
      <c r="K241">
        <f t="shared" si="14"/>
        <v>1</v>
      </c>
      <c r="L241">
        <f t="shared" si="15"/>
        <v>0</v>
      </c>
    </row>
    <row r="242" spans="1:12" x14ac:dyDescent="0.25">
      <c r="A242">
        <v>-0.4474485756049944</v>
      </c>
      <c r="B242">
        <f t="shared" si="12"/>
        <v>-0.44744899999999999</v>
      </c>
      <c r="F242">
        <v>-0.44744857560502282</v>
      </c>
      <c r="G242">
        <v>4359</v>
      </c>
      <c r="H242">
        <f t="shared" si="13"/>
        <v>-0.44744899999999999</v>
      </c>
      <c r="K242">
        <f t="shared" si="14"/>
        <v>1</v>
      </c>
      <c r="L242">
        <f t="shared" si="15"/>
        <v>0</v>
      </c>
    </row>
    <row r="243" spans="1:12" x14ac:dyDescent="0.25">
      <c r="A243">
        <v>-0.4474485756049944</v>
      </c>
      <c r="B243">
        <f t="shared" si="12"/>
        <v>-0.44744899999999999</v>
      </c>
      <c r="F243">
        <v>-0.4474485756049944</v>
      </c>
      <c r="G243">
        <v>4358</v>
      </c>
      <c r="H243">
        <f t="shared" si="13"/>
        <v>-0.44744899999999999</v>
      </c>
      <c r="K243">
        <f t="shared" si="14"/>
        <v>0</v>
      </c>
      <c r="L243">
        <f t="shared" si="15"/>
        <v>0</v>
      </c>
    </row>
    <row r="244" spans="1:12" x14ac:dyDescent="0.25">
      <c r="A244">
        <v>-0.44744857560500861</v>
      </c>
      <c r="B244">
        <f t="shared" si="12"/>
        <v>-0.44744899999999999</v>
      </c>
      <c r="F244">
        <v>-0.4474485756049944</v>
      </c>
      <c r="G244">
        <v>4357</v>
      </c>
      <c r="H244">
        <f t="shared" si="13"/>
        <v>-0.44744899999999999</v>
      </c>
      <c r="K244">
        <f t="shared" si="14"/>
        <v>1</v>
      </c>
      <c r="L244">
        <f t="shared" si="15"/>
        <v>0</v>
      </c>
    </row>
    <row r="245" spans="1:12" x14ac:dyDescent="0.25">
      <c r="A245">
        <v>-0.4474485756049944</v>
      </c>
      <c r="B245">
        <f t="shared" si="12"/>
        <v>-0.44744899999999999</v>
      </c>
      <c r="F245">
        <v>-0.4474485756049944</v>
      </c>
      <c r="G245">
        <v>4356</v>
      </c>
      <c r="H245">
        <f t="shared" si="13"/>
        <v>-0.44744899999999999</v>
      </c>
      <c r="K245">
        <f t="shared" si="14"/>
        <v>0</v>
      </c>
      <c r="L245">
        <f t="shared" si="15"/>
        <v>0</v>
      </c>
    </row>
    <row r="246" spans="1:12" x14ac:dyDescent="0.25">
      <c r="A246">
        <v>-0.44744857560500861</v>
      </c>
      <c r="B246">
        <f t="shared" si="12"/>
        <v>-0.44744899999999999</v>
      </c>
      <c r="F246">
        <v>-0.4474485756049944</v>
      </c>
      <c r="G246">
        <v>4355</v>
      </c>
      <c r="H246">
        <f t="shared" si="13"/>
        <v>-0.44744899999999999</v>
      </c>
      <c r="K246">
        <f t="shared" si="14"/>
        <v>1</v>
      </c>
      <c r="L246">
        <f t="shared" si="15"/>
        <v>0</v>
      </c>
    </row>
    <row r="247" spans="1:12" x14ac:dyDescent="0.25">
      <c r="A247">
        <v>-0.4474485756049944</v>
      </c>
      <c r="B247">
        <f t="shared" si="12"/>
        <v>-0.44744899999999999</v>
      </c>
      <c r="F247">
        <v>-0.4474485756049944</v>
      </c>
      <c r="G247">
        <v>4354</v>
      </c>
      <c r="H247">
        <f t="shared" si="13"/>
        <v>-0.44744899999999999</v>
      </c>
      <c r="K247">
        <f t="shared" si="14"/>
        <v>0</v>
      </c>
      <c r="L247">
        <f t="shared" si="15"/>
        <v>0</v>
      </c>
    </row>
    <row r="248" spans="1:12" x14ac:dyDescent="0.25">
      <c r="A248">
        <v>-0.4474485756049944</v>
      </c>
      <c r="B248">
        <f t="shared" si="12"/>
        <v>-0.44744899999999999</v>
      </c>
      <c r="F248">
        <v>-0.44744857560502282</v>
      </c>
      <c r="G248">
        <v>4353</v>
      </c>
      <c r="H248">
        <f t="shared" si="13"/>
        <v>-0.44744899999999999</v>
      </c>
      <c r="K248">
        <f t="shared" si="14"/>
        <v>1</v>
      </c>
      <c r="L248">
        <f t="shared" si="15"/>
        <v>0</v>
      </c>
    </row>
    <row r="249" spans="1:12" x14ac:dyDescent="0.25">
      <c r="A249">
        <v>-0.44744857560500861</v>
      </c>
      <c r="B249">
        <f t="shared" si="12"/>
        <v>-0.44744899999999999</v>
      </c>
      <c r="F249">
        <v>-0.44744857560598916</v>
      </c>
      <c r="G249">
        <v>4352</v>
      </c>
      <c r="H249">
        <f t="shared" si="13"/>
        <v>-0.44744899999999999</v>
      </c>
      <c r="K249">
        <f t="shared" si="14"/>
        <v>1</v>
      </c>
      <c r="L249">
        <f t="shared" si="15"/>
        <v>0</v>
      </c>
    </row>
    <row r="250" spans="1:12" x14ac:dyDescent="0.25">
      <c r="A250">
        <v>-0.4474485756049944</v>
      </c>
      <c r="B250">
        <f t="shared" si="12"/>
        <v>-0.44744899999999999</v>
      </c>
      <c r="F250">
        <v>-0.4474485756049944</v>
      </c>
      <c r="G250">
        <v>4351</v>
      </c>
      <c r="H250">
        <f t="shared" si="13"/>
        <v>-0.44744899999999999</v>
      </c>
      <c r="K250">
        <f t="shared" si="14"/>
        <v>0</v>
      </c>
      <c r="L250">
        <f t="shared" si="15"/>
        <v>0</v>
      </c>
    </row>
    <row r="251" spans="1:12" x14ac:dyDescent="0.25">
      <c r="A251">
        <v>-0.44744857560500861</v>
      </c>
      <c r="B251">
        <f t="shared" si="12"/>
        <v>-0.44744899999999999</v>
      </c>
      <c r="F251">
        <v>-0.4474485756049944</v>
      </c>
      <c r="G251">
        <v>4350</v>
      </c>
      <c r="H251">
        <f t="shared" si="13"/>
        <v>-0.44744899999999999</v>
      </c>
      <c r="K251">
        <f t="shared" si="14"/>
        <v>1</v>
      </c>
      <c r="L251">
        <f t="shared" si="15"/>
        <v>0</v>
      </c>
    </row>
    <row r="252" spans="1:12" x14ac:dyDescent="0.25">
      <c r="A252">
        <v>-0.4474485756049944</v>
      </c>
      <c r="B252">
        <f t="shared" si="12"/>
        <v>-0.44744899999999999</v>
      </c>
      <c r="F252">
        <v>-0.44744857560502282</v>
      </c>
      <c r="G252">
        <v>4349</v>
      </c>
      <c r="H252">
        <f t="shared" si="13"/>
        <v>-0.44744899999999999</v>
      </c>
      <c r="K252">
        <f t="shared" si="14"/>
        <v>1</v>
      </c>
      <c r="L252">
        <f t="shared" si="15"/>
        <v>0</v>
      </c>
    </row>
    <row r="253" spans="1:12" x14ac:dyDescent="0.25">
      <c r="A253">
        <v>-0.4474485756049944</v>
      </c>
      <c r="B253">
        <f t="shared" si="12"/>
        <v>-0.44744899999999999</v>
      </c>
      <c r="F253">
        <v>-0.4474485756049944</v>
      </c>
      <c r="G253">
        <v>4348</v>
      </c>
      <c r="H253">
        <f t="shared" si="13"/>
        <v>-0.44744899999999999</v>
      </c>
      <c r="K253">
        <f t="shared" si="14"/>
        <v>0</v>
      </c>
      <c r="L253">
        <f t="shared" si="15"/>
        <v>0</v>
      </c>
    </row>
    <row r="254" spans="1:12" x14ac:dyDescent="0.25">
      <c r="A254">
        <v>-0.44744857560600337</v>
      </c>
      <c r="B254">
        <f t="shared" si="12"/>
        <v>-0.44744899999999999</v>
      </c>
      <c r="F254">
        <v>-0.4474485756049944</v>
      </c>
      <c r="G254">
        <v>4347</v>
      </c>
      <c r="H254">
        <f t="shared" si="13"/>
        <v>-0.44744899999999999</v>
      </c>
      <c r="K254">
        <f t="shared" si="14"/>
        <v>1</v>
      </c>
      <c r="L254">
        <f t="shared" si="15"/>
        <v>0</v>
      </c>
    </row>
    <row r="255" spans="1:12" x14ac:dyDescent="0.25">
      <c r="A255">
        <v>-0.44744857560500861</v>
      </c>
      <c r="B255">
        <f t="shared" si="12"/>
        <v>-0.44744899999999999</v>
      </c>
      <c r="F255">
        <v>-0.4474485756049944</v>
      </c>
      <c r="G255">
        <v>4346</v>
      </c>
      <c r="H255">
        <f t="shared" si="13"/>
        <v>-0.44744899999999999</v>
      </c>
      <c r="K255">
        <f t="shared" si="14"/>
        <v>1</v>
      </c>
      <c r="L255">
        <f t="shared" si="15"/>
        <v>0</v>
      </c>
    </row>
    <row r="256" spans="1:12" x14ac:dyDescent="0.25">
      <c r="A256">
        <v>-0.4474485756049944</v>
      </c>
      <c r="B256">
        <f t="shared" si="12"/>
        <v>-0.44744899999999999</v>
      </c>
      <c r="F256">
        <v>-0.4474485756049944</v>
      </c>
      <c r="G256">
        <v>4345</v>
      </c>
      <c r="H256">
        <f t="shared" si="13"/>
        <v>-0.44744899999999999</v>
      </c>
      <c r="K256">
        <f t="shared" si="14"/>
        <v>0</v>
      </c>
      <c r="L256">
        <f t="shared" si="15"/>
        <v>0</v>
      </c>
    </row>
    <row r="257" spans="1:12" x14ac:dyDescent="0.25">
      <c r="A257">
        <v>-0.4474485756049944</v>
      </c>
      <c r="B257">
        <f t="shared" si="12"/>
        <v>-0.44744899999999999</v>
      </c>
      <c r="F257">
        <v>-0.44744857560502282</v>
      </c>
      <c r="G257">
        <v>4344</v>
      </c>
      <c r="H257">
        <f t="shared" si="13"/>
        <v>-0.44744899999999999</v>
      </c>
      <c r="K257">
        <f t="shared" si="14"/>
        <v>1</v>
      </c>
      <c r="L257">
        <f t="shared" si="15"/>
        <v>0</v>
      </c>
    </row>
    <row r="258" spans="1:12" x14ac:dyDescent="0.25">
      <c r="A258">
        <v>-0.44744857560500861</v>
      </c>
      <c r="B258">
        <f t="shared" ref="B258:B321" si="16">ROUND(A258,6)</f>
        <v>-0.44744899999999999</v>
      </c>
      <c r="F258">
        <v>-0.4474485756049944</v>
      </c>
      <c r="G258">
        <v>4343</v>
      </c>
      <c r="H258">
        <f t="shared" ref="H258:H321" si="17">ROUND(F258,6)</f>
        <v>-0.44744899999999999</v>
      </c>
      <c r="K258">
        <f t="shared" ref="K258:K321" si="18">IF(A258=F258,0,1)</f>
        <v>1</v>
      </c>
      <c r="L258">
        <f t="shared" ref="L258:L321" si="19">IF(B258=H258,0,1)</f>
        <v>0</v>
      </c>
    </row>
    <row r="259" spans="1:12" x14ac:dyDescent="0.25">
      <c r="A259">
        <v>-0.4474485756049944</v>
      </c>
      <c r="B259">
        <f t="shared" si="16"/>
        <v>-0.44744899999999999</v>
      </c>
      <c r="F259">
        <v>-0.4474485756049944</v>
      </c>
      <c r="G259">
        <v>4342</v>
      </c>
      <c r="H259">
        <f t="shared" si="17"/>
        <v>-0.44744899999999999</v>
      </c>
      <c r="K259">
        <f t="shared" si="18"/>
        <v>0</v>
      </c>
      <c r="L259">
        <f t="shared" si="19"/>
        <v>0</v>
      </c>
    </row>
    <row r="260" spans="1:12" x14ac:dyDescent="0.25">
      <c r="A260">
        <v>-0.44744857560500861</v>
      </c>
      <c r="B260">
        <f t="shared" si="16"/>
        <v>-0.44744899999999999</v>
      </c>
      <c r="F260">
        <v>-0.4474485756049944</v>
      </c>
      <c r="G260">
        <v>4341</v>
      </c>
      <c r="H260">
        <f t="shared" si="17"/>
        <v>-0.44744899999999999</v>
      </c>
      <c r="K260">
        <f t="shared" si="18"/>
        <v>1</v>
      </c>
      <c r="L260">
        <f t="shared" si="19"/>
        <v>0</v>
      </c>
    </row>
    <row r="261" spans="1:12" x14ac:dyDescent="0.25">
      <c r="A261">
        <v>-0.4474485756049944</v>
      </c>
      <c r="B261">
        <f t="shared" si="16"/>
        <v>-0.44744899999999999</v>
      </c>
      <c r="F261">
        <v>-0.4474485756049944</v>
      </c>
      <c r="G261">
        <v>4340</v>
      </c>
      <c r="H261">
        <f t="shared" si="17"/>
        <v>-0.44744899999999999</v>
      </c>
      <c r="K261">
        <f t="shared" si="18"/>
        <v>0</v>
      </c>
      <c r="L261">
        <f t="shared" si="19"/>
        <v>0</v>
      </c>
    </row>
    <row r="262" spans="1:12" x14ac:dyDescent="0.25">
      <c r="A262">
        <v>-0.4474485756049944</v>
      </c>
      <c r="B262">
        <f t="shared" si="16"/>
        <v>-0.44744899999999999</v>
      </c>
      <c r="F262">
        <v>-0.44744857560502282</v>
      </c>
      <c r="G262">
        <v>4339</v>
      </c>
      <c r="H262">
        <f t="shared" si="17"/>
        <v>-0.44744899999999999</v>
      </c>
      <c r="K262">
        <f t="shared" si="18"/>
        <v>1</v>
      </c>
      <c r="L262">
        <f t="shared" si="19"/>
        <v>0</v>
      </c>
    </row>
    <row r="263" spans="1:12" x14ac:dyDescent="0.25">
      <c r="A263">
        <v>-0.44744857560500861</v>
      </c>
      <c r="B263">
        <f t="shared" si="16"/>
        <v>-0.44744899999999999</v>
      </c>
      <c r="F263">
        <v>-0.4474485756049944</v>
      </c>
      <c r="G263">
        <v>4338</v>
      </c>
      <c r="H263">
        <f t="shared" si="17"/>
        <v>-0.44744899999999999</v>
      </c>
      <c r="K263">
        <f t="shared" si="18"/>
        <v>1</v>
      </c>
      <c r="L263">
        <f t="shared" si="19"/>
        <v>0</v>
      </c>
    </row>
    <row r="264" spans="1:12" x14ac:dyDescent="0.25">
      <c r="A264">
        <v>-0.4474485756049944</v>
      </c>
      <c r="B264">
        <f t="shared" si="16"/>
        <v>-0.44744899999999999</v>
      </c>
      <c r="F264">
        <v>-0.4474485756049944</v>
      </c>
      <c r="G264">
        <v>4337</v>
      </c>
      <c r="H264">
        <f t="shared" si="17"/>
        <v>-0.44744899999999999</v>
      </c>
      <c r="K264">
        <f t="shared" si="18"/>
        <v>0</v>
      </c>
      <c r="L264">
        <f t="shared" si="19"/>
        <v>0</v>
      </c>
    </row>
    <row r="265" spans="1:12" x14ac:dyDescent="0.25">
      <c r="A265">
        <v>-0.4474485756049944</v>
      </c>
      <c r="B265">
        <f t="shared" si="16"/>
        <v>-0.44744899999999999</v>
      </c>
      <c r="F265">
        <v>-0.4474485756049944</v>
      </c>
      <c r="G265">
        <v>4336</v>
      </c>
      <c r="H265">
        <f t="shared" si="17"/>
        <v>-0.44744899999999999</v>
      </c>
      <c r="K265">
        <f t="shared" si="18"/>
        <v>0</v>
      </c>
      <c r="L265">
        <f t="shared" si="19"/>
        <v>0</v>
      </c>
    </row>
    <row r="266" spans="1:12" x14ac:dyDescent="0.25">
      <c r="A266">
        <v>-0.44744857560500861</v>
      </c>
      <c r="B266">
        <f t="shared" si="16"/>
        <v>-0.44744899999999999</v>
      </c>
      <c r="F266">
        <v>-0.44744857560500861</v>
      </c>
      <c r="G266">
        <v>4335</v>
      </c>
      <c r="H266">
        <f t="shared" si="17"/>
        <v>-0.44744899999999999</v>
      </c>
      <c r="K266">
        <f t="shared" si="18"/>
        <v>0</v>
      </c>
      <c r="L266">
        <f t="shared" si="19"/>
        <v>0</v>
      </c>
    </row>
    <row r="267" spans="1:12" x14ac:dyDescent="0.25">
      <c r="A267">
        <v>-0.4474485756049944</v>
      </c>
      <c r="B267">
        <f t="shared" si="16"/>
        <v>-0.44744899999999999</v>
      </c>
      <c r="F267">
        <v>-0.4474485756049944</v>
      </c>
      <c r="G267">
        <v>4334</v>
      </c>
      <c r="H267">
        <f t="shared" si="17"/>
        <v>-0.44744899999999999</v>
      </c>
      <c r="K267">
        <f t="shared" si="18"/>
        <v>0</v>
      </c>
      <c r="L267">
        <f t="shared" si="19"/>
        <v>0</v>
      </c>
    </row>
    <row r="268" spans="1:12" x14ac:dyDescent="0.25">
      <c r="A268">
        <v>-0.44744857560500861</v>
      </c>
      <c r="B268">
        <f t="shared" si="16"/>
        <v>-0.44744899999999999</v>
      </c>
      <c r="F268">
        <v>-0.44744857560500861</v>
      </c>
      <c r="G268">
        <v>4333</v>
      </c>
      <c r="H268">
        <f t="shared" si="17"/>
        <v>-0.44744899999999999</v>
      </c>
      <c r="K268">
        <f t="shared" si="18"/>
        <v>0</v>
      </c>
      <c r="L268">
        <f t="shared" si="19"/>
        <v>0</v>
      </c>
    </row>
    <row r="269" spans="1:12" x14ac:dyDescent="0.25">
      <c r="A269">
        <v>-0.4474485756049944</v>
      </c>
      <c r="B269">
        <f t="shared" si="16"/>
        <v>-0.44744899999999999</v>
      </c>
      <c r="F269">
        <v>-0.4474485756049944</v>
      </c>
      <c r="G269">
        <v>4332</v>
      </c>
      <c r="H269">
        <f t="shared" si="17"/>
        <v>-0.44744899999999999</v>
      </c>
      <c r="K269">
        <f t="shared" si="18"/>
        <v>0</v>
      </c>
      <c r="L269">
        <f t="shared" si="19"/>
        <v>0</v>
      </c>
    </row>
    <row r="270" spans="1:12" x14ac:dyDescent="0.25">
      <c r="A270">
        <v>-0.4474485756049944</v>
      </c>
      <c r="B270">
        <f t="shared" si="16"/>
        <v>-0.44744899999999999</v>
      </c>
      <c r="F270">
        <v>-0.4474485756049944</v>
      </c>
      <c r="G270">
        <v>4331</v>
      </c>
      <c r="H270">
        <f t="shared" si="17"/>
        <v>-0.44744899999999999</v>
      </c>
      <c r="K270">
        <f t="shared" si="18"/>
        <v>0</v>
      </c>
      <c r="L270">
        <f t="shared" si="19"/>
        <v>0</v>
      </c>
    </row>
    <row r="271" spans="1:12" x14ac:dyDescent="0.25">
      <c r="A271">
        <v>-0.44744857560500861</v>
      </c>
      <c r="B271">
        <f t="shared" si="16"/>
        <v>-0.44744899999999999</v>
      </c>
      <c r="F271">
        <v>-0.44744857560500861</v>
      </c>
      <c r="G271">
        <v>4330</v>
      </c>
      <c r="H271">
        <f t="shared" si="17"/>
        <v>-0.44744899999999999</v>
      </c>
      <c r="K271">
        <f t="shared" si="18"/>
        <v>0</v>
      </c>
      <c r="L271">
        <f t="shared" si="19"/>
        <v>0</v>
      </c>
    </row>
    <row r="272" spans="1:12" x14ac:dyDescent="0.25">
      <c r="A272">
        <v>-0.4474485756049944</v>
      </c>
      <c r="B272">
        <f t="shared" si="16"/>
        <v>-0.44744899999999999</v>
      </c>
      <c r="F272">
        <v>-0.4474485756049944</v>
      </c>
      <c r="G272">
        <v>4329</v>
      </c>
      <c r="H272">
        <f t="shared" si="17"/>
        <v>-0.44744899999999999</v>
      </c>
      <c r="K272">
        <f t="shared" si="18"/>
        <v>0</v>
      </c>
      <c r="L272">
        <f t="shared" si="19"/>
        <v>0</v>
      </c>
    </row>
    <row r="273" spans="1:12" x14ac:dyDescent="0.25">
      <c r="A273">
        <v>-0.44744857560500861</v>
      </c>
      <c r="B273">
        <f t="shared" si="16"/>
        <v>-0.44744899999999999</v>
      </c>
      <c r="F273">
        <v>-0.44744857560500861</v>
      </c>
      <c r="G273">
        <v>4328</v>
      </c>
      <c r="H273">
        <f t="shared" si="17"/>
        <v>-0.44744899999999999</v>
      </c>
      <c r="K273">
        <f t="shared" si="18"/>
        <v>0</v>
      </c>
      <c r="L273">
        <f t="shared" si="19"/>
        <v>0</v>
      </c>
    </row>
    <row r="274" spans="1:12" x14ac:dyDescent="0.25">
      <c r="A274">
        <v>-0.4474485756049944</v>
      </c>
      <c r="B274">
        <f t="shared" si="16"/>
        <v>-0.44744899999999999</v>
      </c>
      <c r="F274">
        <v>-0.4474485756049944</v>
      </c>
      <c r="G274">
        <v>4327</v>
      </c>
      <c r="H274">
        <f t="shared" si="17"/>
        <v>-0.44744899999999999</v>
      </c>
      <c r="K274">
        <f t="shared" si="18"/>
        <v>0</v>
      </c>
      <c r="L274">
        <f t="shared" si="19"/>
        <v>0</v>
      </c>
    </row>
    <row r="275" spans="1:12" x14ac:dyDescent="0.25">
      <c r="A275">
        <v>-0.4474485756049944</v>
      </c>
      <c r="B275">
        <f t="shared" si="16"/>
        <v>-0.44744899999999999</v>
      </c>
      <c r="F275">
        <v>-0.4474485756049944</v>
      </c>
      <c r="G275">
        <v>4326</v>
      </c>
      <c r="H275">
        <f t="shared" si="17"/>
        <v>-0.44744899999999999</v>
      </c>
      <c r="K275">
        <f t="shared" si="18"/>
        <v>0</v>
      </c>
      <c r="L275">
        <f t="shared" si="19"/>
        <v>0</v>
      </c>
    </row>
    <row r="276" spans="1:12" x14ac:dyDescent="0.25">
      <c r="A276">
        <v>-0.44744857560500861</v>
      </c>
      <c r="B276">
        <f t="shared" si="16"/>
        <v>-0.44744899999999999</v>
      </c>
      <c r="F276">
        <v>-0.44744857560500861</v>
      </c>
      <c r="G276">
        <v>4325</v>
      </c>
      <c r="H276">
        <f t="shared" si="17"/>
        <v>-0.44744899999999999</v>
      </c>
      <c r="K276">
        <f t="shared" si="18"/>
        <v>0</v>
      </c>
      <c r="L276">
        <f t="shared" si="19"/>
        <v>0</v>
      </c>
    </row>
    <row r="277" spans="1:12" x14ac:dyDescent="0.25">
      <c r="A277">
        <v>-0.4474485756049944</v>
      </c>
      <c r="B277">
        <f t="shared" si="16"/>
        <v>-0.44744899999999999</v>
      </c>
      <c r="F277">
        <v>-0.4474485756049944</v>
      </c>
      <c r="G277">
        <v>4324</v>
      </c>
      <c r="H277">
        <f t="shared" si="17"/>
        <v>-0.44744899999999999</v>
      </c>
      <c r="K277">
        <f t="shared" si="18"/>
        <v>0</v>
      </c>
      <c r="L277">
        <f t="shared" si="19"/>
        <v>0</v>
      </c>
    </row>
    <row r="278" spans="1:12" x14ac:dyDescent="0.25">
      <c r="A278">
        <v>-0.44744857560500861</v>
      </c>
      <c r="B278">
        <f t="shared" si="16"/>
        <v>-0.44744899999999999</v>
      </c>
      <c r="F278">
        <v>-0.44744857560500861</v>
      </c>
      <c r="G278">
        <v>4323</v>
      </c>
      <c r="H278">
        <f t="shared" si="17"/>
        <v>-0.44744899999999999</v>
      </c>
      <c r="K278">
        <f t="shared" si="18"/>
        <v>0</v>
      </c>
      <c r="L278">
        <f t="shared" si="19"/>
        <v>0</v>
      </c>
    </row>
    <row r="279" spans="1:12" x14ac:dyDescent="0.25">
      <c r="A279">
        <v>-0.4474485756049944</v>
      </c>
      <c r="B279">
        <f t="shared" si="16"/>
        <v>-0.44744899999999999</v>
      </c>
      <c r="F279">
        <v>-0.4474485756049944</v>
      </c>
      <c r="G279">
        <v>4322</v>
      </c>
      <c r="H279">
        <f t="shared" si="17"/>
        <v>-0.44744899999999999</v>
      </c>
      <c r="K279">
        <f t="shared" si="18"/>
        <v>0</v>
      </c>
      <c r="L279">
        <f t="shared" si="19"/>
        <v>0</v>
      </c>
    </row>
    <row r="280" spans="1:12" x14ac:dyDescent="0.25">
      <c r="A280">
        <v>-0.4474485756049944</v>
      </c>
      <c r="B280">
        <f t="shared" si="16"/>
        <v>-0.44744899999999999</v>
      </c>
      <c r="F280">
        <v>-0.4474485756049944</v>
      </c>
      <c r="G280">
        <v>4321</v>
      </c>
      <c r="H280">
        <f t="shared" si="17"/>
        <v>-0.44744899999999999</v>
      </c>
      <c r="K280">
        <f t="shared" si="18"/>
        <v>0</v>
      </c>
      <c r="L280">
        <f t="shared" si="19"/>
        <v>0</v>
      </c>
    </row>
    <row r="281" spans="1:12" x14ac:dyDescent="0.25">
      <c r="A281">
        <v>-0.44744857560500861</v>
      </c>
      <c r="B281">
        <f t="shared" si="16"/>
        <v>-0.44744899999999999</v>
      </c>
      <c r="F281">
        <v>-0.44744857560500861</v>
      </c>
      <c r="G281">
        <v>4320</v>
      </c>
      <c r="H281">
        <f t="shared" si="17"/>
        <v>-0.44744899999999999</v>
      </c>
      <c r="K281">
        <f t="shared" si="18"/>
        <v>0</v>
      </c>
      <c r="L281">
        <f t="shared" si="19"/>
        <v>0</v>
      </c>
    </row>
    <row r="282" spans="1:12" x14ac:dyDescent="0.25">
      <c r="A282">
        <v>-0.4474485756049944</v>
      </c>
      <c r="B282">
        <f t="shared" si="16"/>
        <v>-0.44744899999999999</v>
      </c>
      <c r="F282">
        <v>-0.4474485756049944</v>
      </c>
      <c r="G282">
        <v>4319</v>
      </c>
      <c r="H282">
        <f t="shared" si="17"/>
        <v>-0.44744899999999999</v>
      </c>
      <c r="K282">
        <f t="shared" si="18"/>
        <v>0</v>
      </c>
      <c r="L282">
        <f t="shared" si="19"/>
        <v>0</v>
      </c>
    </row>
    <row r="283" spans="1:12" x14ac:dyDescent="0.25">
      <c r="A283">
        <v>-0.44744857560500861</v>
      </c>
      <c r="B283">
        <f t="shared" si="16"/>
        <v>-0.44744899999999999</v>
      </c>
      <c r="F283">
        <v>-0.44744857560500861</v>
      </c>
      <c r="G283">
        <v>4318</v>
      </c>
      <c r="H283">
        <f t="shared" si="17"/>
        <v>-0.44744899999999999</v>
      </c>
      <c r="K283">
        <f t="shared" si="18"/>
        <v>0</v>
      </c>
      <c r="L283">
        <f t="shared" si="19"/>
        <v>0</v>
      </c>
    </row>
    <row r="284" spans="1:12" x14ac:dyDescent="0.25">
      <c r="A284">
        <v>-0.4474485756049944</v>
      </c>
      <c r="B284">
        <f t="shared" si="16"/>
        <v>-0.44744899999999999</v>
      </c>
      <c r="F284">
        <v>-0.4474485756049944</v>
      </c>
      <c r="G284">
        <v>4317</v>
      </c>
      <c r="H284">
        <f t="shared" si="17"/>
        <v>-0.44744899999999999</v>
      </c>
      <c r="K284">
        <f t="shared" si="18"/>
        <v>0</v>
      </c>
      <c r="L284">
        <f t="shared" si="19"/>
        <v>0</v>
      </c>
    </row>
    <row r="285" spans="1:12" x14ac:dyDescent="0.25">
      <c r="A285">
        <v>-0.4474485756049944</v>
      </c>
      <c r="B285">
        <f t="shared" si="16"/>
        <v>-0.44744899999999999</v>
      </c>
      <c r="F285">
        <v>-0.4474485756049944</v>
      </c>
      <c r="G285">
        <v>4316</v>
      </c>
      <c r="H285">
        <f t="shared" si="17"/>
        <v>-0.44744899999999999</v>
      </c>
      <c r="K285">
        <f t="shared" si="18"/>
        <v>0</v>
      </c>
      <c r="L285">
        <f t="shared" si="19"/>
        <v>0</v>
      </c>
    </row>
    <row r="286" spans="1:12" x14ac:dyDescent="0.25">
      <c r="A286">
        <v>-0.44744857560500861</v>
      </c>
      <c r="B286">
        <f t="shared" si="16"/>
        <v>-0.44744899999999999</v>
      </c>
      <c r="F286">
        <v>-0.44744857560500861</v>
      </c>
      <c r="G286">
        <v>4315</v>
      </c>
      <c r="H286">
        <f t="shared" si="17"/>
        <v>-0.44744899999999999</v>
      </c>
      <c r="K286">
        <f t="shared" si="18"/>
        <v>0</v>
      </c>
      <c r="L286">
        <f t="shared" si="19"/>
        <v>0</v>
      </c>
    </row>
    <row r="287" spans="1:12" x14ac:dyDescent="0.25">
      <c r="A287">
        <v>-0.4474485756049944</v>
      </c>
      <c r="B287">
        <f t="shared" si="16"/>
        <v>-0.44744899999999999</v>
      </c>
      <c r="F287">
        <v>-0.4474485756049944</v>
      </c>
      <c r="G287">
        <v>4314</v>
      </c>
      <c r="H287">
        <f t="shared" si="17"/>
        <v>-0.44744899999999999</v>
      </c>
      <c r="K287">
        <f t="shared" si="18"/>
        <v>0</v>
      </c>
      <c r="L287">
        <f t="shared" si="19"/>
        <v>0</v>
      </c>
    </row>
    <row r="288" spans="1:12" x14ac:dyDescent="0.25">
      <c r="A288">
        <v>-0.44744857560500861</v>
      </c>
      <c r="B288">
        <f t="shared" si="16"/>
        <v>-0.44744899999999999</v>
      </c>
      <c r="F288">
        <v>-0.4474485756049944</v>
      </c>
      <c r="G288">
        <v>4313</v>
      </c>
      <c r="H288">
        <f t="shared" si="17"/>
        <v>-0.44744899999999999</v>
      </c>
      <c r="K288">
        <f t="shared" si="18"/>
        <v>1</v>
      </c>
      <c r="L288">
        <f t="shared" si="19"/>
        <v>0</v>
      </c>
    </row>
    <row r="289" spans="1:12" x14ac:dyDescent="0.25">
      <c r="A289">
        <v>-0.44744857560498019</v>
      </c>
      <c r="B289">
        <f t="shared" si="16"/>
        <v>-0.44744899999999999</v>
      </c>
      <c r="F289">
        <v>-0.44744857560500861</v>
      </c>
      <c r="G289">
        <v>4312</v>
      </c>
      <c r="H289">
        <f t="shared" si="17"/>
        <v>-0.44744899999999999</v>
      </c>
      <c r="K289">
        <f t="shared" si="18"/>
        <v>1</v>
      </c>
      <c r="L289">
        <f t="shared" si="19"/>
        <v>0</v>
      </c>
    </row>
    <row r="290" spans="1:12" x14ac:dyDescent="0.25">
      <c r="A290">
        <v>-0.44744857560502282</v>
      </c>
      <c r="B290">
        <f t="shared" si="16"/>
        <v>-0.44744899999999999</v>
      </c>
      <c r="F290">
        <v>-0.4474485756049944</v>
      </c>
      <c r="G290">
        <v>4311</v>
      </c>
      <c r="H290">
        <f t="shared" si="17"/>
        <v>-0.44744899999999999</v>
      </c>
      <c r="K290">
        <f t="shared" si="18"/>
        <v>1</v>
      </c>
      <c r="L290">
        <f t="shared" si="19"/>
        <v>0</v>
      </c>
    </row>
    <row r="291" spans="1:12" x14ac:dyDescent="0.25">
      <c r="A291">
        <v>-0.4474485756049944</v>
      </c>
      <c r="B291">
        <f t="shared" si="16"/>
        <v>-0.44744899999999999</v>
      </c>
      <c r="F291">
        <v>-0.44744857560500861</v>
      </c>
      <c r="G291">
        <v>4310</v>
      </c>
      <c r="H291">
        <f t="shared" si="17"/>
        <v>-0.44744899999999999</v>
      </c>
      <c r="K291">
        <f t="shared" si="18"/>
        <v>1</v>
      </c>
      <c r="L291">
        <f t="shared" si="19"/>
        <v>0</v>
      </c>
    </row>
    <row r="292" spans="1:12" x14ac:dyDescent="0.25">
      <c r="A292">
        <v>-0.4474485756049944</v>
      </c>
      <c r="B292">
        <f t="shared" si="16"/>
        <v>-0.44744899999999999</v>
      </c>
      <c r="F292">
        <v>-0.4474485756049944</v>
      </c>
      <c r="G292">
        <v>4309</v>
      </c>
      <c r="H292">
        <f t="shared" si="17"/>
        <v>-0.44744899999999999</v>
      </c>
      <c r="K292">
        <f t="shared" si="18"/>
        <v>0</v>
      </c>
      <c r="L292">
        <f t="shared" si="19"/>
        <v>0</v>
      </c>
    </row>
    <row r="293" spans="1:12" x14ac:dyDescent="0.25">
      <c r="A293">
        <v>-0.4474485756049944</v>
      </c>
      <c r="B293">
        <f t="shared" si="16"/>
        <v>-0.44744899999999999</v>
      </c>
      <c r="F293">
        <v>-0.4474485756049944</v>
      </c>
      <c r="G293">
        <v>4308</v>
      </c>
      <c r="H293">
        <f t="shared" si="17"/>
        <v>-0.44744899999999999</v>
      </c>
      <c r="K293">
        <f t="shared" si="18"/>
        <v>0</v>
      </c>
      <c r="L293">
        <f t="shared" si="19"/>
        <v>0</v>
      </c>
    </row>
    <row r="294" spans="1:12" x14ac:dyDescent="0.25">
      <c r="A294">
        <v>-0.4474485756049944</v>
      </c>
      <c r="B294">
        <f t="shared" si="16"/>
        <v>-0.44744899999999999</v>
      </c>
      <c r="F294">
        <v>-0.44744857560500861</v>
      </c>
      <c r="G294">
        <v>4307</v>
      </c>
      <c r="H294">
        <f t="shared" si="17"/>
        <v>-0.44744899999999999</v>
      </c>
      <c r="K294">
        <f t="shared" si="18"/>
        <v>1</v>
      </c>
      <c r="L294">
        <f t="shared" si="19"/>
        <v>0</v>
      </c>
    </row>
    <row r="295" spans="1:12" x14ac:dyDescent="0.25">
      <c r="A295">
        <v>-0.44744857560502282</v>
      </c>
      <c r="B295">
        <f t="shared" si="16"/>
        <v>-0.44744899999999999</v>
      </c>
      <c r="F295">
        <v>-0.4474485756049944</v>
      </c>
      <c r="G295">
        <v>4306</v>
      </c>
      <c r="H295">
        <f t="shared" si="17"/>
        <v>-0.44744899999999999</v>
      </c>
      <c r="K295">
        <f t="shared" si="18"/>
        <v>1</v>
      </c>
      <c r="L295">
        <f t="shared" si="19"/>
        <v>0</v>
      </c>
    </row>
    <row r="296" spans="1:12" x14ac:dyDescent="0.25">
      <c r="A296">
        <v>-0.4474485756049944</v>
      </c>
      <c r="B296">
        <f t="shared" si="16"/>
        <v>-0.44744899999999999</v>
      </c>
      <c r="F296">
        <v>-0.44744857560500861</v>
      </c>
      <c r="G296">
        <v>4305</v>
      </c>
      <c r="H296">
        <f t="shared" si="17"/>
        <v>-0.44744899999999999</v>
      </c>
      <c r="K296">
        <f t="shared" si="18"/>
        <v>1</v>
      </c>
      <c r="L296">
        <f t="shared" si="19"/>
        <v>0</v>
      </c>
    </row>
    <row r="297" spans="1:12" x14ac:dyDescent="0.25">
      <c r="A297">
        <v>-0.4474485756049944</v>
      </c>
      <c r="B297">
        <f t="shared" si="16"/>
        <v>-0.44744899999999999</v>
      </c>
      <c r="F297">
        <v>-0.4474485756049944</v>
      </c>
      <c r="G297">
        <v>4304</v>
      </c>
      <c r="H297">
        <f t="shared" si="17"/>
        <v>-0.44744899999999999</v>
      </c>
      <c r="K297">
        <f t="shared" si="18"/>
        <v>0</v>
      </c>
      <c r="L297">
        <f t="shared" si="19"/>
        <v>0</v>
      </c>
    </row>
    <row r="298" spans="1:12" x14ac:dyDescent="0.25">
      <c r="A298">
        <v>-0.4474485756049944</v>
      </c>
      <c r="B298">
        <f t="shared" si="16"/>
        <v>-0.44744899999999999</v>
      </c>
      <c r="F298">
        <v>-0.4474485756049944</v>
      </c>
      <c r="G298">
        <v>4303</v>
      </c>
      <c r="H298">
        <f t="shared" si="17"/>
        <v>-0.44744899999999999</v>
      </c>
      <c r="K298">
        <f t="shared" si="18"/>
        <v>0</v>
      </c>
      <c r="L298">
        <f t="shared" si="19"/>
        <v>0</v>
      </c>
    </row>
    <row r="299" spans="1:12" x14ac:dyDescent="0.25">
      <c r="A299">
        <v>-0.4474485756049944</v>
      </c>
      <c r="B299">
        <f t="shared" si="16"/>
        <v>-0.44744899999999999</v>
      </c>
      <c r="F299">
        <v>-0.44744857560500861</v>
      </c>
      <c r="G299">
        <v>4302</v>
      </c>
      <c r="H299">
        <f t="shared" si="17"/>
        <v>-0.44744899999999999</v>
      </c>
      <c r="K299">
        <f t="shared" si="18"/>
        <v>1</v>
      </c>
      <c r="L299">
        <f t="shared" si="19"/>
        <v>0</v>
      </c>
    </row>
    <row r="300" spans="1:12" x14ac:dyDescent="0.25">
      <c r="A300">
        <v>-0.44744857560502282</v>
      </c>
      <c r="B300">
        <f t="shared" si="16"/>
        <v>-0.44744899999999999</v>
      </c>
      <c r="F300">
        <v>-0.4474485756049944</v>
      </c>
      <c r="G300">
        <v>4301</v>
      </c>
      <c r="H300">
        <f t="shared" si="17"/>
        <v>-0.44744899999999999</v>
      </c>
      <c r="K300">
        <f t="shared" si="18"/>
        <v>1</v>
      </c>
      <c r="L300">
        <f t="shared" si="19"/>
        <v>0</v>
      </c>
    </row>
    <row r="301" spans="1:12" x14ac:dyDescent="0.25">
      <c r="A301">
        <v>-0.4474485756049944</v>
      </c>
      <c r="B301">
        <f t="shared" si="16"/>
        <v>-0.44744899999999999</v>
      </c>
      <c r="F301">
        <v>-0.44744857560500861</v>
      </c>
      <c r="G301">
        <v>4300</v>
      </c>
      <c r="H301">
        <f t="shared" si="17"/>
        <v>-0.44744899999999999</v>
      </c>
      <c r="K301">
        <f t="shared" si="18"/>
        <v>1</v>
      </c>
      <c r="L301">
        <f t="shared" si="19"/>
        <v>0</v>
      </c>
    </row>
    <row r="302" spans="1:12" x14ac:dyDescent="0.25">
      <c r="A302">
        <v>-0.4474485756049944</v>
      </c>
      <c r="B302">
        <f t="shared" si="16"/>
        <v>-0.44744899999999999</v>
      </c>
      <c r="F302">
        <v>-0.4474485756049944</v>
      </c>
      <c r="G302">
        <v>4299</v>
      </c>
      <c r="H302">
        <f t="shared" si="17"/>
        <v>-0.44744899999999999</v>
      </c>
      <c r="K302">
        <f t="shared" si="18"/>
        <v>0</v>
      </c>
      <c r="L302">
        <f t="shared" si="19"/>
        <v>0</v>
      </c>
    </row>
    <row r="303" spans="1:12" x14ac:dyDescent="0.25">
      <c r="A303">
        <v>-0.4474485756049944</v>
      </c>
      <c r="B303">
        <f t="shared" si="16"/>
        <v>-0.44744899999999999</v>
      </c>
      <c r="F303">
        <v>-0.4474485756049944</v>
      </c>
      <c r="G303">
        <v>4298</v>
      </c>
      <c r="H303">
        <f t="shared" si="17"/>
        <v>-0.44744899999999999</v>
      </c>
      <c r="K303">
        <f t="shared" si="18"/>
        <v>0</v>
      </c>
      <c r="L303">
        <f t="shared" si="19"/>
        <v>0</v>
      </c>
    </row>
    <row r="304" spans="1:12" x14ac:dyDescent="0.25">
      <c r="A304">
        <v>-0.4474485756049944</v>
      </c>
      <c r="B304">
        <f t="shared" si="16"/>
        <v>-0.44744899999999999</v>
      </c>
      <c r="F304">
        <v>-0.44744857560500861</v>
      </c>
      <c r="G304">
        <v>4297</v>
      </c>
      <c r="H304">
        <f t="shared" si="17"/>
        <v>-0.44744899999999999</v>
      </c>
      <c r="K304">
        <f t="shared" si="18"/>
        <v>1</v>
      </c>
      <c r="L304">
        <f t="shared" si="19"/>
        <v>0</v>
      </c>
    </row>
    <row r="305" spans="1:12" x14ac:dyDescent="0.25">
      <c r="A305">
        <v>-0.44744857560502282</v>
      </c>
      <c r="B305">
        <f t="shared" si="16"/>
        <v>-0.44744899999999999</v>
      </c>
      <c r="F305">
        <v>-0.4474485756049944</v>
      </c>
      <c r="G305">
        <v>4296</v>
      </c>
      <c r="H305">
        <f t="shared" si="17"/>
        <v>-0.44744899999999999</v>
      </c>
      <c r="K305">
        <f t="shared" si="18"/>
        <v>1</v>
      </c>
      <c r="L305">
        <f t="shared" si="19"/>
        <v>0</v>
      </c>
    </row>
    <row r="306" spans="1:12" x14ac:dyDescent="0.25">
      <c r="A306">
        <v>-0.4474485756049944</v>
      </c>
      <c r="B306">
        <f t="shared" si="16"/>
        <v>-0.44744899999999999</v>
      </c>
      <c r="F306">
        <v>-0.44744857560500861</v>
      </c>
      <c r="G306">
        <v>4295</v>
      </c>
      <c r="H306">
        <f t="shared" si="17"/>
        <v>-0.44744899999999999</v>
      </c>
      <c r="K306">
        <f t="shared" si="18"/>
        <v>1</v>
      </c>
      <c r="L306">
        <f t="shared" si="19"/>
        <v>0</v>
      </c>
    </row>
    <row r="307" spans="1:12" x14ac:dyDescent="0.25">
      <c r="A307">
        <v>-0.4474485756049944</v>
      </c>
      <c r="B307">
        <f t="shared" si="16"/>
        <v>-0.44744899999999999</v>
      </c>
      <c r="F307">
        <v>-0.4474485756049944</v>
      </c>
      <c r="G307">
        <v>4294</v>
      </c>
      <c r="H307">
        <f t="shared" si="17"/>
        <v>-0.44744899999999999</v>
      </c>
      <c r="K307">
        <f t="shared" si="18"/>
        <v>0</v>
      </c>
      <c r="L307">
        <f t="shared" si="19"/>
        <v>0</v>
      </c>
    </row>
    <row r="308" spans="1:12" x14ac:dyDescent="0.25">
      <c r="A308">
        <v>-0.4474485756049944</v>
      </c>
      <c r="B308">
        <f t="shared" si="16"/>
        <v>-0.44744899999999999</v>
      </c>
      <c r="F308">
        <v>-0.4474485756049944</v>
      </c>
      <c r="G308">
        <v>4293</v>
      </c>
      <c r="H308">
        <f t="shared" si="17"/>
        <v>-0.44744899999999999</v>
      </c>
      <c r="K308">
        <f t="shared" si="18"/>
        <v>0</v>
      </c>
      <c r="L308">
        <f t="shared" si="19"/>
        <v>0</v>
      </c>
    </row>
    <row r="309" spans="1:12" x14ac:dyDescent="0.25">
      <c r="A309">
        <v>-0.4474485756049944</v>
      </c>
      <c r="B309">
        <f t="shared" si="16"/>
        <v>-0.44744899999999999</v>
      </c>
      <c r="F309">
        <v>-0.44744857560500861</v>
      </c>
      <c r="G309">
        <v>4292</v>
      </c>
      <c r="H309">
        <f t="shared" si="17"/>
        <v>-0.44744899999999999</v>
      </c>
      <c r="K309">
        <f t="shared" si="18"/>
        <v>1</v>
      </c>
      <c r="L309">
        <f t="shared" si="19"/>
        <v>0</v>
      </c>
    </row>
    <row r="310" spans="1:12" x14ac:dyDescent="0.25">
      <c r="A310">
        <v>-0.44744857560502282</v>
      </c>
      <c r="B310">
        <f t="shared" si="16"/>
        <v>-0.44744899999999999</v>
      </c>
      <c r="F310">
        <v>-0.4474485756049944</v>
      </c>
      <c r="G310">
        <v>4291</v>
      </c>
      <c r="H310">
        <f t="shared" si="17"/>
        <v>-0.44744899999999999</v>
      </c>
      <c r="K310">
        <f t="shared" si="18"/>
        <v>1</v>
      </c>
      <c r="L310">
        <f t="shared" si="19"/>
        <v>0</v>
      </c>
    </row>
    <row r="311" spans="1:12" x14ac:dyDescent="0.25">
      <c r="A311">
        <v>-0.4474485756049944</v>
      </c>
      <c r="B311">
        <f t="shared" si="16"/>
        <v>-0.44744899999999999</v>
      </c>
      <c r="F311">
        <v>-0.44744857560500861</v>
      </c>
      <c r="G311">
        <v>4290</v>
      </c>
      <c r="H311">
        <f t="shared" si="17"/>
        <v>-0.44744899999999999</v>
      </c>
      <c r="K311">
        <f t="shared" si="18"/>
        <v>1</v>
      </c>
      <c r="L311">
        <f t="shared" si="19"/>
        <v>0</v>
      </c>
    </row>
    <row r="312" spans="1:12" x14ac:dyDescent="0.25">
      <c r="A312">
        <v>-0.4474485756049944</v>
      </c>
      <c r="B312">
        <f t="shared" si="16"/>
        <v>-0.44744899999999999</v>
      </c>
      <c r="F312">
        <v>-0.4474485756049944</v>
      </c>
      <c r="G312">
        <v>4289</v>
      </c>
      <c r="H312">
        <f t="shared" si="17"/>
        <v>-0.44744899999999999</v>
      </c>
      <c r="K312">
        <f t="shared" si="18"/>
        <v>0</v>
      </c>
      <c r="L312">
        <f t="shared" si="19"/>
        <v>0</v>
      </c>
    </row>
    <row r="313" spans="1:12" x14ac:dyDescent="0.25">
      <c r="A313">
        <v>-0.4474485756049944</v>
      </c>
      <c r="B313">
        <f t="shared" si="16"/>
        <v>-0.44744899999999999</v>
      </c>
      <c r="F313">
        <v>-0.4474485756049944</v>
      </c>
      <c r="G313">
        <v>4288</v>
      </c>
      <c r="H313">
        <f t="shared" si="17"/>
        <v>-0.44744899999999999</v>
      </c>
      <c r="K313">
        <f t="shared" si="18"/>
        <v>0</v>
      </c>
      <c r="L313">
        <f t="shared" si="19"/>
        <v>0</v>
      </c>
    </row>
    <row r="314" spans="1:12" x14ac:dyDescent="0.25">
      <c r="A314">
        <v>-0.4474485756049944</v>
      </c>
      <c r="B314">
        <f t="shared" si="16"/>
        <v>-0.44744899999999999</v>
      </c>
      <c r="F314">
        <v>-0.44744857560500861</v>
      </c>
      <c r="G314">
        <v>4287</v>
      </c>
      <c r="H314">
        <f t="shared" si="17"/>
        <v>-0.44744899999999999</v>
      </c>
      <c r="K314">
        <f t="shared" si="18"/>
        <v>1</v>
      </c>
      <c r="L314">
        <f t="shared" si="19"/>
        <v>0</v>
      </c>
    </row>
    <row r="315" spans="1:12" x14ac:dyDescent="0.25">
      <c r="A315">
        <v>-0.44744857560502282</v>
      </c>
      <c r="B315">
        <f t="shared" si="16"/>
        <v>-0.44744899999999999</v>
      </c>
      <c r="F315">
        <v>-0.4474485756049944</v>
      </c>
      <c r="G315">
        <v>4286</v>
      </c>
      <c r="H315">
        <f t="shared" si="17"/>
        <v>-0.44744899999999999</v>
      </c>
      <c r="K315">
        <f t="shared" si="18"/>
        <v>1</v>
      </c>
      <c r="L315">
        <f t="shared" si="19"/>
        <v>0</v>
      </c>
    </row>
    <row r="316" spans="1:12" x14ac:dyDescent="0.25">
      <c r="A316">
        <v>-0.4474485756049944</v>
      </c>
      <c r="B316">
        <f t="shared" si="16"/>
        <v>-0.44744899999999999</v>
      </c>
      <c r="F316">
        <v>-0.44744857560500861</v>
      </c>
      <c r="G316">
        <v>4285</v>
      </c>
      <c r="H316">
        <f t="shared" si="17"/>
        <v>-0.44744899999999999</v>
      </c>
      <c r="K316">
        <f t="shared" si="18"/>
        <v>1</v>
      </c>
      <c r="L316">
        <f t="shared" si="19"/>
        <v>0</v>
      </c>
    </row>
    <row r="317" spans="1:12" x14ac:dyDescent="0.25">
      <c r="A317">
        <v>-0.4474485756049944</v>
      </c>
      <c r="B317">
        <f t="shared" si="16"/>
        <v>-0.44744899999999999</v>
      </c>
      <c r="F317">
        <v>-0.4474485756049944</v>
      </c>
      <c r="G317">
        <v>4284</v>
      </c>
      <c r="H317">
        <f t="shared" si="17"/>
        <v>-0.44744899999999999</v>
      </c>
      <c r="K317">
        <f t="shared" si="18"/>
        <v>0</v>
      </c>
      <c r="L317">
        <f t="shared" si="19"/>
        <v>0</v>
      </c>
    </row>
    <row r="318" spans="1:12" x14ac:dyDescent="0.25">
      <c r="A318">
        <v>-0.4474485756049944</v>
      </c>
      <c r="B318">
        <f t="shared" si="16"/>
        <v>-0.44744899999999999</v>
      </c>
      <c r="F318">
        <v>-0.4474485756049944</v>
      </c>
      <c r="G318">
        <v>4283</v>
      </c>
      <c r="H318">
        <f t="shared" si="17"/>
        <v>-0.44744899999999999</v>
      </c>
      <c r="K318">
        <f t="shared" si="18"/>
        <v>0</v>
      </c>
      <c r="L318">
        <f t="shared" si="19"/>
        <v>0</v>
      </c>
    </row>
    <row r="319" spans="1:12" x14ac:dyDescent="0.25">
      <c r="A319">
        <v>-0.4474485756049944</v>
      </c>
      <c r="B319">
        <f t="shared" si="16"/>
        <v>-0.44744899999999999</v>
      </c>
      <c r="F319">
        <v>-0.44744857560500861</v>
      </c>
      <c r="G319">
        <v>4282</v>
      </c>
      <c r="H319">
        <f t="shared" si="17"/>
        <v>-0.44744899999999999</v>
      </c>
      <c r="K319">
        <f t="shared" si="18"/>
        <v>1</v>
      </c>
      <c r="L319">
        <f t="shared" si="19"/>
        <v>0</v>
      </c>
    </row>
    <row r="320" spans="1:12" x14ac:dyDescent="0.25">
      <c r="A320">
        <v>-0.44744857560601758</v>
      </c>
      <c r="B320">
        <f t="shared" si="16"/>
        <v>-0.44744899999999999</v>
      </c>
      <c r="F320">
        <v>-0.4474485756049944</v>
      </c>
      <c r="G320">
        <v>4281</v>
      </c>
      <c r="H320">
        <f t="shared" si="17"/>
        <v>-0.44744899999999999</v>
      </c>
      <c r="K320">
        <f t="shared" si="18"/>
        <v>1</v>
      </c>
      <c r="L320">
        <f t="shared" si="19"/>
        <v>0</v>
      </c>
    </row>
    <row r="321" spans="1:12" x14ac:dyDescent="0.25">
      <c r="A321">
        <v>-0.4474485756049944</v>
      </c>
      <c r="B321">
        <f t="shared" si="16"/>
        <v>-0.44744899999999999</v>
      </c>
      <c r="F321">
        <v>-0.4474485756049944</v>
      </c>
      <c r="G321">
        <v>4280</v>
      </c>
      <c r="H321">
        <f t="shared" si="17"/>
        <v>-0.44744899999999999</v>
      </c>
      <c r="K321">
        <f t="shared" si="18"/>
        <v>0</v>
      </c>
      <c r="L321">
        <f t="shared" si="19"/>
        <v>0</v>
      </c>
    </row>
    <row r="322" spans="1:12" x14ac:dyDescent="0.25">
      <c r="A322">
        <v>-0.4474485756049944</v>
      </c>
      <c r="B322">
        <f t="shared" ref="B322:B385" si="20">ROUND(A322,6)</f>
        <v>-0.44744899999999999</v>
      </c>
      <c r="F322">
        <v>-0.44744857560500861</v>
      </c>
      <c r="G322">
        <v>4279</v>
      </c>
      <c r="H322">
        <f t="shared" ref="H322:H385" si="21">ROUND(F322,6)</f>
        <v>-0.44744899999999999</v>
      </c>
      <c r="K322">
        <f t="shared" ref="K322:K385" si="22">IF(A322=F322,0,1)</f>
        <v>1</v>
      </c>
      <c r="L322">
        <f t="shared" ref="L322:L385" si="23">IF(B322=H322,0,1)</f>
        <v>0</v>
      </c>
    </row>
    <row r="323" spans="1:12" x14ac:dyDescent="0.25">
      <c r="A323">
        <v>-0.4474485756049944</v>
      </c>
      <c r="B323">
        <f t="shared" si="20"/>
        <v>-0.44744899999999999</v>
      </c>
      <c r="F323">
        <v>-0.4474485756049944</v>
      </c>
      <c r="G323">
        <v>4278</v>
      </c>
      <c r="H323">
        <f t="shared" si="21"/>
        <v>-0.44744899999999999</v>
      </c>
      <c r="K323">
        <f t="shared" si="22"/>
        <v>0</v>
      </c>
      <c r="L323">
        <f t="shared" si="23"/>
        <v>0</v>
      </c>
    </row>
    <row r="324" spans="1:12" x14ac:dyDescent="0.25">
      <c r="A324">
        <v>-0.44744857560502282</v>
      </c>
      <c r="B324">
        <f t="shared" si="20"/>
        <v>-0.44744899999999999</v>
      </c>
      <c r="F324">
        <v>-0.44744857560500861</v>
      </c>
      <c r="G324">
        <v>4277</v>
      </c>
      <c r="H324">
        <f t="shared" si="21"/>
        <v>-0.44744899999999999</v>
      </c>
      <c r="K324">
        <f t="shared" si="22"/>
        <v>1</v>
      </c>
      <c r="L324">
        <f t="shared" si="23"/>
        <v>0</v>
      </c>
    </row>
    <row r="325" spans="1:12" x14ac:dyDescent="0.25">
      <c r="A325">
        <v>-0.4474485756049944</v>
      </c>
      <c r="B325">
        <f t="shared" si="20"/>
        <v>-0.44744899999999999</v>
      </c>
      <c r="F325">
        <v>-0.4474485756049944</v>
      </c>
      <c r="G325">
        <v>4276</v>
      </c>
      <c r="H325">
        <f t="shared" si="21"/>
        <v>-0.44744899999999999</v>
      </c>
      <c r="K325">
        <f t="shared" si="22"/>
        <v>0</v>
      </c>
      <c r="L325">
        <f t="shared" si="23"/>
        <v>0</v>
      </c>
    </row>
    <row r="326" spans="1:12" x14ac:dyDescent="0.25">
      <c r="A326">
        <v>-0.4474485756049944</v>
      </c>
      <c r="B326">
        <f t="shared" si="20"/>
        <v>-0.44744899999999999</v>
      </c>
      <c r="F326">
        <v>-0.4474485756049944</v>
      </c>
      <c r="G326">
        <v>4275</v>
      </c>
      <c r="H326">
        <f t="shared" si="21"/>
        <v>-0.44744899999999999</v>
      </c>
      <c r="K326">
        <f t="shared" si="22"/>
        <v>0</v>
      </c>
      <c r="L326">
        <f t="shared" si="23"/>
        <v>0</v>
      </c>
    </row>
    <row r="327" spans="1:12" x14ac:dyDescent="0.25">
      <c r="A327">
        <v>-0.4474485756049944</v>
      </c>
      <c r="B327">
        <f t="shared" si="20"/>
        <v>-0.44744899999999999</v>
      </c>
      <c r="F327">
        <v>-0.44744857560500861</v>
      </c>
      <c r="G327">
        <v>4274</v>
      </c>
      <c r="H327">
        <f t="shared" si="21"/>
        <v>-0.44744899999999999</v>
      </c>
      <c r="K327">
        <f t="shared" si="22"/>
        <v>1</v>
      </c>
      <c r="L327">
        <f t="shared" si="23"/>
        <v>0</v>
      </c>
    </row>
    <row r="328" spans="1:12" x14ac:dyDescent="0.25">
      <c r="A328">
        <v>-0.4474485756049944</v>
      </c>
      <c r="B328">
        <f t="shared" si="20"/>
        <v>-0.44744899999999999</v>
      </c>
      <c r="F328">
        <v>-0.4474485756049944</v>
      </c>
      <c r="G328">
        <v>4273</v>
      </c>
      <c r="H328">
        <f t="shared" si="21"/>
        <v>-0.44744899999999999</v>
      </c>
      <c r="K328">
        <f t="shared" si="22"/>
        <v>0</v>
      </c>
      <c r="L328">
        <f t="shared" si="23"/>
        <v>0</v>
      </c>
    </row>
    <row r="329" spans="1:12" x14ac:dyDescent="0.25">
      <c r="A329">
        <v>-0.44744857560502282</v>
      </c>
      <c r="B329">
        <f t="shared" si="20"/>
        <v>-0.44744899999999999</v>
      </c>
      <c r="F329">
        <v>-0.44744857560500861</v>
      </c>
      <c r="G329">
        <v>4272</v>
      </c>
      <c r="H329">
        <f t="shared" si="21"/>
        <v>-0.44744899999999999</v>
      </c>
      <c r="K329">
        <f t="shared" si="22"/>
        <v>1</v>
      </c>
      <c r="L329">
        <f t="shared" si="23"/>
        <v>0</v>
      </c>
    </row>
    <row r="330" spans="1:12" x14ac:dyDescent="0.25">
      <c r="A330">
        <v>-0.4474485756049944</v>
      </c>
      <c r="B330">
        <f t="shared" si="20"/>
        <v>-0.44744899999999999</v>
      </c>
      <c r="F330">
        <v>-0.4474485756049944</v>
      </c>
      <c r="G330">
        <v>4271</v>
      </c>
      <c r="H330">
        <f t="shared" si="21"/>
        <v>-0.44744899999999999</v>
      </c>
      <c r="K330">
        <f t="shared" si="22"/>
        <v>0</v>
      </c>
      <c r="L330">
        <f t="shared" si="23"/>
        <v>0</v>
      </c>
    </row>
    <row r="331" spans="1:12" x14ac:dyDescent="0.25">
      <c r="A331">
        <v>-0.4474485756049944</v>
      </c>
      <c r="B331">
        <f t="shared" si="20"/>
        <v>-0.44744899999999999</v>
      </c>
      <c r="F331">
        <v>-0.4474485756049944</v>
      </c>
      <c r="G331">
        <v>4270</v>
      </c>
      <c r="H331">
        <f t="shared" si="21"/>
        <v>-0.44744899999999999</v>
      </c>
      <c r="K331">
        <f t="shared" si="22"/>
        <v>0</v>
      </c>
      <c r="L331">
        <f t="shared" si="23"/>
        <v>0</v>
      </c>
    </row>
    <row r="332" spans="1:12" x14ac:dyDescent="0.25">
      <c r="A332">
        <v>-0.4474485756049944</v>
      </c>
      <c r="B332">
        <f t="shared" si="20"/>
        <v>-0.44744899999999999</v>
      </c>
      <c r="F332">
        <v>-0.44744857560500861</v>
      </c>
      <c r="G332">
        <v>4269</v>
      </c>
      <c r="H332">
        <f t="shared" si="21"/>
        <v>-0.44744899999999999</v>
      </c>
      <c r="K332">
        <f t="shared" si="22"/>
        <v>1</v>
      </c>
      <c r="L332">
        <f t="shared" si="23"/>
        <v>0</v>
      </c>
    </row>
    <row r="333" spans="1:12" x14ac:dyDescent="0.25">
      <c r="A333">
        <v>-0.4474485756049944</v>
      </c>
      <c r="B333">
        <f t="shared" si="20"/>
        <v>-0.44744899999999999</v>
      </c>
      <c r="F333">
        <v>-0.4474485756049944</v>
      </c>
      <c r="G333">
        <v>4268</v>
      </c>
      <c r="H333">
        <f t="shared" si="21"/>
        <v>-0.44744899999999999</v>
      </c>
      <c r="K333">
        <f t="shared" si="22"/>
        <v>0</v>
      </c>
      <c r="L333">
        <f t="shared" si="23"/>
        <v>0</v>
      </c>
    </row>
    <row r="334" spans="1:12" x14ac:dyDescent="0.25">
      <c r="A334">
        <v>-0.44744857560502282</v>
      </c>
      <c r="B334">
        <f t="shared" si="20"/>
        <v>-0.44744899999999999</v>
      </c>
      <c r="F334">
        <v>-0.44744857560500861</v>
      </c>
      <c r="G334">
        <v>4267</v>
      </c>
      <c r="H334">
        <f t="shared" si="21"/>
        <v>-0.44744899999999999</v>
      </c>
      <c r="K334">
        <f t="shared" si="22"/>
        <v>1</v>
      </c>
      <c r="L334">
        <f t="shared" si="23"/>
        <v>0</v>
      </c>
    </row>
    <row r="335" spans="1:12" x14ac:dyDescent="0.25">
      <c r="A335">
        <v>-0.4474485756049944</v>
      </c>
      <c r="B335">
        <f t="shared" si="20"/>
        <v>-0.44744899999999999</v>
      </c>
      <c r="F335">
        <v>-0.4474485756049944</v>
      </c>
      <c r="G335">
        <v>4266</v>
      </c>
      <c r="H335">
        <f t="shared" si="21"/>
        <v>-0.44744899999999999</v>
      </c>
      <c r="K335">
        <f t="shared" si="22"/>
        <v>0</v>
      </c>
      <c r="L335">
        <f t="shared" si="23"/>
        <v>0</v>
      </c>
    </row>
    <row r="336" spans="1:12" x14ac:dyDescent="0.25">
      <c r="A336">
        <v>-0.4474485756049944</v>
      </c>
      <c r="B336">
        <f t="shared" si="20"/>
        <v>-0.44744899999999999</v>
      </c>
      <c r="F336">
        <v>-0.44744857560509388</v>
      </c>
      <c r="G336">
        <v>4265</v>
      </c>
      <c r="H336">
        <f t="shared" si="21"/>
        <v>-0.44744899999999999</v>
      </c>
      <c r="K336">
        <f t="shared" si="22"/>
        <v>1</v>
      </c>
      <c r="L336">
        <f t="shared" si="23"/>
        <v>0</v>
      </c>
    </row>
    <row r="337" spans="1:12" x14ac:dyDescent="0.25">
      <c r="A337">
        <v>-0.4474485756049944</v>
      </c>
      <c r="B337">
        <f t="shared" si="20"/>
        <v>-0.44744899999999999</v>
      </c>
      <c r="F337">
        <v>-0.44744857560500861</v>
      </c>
      <c r="G337">
        <v>4264</v>
      </c>
      <c r="H337">
        <f t="shared" si="21"/>
        <v>-0.44744899999999999</v>
      </c>
      <c r="K337">
        <f t="shared" si="22"/>
        <v>1</v>
      </c>
      <c r="L337">
        <f t="shared" si="23"/>
        <v>0</v>
      </c>
    </row>
    <row r="338" spans="1:12" x14ac:dyDescent="0.25">
      <c r="A338">
        <v>-0.4474485756049944</v>
      </c>
      <c r="B338">
        <f t="shared" si="20"/>
        <v>-0.44744899999999999</v>
      </c>
      <c r="F338">
        <v>-0.4474485756049944</v>
      </c>
      <c r="G338">
        <v>4263</v>
      </c>
      <c r="H338">
        <f t="shared" si="21"/>
        <v>-0.44744899999999999</v>
      </c>
      <c r="K338">
        <f t="shared" si="22"/>
        <v>0</v>
      </c>
      <c r="L338">
        <f t="shared" si="23"/>
        <v>0</v>
      </c>
    </row>
    <row r="339" spans="1:12" x14ac:dyDescent="0.25">
      <c r="A339">
        <v>-0.4474485756049944</v>
      </c>
      <c r="B339">
        <f t="shared" si="20"/>
        <v>-0.44744899999999999</v>
      </c>
      <c r="F339">
        <v>-0.44744857560500861</v>
      </c>
      <c r="G339">
        <v>4262</v>
      </c>
      <c r="H339">
        <f t="shared" si="21"/>
        <v>-0.44744899999999999</v>
      </c>
      <c r="K339">
        <f t="shared" si="22"/>
        <v>1</v>
      </c>
      <c r="L339">
        <f t="shared" si="23"/>
        <v>0</v>
      </c>
    </row>
    <row r="340" spans="1:12" x14ac:dyDescent="0.25">
      <c r="A340">
        <v>-0.44744857560502282</v>
      </c>
      <c r="B340">
        <f t="shared" si="20"/>
        <v>-0.44744899999999999</v>
      </c>
      <c r="F340">
        <v>-0.4474485756049944</v>
      </c>
      <c r="G340">
        <v>4261</v>
      </c>
      <c r="H340">
        <f t="shared" si="21"/>
        <v>-0.44744899999999999</v>
      </c>
      <c r="K340">
        <f t="shared" si="22"/>
        <v>1</v>
      </c>
      <c r="L340">
        <f t="shared" si="23"/>
        <v>0</v>
      </c>
    </row>
    <row r="341" spans="1:12" x14ac:dyDescent="0.25">
      <c r="A341">
        <v>-0.4474485756049944</v>
      </c>
      <c r="B341">
        <f t="shared" si="20"/>
        <v>-0.44744899999999999</v>
      </c>
      <c r="F341">
        <v>-0.4474485756049944</v>
      </c>
      <c r="G341">
        <v>4260</v>
      </c>
      <c r="H341">
        <f t="shared" si="21"/>
        <v>-0.44744899999999999</v>
      </c>
      <c r="K341">
        <f t="shared" si="22"/>
        <v>0</v>
      </c>
      <c r="L341">
        <f t="shared" si="23"/>
        <v>0</v>
      </c>
    </row>
    <row r="342" spans="1:12" x14ac:dyDescent="0.25">
      <c r="A342">
        <v>-0.4474485756049944</v>
      </c>
      <c r="B342">
        <f t="shared" si="20"/>
        <v>-0.44744899999999999</v>
      </c>
      <c r="F342">
        <v>-0.44744857560500861</v>
      </c>
      <c r="G342">
        <v>4259</v>
      </c>
      <c r="H342">
        <f t="shared" si="21"/>
        <v>-0.44744899999999999</v>
      </c>
      <c r="K342">
        <f t="shared" si="22"/>
        <v>1</v>
      </c>
      <c r="L342">
        <f t="shared" si="23"/>
        <v>0</v>
      </c>
    </row>
    <row r="343" spans="1:12" x14ac:dyDescent="0.25">
      <c r="A343">
        <v>-0.4474485756049944</v>
      </c>
      <c r="B343">
        <f t="shared" si="20"/>
        <v>-0.44744899999999999</v>
      </c>
      <c r="F343">
        <v>-0.4474485756049944</v>
      </c>
      <c r="G343">
        <v>4258</v>
      </c>
      <c r="H343">
        <f t="shared" si="21"/>
        <v>-0.44744899999999999</v>
      </c>
      <c r="K343">
        <f t="shared" si="22"/>
        <v>0</v>
      </c>
      <c r="L343">
        <f t="shared" si="23"/>
        <v>0</v>
      </c>
    </row>
    <row r="344" spans="1:12" x14ac:dyDescent="0.25">
      <c r="A344">
        <v>-0.4474485756049944</v>
      </c>
      <c r="B344">
        <f t="shared" si="20"/>
        <v>-0.44744899999999999</v>
      </c>
      <c r="F344">
        <v>-0.44744857560500861</v>
      </c>
      <c r="G344">
        <v>4257</v>
      </c>
      <c r="H344">
        <f t="shared" si="21"/>
        <v>-0.44744899999999999</v>
      </c>
      <c r="K344">
        <f t="shared" si="22"/>
        <v>1</v>
      </c>
      <c r="L344">
        <f t="shared" si="23"/>
        <v>0</v>
      </c>
    </row>
    <row r="345" spans="1:12" x14ac:dyDescent="0.25">
      <c r="A345">
        <v>-0.44744857560502282</v>
      </c>
      <c r="B345">
        <f t="shared" si="20"/>
        <v>-0.44744899999999999</v>
      </c>
      <c r="F345">
        <v>-0.4474485756049944</v>
      </c>
      <c r="G345">
        <v>4256</v>
      </c>
      <c r="H345">
        <f t="shared" si="21"/>
        <v>-0.44744899999999999</v>
      </c>
      <c r="K345">
        <f t="shared" si="22"/>
        <v>1</v>
      </c>
      <c r="L345">
        <f t="shared" si="23"/>
        <v>0</v>
      </c>
    </row>
    <row r="346" spans="1:12" x14ac:dyDescent="0.25">
      <c r="A346">
        <v>-0.4474485756049944</v>
      </c>
      <c r="B346">
        <f t="shared" si="20"/>
        <v>-0.44744899999999999</v>
      </c>
      <c r="F346">
        <v>-0.4474485756049944</v>
      </c>
      <c r="G346">
        <v>4255</v>
      </c>
      <c r="H346">
        <f t="shared" si="21"/>
        <v>-0.44744899999999999</v>
      </c>
      <c r="K346">
        <f t="shared" si="22"/>
        <v>0</v>
      </c>
      <c r="L346">
        <f t="shared" si="23"/>
        <v>0</v>
      </c>
    </row>
    <row r="347" spans="1:12" x14ac:dyDescent="0.25">
      <c r="A347">
        <v>-0.4474485756049944</v>
      </c>
      <c r="B347">
        <f t="shared" si="20"/>
        <v>-0.44744899999999999</v>
      </c>
      <c r="F347">
        <v>-0.44744857560500861</v>
      </c>
      <c r="G347">
        <v>4254</v>
      </c>
      <c r="H347">
        <f t="shared" si="21"/>
        <v>-0.44744899999999999</v>
      </c>
      <c r="K347">
        <f t="shared" si="22"/>
        <v>1</v>
      </c>
      <c r="L347">
        <f t="shared" si="23"/>
        <v>0</v>
      </c>
    </row>
    <row r="348" spans="1:12" x14ac:dyDescent="0.25">
      <c r="A348">
        <v>-0.4474485756049944</v>
      </c>
      <c r="B348">
        <f t="shared" si="20"/>
        <v>-0.44744899999999999</v>
      </c>
      <c r="F348">
        <v>-0.44744857560509388</v>
      </c>
      <c r="G348">
        <v>4253</v>
      </c>
      <c r="H348">
        <f t="shared" si="21"/>
        <v>-0.44744899999999999</v>
      </c>
      <c r="K348">
        <f t="shared" si="22"/>
        <v>1</v>
      </c>
      <c r="L348">
        <f t="shared" si="23"/>
        <v>0</v>
      </c>
    </row>
    <row r="349" spans="1:12" x14ac:dyDescent="0.25">
      <c r="A349">
        <v>-0.4474485756049944</v>
      </c>
      <c r="B349">
        <f t="shared" si="20"/>
        <v>-0.44744899999999999</v>
      </c>
      <c r="F349">
        <v>-0.44744857560500861</v>
      </c>
      <c r="G349">
        <v>4252</v>
      </c>
      <c r="H349">
        <f t="shared" si="21"/>
        <v>-0.44744899999999999</v>
      </c>
      <c r="K349">
        <f t="shared" si="22"/>
        <v>1</v>
      </c>
      <c r="L349">
        <f t="shared" si="23"/>
        <v>0</v>
      </c>
    </row>
    <row r="350" spans="1:12" x14ac:dyDescent="0.25">
      <c r="A350">
        <v>-0.44744857560502282</v>
      </c>
      <c r="B350">
        <f t="shared" si="20"/>
        <v>-0.44744899999999999</v>
      </c>
      <c r="F350">
        <v>-0.4474485756049944</v>
      </c>
      <c r="G350">
        <v>4251</v>
      </c>
      <c r="H350">
        <f t="shared" si="21"/>
        <v>-0.44744899999999999</v>
      </c>
      <c r="K350">
        <f t="shared" si="22"/>
        <v>1</v>
      </c>
      <c r="L350">
        <f t="shared" si="23"/>
        <v>0</v>
      </c>
    </row>
    <row r="351" spans="1:12" x14ac:dyDescent="0.25">
      <c r="A351">
        <v>-0.4474485756049944</v>
      </c>
      <c r="B351">
        <f t="shared" si="20"/>
        <v>-0.44744899999999999</v>
      </c>
      <c r="F351">
        <v>-0.4474485756049944</v>
      </c>
      <c r="G351">
        <v>4250</v>
      </c>
      <c r="H351">
        <f t="shared" si="21"/>
        <v>-0.44744899999999999</v>
      </c>
      <c r="K351">
        <f t="shared" si="22"/>
        <v>0</v>
      </c>
      <c r="L351">
        <f t="shared" si="23"/>
        <v>0</v>
      </c>
    </row>
    <row r="352" spans="1:12" x14ac:dyDescent="0.25">
      <c r="A352">
        <v>-0.4474485756049944</v>
      </c>
      <c r="B352">
        <f t="shared" si="20"/>
        <v>-0.44744899999999999</v>
      </c>
      <c r="F352">
        <v>-0.44744857560500861</v>
      </c>
      <c r="G352">
        <v>4249</v>
      </c>
      <c r="H352">
        <f t="shared" si="21"/>
        <v>-0.44744899999999999</v>
      </c>
      <c r="K352">
        <f t="shared" si="22"/>
        <v>1</v>
      </c>
      <c r="L352">
        <f t="shared" si="23"/>
        <v>0</v>
      </c>
    </row>
    <row r="353" spans="1:12" x14ac:dyDescent="0.25">
      <c r="A353">
        <v>-0.4474485756049944</v>
      </c>
      <c r="B353">
        <f t="shared" si="20"/>
        <v>-0.44744899999999999</v>
      </c>
      <c r="F353">
        <v>-0.4474485756049944</v>
      </c>
      <c r="G353">
        <v>4248</v>
      </c>
      <c r="H353">
        <f t="shared" si="21"/>
        <v>-0.44744899999999999</v>
      </c>
      <c r="K353">
        <f t="shared" si="22"/>
        <v>0</v>
      </c>
      <c r="L353">
        <f t="shared" si="23"/>
        <v>0</v>
      </c>
    </row>
    <row r="354" spans="1:12" x14ac:dyDescent="0.25">
      <c r="A354">
        <v>-0.4474485756049944</v>
      </c>
      <c r="B354">
        <f t="shared" si="20"/>
        <v>-0.44744899999999999</v>
      </c>
      <c r="F354">
        <v>-0.44744857560500861</v>
      </c>
      <c r="G354">
        <v>4247</v>
      </c>
      <c r="H354">
        <f t="shared" si="21"/>
        <v>-0.44744899999999999</v>
      </c>
      <c r="K354">
        <f t="shared" si="22"/>
        <v>1</v>
      </c>
      <c r="L354">
        <f t="shared" si="23"/>
        <v>0</v>
      </c>
    </row>
    <row r="355" spans="1:12" x14ac:dyDescent="0.25">
      <c r="A355">
        <v>-0.44744857560502282</v>
      </c>
      <c r="B355">
        <f t="shared" si="20"/>
        <v>-0.44744899999999999</v>
      </c>
      <c r="F355">
        <v>-0.4474485756049944</v>
      </c>
      <c r="G355">
        <v>4246</v>
      </c>
      <c r="H355">
        <f t="shared" si="21"/>
        <v>-0.44744899999999999</v>
      </c>
      <c r="K355">
        <f t="shared" si="22"/>
        <v>1</v>
      </c>
      <c r="L355">
        <f t="shared" si="23"/>
        <v>0</v>
      </c>
    </row>
    <row r="356" spans="1:12" x14ac:dyDescent="0.25">
      <c r="A356">
        <v>-0.4474485756049944</v>
      </c>
      <c r="B356">
        <f t="shared" si="20"/>
        <v>-0.44744899999999999</v>
      </c>
      <c r="F356">
        <v>-0.4474485756049944</v>
      </c>
      <c r="G356">
        <v>4245</v>
      </c>
      <c r="H356">
        <f t="shared" si="21"/>
        <v>-0.44744899999999999</v>
      </c>
      <c r="K356">
        <f t="shared" si="22"/>
        <v>0</v>
      </c>
      <c r="L356">
        <f t="shared" si="23"/>
        <v>0</v>
      </c>
    </row>
    <row r="357" spans="1:12" x14ac:dyDescent="0.25">
      <c r="A357">
        <v>-0.4474485756049944</v>
      </c>
      <c r="B357">
        <f t="shared" si="20"/>
        <v>-0.44744899999999999</v>
      </c>
      <c r="F357">
        <v>-0.44744857560500861</v>
      </c>
      <c r="G357">
        <v>4244</v>
      </c>
      <c r="H357">
        <f t="shared" si="21"/>
        <v>-0.44744899999999999</v>
      </c>
      <c r="K357">
        <f t="shared" si="22"/>
        <v>1</v>
      </c>
      <c r="L357">
        <f t="shared" si="23"/>
        <v>0</v>
      </c>
    </row>
    <row r="358" spans="1:12" x14ac:dyDescent="0.25">
      <c r="A358">
        <v>-0.4474485756049944</v>
      </c>
      <c r="B358">
        <f t="shared" si="20"/>
        <v>-0.44744899999999999</v>
      </c>
      <c r="F358">
        <v>-0.4474485756049944</v>
      </c>
      <c r="G358">
        <v>4243</v>
      </c>
      <c r="H358">
        <f t="shared" si="21"/>
        <v>-0.44744899999999999</v>
      </c>
      <c r="K358">
        <f t="shared" si="22"/>
        <v>0</v>
      </c>
      <c r="L358">
        <f t="shared" si="23"/>
        <v>0</v>
      </c>
    </row>
    <row r="359" spans="1:12" x14ac:dyDescent="0.25">
      <c r="A359">
        <v>-0.4474485756049944</v>
      </c>
      <c r="B359">
        <f t="shared" si="20"/>
        <v>-0.44744899999999999</v>
      </c>
      <c r="F359">
        <v>-0.44744857560500861</v>
      </c>
      <c r="G359">
        <v>4242</v>
      </c>
      <c r="H359">
        <f t="shared" si="21"/>
        <v>-0.44744899999999999</v>
      </c>
      <c r="K359">
        <f t="shared" si="22"/>
        <v>1</v>
      </c>
      <c r="L359">
        <f t="shared" si="23"/>
        <v>0</v>
      </c>
    </row>
    <row r="360" spans="1:12" x14ac:dyDescent="0.25">
      <c r="A360">
        <v>-0.44744857560502282</v>
      </c>
      <c r="B360">
        <f t="shared" si="20"/>
        <v>-0.44744899999999999</v>
      </c>
      <c r="F360">
        <v>-0.44744857560509388</v>
      </c>
      <c r="G360">
        <v>4241</v>
      </c>
      <c r="H360">
        <f t="shared" si="21"/>
        <v>-0.44744899999999999</v>
      </c>
      <c r="K360">
        <f t="shared" si="22"/>
        <v>1</v>
      </c>
      <c r="L360">
        <f t="shared" si="23"/>
        <v>0</v>
      </c>
    </row>
    <row r="361" spans="1:12" x14ac:dyDescent="0.25">
      <c r="A361">
        <v>-0.4474485756049944</v>
      </c>
      <c r="B361">
        <f t="shared" si="20"/>
        <v>-0.44744899999999999</v>
      </c>
      <c r="F361">
        <v>-0.4474485756049944</v>
      </c>
      <c r="G361">
        <v>4240</v>
      </c>
      <c r="H361">
        <f t="shared" si="21"/>
        <v>-0.44744899999999999</v>
      </c>
      <c r="K361">
        <f t="shared" si="22"/>
        <v>0</v>
      </c>
      <c r="L361">
        <f t="shared" si="23"/>
        <v>0</v>
      </c>
    </row>
    <row r="362" spans="1:12" x14ac:dyDescent="0.25">
      <c r="A362">
        <v>-0.4474485756049944</v>
      </c>
      <c r="B362">
        <f t="shared" si="20"/>
        <v>-0.44744899999999999</v>
      </c>
      <c r="F362">
        <v>-0.44744857560500861</v>
      </c>
      <c r="G362">
        <v>4239</v>
      </c>
      <c r="H362">
        <f t="shared" si="21"/>
        <v>-0.44744899999999999</v>
      </c>
      <c r="K362">
        <f t="shared" si="22"/>
        <v>1</v>
      </c>
      <c r="L362">
        <f t="shared" si="23"/>
        <v>0</v>
      </c>
    </row>
    <row r="363" spans="1:12" x14ac:dyDescent="0.25">
      <c r="A363">
        <v>-0.44744857560598916</v>
      </c>
      <c r="B363">
        <f t="shared" si="20"/>
        <v>-0.44744899999999999</v>
      </c>
      <c r="F363">
        <v>-0.4474485756049944</v>
      </c>
      <c r="G363">
        <v>4238</v>
      </c>
      <c r="H363">
        <f t="shared" si="21"/>
        <v>-0.44744899999999999</v>
      </c>
      <c r="K363">
        <f t="shared" si="22"/>
        <v>1</v>
      </c>
      <c r="L363">
        <f t="shared" si="23"/>
        <v>0</v>
      </c>
    </row>
    <row r="364" spans="1:12" x14ac:dyDescent="0.25">
      <c r="A364">
        <v>-0.44744857560502282</v>
      </c>
      <c r="B364">
        <f t="shared" si="20"/>
        <v>-0.44744899999999999</v>
      </c>
      <c r="F364">
        <v>-0.44744857560500861</v>
      </c>
      <c r="G364">
        <v>4237</v>
      </c>
      <c r="H364">
        <f t="shared" si="21"/>
        <v>-0.44744899999999999</v>
      </c>
      <c r="K364">
        <f t="shared" si="22"/>
        <v>1</v>
      </c>
      <c r="L364">
        <f t="shared" si="23"/>
        <v>0</v>
      </c>
    </row>
    <row r="365" spans="1:12" x14ac:dyDescent="0.25">
      <c r="A365">
        <v>-0.4474485756049944</v>
      </c>
      <c r="B365">
        <f t="shared" si="20"/>
        <v>-0.44744899999999999</v>
      </c>
      <c r="F365">
        <v>-0.4474485756049944</v>
      </c>
      <c r="G365">
        <v>4236</v>
      </c>
      <c r="H365">
        <f t="shared" si="21"/>
        <v>-0.44744899999999999</v>
      </c>
      <c r="K365">
        <f t="shared" si="22"/>
        <v>0</v>
      </c>
      <c r="L365">
        <f t="shared" si="23"/>
        <v>0</v>
      </c>
    </row>
    <row r="366" spans="1:12" x14ac:dyDescent="0.25">
      <c r="A366">
        <v>-0.4474485756049944</v>
      </c>
      <c r="B366">
        <f t="shared" si="20"/>
        <v>-0.44744899999999999</v>
      </c>
      <c r="F366">
        <v>-0.4474485756049944</v>
      </c>
      <c r="G366">
        <v>4235</v>
      </c>
      <c r="H366">
        <f t="shared" si="21"/>
        <v>-0.44744899999999999</v>
      </c>
      <c r="K366">
        <f t="shared" si="22"/>
        <v>0</v>
      </c>
      <c r="L366">
        <f t="shared" si="23"/>
        <v>0</v>
      </c>
    </row>
    <row r="367" spans="1:12" x14ac:dyDescent="0.25">
      <c r="A367">
        <v>-0.4474485756049944</v>
      </c>
      <c r="B367">
        <f t="shared" si="20"/>
        <v>-0.44744899999999999</v>
      </c>
      <c r="F367">
        <v>-0.44744857560500861</v>
      </c>
      <c r="G367">
        <v>4234</v>
      </c>
      <c r="H367">
        <f t="shared" si="21"/>
        <v>-0.44744899999999999</v>
      </c>
      <c r="K367">
        <f t="shared" si="22"/>
        <v>1</v>
      </c>
      <c r="L367">
        <f t="shared" si="23"/>
        <v>0</v>
      </c>
    </row>
    <row r="368" spans="1:12" x14ac:dyDescent="0.25">
      <c r="A368">
        <v>-0.4474485756049944</v>
      </c>
      <c r="B368">
        <f t="shared" si="20"/>
        <v>-0.44744899999999999</v>
      </c>
      <c r="F368">
        <v>-0.4474485756049944</v>
      </c>
      <c r="G368">
        <v>4233</v>
      </c>
      <c r="H368">
        <f t="shared" si="21"/>
        <v>-0.44744899999999999</v>
      </c>
      <c r="K368">
        <f t="shared" si="22"/>
        <v>0</v>
      </c>
      <c r="L368">
        <f t="shared" si="23"/>
        <v>0</v>
      </c>
    </row>
    <row r="369" spans="1:12" x14ac:dyDescent="0.25">
      <c r="A369">
        <v>-0.44744857560502282</v>
      </c>
      <c r="B369">
        <f t="shared" si="20"/>
        <v>-0.44744899999999999</v>
      </c>
      <c r="F369">
        <v>-0.44744857560500861</v>
      </c>
      <c r="G369">
        <v>4232</v>
      </c>
      <c r="H369">
        <f t="shared" si="21"/>
        <v>-0.44744899999999999</v>
      </c>
      <c r="K369">
        <f t="shared" si="22"/>
        <v>1</v>
      </c>
      <c r="L369">
        <f t="shared" si="23"/>
        <v>0</v>
      </c>
    </row>
    <row r="370" spans="1:12" x14ac:dyDescent="0.25">
      <c r="A370">
        <v>-0.4474485756049944</v>
      </c>
      <c r="B370">
        <f t="shared" si="20"/>
        <v>-0.44744899999999999</v>
      </c>
      <c r="F370">
        <v>-0.4474485756049944</v>
      </c>
      <c r="G370">
        <v>4231</v>
      </c>
      <c r="H370">
        <f t="shared" si="21"/>
        <v>-0.44744899999999999</v>
      </c>
      <c r="K370">
        <f t="shared" si="22"/>
        <v>0</v>
      </c>
      <c r="L370">
        <f t="shared" si="23"/>
        <v>0</v>
      </c>
    </row>
    <row r="371" spans="1:12" x14ac:dyDescent="0.25">
      <c r="A371">
        <v>-0.4474485756049944</v>
      </c>
      <c r="B371">
        <f t="shared" si="20"/>
        <v>-0.44744899999999999</v>
      </c>
      <c r="F371">
        <v>-0.44744857560509388</v>
      </c>
      <c r="G371">
        <v>4230</v>
      </c>
      <c r="H371">
        <f t="shared" si="21"/>
        <v>-0.44744899999999999</v>
      </c>
      <c r="K371">
        <f t="shared" si="22"/>
        <v>1</v>
      </c>
      <c r="L371">
        <f t="shared" si="23"/>
        <v>0</v>
      </c>
    </row>
    <row r="372" spans="1:12" x14ac:dyDescent="0.25">
      <c r="A372">
        <v>-0.4474485756049944</v>
      </c>
      <c r="B372">
        <f t="shared" si="20"/>
        <v>-0.44744899999999999</v>
      </c>
      <c r="F372">
        <v>-0.44744857560500861</v>
      </c>
      <c r="G372">
        <v>4229</v>
      </c>
      <c r="H372">
        <f t="shared" si="21"/>
        <v>-0.44744899999999999</v>
      </c>
      <c r="K372">
        <f t="shared" si="22"/>
        <v>1</v>
      </c>
      <c r="L372">
        <f t="shared" si="23"/>
        <v>0</v>
      </c>
    </row>
    <row r="373" spans="1:12" x14ac:dyDescent="0.25">
      <c r="A373">
        <v>-0.4474485756049944</v>
      </c>
      <c r="B373">
        <f t="shared" si="20"/>
        <v>-0.44744899999999999</v>
      </c>
      <c r="F373">
        <v>-0.4474485756049944</v>
      </c>
      <c r="G373">
        <v>4228</v>
      </c>
      <c r="H373">
        <f t="shared" si="21"/>
        <v>-0.44744899999999999</v>
      </c>
      <c r="K373">
        <f t="shared" si="22"/>
        <v>0</v>
      </c>
      <c r="L373">
        <f t="shared" si="23"/>
        <v>0</v>
      </c>
    </row>
    <row r="374" spans="1:12" x14ac:dyDescent="0.25">
      <c r="A374">
        <v>-0.44744857560502282</v>
      </c>
      <c r="B374">
        <f t="shared" si="20"/>
        <v>-0.44744899999999999</v>
      </c>
      <c r="F374">
        <v>-0.44744857560500861</v>
      </c>
      <c r="G374">
        <v>4227</v>
      </c>
      <c r="H374">
        <f t="shared" si="21"/>
        <v>-0.44744899999999999</v>
      </c>
      <c r="K374">
        <f t="shared" si="22"/>
        <v>1</v>
      </c>
      <c r="L374">
        <f t="shared" si="23"/>
        <v>0</v>
      </c>
    </row>
    <row r="375" spans="1:12" x14ac:dyDescent="0.25">
      <c r="A375">
        <v>-0.4474485756049944</v>
      </c>
      <c r="B375">
        <f t="shared" si="20"/>
        <v>-0.44744899999999999</v>
      </c>
      <c r="F375">
        <v>-0.4474485756049944</v>
      </c>
      <c r="G375">
        <v>4226</v>
      </c>
      <c r="H375">
        <f t="shared" si="21"/>
        <v>-0.44744899999999999</v>
      </c>
      <c r="K375">
        <f t="shared" si="22"/>
        <v>0</v>
      </c>
      <c r="L375">
        <f t="shared" si="23"/>
        <v>0</v>
      </c>
    </row>
    <row r="376" spans="1:12" x14ac:dyDescent="0.25">
      <c r="A376">
        <v>-0.4474485756049944</v>
      </c>
      <c r="B376">
        <f t="shared" si="20"/>
        <v>-0.44744899999999999</v>
      </c>
      <c r="F376">
        <v>-0.4474485756049944</v>
      </c>
      <c r="G376">
        <v>4225</v>
      </c>
      <c r="H376">
        <f t="shared" si="21"/>
        <v>-0.44744899999999999</v>
      </c>
      <c r="K376">
        <f t="shared" si="22"/>
        <v>0</v>
      </c>
      <c r="L376">
        <f t="shared" si="23"/>
        <v>0</v>
      </c>
    </row>
    <row r="377" spans="1:12" x14ac:dyDescent="0.25">
      <c r="A377">
        <v>-0.4474485756049944</v>
      </c>
      <c r="B377">
        <f t="shared" si="20"/>
        <v>-0.44744899999999999</v>
      </c>
      <c r="F377">
        <v>-0.44744857560500861</v>
      </c>
      <c r="G377">
        <v>4224</v>
      </c>
      <c r="H377">
        <f t="shared" si="21"/>
        <v>-0.44744899999999999</v>
      </c>
      <c r="K377">
        <f t="shared" si="22"/>
        <v>1</v>
      </c>
      <c r="L377">
        <f t="shared" si="23"/>
        <v>0</v>
      </c>
    </row>
    <row r="378" spans="1:12" x14ac:dyDescent="0.25">
      <c r="A378">
        <v>-0.4474485756049944</v>
      </c>
      <c r="B378">
        <f t="shared" si="20"/>
        <v>-0.44744899999999999</v>
      </c>
      <c r="F378">
        <v>-0.4474485756049944</v>
      </c>
      <c r="G378">
        <v>4223</v>
      </c>
      <c r="H378">
        <f t="shared" si="21"/>
        <v>-0.44744899999999999</v>
      </c>
      <c r="K378">
        <f t="shared" si="22"/>
        <v>0</v>
      </c>
      <c r="L378">
        <f t="shared" si="23"/>
        <v>0</v>
      </c>
    </row>
    <row r="379" spans="1:12" x14ac:dyDescent="0.25">
      <c r="A379">
        <v>-0.44744857560502282</v>
      </c>
      <c r="B379">
        <f t="shared" si="20"/>
        <v>-0.44744899999999999</v>
      </c>
      <c r="F379">
        <v>-0.4474485756049944</v>
      </c>
      <c r="G379">
        <v>4222</v>
      </c>
      <c r="H379">
        <f t="shared" si="21"/>
        <v>-0.44744899999999999</v>
      </c>
      <c r="K379">
        <f t="shared" si="22"/>
        <v>1</v>
      </c>
      <c r="L379">
        <f t="shared" si="23"/>
        <v>0</v>
      </c>
    </row>
    <row r="380" spans="1:12" x14ac:dyDescent="0.25">
      <c r="A380">
        <v>-0.4474485756049944</v>
      </c>
      <c r="B380">
        <f t="shared" si="20"/>
        <v>-0.44744899999999999</v>
      </c>
      <c r="F380">
        <v>-0.44744857560500861</v>
      </c>
      <c r="G380">
        <v>4221</v>
      </c>
      <c r="H380">
        <f t="shared" si="21"/>
        <v>-0.44744899999999999</v>
      </c>
      <c r="K380">
        <f t="shared" si="22"/>
        <v>1</v>
      </c>
      <c r="L380">
        <f t="shared" si="23"/>
        <v>0</v>
      </c>
    </row>
    <row r="381" spans="1:12" x14ac:dyDescent="0.25">
      <c r="A381">
        <v>-0.4474485756049944</v>
      </c>
      <c r="B381">
        <f t="shared" si="20"/>
        <v>-0.44744899999999999</v>
      </c>
      <c r="F381">
        <v>-0.4474485756049944</v>
      </c>
      <c r="G381">
        <v>4220</v>
      </c>
      <c r="H381">
        <f t="shared" si="21"/>
        <v>-0.44744899999999999</v>
      </c>
      <c r="K381">
        <f t="shared" si="22"/>
        <v>0</v>
      </c>
      <c r="L381">
        <f t="shared" si="23"/>
        <v>0</v>
      </c>
    </row>
    <row r="382" spans="1:12" x14ac:dyDescent="0.25">
      <c r="A382">
        <v>-0.4474485756049944</v>
      </c>
      <c r="B382">
        <f t="shared" si="20"/>
        <v>-0.44744899999999999</v>
      </c>
      <c r="F382">
        <v>-0.44744857560500861</v>
      </c>
      <c r="G382">
        <v>4219</v>
      </c>
      <c r="H382">
        <f t="shared" si="21"/>
        <v>-0.44744899999999999</v>
      </c>
      <c r="K382">
        <f t="shared" si="22"/>
        <v>1</v>
      </c>
      <c r="L382">
        <f t="shared" si="23"/>
        <v>0</v>
      </c>
    </row>
    <row r="383" spans="1:12" x14ac:dyDescent="0.25">
      <c r="A383">
        <v>-0.4474485756049944</v>
      </c>
      <c r="B383">
        <f t="shared" si="20"/>
        <v>-0.44744899999999999</v>
      </c>
      <c r="F383">
        <v>-0.44744857560509388</v>
      </c>
      <c r="G383">
        <v>4218</v>
      </c>
      <c r="H383">
        <f t="shared" si="21"/>
        <v>-0.44744899999999999</v>
      </c>
      <c r="K383">
        <f t="shared" si="22"/>
        <v>1</v>
      </c>
      <c r="L383">
        <f t="shared" si="23"/>
        <v>0</v>
      </c>
    </row>
    <row r="384" spans="1:12" x14ac:dyDescent="0.25">
      <c r="A384">
        <v>-0.44744857560502282</v>
      </c>
      <c r="B384">
        <f t="shared" si="20"/>
        <v>-0.44744899999999999</v>
      </c>
      <c r="F384">
        <v>-0.4474485756049944</v>
      </c>
      <c r="G384">
        <v>4217</v>
      </c>
      <c r="H384">
        <f t="shared" si="21"/>
        <v>-0.44744899999999999</v>
      </c>
      <c r="K384">
        <f t="shared" si="22"/>
        <v>1</v>
      </c>
      <c r="L384">
        <f t="shared" si="23"/>
        <v>0</v>
      </c>
    </row>
    <row r="385" spans="1:12" x14ac:dyDescent="0.25">
      <c r="A385">
        <v>-0.4474485756049944</v>
      </c>
      <c r="B385">
        <f t="shared" si="20"/>
        <v>-0.44744899999999999</v>
      </c>
      <c r="F385">
        <v>-0.44744857560500861</v>
      </c>
      <c r="G385">
        <v>4216</v>
      </c>
      <c r="H385">
        <f t="shared" si="21"/>
        <v>-0.44744899999999999</v>
      </c>
      <c r="K385">
        <f t="shared" si="22"/>
        <v>1</v>
      </c>
      <c r="L385">
        <f t="shared" si="23"/>
        <v>0</v>
      </c>
    </row>
    <row r="386" spans="1:12" x14ac:dyDescent="0.25">
      <c r="A386">
        <v>-0.4474485756049944</v>
      </c>
      <c r="B386">
        <f t="shared" ref="B386:B449" si="24">ROUND(A386,6)</f>
        <v>-0.44744899999999999</v>
      </c>
      <c r="F386">
        <v>-0.4474485756049944</v>
      </c>
      <c r="G386">
        <v>4215</v>
      </c>
      <c r="H386">
        <f t="shared" ref="H386:H449" si="25">ROUND(F386,6)</f>
        <v>-0.44744899999999999</v>
      </c>
      <c r="K386">
        <f t="shared" ref="K386:K449" si="26">IF(A386=F386,0,1)</f>
        <v>0</v>
      </c>
      <c r="L386">
        <f t="shared" ref="L386:L449" si="27">IF(B386=H386,0,1)</f>
        <v>0</v>
      </c>
    </row>
    <row r="387" spans="1:12" x14ac:dyDescent="0.25">
      <c r="A387">
        <v>-0.4474485756049944</v>
      </c>
      <c r="B387">
        <f t="shared" si="24"/>
        <v>-0.44744899999999999</v>
      </c>
      <c r="F387">
        <v>-0.44744857560500861</v>
      </c>
      <c r="G387">
        <v>4214</v>
      </c>
      <c r="H387">
        <f t="shared" si="25"/>
        <v>-0.44744899999999999</v>
      </c>
      <c r="K387">
        <f t="shared" si="26"/>
        <v>1</v>
      </c>
      <c r="L387">
        <f t="shared" si="27"/>
        <v>0</v>
      </c>
    </row>
    <row r="388" spans="1:12" x14ac:dyDescent="0.25">
      <c r="A388">
        <v>-0.4474485756049944</v>
      </c>
      <c r="B388">
        <f t="shared" si="24"/>
        <v>-0.44744899999999999</v>
      </c>
      <c r="F388">
        <v>-0.4474485756049944</v>
      </c>
      <c r="G388">
        <v>4213</v>
      </c>
      <c r="H388">
        <f t="shared" si="25"/>
        <v>-0.44744899999999999</v>
      </c>
      <c r="K388">
        <f t="shared" si="26"/>
        <v>0</v>
      </c>
      <c r="L388">
        <f t="shared" si="27"/>
        <v>0</v>
      </c>
    </row>
    <row r="389" spans="1:12" x14ac:dyDescent="0.25">
      <c r="A389">
        <v>-0.44744857560502282</v>
      </c>
      <c r="B389">
        <f t="shared" si="24"/>
        <v>-0.44744899999999999</v>
      </c>
      <c r="F389">
        <v>-0.4474485756049944</v>
      </c>
      <c r="G389">
        <v>4212</v>
      </c>
      <c r="H389">
        <f t="shared" si="25"/>
        <v>-0.44744899999999999</v>
      </c>
      <c r="K389">
        <f t="shared" si="26"/>
        <v>1</v>
      </c>
      <c r="L389">
        <f t="shared" si="27"/>
        <v>0</v>
      </c>
    </row>
    <row r="390" spans="1:12" x14ac:dyDescent="0.25">
      <c r="A390">
        <v>-0.4474485756049944</v>
      </c>
      <c r="B390">
        <f t="shared" si="24"/>
        <v>-0.44744899999999999</v>
      </c>
      <c r="F390">
        <v>-0.44744857560500861</v>
      </c>
      <c r="G390">
        <v>4211</v>
      </c>
      <c r="H390">
        <f t="shared" si="25"/>
        <v>-0.44744899999999999</v>
      </c>
      <c r="K390">
        <f t="shared" si="26"/>
        <v>1</v>
      </c>
      <c r="L390">
        <f t="shared" si="27"/>
        <v>0</v>
      </c>
    </row>
    <row r="391" spans="1:12" x14ac:dyDescent="0.25">
      <c r="A391">
        <v>-0.4474485756049944</v>
      </c>
      <c r="B391">
        <f t="shared" si="24"/>
        <v>-0.44744899999999999</v>
      </c>
      <c r="F391">
        <v>-0.4474485756049944</v>
      </c>
      <c r="G391">
        <v>4210</v>
      </c>
      <c r="H391">
        <f t="shared" si="25"/>
        <v>-0.44744899999999999</v>
      </c>
      <c r="K391">
        <f t="shared" si="26"/>
        <v>0</v>
      </c>
      <c r="L391">
        <f t="shared" si="27"/>
        <v>0</v>
      </c>
    </row>
    <row r="392" spans="1:12" x14ac:dyDescent="0.25">
      <c r="A392">
        <v>-0.4474485756049944</v>
      </c>
      <c r="B392">
        <f t="shared" si="24"/>
        <v>-0.44744899999999999</v>
      </c>
      <c r="F392">
        <v>-0.44744857560500861</v>
      </c>
      <c r="G392">
        <v>4209</v>
      </c>
      <c r="H392">
        <f t="shared" si="25"/>
        <v>-0.44744899999999999</v>
      </c>
      <c r="K392">
        <f t="shared" si="26"/>
        <v>1</v>
      </c>
      <c r="L392">
        <f t="shared" si="27"/>
        <v>0</v>
      </c>
    </row>
    <row r="393" spans="1:12" x14ac:dyDescent="0.25">
      <c r="A393">
        <v>-0.4474485756049944</v>
      </c>
      <c r="B393">
        <f t="shared" si="24"/>
        <v>-0.44744899999999999</v>
      </c>
      <c r="F393">
        <v>-0.4474485756049944</v>
      </c>
      <c r="G393">
        <v>4208</v>
      </c>
      <c r="H393">
        <f t="shared" si="25"/>
        <v>-0.44744899999999999</v>
      </c>
      <c r="K393">
        <f t="shared" si="26"/>
        <v>0</v>
      </c>
      <c r="L393">
        <f t="shared" si="27"/>
        <v>0</v>
      </c>
    </row>
    <row r="394" spans="1:12" x14ac:dyDescent="0.25">
      <c r="A394">
        <v>-0.44744857560502282</v>
      </c>
      <c r="B394">
        <f t="shared" si="24"/>
        <v>-0.44744899999999999</v>
      </c>
      <c r="F394">
        <v>-0.44744857560509388</v>
      </c>
      <c r="G394">
        <v>4207</v>
      </c>
      <c r="H394">
        <f t="shared" si="25"/>
        <v>-0.44744899999999999</v>
      </c>
      <c r="K394">
        <f t="shared" si="26"/>
        <v>1</v>
      </c>
      <c r="L394">
        <f t="shared" si="27"/>
        <v>0</v>
      </c>
    </row>
    <row r="395" spans="1:12" x14ac:dyDescent="0.25">
      <c r="A395">
        <v>-0.4474485756049944</v>
      </c>
      <c r="B395">
        <f t="shared" si="24"/>
        <v>-0.44744899999999999</v>
      </c>
      <c r="F395">
        <v>-0.44744857560500861</v>
      </c>
      <c r="G395">
        <v>4206</v>
      </c>
      <c r="H395">
        <f t="shared" si="25"/>
        <v>-0.44744899999999999</v>
      </c>
      <c r="K395">
        <f t="shared" si="26"/>
        <v>1</v>
      </c>
      <c r="L395">
        <f t="shared" si="27"/>
        <v>0</v>
      </c>
    </row>
    <row r="396" spans="1:12" x14ac:dyDescent="0.25">
      <c r="A396">
        <v>-0.4474485756049944</v>
      </c>
      <c r="B396">
        <f t="shared" si="24"/>
        <v>-0.44744899999999999</v>
      </c>
      <c r="F396">
        <v>-0.4474485756049944</v>
      </c>
      <c r="G396">
        <v>4205</v>
      </c>
      <c r="H396">
        <f t="shared" si="25"/>
        <v>-0.44744899999999999</v>
      </c>
      <c r="K396">
        <f t="shared" si="26"/>
        <v>0</v>
      </c>
      <c r="L396">
        <f t="shared" si="27"/>
        <v>0</v>
      </c>
    </row>
    <row r="397" spans="1:12" x14ac:dyDescent="0.25">
      <c r="A397">
        <v>-0.4474485756049944</v>
      </c>
      <c r="B397">
        <f t="shared" si="24"/>
        <v>-0.44744899999999999</v>
      </c>
      <c r="F397">
        <v>-0.44744857560500861</v>
      </c>
      <c r="G397">
        <v>4204</v>
      </c>
      <c r="H397">
        <f t="shared" si="25"/>
        <v>-0.44744899999999999</v>
      </c>
      <c r="K397">
        <f t="shared" si="26"/>
        <v>1</v>
      </c>
      <c r="L397">
        <f t="shared" si="27"/>
        <v>0</v>
      </c>
    </row>
    <row r="398" spans="1:12" x14ac:dyDescent="0.25">
      <c r="A398">
        <v>-0.4474485756049944</v>
      </c>
      <c r="B398">
        <f t="shared" si="24"/>
        <v>-0.44744899999999999</v>
      </c>
      <c r="F398">
        <v>-0.4474485756049944</v>
      </c>
      <c r="G398">
        <v>4203</v>
      </c>
      <c r="H398">
        <f t="shared" si="25"/>
        <v>-0.44744899999999999</v>
      </c>
      <c r="K398">
        <f t="shared" si="26"/>
        <v>0</v>
      </c>
      <c r="L398">
        <f t="shared" si="27"/>
        <v>0</v>
      </c>
    </row>
    <row r="399" spans="1:12" x14ac:dyDescent="0.25">
      <c r="A399">
        <v>-0.4474485756049944</v>
      </c>
      <c r="B399">
        <f t="shared" si="24"/>
        <v>-0.44744899999999999</v>
      </c>
      <c r="F399">
        <v>-0.4474485756049944</v>
      </c>
      <c r="G399">
        <v>4202</v>
      </c>
      <c r="H399">
        <f t="shared" si="25"/>
        <v>-0.44744899999999999</v>
      </c>
      <c r="K399">
        <f t="shared" si="26"/>
        <v>0</v>
      </c>
      <c r="L399">
        <f t="shared" si="27"/>
        <v>0</v>
      </c>
    </row>
    <row r="400" spans="1:12" x14ac:dyDescent="0.25">
      <c r="A400">
        <v>-0.44744857560502282</v>
      </c>
      <c r="B400">
        <f t="shared" si="24"/>
        <v>-0.44744899999999999</v>
      </c>
      <c r="F400">
        <v>-0.44744857560500861</v>
      </c>
      <c r="G400">
        <v>4201</v>
      </c>
      <c r="H400">
        <f t="shared" si="25"/>
        <v>-0.44744899999999999</v>
      </c>
      <c r="K400">
        <f t="shared" si="26"/>
        <v>1</v>
      </c>
      <c r="L400">
        <f t="shared" si="27"/>
        <v>0</v>
      </c>
    </row>
    <row r="401" spans="1:12" x14ac:dyDescent="0.25">
      <c r="A401">
        <v>-0.4474485756049944</v>
      </c>
      <c r="B401">
        <f t="shared" si="24"/>
        <v>-0.44744899999999999</v>
      </c>
      <c r="F401">
        <v>-0.4474485756049944</v>
      </c>
      <c r="G401">
        <v>4200</v>
      </c>
      <c r="H401">
        <f t="shared" si="25"/>
        <v>-0.44744899999999999</v>
      </c>
      <c r="K401">
        <f t="shared" si="26"/>
        <v>0</v>
      </c>
      <c r="L401">
        <f t="shared" si="27"/>
        <v>0</v>
      </c>
    </row>
    <row r="402" spans="1:12" x14ac:dyDescent="0.25">
      <c r="A402">
        <v>-0.4474485756049944</v>
      </c>
      <c r="B402">
        <f t="shared" si="24"/>
        <v>-0.44744899999999999</v>
      </c>
      <c r="F402">
        <v>-0.44744857560500861</v>
      </c>
      <c r="G402">
        <v>4199</v>
      </c>
      <c r="H402">
        <f t="shared" si="25"/>
        <v>-0.44744899999999999</v>
      </c>
      <c r="K402">
        <f t="shared" si="26"/>
        <v>1</v>
      </c>
      <c r="L402">
        <f t="shared" si="27"/>
        <v>0</v>
      </c>
    </row>
    <row r="403" spans="1:12" x14ac:dyDescent="0.25">
      <c r="A403">
        <v>-0.4474485756049944</v>
      </c>
      <c r="B403">
        <f t="shared" si="24"/>
        <v>-0.44744899999999999</v>
      </c>
      <c r="F403">
        <v>-0.4474485756049944</v>
      </c>
      <c r="G403">
        <v>4198</v>
      </c>
      <c r="H403">
        <f t="shared" si="25"/>
        <v>-0.44744899999999999</v>
      </c>
      <c r="K403">
        <f t="shared" si="26"/>
        <v>0</v>
      </c>
      <c r="L403">
        <f t="shared" si="27"/>
        <v>0</v>
      </c>
    </row>
    <row r="404" spans="1:12" x14ac:dyDescent="0.25">
      <c r="A404">
        <v>-0.4474485756049944</v>
      </c>
      <c r="B404">
        <f t="shared" si="24"/>
        <v>-0.44744899999999999</v>
      </c>
      <c r="F404">
        <v>-0.4474485756049944</v>
      </c>
      <c r="G404">
        <v>4197</v>
      </c>
      <c r="H404">
        <f t="shared" si="25"/>
        <v>-0.44744899999999999</v>
      </c>
      <c r="K404">
        <f t="shared" si="26"/>
        <v>0</v>
      </c>
      <c r="L404">
        <f t="shared" si="27"/>
        <v>0</v>
      </c>
    </row>
    <row r="405" spans="1:12" x14ac:dyDescent="0.25">
      <c r="A405">
        <v>-0.44744857560502282</v>
      </c>
      <c r="B405">
        <f t="shared" si="24"/>
        <v>-0.44744899999999999</v>
      </c>
      <c r="F405">
        <v>-0.44744857560500861</v>
      </c>
      <c r="G405">
        <v>4196</v>
      </c>
      <c r="H405">
        <f t="shared" si="25"/>
        <v>-0.44744899999999999</v>
      </c>
      <c r="K405">
        <f t="shared" si="26"/>
        <v>1</v>
      </c>
      <c r="L405">
        <f t="shared" si="27"/>
        <v>0</v>
      </c>
    </row>
    <row r="406" spans="1:12" x14ac:dyDescent="0.25">
      <c r="A406">
        <v>-0.4474485756049944</v>
      </c>
      <c r="B406">
        <f t="shared" si="24"/>
        <v>-0.44744899999999999</v>
      </c>
      <c r="F406">
        <v>-0.44744857560509388</v>
      </c>
      <c r="G406">
        <v>4195</v>
      </c>
      <c r="H406">
        <f t="shared" si="25"/>
        <v>-0.44744899999999999</v>
      </c>
      <c r="K406">
        <f t="shared" si="26"/>
        <v>1</v>
      </c>
      <c r="L406">
        <f t="shared" si="27"/>
        <v>0</v>
      </c>
    </row>
    <row r="407" spans="1:12" x14ac:dyDescent="0.25">
      <c r="A407">
        <v>-0.44744857560598916</v>
      </c>
      <c r="B407">
        <f t="shared" si="24"/>
        <v>-0.44744899999999999</v>
      </c>
      <c r="F407">
        <v>-0.44744857560500861</v>
      </c>
      <c r="G407">
        <v>4194</v>
      </c>
      <c r="H407">
        <f t="shared" si="25"/>
        <v>-0.44744899999999999</v>
      </c>
      <c r="K407">
        <f t="shared" si="26"/>
        <v>1</v>
      </c>
      <c r="L407">
        <f t="shared" si="27"/>
        <v>0</v>
      </c>
    </row>
    <row r="408" spans="1:12" x14ac:dyDescent="0.25">
      <c r="A408">
        <v>-0.4474485756049944</v>
      </c>
      <c r="B408">
        <f t="shared" si="24"/>
        <v>-0.44744899999999999</v>
      </c>
      <c r="F408">
        <v>-0.4474485756049944</v>
      </c>
      <c r="G408">
        <v>4193</v>
      </c>
      <c r="H408">
        <f t="shared" si="25"/>
        <v>-0.44744899999999999</v>
      </c>
      <c r="K408">
        <f t="shared" si="26"/>
        <v>0</v>
      </c>
      <c r="L408">
        <f t="shared" si="27"/>
        <v>0</v>
      </c>
    </row>
    <row r="409" spans="1:12" x14ac:dyDescent="0.25">
      <c r="A409">
        <v>-0.44744857560502282</v>
      </c>
      <c r="B409">
        <f t="shared" si="24"/>
        <v>-0.44744899999999999</v>
      </c>
      <c r="F409">
        <v>-0.44744857560500151</v>
      </c>
      <c r="G409">
        <v>4192</v>
      </c>
      <c r="H409">
        <f t="shared" si="25"/>
        <v>-0.44744899999999999</v>
      </c>
      <c r="K409">
        <f t="shared" si="26"/>
        <v>1</v>
      </c>
      <c r="L409">
        <f t="shared" si="27"/>
        <v>0</v>
      </c>
    </row>
    <row r="410" spans="1:12" x14ac:dyDescent="0.25">
      <c r="A410">
        <v>-0.4474485756049944</v>
      </c>
      <c r="B410">
        <f t="shared" si="24"/>
        <v>-0.44744899999999999</v>
      </c>
      <c r="F410">
        <v>-0.44744857560500151</v>
      </c>
      <c r="G410">
        <v>4191</v>
      </c>
      <c r="H410">
        <f t="shared" si="25"/>
        <v>-0.44744899999999999</v>
      </c>
      <c r="K410">
        <f t="shared" si="26"/>
        <v>1</v>
      </c>
      <c r="L410">
        <f t="shared" si="27"/>
        <v>0</v>
      </c>
    </row>
    <row r="411" spans="1:12" x14ac:dyDescent="0.25">
      <c r="A411">
        <v>-0.4474485756049944</v>
      </c>
      <c r="B411">
        <f t="shared" si="24"/>
        <v>-0.44744899999999999</v>
      </c>
      <c r="F411">
        <v>-0.4474485756049944</v>
      </c>
      <c r="G411">
        <v>4190</v>
      </c>
      <c r="H411">
        <f t="shared" si="25"/>
        <v>-0.44744899999999999</v>
      </c>
      <c r="K411">
        <f t="shared" si="26"/>
        <v>0</v>
      </c>
      <c r="L411">
        <f t="shared" si="27"/>
        <v>0</v>
      </c>
    </row>
    <row r="412" spans="1:12" x14ac:dyDescent="0.25">
      <c r="A412">
        <v>-0.4474485756049944</v>
      </c>
      <c r="B412">
        <f t="shared" si="24"/>
        <v>-0.44744899999999999</v>
      </c>
      <c r="F412">
        <v>-0.44744857560500151</v>
      </c>
      <c r="G412">
        <v>4189</v>
      </c>
      <c r="H412">
        <f t="shared" si="25"/>
        <v>-0.44744899999999999</v>
      </c>
      <c r="K412">
        <f t="shared" si="26"/>
        <v>1</v>
      </c>
      <c r="L412">
        <f t="shared" si="27"/>
        <v>0</v>
      </c>
    </row>
    <row r="413" spans="1:12" x14ac:dyDescent="0.25">
      <c r="A413">
        <v>-0.4474485756049944</v>
      </c>
      <c r="B413">
        <f t="shared" si="24"/>
        <v>-0.44744899999999999</v>
      </c>
      <c r="F413">
        <v>-0.44744857560500151</v>
      </c>
      <c r="G413">
        <v>4188</v>
      </c>
      <c r="H413">
        <f t="shared" si="25"/>
        <v>-0.44744899999999999</v>
      </c>
      <c r="K413">
        <f t="shared" si="26"/>
        <v>1</v>
      </c>
      <c r="L413">
        <f t="shared" si="27"/>
        <v>0</v>
      </c>
    </row>
    <row r="414" spans="1:12" x14ac:dyDescent="0.25">
      <c r="A414">
        <v>-0.44744857560502282</v>
      </c>
      <c r="B414">
        <f t="shared" si="24"/>
        <v>-0.44744899999999999</v>
      </c>
      <c r="F414">
        <v>-0.44744857560510098</v>
      </c>
      <c r="G414">
        <v>4187</v>
      </c>
      <c r="H414">
        <f t="shared" si="25"/>
        <v>-0.44744899999999999</v>
      </c>
      <c r="K414">
        <f t="shared" si="26"/>
        <v>1</v>
      </c>
      <c r="L414">
        <f t="shared" si="27"/>
        <v>0</v>
      </c>
    </row>
    <row r="415" spans="1:12" x14ac:dyDescent="0.25">
      <c r="A415">
        <v>-0.4474485756049944</v>
      </c>
      <c r="B415">
        <f t="shared" si="24"/>
        <v>-0.44744899999999999</v>
      </c>
      <c r="F415">
        <v>-0.44744857560500151</v>
      </c>
      <c r="G415">
        <v>4186</v>
      </c>
      <c r="H415">
        <f t="shared" si="25"/>
        <v>-0.44744899999999999</v>
      </c>
      <c r="K415">
        <f t="shared" si="26"/>
        <v>1</v>
      </c>
      <c r="L415">
        <f t="shared" si="27"/>
        <v>0</v>
      </c>
    </row>
    <row r="416" spans="1:12" x14ac:dyDescent="0.25">
      <c r="A416">
        <v>-0.4474485756049944</v>
      </c>
      <c r="B416">
        <f t="shared" si="24"/>
        <v>-0.44744899999999999</v>
      </c>
      <c r="F416">
        <v>-0.4474485756049944</v>
      </c>
      <c r="G416">
        <v>4185</v>
      </c>
      <c r="H416">
        <f t="shared" si="25"/>
        <v>-0.44744899999999999</v>
      </c>
      <c r="K416">
        <f t="shared" si="26"/>
        <v>0</v>
      </c>
      <c r="L416">
        <f t="shared" si="27"/>
        <v>0</v>
      </c>
    </row>
    <row r="417" spans="1:12" x14ac:dyDescent="0.25">
      <c r="A417">
        <v>-0.4474485756049944</v>
      </c>
      <c r="B417">
        <f t="shared" si="24"/>
        <v>-0.44744899999999999</v>
      </c>
      <c r="F417">
        <v>-0.44744857560500151</v>
      </c>
      <c r="G417">
        <v>4184</v>
      </c>
      <c r="H417">
        <f t="shared" si="25"/>
        <v>-0.44744899999999999</v>
      </c>
      <c r="K417">
        <f t="shared" si="26"/>
        <v>1</v>
      </c>
      <c r="L417">
        <f t="shared" si="27"/>
        <v>0</v>
      </c>
    </row>
    <row r="418" spans="1:12" x14ac:dyDescent="0.25">
      <c r="A418">
        <v>-0.4474485756049944</v>
      </c>
      <c r="B418">
        <f t="shared" si="24"/>
        <v>-0.44744899999999999</v>
      </c>
      <c r="F418">
        <v>-0.44744857560500151</v>
      </c>
      <c r="G418">
        <v>4183</v>
      </c>
      <c r="H418">
        <f t="shared" si="25"/>
        <v>-0.44744899999999999</v>
      </c>
      <c r="K418">
        <f t="shared" si="26"/>
        <v>1</v>
      </c>
      <c r="L418">
        <f t="shared" si="27"/>
        <v>0</v>
      </c>
    </row>
    <row r="419" spans="1:12" x14ac:dyDescent="0.25">
      <c r="A419">
        <v>-0.44744857560502282</v>
      </c>
      <c r="B419">
        <f t="shared" si="24"/>
        <v>-0.44744899999999999</v>
      </c>
      <c r="F419">
        <v>-0.44744857560500151</v>
      </c>
      <c r="G419">
        <v>4182</v>
      </c>
      <c r="H419">
        <f t="shared" si="25"/>
        <v>-0.44744899999999999</v>
      </c>
      <c r="K419">
        <f t="shared" si="26"/>
        <v>1</v>
      </c>
      <c r="L419">
        <f t="shared" si="27"/>
        <v>0</v>
      </c>
    </row>
    <row r="420" spans="1:12" x14ac:dyDescent="0.25">
      <c r="A420">
        <v>-0.4474485756049944</v>
      </c>
      <c r="B420">
        <f t="shared" si="24"/>
        <v>-0.44744899999999999</v>
      </c>
      <c r="F420">
        <v>-0.44744857560500151</v>
      </c>
      <c r="G420">
        <v>4181</v>
      </c>
      <c r="H420">
        <f t="shared" si="25"/>
        <v>-0.44744899999999999</v>
      </c>
      <c r="K420">
        <f t="shared" si="26"/>
        <v>1</v>
      </c>
      <c r="L420">
        <f t="shared" si="27"/>
        <v>0</v>
      </c>
    </row>
    <row r="421" spans="1:12" x14ac:dyDescent="0.25">
      <c r="A421">
        <v>-0.4474485756049944</v>
      </c>
      <c r="B421">
        <f t="shared" si="24"/>
        <v>-0.44744899999999999</v>
      </c>
      <c r="F421">
        <v>-0.44744857560509388</v>
      </c>
      <c r="G421">
        <v>4180</v>
      </c>
      <c r="H421">
        <f t="shared" si="25"/>
        <v>-0.44744899999999999</v>
      </c>
      <c r="K421">
        <f t="shared" si="26"/>
        <v>1</v>
      </c>
      <c r="L421">
        <f t="shared" si="27"/>
        <v>0</v>
      </c>
    </row>
    <row r="422" spans="1:12" x14ac:dyDescent="0.25">
      <c r="A422">
        <v>-0.4474485756049944</v>
      </c>
      <c r="B422">
        <f t="shared" si="24"/>
        <v>-0.44744899999999999</v>
      </c>
      <c r="F422">
        <v>-0.44744857560500151</v>
      </c>
      <c r="G422">
        <v>4179</v>
      </c>
      <c r="H422">
        <f t="shared" si="25"/>
        <v>-0.44744899999999999</v>
      </c>
      <c r="K422">
        <f t="shared" si="26"/>
        <v>1</v>
      </c>
      <c r="L422">
        <f t="shared" si="27"/>
        <v>0</v>
      </c>
    </row>
    <row r="423" spans="1:12" x14ac:dyDescent="0.25">
      <c r="A423">
        <v>-0.4474485756049944</v>
      </c>
      <c r="B423">
        <f t="shared" si="24"/>
        <v>-0.44744899999999999</v>
      </c>
      <c r="F423">
        <v>-0.44744857560500151</v>
      </c>
      <c r="G423">
        <v>4178</v>
      </c>
      <c r="H423">
        <f t="shared" si="25"/>
        <v>-0.44744899999999999</v>
      </c>
      <c r="K423">
        <f t="shared" si="26"/>
        <v>1</v>
      </c>
      <c r="L423">
        <f t="shared" si="27"/>
        <v>0</v>
      </c>
    </row>
    <row r="424" spans="1:12" x14ac:dyDescent="0.25">
      <c r="A424">
        <v>-0.44744857560502282</v>
      </c>
      <c r="B424">
        <f t="shared" si="24"/>
        <v>-0.44744899999999999</v>
      </c>
      <c r="F424">
        <v>-0.44744857560500151</v>
      </c>
      <c r="G424">
        <v>4177</v>
      </c>
      <c r="H424">
        <f t="shared" si="25"/>
        <v>-0.44744899999999999</v>
      </c>
      <c r="K424">
        <f t="shared" si="26"/>
        <v>1</v>
      </c>
      <c r="L424">
        <f t="shared" si="27"/>
        <v>0</v>
      </c>
    </row>
    <row r="425" spans="1:12" x14ac:dyDescent="0.25">
      <c r="A425">
        <v>-0.4474485756049944</v>
      </c>
      <c r="B425">
        <f t="shared" si="24"/>
        <v>-0.44744899999999999</v>
      </c>
      <c r="F425">
        <v>-0.44744857560500151</v>
      </c>
      <c r="G425">
        <v>4176</v>
      </c>
      <c r="H425">
        <f t="shared" si="25"/>
        <v>-0.44744899999999999</v>
      </c>
      <c r="K425">
        <f t="shared" si="26"/>
        <v>1</v>
      </c>
      <c r="L425">
        <f t="shared" si="27"/>
        <v>0</v>
      </c>
    </row>
    <row r="426" spans="1:12" x14ac:dyDescent="0.25">
      <c r="A426">
        <v>-0.4474485756049944</v>
      </c>
      <c r="B426">
        <f t="shared" si="24"/>
        <v>-0.44744899999999999</v>
      </c>
      <c r="F426">
        <v>-0.4474485756049944</v>
      </c>
      <c r="G426">
        <v>4175</v>
      </c>
      <c r="H426">
        <f t="shared" si="25"/>
        <v>-0.44744899999999999</v>
      </c>
      <c r="K426">
        <f t="shared" si="26"/>
        <v>0</v>
      </c>
      <c r="L426">
        <f t="shared" si="27"/>
        <v>0</v>
      </c>
    </row>
    <row r="427" spans="1:12" x14ac:dyDescent="0.25">
      <c r="A427">
        <v>-0.4474485756049944</v>
      </c>
      <c r="B427">
        <f t="shared" si="24"/>
        <v>-0.44744899999999999</v>
      </c>
      <c r="F427">
        <v>-0.44744857560510098</v>
      </c>
      <c r="G427">
        <v>4174</v>
      </c>
      <c r="H427">
        <f t="shared" si="25"/>
        <v>-0.44744899999999999</v>
      </c>
      <c r="K427">
        <f t="shared" si="26"/>
        <v>1</v>
      </c>
      <c r="L427">
        <f t="shared" si="27"/>
        <v>0</v>
      </c>
    </row>
    <row r="428" spans="1:12" x14ac:dyDescent="0.25">
      <c r="A428">
        <v>-0.4474485756049944</v>
      </c>
      <c r="B428">
        <f t="shared" si="24"/>
        <v>-0.44744899999999999</v>
      </c>
      <c r="F428">
        <v>-0.44744857560500151</v>
      </c>
      <c r="G428">
        <v>4173</v>
      </c>
      <c r="H428">
        <f t="shared" si="25"/>
        <v>-0.44744899999999999</v>
      </c>
      <c r="K428">
        <f t="shared" si="26"/>
        <v>1</v>
      </c>
      <c r="L428">
        <f t="shared" si="27"/>
        <v>0</v>
      </c>
    </row>
    <row r="429" spans="1:12" x14ac:dyDescent="0.25">
      <c r="A429">
        <v>-0.44744857560502282</v>
      </c>
      <c r="B429">
        <f t="shared" si="24"/>
        <v>-0.44744899999999999</v>
      </c>
      <c r="F429">
        <v>-0.44744857560500151</v>
      </c>
      <c r="G429">
        <v>4172</v>
      </c>
      <c r="H429">
        <f t="shared" si="25"/>
        <v>-0.44744899999999999</v>
      </c>
      <c r="K429">
        <f t="shared" si="26"/>
        <v>1</v>
      </c>
      <c r="L429">
        <f t="shared" si="27"/>
        <v>0</v>
      </c>
    </row>
    <row r="430" spans="1:12" x14ac:dyDescent="0.25">
      <c r="A430">
        <v>-0.4474485756049944</v>
      </c>
      <c r="B430">
        <f t="shared" si="24"/>
        <v>-0.44744899999999999</v>
      </c>
      <c r="F430">
        <v>-0.44744857560500151</v>
      </c>
      <c r="G430">
        <v>4171</v>
      </c>
      <c r="H430">
        <f t="shared" si="25"/>
        <v>-0.44744899999999999</v>
      </c>
      <c r="K430">
        <f t="shared" si="26"/>
        <v>1</v>
      </c>
      <c r="L430">
        <f t="shared" si="27"/>
        <v>0</v>
      </c>
    </row>
    <row r="431" spans="1:12" x14ac:dyDescent="0.25">
      <c r="A431">
        <v>-0.4474485756049944</v>
      </c>
      <c r="B431">
        <f t="shared" si="24"/>
        <v>-0.44744899999999999</v>
      </c>
      <c r="F431">
        <v>-0.4474485756049944</v>
      </c>
      <c r="G431">
        <v>4170</v>
      </c>
      <c r="H431">
        <f t="shared" si="25"/>
        <v>-0.44744899999999999</v>
      </c>
      <c r="K431">
        <f t="shared" si="26"/>
        <v>0</v>
      </c>
      <c r="L431">
        <f t="shared" si="27"/>
        <v>0</v>
      </c>
    </row>
    <row r="432" spans="1:12" x14ac:dyDescent="0.25">
      <c r="A432">
        <v>-0.4474485756049944</v>
      </c>
      <c r="B432">
        <f t="shared" si="24"/>
        <v>-0.44744899999999999</v>
      </c>
      <c r="F432">
        <v>-0.44744857560500151</v>
      </c>
      <c r="G432">
        <v>4169</v>
      </c>
      <c r="H432">
        <f t="shared" si="25"/>
        <v>-0.44744899999999999</v>
      </c>
      <c r="K432">
        <f t="shared" si="26"/>
        <v>1</v>
      </c>
      <c r="L432">
        <f t="shared" si="27"/>
        <v>0</v>
      </c>
    </row>
    <row r="433" spans="1:12" x14ac:dyDescent="0.25">
      <c r="A433">
        <v>-0.4474485756049944</v>
      </c>
      <c r="B433">
        <f t="shared" si="24"/>
        <v>-0.44744899999999999</v>
      </c>
      <c r="F433">
        <v>-0.44744857560510098</v>
      </c>
      <c r="G433">
        <v>4168</v>
      </c>
      <c r="H433">
        <f t="shared" si="25"/>
        <v>-0.44744899999999999</v>
      </c>
      <c r="K433">
        <f t="shared" si="26"/>
        <v>1</v>
      </c>
      <c r="L433">
        <f t="shared" si="27"/>
        <v>0</v>
      </c>
    </row>
    <row r="434" spans="1:12" x14ac:dyDescent="0.25">
      <c r="A434">
        <v>-0.44744857560502282</v>
      </c>
      <c r="B434">
        <f t="shared" si="24"/>
        <v>-0.44744899999999999</v>
      </c>
      <c r="F434">
        <v>-0.44744857560500151</v>
      </c>
      <c r="G434">
        <v>4167</v>
      </c>
      <c r="H434">
        <f t="shared" si="25"/>
        <v>-0.44744899999999999</v>
      </c>
      <c r="K434">
        <f t="shared" si="26"/>
        <v>1</v>
      </c>
      <c r="L434">
        <f t="shared" si="27"/>
        <v>0</v>
      </c>
    </row>
    <row r="435" spans="1:12" x14ac:dyDescent="0.25">
      <c r="A435">
        <v>-0.4474485756049944</v>
      </c>
      <c r="B435">
        <f t="shared" si="24"/>
        <v>-0.44744899999999999</v>
      </c>
      <c r="F435">
        <v>-0.44744857560500151</v>
      </c>
      <c r="G435">
        <v>4166</v>
      </c>
      <c r="H435">
        <f t="shared" si="25"/>
        <v>-0.44744899999999999</v>
      </c>
      <c r="K435">
        <f t="shared" si="26"/>
        <v>1</v>
      </c>
      <c r="L435">
        <f t="shared" si="27"/>
        <v>0</v>
      </c>
    </row>
    <row r="436" spans="1:12" x14ac:dyDescent="0.25">
      <c r="A436">
        <v>-0.4474485756049944</v>
      </c>
      <c r="B436">
        <f t="shared" si="24"/>
        <v>-0.44744899999999999</v>
      </c>
      <c r="F436">
        <v>-0.4474485756049944</v>
      </c>
      <c r="G436">
        <v>4165</v>
      </c>
      <c r="H436">
        <f t="shared" si="25"/>
        <v>-0.44744899999999999</v>
      </c>
      <c r="K436">
        <f t="shared" si="26"/>
        <v>0</v>
      </c>
      <c r="L436">
        <f t="shared" si="27"/>
        <v>0</v>
      </c>
    </row>
    <row r="437" spans="1:12" x14ac:dyDescent="0.25">
      <c r="A437">
        <v>-0.4474485756049944</v>
      </c>
      <c r="B437">
        <f t="shared" si="24"/>
        <v>-0.44744899999999999</v>
      </c>
      <c r="F437">
        <v>-0.44744857560500151</v>
      </c>
      <c r="G437">
        <v>4164</v>
      </c>
      <c r="H437">
        <f t="shared" si="25"/>
        <v>-0.44744899999999999</v>
      </c>
      <c r="K437">
        <f t="shared" si="26"/>
        <v>1</v>
      </c>
      <c r="L437">
        <f t="shared" si="27"/>
        <v>0</v>
      </c>
    </row>
    <row r="438" spans="1:12" x14ac:dyDescent="0.25">
      <c r="A438">
        <v>-0.4474485756049944</v>
      </c>
      <c r="B438">
        <f t="shared" si="24"/>
        <v>-0.44744899999999999</v>
      </c>
      <c r="F438">
        <v>-0.44744857560500151</v>
      </c>
      <c r="G438">
        <v>4163</v>
      </c>
      <c r="H438">
        <f t="shared" si="25"/>
        <v>-0.44744899999999999</v>
      </c>
      <c r="K438">
        <f t="shared" si="26"/>
        <v>1</v>
      </c>
      <c r="L438">
        <f t="shared" si="27"/>
        <v>0</v>
      </c>
    </row>
    <row r="439" spans="1:12" x14ac:dyDescent="0.25">
      <c r="A439">
        <v>-0.44744857560502282</v>
      </c>
      <c r="B439">
        <f t="shared" si="24"/>
        <v>-0.44744899999999999</v>
      </c>
      <c r="F439">
        <v>-0.44744857560500151</v>
      </c>
      <c r="G439">
        <v>4162</v>
      </c>
      <c r="H439">
        <f t="shared" si="25"/>
        <v>-0.44744899999999999</v>
      </c>
      <c r="K439">
        <f t="shared" si="26"/>
        <v>1</v>
      </c>
      <c r="L439">
        <f t="shared" si="27"/>
        <v>0</v>
      </c>
    </row>
    <row r="440" spans="1:12" x14ac:dyDescent="0.25">
      <c r="A440">
        <v>-0.4474485756049944</v>
      </c>
      <c r="B440">
        <f t="shared" si="24"/>
        <v>-0.44744899999999999</v>
      </c>
      <c r="F440">
        <v>-0.44744857560510098</v>
      </c>
      <c r="G440">
        <v>4161</v>
      </c>
      <c r="H440">
        <f t="shared" si="25"/>
        <v>-0.44744899999999999</v>
      </c>
      <c r="K440">
        <f t="shared" si="26"/>
        <v>1</v>
      </c>
      <c r="L440">
        <f t="shared" si="27"/>
        <v>0</v>
      </c>
    </row>
    <row r="441" spans="1:12" x14ac:dyDescent="0.25">
      <c r="A441">
        <v>-0.4474485756049944</v>
      </c>
      <c r="B441">
        <f t="shared" si="24"/>
        <v>-0.44744899999999999</v>
      </c>
      <c r="F441">
        <v>-0.4474485756049944</v>
      </c>
      <c r="G441">
        <v>4160</v>
      </c>
      <c r="H441">
        <f t="shared" si="25"/>
        <v>-0.44744899999999999</v>
      </c>
      <c r="K441">
        <f t="shared" si="26"/>
        <v>0</v>
      </c>
      <c r="L441">
        <f t="shared" si="27"/>
        <v>0</v>
      </c>
    </row>
    <row r="442" spans="1:12" x14ac:dyDescent="0.25">
      <c r="A442">
        <v>-0.4474485756049944</v>
      </c>
      <c r="B442">
        <f t="shared" si="24"/>
        <v>-0.44744899999999999</v>
      </c>
      <c r="F442">
        <v>-0.44744857560500151</v>
      </c>
      <c r="G442">
        <v>4159</v>
      </c>
      <c r="H442">
        <f t="shared" si="25"/>
        <v>-0.44744899999999999</v>
      </c>
      <c r="K442">
        <f t="shared" si="26"/>
        <v>1</v>
      </c>
      <c r="L442">
        <f t="shared" si="27"/>
        <v>0</v>
      </c>
    </row>
    <row r="443" spans="1:12" x14ac:dyDescent="0.25">
      <c r="A443">
        <v>-0.4474485756049944</v>
      </c>
      <c r="B443">
        <f t="shared" si="24"/>
        <v>-0.44744899999999999</v>
      </c>
      <c r="F443">
        <v>-0.44744857560500151</v>
      </c>
      <c r="G443">
        <v>4158</v>
      </c>
      <c r="H443">
        <f t="shared" si="25"/>
        <v>-0.44744899999999999</v>
      </c>
      <c r="K443">
        <f t="shared" si="26"/>
        <v>1</v>
      </c>
      <c r="L443">
        <f t="shared" si="27"/>
        <v>0</v>
      </c>
    </row>
    <row r="444" spans="1:12" x14ac:dyDescent="0.25">
      <c r="A444">
        <v>-0.44744857560502282</v>
      </c>
      <c r="B444">
        <f t="shared" si="24"/>
        <v>-0.44744899999999999</v>
      </c>
      <c r="F444">
        <v>-0.44744857560500151</v>
      </c>
      <c r="G444">
        <v>4157</v>
      </c>
      <c r="H444">
        <f t="shared" si="25"/>
        <v>-0.44744899999999999</v>
      </c>
      <c r="K444">
        <f t="shared" si="26"/>
        <v>1</v>
      </c>
      <c r="L444">
        <f t="shared" si="27"/>
        <v>0</v>
      </c>
    </row>
    <row r="445" spans="1:12" x14ac:dyDescent="0.25">
      <c r="A445">
        <v>-0.4474485756049944</v>
      </c>
      <c r="B445">
        <f t="shared" si="24"/>
        <v>-0.44744899999999999</v>
      </c>
      <c r="F445">
        <v>-0.44744857560500151</v>
      </c>
      <c r="G445">
        <v>4156</v>
      </c>
      <c r="H445">
        <f t="shared" si="25"/>
        <v>-0.44744899999999999</v>
      </c>
      <c r="K445">
        <f t="shared" si="26"/>
        <v>1</v>
      </c>
      <c r="L445">
        <f t="shared" si="27"/>
        <v>0</v>
      </c>
    </row>
    <row r="446" spans="1:12" x14ac:dyDescent="0.25">
      <c r="A446">
        <v>-0.4474485756049944</v>
      </c>
      <c r="B446">
        <f t="shared" si="24"/>
        <v>-0.44744899999999999</v>
      </c>
      <c r="F446">
        <v>-0.44744857560509388</v>
      </c>
      <c r="G446">
        <v>4155</v>
      </c>
      <c r="H446">
        <f t="shared" si="25"/>
        <v>-0.44744899999999999</v>
      </c>
      <c r="K446">
        <f t="shared" si="26"/>
        <v>1</v>
      </c>
      <c r="L446">
        <f t="shared" si="27"/>
        <v>0</v>
      </c>
    </row>
    <row r="447" spans="1:12" x14ac:dyDescent="0.25">
      <c r="A447">
        <v>-0.4474485756049944</v>
      </c>
      <c r="B447">
        <f t="shared" si="24"/>
        <v>-0.44744899999999999</v>
      </c>
      <c r="F447">
        <v>-0.44744857560500151</v>
      </c>
      <c r="G447">
        <v>4154</v>
      </c>
      <c r="H447">
        <f t="shared" si="25"/>
        <v>-0.44744899999999999</v>
      </c>
      <c r="K447">
        <f t="shared" si="26"/>
        <v>1</v>
      </c>
      <c r="L447">
        <f t="shared" si="27"/>
        <v>0</v>
      </c>
    </row>
    <row r="448" spans="1:12" x14ac:dyDescent="0.25">
      <c r="A448">
        <v>-0.4474485756049944</v>
      </c>
      <c r="B448">
        <f t="shared" si="24"/>
        <v>-0.44744899999999999</v>
      </c>
      <c r="F448">
        <v>-0.44744857560500151</v>
      </c>
      <c r="G448">
        <v>4153</v>
      </c>
      <c r="H448">
        <f t="shared" si="25"/>
        <v>-0.44744899999999999</v>
      </c>
      <c r="K448">
        <f t="shared" si="26"/>
        <v>1</v>
      </c>
      <c r="L448">
        <f t="shared" si="27"/>
        <v>0</v>
      </c>
    </row>
    <row r="449" spans="1:12" x14ac:dyDescent="0.25">
      <c r="A449">
        <v>-0.44744857560502282</v>
      </c>
      <c r="B449">
        <f t="shared" si="24"/>
        <v>-0.44744899999999999</v>
      </c>
      <c r="F449">
        <v>-0.44744857560500151</v>
      </c>
      <c r="G449">
        <v>4152</v>
      </c>
      <c r="H449">
        <f t="shared" si="25"/>
        <v>-0.44744899999999999</v>
      </c>
      <c r="K449">
        <f t="shared" si="26"/>
        <v>1</v>
      </c>
      <c r="L449">
        <f t="shared" si="27"/>
        <v>0</v>
      </c>
    </row>
    <row r="450" spans="1:12" x14ac:dyDescent="0.25">
      <c r="A450">
        <v>-0.4474485756049944</v>
      </c>
      <c r="B450">
        <f t="shared" ref="B450:B513" si="28">ROUND(A450,6)</f>
        <v>-0.44744899999999999</v>
      </c>
      <c r="F450">
        <v>-0.44744857560500151</v>
      </c>
      <c r="G450">
        <v>4151</v>
      </c>
      <c r="H450">
        <f t="shared" ref="H450:H513" si="29">ROUND(F450,6)</f>
        <v>-0.44744899999999999</v>
      </c>
      <c r="K450">
        <f t="shared" ref="K450:K513" si="30">IF(A450=F450,0,1)</f>
        <v>1</v>
      </c>
      <c r="L450">
        <f t="shared" ref="L450:L513" si="31">IF(B450=H450,0,1)</f>
        <v>0</v>
      </c>
    </row>
    <row r="451" spans="1:12" x14ac:dyDescent="0.25">
      <c r="A451">
        <v>-0.44744857560598916</v>
      </c>
      <c r="B451">
        <f t="shared" si="28"/>
        <v>-0.44744899999999999</v>
      </c>
      <c r="F451">
        <v>-0.4474485756049944</v>
      </c>
      <c r="G451">
        <v>4150</v>
      </c>
      <c r="H451">
        <f t="shared" si="29"/>
        <v>-0.44744899999999999</v>
      </c>
      <c r="K451">
        <f t="shared" si="30"/>
        <v>1</v>
      </c>
      <c r="L451">
        <f t="shared" si="31"/>
        <v>0</v>
      </c>
    </row>
    <row r="452" spans="1:12" x14ac:dyDescent="0.25">
      <c r="A452">
        <v>-0.4474485756049944</v>
      </c>
      <c r="B452">
        <f t="shared" si="28"/>
        <v>-0.44744899999999999</v>
      </c>
      <c r="F452">
        <v>-0.44744857560510098</v>
      </c>
      <c r="G452">
        <v>4149</v>
      </c>
      <c r="H452">
        <f t="shared" si="29"/>
        <v>-0.44744899999999999</v>
      </c>
      <c r="K452">
        <f t="shared" si="30"/>
        <v>1</v>
      </c>
      <c r="L452">
        <f t="shared" si="31"/>
        <v>0</v>
      </c>
    </row>
    <row r="453" spans="1:12" x14ac:dyDescent="0.25">
      <c r="A453">
        <v>-0.4474485756049944</v>
      </c>
      <c r="B453">
        <f t="shared" si="28"/>
        <v>-0.44744899999999999</v>
      </c>
      <c r="F453">
        <v>-0.44744857560500151</v>
      </c>
      <c r="G453">
        <v>4148</v>
      </c>
      <c r="H453">
        <f t="shared" si="29"/>
        <v>-0.44744899999999999</v>
      </c>
      <c r="K453">
        <f t="shared" si="30"/>
        <v>1</v>
      </c>
      <c r="L453">
        <f t="shared" si="31"/>
        <v>0</v>
      </c>
    </row>
    <row r="454" spans="1:12" x14ac:dyDescent="0.25">
      <c r="A454">
        <v>-0.44744857560502282</v>
      </c>
      <c r="B454">
        <f t="shared" si="28"/>
        <v>-0.44744899999999999</v>
      </c>
      <c r="F454">
        <v>-0.44744857560500151</v>
      </c>
      <c r="G454">
        <v>4147</v>
      </c>
      <c r="H454">
        <f t="shared" si="29"/>
        <v>-0.44744899999999999</v>
      </c>
      <c r="K454">
        <f t="shared" si="30"/>
        <v>1</v>
      </c>
      <c r="L454">
        <f t="shared" si="31"/>
        <v>0</v>
      </c>
    </row>
    <row r="455" spans="1:12" x14ac:dyDescent="0.25">
      <c r="A455">
        <v>-0.4474485756049944</v>
      </c>
      <c r="B455">
        <f t="shared" si="28"/>
        <v>-0.44744899999999999</v>
      </c>
      <c r="F455">
        <v>-0.44744857560500151</v>
      </c>
      <c r="G455">
        <v>4146</v>
      </c>
      <c r="H455">
        <f t="shared" si="29"/>
        <v>-0.44744899999999999</v>
      </c>
      <c r="K455">
        <f t="shared" si="30"/>
        <v>1</v>
      </c>
      <c r="L455">
        <f t="shared" si="31"/>
        <v>0</v>
      </c>
    </row>
    <row r="456" spans="1:12" x14ac:dyDescent="0.25">
      <c r="A456">
        <v>-0.4474485756049944</v>
      </c>
      <c r="B456">
        <f t="shared" si="28"/>
        <v>-0.44744899999999999</v>
      </c>
      <c r="F456">
        <v>-0.4474485756049944</v>
      </c>
      <c r="G456">
        <v>4145</v>
      </c>
      <c r="H456">
        <f t="shared" si="29"/>
        <v>-0.44744899999999999</v>
      </c>
      <c r="K456">
        <f t="shared" si="30"/>
        <v>0</v>
      </c>
      <c r="L456">
        <f t="shared" si="31"/>
        <v>0</v>
      </c>
    </row>
    <row r="457" spans="1:12" x14ac:dyDescent="0.25">
      <c r="A457">
        <v>-0.4474485756049944</v>
      </c>
      <c r="B457">
        <f t="shared" si="28"/>
        <v>-0.44744899999999999</v>
      </c>
      <c r="F457">
        <v>-0.44744857560500151</v>
      </c>
      <c r="G457">
        <v>4144</v>
      </c>
      <c r="H457">
        <f t="shared" si="29"/>
        <v>-0.44744899999999999</v>
      </c>
      <c r="K457">
        <f t="shared" si="30"/>
        <v>1</v>
      </c>
      <c r="L457">
        <f t="shared" si="31"/>
        <v>0</v>
      </c>
    </row>
    <row r="458" spans="1:12" x14ac:dyDescent="0.25">
      <c r="A458">
        <v>-0.4474485756049944</v>
      </c>
      <c r="B458">
        <f t="shared" si="28"/>
        <v>-0.44744899999999999</v>
      </c>
      <c r="F458">
        <v>-0.44744857560500151</v>
      </c>
      <c r="G458">
        <v>4143</v>
      </c>
      <c r="H458">
        <f t="shared" si="29"/>
        <v>-0.44744899999999999</v>
      </c>
      <c r="K458">
        <f t="shared" si="30"/>
        <v>1</v>
      </c>
      <c r="L458">
        <f t="shared" si="31"/>
        <v>0</v>
      </c>
    </row>
    <row r="459" spans="1:12" x14ac:dyDescent="0.25">
      <c r="A459">
        <v>-0.44744857560502282</v>
      </c>
      <c r="B459">
        <f t="shared" si="28"/>
        <v>-0.44744899999999999</v>
      </c>
      <c r="F459">
        <v>-0.44744857560510098</v>
      </c>
      <c r="G459">
        <v>4142</v>
      </c>
      <c r="H459">
        <f t="shared" si="29"/>
        <v>-0.44744899999999999</v>
      </c>
      <c r="K459">
        <f t="shared" si="30"/>
        <v>1</v>
      </c>
      <c r="L459">
        <f t="shared" si="31"/>
        <v>0</v>
      </c>
    </row>
    <row r="460" spans="1:12" x14ac:dyDescent="0.25">
      <c r="A460">
        <v>-0.4474485756049944</v>
      </c>
      <c r="B460">
        <f t="shared" si="28"/>
        <v>-0.44744899999999999</v>
      </c>
      <c r="F460">
        <v>-0.44744857560500151</v>
      </c>
      <c r="G460">
        <v>4141</v>
      </c>
      <c r="H460">
        <f t="shared" si="29"/>
        <v>-0.44744899999999999</v>
      </c>
      <c r="K460">
        <f t="shared" si="30"/>
        <v>1</v>
      </c>
      <c r="L460">
        <f t="shared" si="31"/>
        <v>0</v>
      </c>
    </row>
    <row r="461" spans="1:12" x14ac:dyDescent="0.25">
      <c r="A461">
        <v>-0.4474485756049944</v>
      </c>
      <c r="B461">
        <f t="shared" si="28"/>
        <v>-0.44744899999999999</v>
      </c>
      <c r="F461">
        <v>-0.4474485756049944</v>
      </c>
      <c r="G461">
        <v>4140</v>
      </c>
      <c r="H461">
        <f t="shared" si="29"/>
        <v>-0.44744899999999999</v>
      </c>
      <c r="K461">
        <f t="shared" si="30"/>
        <v>0</v>
      </c>
      <c r="L461">
        <f t="shared" si="31"/>
        <v>0</v>
      </c>
    </row>
    <row r="462" spans="1:12" x14ac:dyDescent="0.25">
      <c r="A462">
        <v>-0.4474485756049944</v>
      </c>
      <c r="B462">
        <f t="shared" si="28"/>
        <v>-0.44744899999999999</v>
      </c>
      <c r="F462">
        <v>-0.44744857560500151</v>
      </c>
      <c r="G462">
        <v>4139</v>
      </c>
      <c r="H462">
        <f t="shared" si="29"/>
        <v>-0.44744899999999999</v>
      </c>
      <c r="K462">
        <f t="shared" si="30"/>
        <v>1</v>
      </c>
      <c r="L462">
        <f t="shared" si="31"/>
        <v>0</v>
      </c>
    </row>
    <row r="463" spans="1:12" x14ac:dyDescent="0.25">
      <c r="A463">
        <v>-0.4474485756049944</v>
      </c>
      <c r="B463">
        <f t="shared" si="28"/>
        <v>-0.44744899999999999</v>
      </c>
      <c r="F463">
        <v>-0.44744857560500151</v>
      </c>
      <c r="G463">
        <v>4138</v>
      </c>
      <c r="H463">
        <f t="shared" si="29"/>
        <v>-0.44744899999999999</v>
      </c>
      <c r="K463">
        <f t="shared" si="30"/>
        <v>1</v>
      </c>
      <c r="L463">
        <f t="shared" si="31"/>
        <v>0</v>
      </c>
    </row>
    <row r="464" spans="1:12" x14ac:dyDescent="0.25">
      <c r="A464">
        <v>-0.44744857560502282</v>
      </c>
      <c r="B464">
        <f t="shared" si="28"/>
        <v>-0.44744899999999999</v>
      </c>
      <c r="F464">
        <v>-0.44744857560500151</v>
      </c>
      <c r="G464">
        <v>4137</v>
      </c>
      <c r="H464">
        <f t="shared" si="29"/>
        <v>-0.44744899999999999</v>
      </c>
      <c r="K464">
        <f t="shared" si="30"/>
        <v>1</v>
      </c>
      <c r="L464">
        <f t="shared" si="31"/>
        <v>0</v>
      </c>
    </row>
    <row r="465" spans="1:12" x14ac:dyDescent="0.25">
      <c r="A465">
        <v>-0.4474485756049944</v>
      </c>
      <c r="B465">
        <f t="shared" si="28"/>
        <v>-0.44744899999999999</v>
      </c>
      <c r="F465">
        <v>-0.44744857560510098</v>
      </c>
      <c r="G465">
        <v>4136</v>
      </c>
      <c r="H465">
        <f t="shared" si="29"/>
        <v>-0.44744899999999999</v>
      </c>
      <c r="K465">
        <f t="shared" si="30"/>
        <v>1</v>
      </c>
      <c r="L465">
        <f t="shared" si="31"/>
        <v>0</v>
      </c>
    </row>
    <row r="466" spans="1:12" x14ac:dyDescent="0.25">
      <c r="A466">
        <v>-0.4474485756049944</v>
      </c>
      <c r="B466">
        <f t="shared" si="28"/>
        <v>-0.44744899999999999</v>
      </c>
      <c r="F466">
        <v>-0.4474485756049944</v>
      </c>
      <c r="G466">
        <v>4135</v>
      </c>
      <c r="H466">
        <f t="shared" si="29"/>
        <v>-0.44744899999999999</v>
      </c>
      <c r="K466">
        <f t="shared" si="30"/>
        <v>0</v>
      </c>
      <c r="L466">
        <f t="shared" si="31"/>
        <v>0</v>
      </c>
    </row>
    <row r="467" spans="1:12" x14ac:dyDescent="0.25">
      <c r="A467">
        <v>-0.4474485756049944</v>
      </c>
      <c r="B467">
        <f t="shared" si="28"/>
        <v>-0.44744899999999999</v>
      </c>
      <c r="F467">
        <v>-0.44744857560500151</v>
      </c>
      <c r="G467">
        <v>4134</v>
      </c>
      <c r="H467">
        <f t="shared" si="29"/>
        <v>-0.44744899999999999</v>
      </c>
      <c r="K467">
        <f t="shared" si="30"/>
        <v>1</v>
      </c>
      <c r="L467">
        <f t="shared" si="31"/>
        <v>0</v>
      </c>
    </row>
    <row r="468" spans="1:12" x14ac:dyDescent="0.25">
      <c r="A468">
        <v>-0.4474485756049944</v>
      </c>
      <c r="B468">
        <f t="shared" si="28"/>
        <v>-0.44744899999999999</v>
      </c>
      <c r="F468">
        <v>-0.44744857560500151</v>
      </c>
      <c r="G468">
        <v>4133</v>
      </c>
      <c r="H468">
        <f t="shared" si="29"/>
        <v>-0.44744899999999999</v>
      </c>
      <c r="K468">
        <f t="shared" si="30"/>
        <v>1</v>
      </c>
      <c r="L468">
        <f t="shared" si="31"/>
        <v>0</v>
      </c>
    </row>
    <row r="469" spans="1:12" x14ac:dyDescent="0.25">
      <c r="A469">
        <v>-0.44744857560502282</v>
      </c>
      <c r="B469">
        <f t="shared" si="28"/>
        <v>-0.44744899999999999</v>
      </c>
      <c r="F469">
        <v>-0.44744857560500151</v>
      </c>
      <c r="G469">
        <v>4132</v>
      </c>
      <c r="H469">
        <f t="shared" si="29"/>
        <v>-0.44744899999999999</v>
      </c>
      <c r="K469">
        <f t="shared" si="30"/>
        <v>1</v>
      </c>
      <c r="L469">
        <f t="shared" si="31"/>
        <v>0</v>
      </c>
    </row>
    <row r="470" spans="1:12" x14ac:dyDescent="0.25">
      <c r="A470">
        <v>-0.4474485756049944</v>
      </c>
      <c r="B470">
        <f t="shared" si="28"/>
        <v>-0.44744899999999999</v>
      </c>
      <c r="F470">
        <v>-0.44744857560500151</v>
      </c>
      <c r="G470">
        <v>4131</v>
      </c>
      <c r="H470">
        <f t="shared" si="29"/>
        <v>-0.44744899999999999</v>
      </c>
      <c r="K470">
        <f t="shared" si="30"/>
        <v>1</v>
      </c>
      <c r="L470">
        <f t="shared" si="31"/>
        <v>0</v>
      </c>
    </row>
    <row r="471" spans="1:12" x14ac:dyDescent="0.25">
      <c r="A471">
        <v>-0.4474485756049944</v>
      </c>
      <c r="B471">
        <f t="shared" si="28"/>
        <v>-0.44744899999999999</v>
      </c>
      <c r="F471">
        <v>-0.44744857560509388</v>
      </c>
      <c r="G471">
        <v>4130</v>
      </c>
      <c r="H471">
        <f t="shared" si="29"/>
        <v>-0.44744899999999999</v>
      </c>
      <c r="K471">
        <f t="shared" si="30"/>
        <v>1</v>
      </c>
      <c r="L471">
        <f t="shared" si="31"/>
        <v>0</v>
      </c>
    </row>
    <row r="472" spans="1:12" x14ac:dyDescent="0.25">
      <c r="A472">
        <v>-0.4474485756049944</v>
      </c>
      <c r="B472">
        <f t="shared" si="28"/>
        <v>-0.44744899999999999</v>
      </c>
      <c r="F472">
        <v>-0.44744857560500151</v>
      </c>
      <c r="G472">
        <v>4129</v>
      </c>
      <c r="H472">
        <f t="shared" si="29"/>
        <v>-0.44744899999999999</v>
      </c>
      <c r="K472">
        <f t="shared" si="30"/>
        <v>1</v>
      </c>
      <c r="L472">
        <f t="shared" si="31"/>
        <v>0</v>
      </c>
    </row>
    <row r="473" spans="1:12" x14ac:dyDescent="0.25">
      <c r="A473">
        <v>-0.4474485756049944</v>
      </c>
      <c r="B473">
        <f t="shared" si="28"/>
        <v>-0.44744899999999999</v>
      </c>
      <c r="F473">
        <v>-0.44744857560500151</v>
      </c>
      <c r="G473">
        <v>4128</v>
      </c>
      <c r="H473">
        <f t="shared" si="29"/>
        <v>-0.44744899999999999</v>
      </c>
      <c r="K473">
        <f t="shared" si="30"/>
        <v>1</v>
      </c>
      <c r="L473">
        <f t="shared" si="31"/>
        <v>0</v>
      </c>
    </row>
    <row r="474" spans="1:12" x14ac:dyDescent="0.25">
      <c r="A474">
        <v>-0.44744857560502282</v>
      </c>
      <c r="B474">
        <f t="shared" si="28"/>
        <v>-0.44744899999999999</v>
      </c>
      <c r="F474">
        <v>-0.44744857560500151</v>
      </c>
      <c r="G474">
        <v>4127</v>
      </c>
      <c r="H474">
        <f t="shared" si="29"/>
        <v>-0.44744899999999999</v>
      </c>
      <c r="K474">
        <f t="shared" si="30"/>
        <v>1</v>
      </c>
      <c r="L474">
        <f t="shared" si="31"/>
        <v>0</v>
      </c>
    </row>
    <row r="475" spans="1:12" x14ac:dyDescent="0.25">
      <c r="A475">
        <v>-0.4474485756049944</v>
      </c>
      <c r="B475">
        <f t="shared" si="28"/>
        <v>-0.44744899999999999</v>
      </c>
      <c r="F475">
        <v>-0.44744857560500151</v>
      </c>
      <c r="G475">
        <v>4126</v>
      </c>
      <c r="H475">
        <f t="shared" si="29"/>
        <v>-0.44744899999999999</v>
      </c>
      <c r="K475">
        <f t="shared" si="30"/>
        <v>1</v>
      </c>
      <c r="L475">
        <f t="shared" si="31"/>
        <v>0</v>
      </c>
    </row>
    <row r="476" spans="1:12" x14ac:dyDescent="0.25">
      <c r="A476">
        <v>-0.4474485756049944</v>
      </c>
      <c r="B476">
        <f t="shared" si="28"/>
        <v>-0.44744899999999999</v>
      </c>
      <c r="F476">
        <v>-0.4474485756049944</v>
      </c>
      <c r="G476">
        <v>4125</v>
      </c>
      <c r="H476">
        <f t="shared" si="29"/>
        <v>-0.44744899999999999</v>
      </c>
      <c r="K476">
        <f t="shared" si="30"/>
        <v>0</v>
      </c>
      <c r="L476">
        <f t="shared" si="31"/>
        <v>0</v>
      </c>
    </row>
    <row r="477" spans="1:12" x14ac:dyDescent="0.25">
      <c r="A477">
        <v>-0.4474485756049944</v>
      </c>
      <c r="B477">
        <f t="shared" si="28"/>
        <v>-0.44744899999999999</v>
      </c>
      <c r="F477">
        <v>-0.44744857560500151</v>
      </c>
      <c r="G477">
        <v>4124</v>
      </c>
      <c r="H477">
        <f t="shared" si="29"/>
        <v>-0.44744899999999999</v>
      </c>
      <c r="K477">
        <f t="shared" si="30"/>
        <v>1</v>
      </c>
      <c r="L477">
        <f t="shared" si="31"/>
        <v>0</v>
      </c>
    </row>
    <row r="478" spans="1:12" x14ac:dyDescent="0.25">
      <c r="A478">
        <v>-0.4474485756049944</v>
      </c>
      <c r="B478">
        <f t="shared" si="28"/>
        <v>-0.44744899999999999</v>
      </c>
      <c r="F478">
        <v>-0.44744857560510098</v>
      </c>
      <c r="G478">
        <v>4123</v>
      </c>
      <c r="H478">
        <f t="shared" si="29"/>
        <v>-0.44744899999999999</v>
      </c>
      <c r="K478">
        <f t="shared" si="30"/>
        <v>1</v>
      </c>
      <c r="L478">
        <f t="shared" si="31"/>
        <v>0</v>
      </c>
    </row>
    <row r="479" spans="1:12" x14ac:dyDescent="0.25">
      <c r="A479">
        <v>-0.44744857560502282</v>
      </c>
      <c r="B479">
        <f t="shared" si="28"/>
        <v>-0.44744899999999999</v>
      </c>
      <c r="F479">
        <v>-0.44744857560500151</v>
      </c>
      <c r="G479">
        <v>4122</v>
      </c>
      <c r="H479">
        <f t="shared" si="29"/>
        <v>-0.44744899999999999</v>
      </c>
      <c r="K479">
        <f t="shared" si="30"/>
        <v>1</v>
      </c>
      <c r="L479">
        <f t="shared" si="31"/>
        <v>0</v>
      </c>
    </row>
    <row r="480" spans="1:12" x14ac:dyDescent="0.25">
      <c r="A480">
        <v>-0.4474485756049944</v>
      </c>
      <c r="B480">
        <f t="shared" si="28"/>
        <v>-0.44744899999999999</v>
      </c>
      <c r="F480">
        <v>-0.44744857560499796</v>
      </c>
      <c r="G480">
        <v>4121</v>
      </c>
      <c r="H480">
        <f t="shared" si="29"/>
        <v>-0.44744899999999999</v>
      </c>
      <c r="K480">
        <f t="shared" si="30"/>
        <v>1</v>
      </c>
      <c r="L480">
        <f t="shared" si="31"/>
        <v>0</v>
      </c>
    </row>
    <row r="481" spans="1:12" x14ac:dyDescent="0.25">
      <c r="A481">
        <v>-0.4474485756049944</v>
      </c>
      <c r="B481">
        <f t="shared" si="28"/>
        <v>-0.44744899999999999</v>
      </c>
      <c r="F481">
        <v>-0.44744857560500151</v>
      </c>
      <c r="G481">
        <v>4120</v>
      </c>
      <c r="H481">
        <f t="shared" si="29"/>
        <v>-0.44744899999999999</v>
      </c>
      <c r="K481">
        <f t="shared" si="30"/>
        <v>1</v>
      </c>
      <c r="L481">
        <f t="shared" si="31"/>
        <v>0</v>
      </c>
    </row>
    <row r="482" spans="1:12" x14ac:dyDescent="0.25">
      <c r="A482">
        <v>-0.4474485756049944</v>
      </c>
      <c r="B482">
        <f t="shared" si="28"/>
        <v>-0.44744899999999999</v>
      </c>
      <c r="F482">
        <v>-0.44744857560499796</v>
      </c>
      <c r="G482">
        <v>4119</v>
      </c>
      <c r="H482">
        <f t="shared" si="29"/>
        <v>-0.44744899999999999</v>
      </c>
      <c r="K482">
        <f t="shared" si="30"/>
        <v>1</v>
      </c>
      <c r="L482">
        <f t="shared" si="31"/>
        <v>0</v>
      </c>
    </row>
    <row r="483" spans="1:12" x14ac:dyDescent="0.25">
      <c r="A483">
        <v>-0.4474485756049944</v>
      </c>
      <c r="B483">
        <f t="shared" si="28"/>
        <v>-0.44744899999999999</v>
      </c>
      <c r="F483">
        <v>-0.44744857560500151</v>
      </c>
      <c r="G483">
        <v>4118</v>
      </c>
      <c r="H483">
        <f t="shared" si="29"/>
        <v>-0.44744899999999999</v>
      </c>
      <c r="K483">
        <f t="shared" si="30"/>
        <v>1</v>
      </c>
      <c r="L483">
        <f t="shared" si="31"/>
        <v>0</v>
      </c>
    </row>
    <row r="484" spans="1:12" x14ac:dyDescent="0.25">
      <c r="A484">
        <v>-0.44744857560502282</v>
      </c>
      <c r="B484">
        <f t="shared" si="28"/>
        <v>-0.44744899999999999</v>
      </c>
      <c r="F484">
        <v>-0.44744857560499796</v>
      </c>
      <c r="G484">
        <v>4117</v>
      </c>
      <c r="H484">
        <f t="shared" si="29"/>
        <v>-0.44744899999999999</v>
      </c>
      <c r="K484">
        <f t="shared" si="30"/>
        <v>1</v>
      </c>
      <c r="L484">
        <f t="shared" si="31"/>
        <v>0</v>
      </c>
    </row>
    <row r="485" spans="1:12" x14ac:dyDescent="0.25">
      <c r="A485">
        <v>-0.4474485756049944</v>
      </c>
      <c r="B485">
        <f t="shared" si="28"/>
        <v>-0.44744899999999999</v>
      </c>
      <c r="F485">
        <v>-0.44744857560500151</v>
      </c>
      <c r="G485">
        <v>4116</v>
      </c>
      <c r="H485">
        <f t="shared" si="29"/>
        <v>-0.44744899999999999</v>
      </c>
      <c r="K485">
        <f t="shared" si="30"/>
        <v>1</v>
      </c>
      <c r="L485">
        <f t="shared" si="31"/>
        <v>0</v>
      </c>
    </row>
    <row r="486" spans="1:12" x14ac:dyDescent="0.25">
      <c r="A486">
        <v>-0.4474485756049944</v>
      </c>
      <c r="B486">
        <f t="shared" si="28"/>
        <v>-0.44744899999999999</v>
      </c>
      <c r="F486">
        <v>-0.44744857560510098</v>
      </c>
      <c r="G486">
        <v>4115</v>
      </c>
      <c r="H486">
        <f t="shared" si="29"/>
        <v>-0.44744899999999999</v>
      </c>
      <c r="K486">
        <f t="shared" si="30"/>
        <v>1</v>
      </c>
      <c r="L486">
        <f t="shared" si="31"/>
        <v>0</v>
      </c>
    </row>
    <row r="487" spans="1:12" x14ac:dyDescent="0.25">
      <c r="A487">
        <v>-0.4474485756049944</v>
      </c>
      <c r="B487">
        <f t="shared" si="28"/>
        <v>-0.44744899999999999</v>
      </c>
      <c r="F487">
        <v>-0.44744857560499796</v>
      </c>
      <c r="G487">
        <v>4114</v>
      </c>
      <c r="H487">
        <f t="shared" si="29"/>
        <v>-0.44744899999999999</v>
      </c>
      <c r="K487">
        <f t="shared" si="30"/>
        <v>1</v>
      </c>
      <c r="L487">
        <f t="shared" si="31"/>
        <v>0</v>
      </c>
    </row>
    <row r="488" spans="1:12" x14ac:dyDescent="0.25">
      <c r="A488">
        <v>-0.4474485756049944</v>
      </c>
      <c r="B488">
        <f t="shared" si="28"/>
        <v>-0.44744899999999999</v>
      </c>
      <c r="F488">
        <v>-0.44744857560500151</v>
      </c>
      <c r="G488">
        <v>4113</v>
      </c>
      <c r="H488">
        <f t="shared" si="29"/>
        <v>-0.44744899999999999</v>
      </c>
      <c r="K488">
        <f t="shared" si="30"/>
        <v>1</v>
      </c>
      <c r="L488">
        <f t="shared" si="31"/>
        <v>0</v>
      </c>
    </row>
    <row r="489" spans="1:12" x14ac:dyDescent="0.25">
      <c r="A489">
        <v>-0.44744857560502282</v>
      </c>
      <c r="B489">
        <f t="shared" si="28"/>
        <v>-0.44744899999999999</v>
      </c>
      <c r="F489">
        <v>-0.44744857560499796</v>
      </c>
      <c r="G489">
        <v>4112</v>
      </c>
      <c r="H489">
        <f t="shared" si="29"/>
        <v>-0.44744899999999999</v>
      </c>
      <c r="K489">
        <f t="shared" si="30"/>
        <v>1</v>
      </c>
      <c r="L489">
        <f t="shared" si="31"/>
        <v>0</v>
      </c>
    </row>
    <row r="490" spans="1:12" x14ac:dyDescent="0.25">
      <c r="A490">
        <v>-0.4474485756049944</v>
      </c>
      <c r="B490">
        <f t="shared" si="28"/>
        <v>-0.44744899999999999</v>
      </c>
      <c r="F490">
        <v>-0.44744857560500151</v>
      </c>
      <c r="G490">
        <v>4111</v>
      </c>
      <c r="H490">
        <f t="shared" si="29"/>
        <v>-0.44744899999999999</v>
      </c>
      <c r="K490">
        <f t="shared" si="30"/>
        <v>1</v>
      </c>
      <c r="L490">
        <f t="shared" si="31"/>
        <v>0</v>
      </c>
    </row>
    <row r="491" spans="1:12" x14ac:dyDescent="0.25">
      <c r="A491">
        <v>-0.4474485756049944</v>
      </c>
      <c r="B491">
        <f t="shared" si="28"/>
        <v>-0.44744899999999999</v>
      </c>
      <c r="F491">
        <v>-0.44744857560500151</v>
      </c>
      <c r="G491">
        <v>4110</v>
      </c>
      <c r="H491">
        <f t="shared" si="29"/>
        <v>-0.44744899999999999</v>
      </c>
      <c r="K491">
        <f t="shared" si="30"/>
        <v>1</v>
      </c>
      <c r="L491">
        <f t="shared" si="31"/>
        <v>0</v>
      </c>
    </row>
    <row r="492" spans="1:12" x14ac:dyDescent="0.25">
      <c r="A492">
        <v>-0.4474485756049944</v>
      </c>
      <c r="B492">
        <f t="shared" si="28"/>
        <v>-0.44744899999999999</v>
      </c>
      <c r="F492">
        <v>-0.44744857560499796</v>
      </c>
      <c r="G492">
        <v>4109</v>
      </c>
      <c r="H492">
        <f t="shared" si="29"/>
        <v>-0.44744899999999999</v>
      </c>
      <c r="K492">
        <f t="shared" si="30"/>
        <v>1</v>
      </c>
      <c r="L492">
        <f t="shared" si="31"/>
        <v>0</v>
      </c>
    </row>
    <row r="493" spans="1:12" x14ac:dyDescent="0.25">
      <c r="A493">
        <v>-0.4474485756049944</v>
      </c>
      <c r="B493">
        <f t="shared" si="28"/>
        <v>-0.44744899999999999</v>
      </c>
      <c r="F493">
        <v>-0.44744857560500151</v>
      </c>
      <c r="G493">
        <v>4108</v>
      </c>
      <c r="H493">
        <f t="shared" si="29"/>
        <v>-0.44744899999999999</v>
      </c>
      <c r="K493">
        <f t="shared" si="30"/>
        <v>1</v>
      </c>
      <c r="L493">
        <f t="shared" si="31"/>
        <v>0</v>
      </c>
    </row>
    <row r="494" spans="1:12" x14ac:dyDescent="0.25">
      <c r="A494">
        <v>-0.44744857560502282</v>
      </c>
      <c r="B494">
        <f t="shared" si="28"/>
        <v>-0.44744899999999999</v>
      </c>
      <c r="F494">
        <v>-0.44744857560509743</v>
      </c>
      <c r="G494">
        <v>4107</v>
      </c>
      <c r="H494">
        <f t="shared" si="29"/>
        <v>-0.44744899999999999</v>
      </c>
      <c r="K494">
        <f t="shared" si="30"/>
        <v>1</v>
      </c>
      <c r="L494">
        <f t="shared" si="31"/>
        <v>0</v>
      </c>
    </row>
    <row r="495" spans="1:12" x14ac:dyDescent="0.25">
      <c r="A495">
        <v>-0.44744857560598916</v>
      </c>
      <c r="B495">
        <f t="shared" si="28"/>
        <v>-0.44744899999999999</v>
      </c>
      <c r="F495">
        <v>-0.44744857560500151</v>
      </c>
      <c r="G495">
        <v>4106</v>
      </c>
      <c r="H495">
        <f t="shared" si="29"/>
        <v>-0.44744899999999999</v>
      </c>
      <c r="K495">
        <f t="shared" si="30"/>
        <v>1</v>
      </c>
      <c r="L495">
        <f t="shared" si="31"/>
        <v>0</v>
      </c>
    </row>
    <row r="496" spans="1:12" x14ac:dyDescent="0.25">
      <c r="A496">
        <v>-0.4474485756049944</v>
      </c>
      <c r="B496">
        <f t="shared" si="28"/>
        <v>-0.44744899999999999</v>
      </c>
      <c r="F496">
        <v>-0.44744857560500151</v>
      </c>
      <c r="G496">
        <v>4105</v>
      </c>
      <c r="H496">
        <f t="shared" si="29"/>
        <v>-0.44744899999999999</v>
      </c>
      <c r="K496">
        <f t="shared" si="30"/>
        <v>1</v>
      </c>
      <c r="L496">
        <f t="shared" si="31"/>
        <v>0</v>
      </c>
    </row>
    <row r="497" spans="1:12" x14ac:dyDescent="0.25">
      <c r="A497">
        <v>-0.4474485756049944</v>
      </c>
      <c r="B497">
        <f t="shared" si="28"/>
        <v>-0.44744899999999999</v>
      </c>
      <c r="F497">
        <v>-0.44744857560499796</v>
      </c>
      <c r="G497">
        <v>4104</v>
      </c>
      <c r="H497">
        <f t="shared" si="29"/>
        <v>-0.44744899999999999</v>
      </c>
      <c r="K497">
        <f t="shared" si="30"/>
        <v>1</v>
      </c>
      <c r="L497">
        <f t="shared" si="31"/>
        <v>0</v>
      </c>
    </row>
    <row r="498" spans="1:12" x14ac:dyDescent="0.25">
      <c r="A498">
        <v>-0.44744857560502282</v>
      </c>
      <c r="B498">
        <f t="shared" si="28"/>
        <v>-0.44744899999999999</v>
      </c>
      <c r="F498">
        <v>-0.44744857560500151</v>
      </c>
      <c r="G498">
        <v>4103</v>
      </c>
      <c r="H498">
        <f t="shared" si="29"/>
        <v>-0.44744899999999999</v>
      </c>
      <c r="K498">
        <f t="shared" si="30"/>
        <v>1</v>
      </c>
      <c r="L498">
        <f t="shared" si="31"/>
        <v>0</v>
      </c>
    </row>
    <row r="499" spans="1:12" x14ac:dyDescent="0.25">
      <c r="A499">
        <v>-0.4474485756049944</v>
      </c>
      <c r="B499">
        <f t="shared" si="28"/>
        <v>-0.44744899999999999</v>
      </c>
      <c r="F499">
        <v>-0.44744857560499796</v>
      </c>
      <c r="G499">
        <v>4102</v>
      </c>
      <c r="H499">
        <f t="shared" si="29"/>
        <v>-0.44744899999999999</v>
      </c>
      <c r="K499">
        <f t="shared" si="30"/>
        <v>1</v>
      </c>
      <c r="L499">
        <f t="shared" si="31"/>
        <v>0</v>
      </c>
    </row>
    <row r="500" spans="1:12" x14ac:dyDescent="0.25">
      <c r="A500">
        <v>-0.4474485756049944</v>
      </c>
      <c r="B500">
        <f t="shared" si="28"/>
        <v>-0.44744899999999999</v>
      </c>
      <c r="F500">
        <v>-0.44744857560500151</v>
      </c>
      <c r="G500">
        <v>4101</v>
      </c>
      <c r="H500">
        <f t="shared" si="29"/>
        <v>-0.44744899999999999</v>
      </c>
      <c r="K500">
        <f t="shared" si="30"/>
        <v>1</v>
      </c>
      <c r="L500">
        <f t="shared" si="31"/>
        <v>0</v>
      </c>
    </row>
    <row r="501" spans="1:12" x14ac:dyDescent="0.25">
      <c r="A501">
        <v>-0.4474485756049944</v>
      </c>
      <c r="B501">
        <f t="shared" si="28"/>
        <v>-0.44744899999999999</v>
      </c>
      <c r="F501">
        <v>-0.44744857560500151</v>
      </c>
      <c r="G501">
        <v>4100</v>
      </c>
      <c r="H501">
        <f t="shared" si="29"/>
        <v>-0.44744899999999999</v>
      </c>
      <c r="K501">
        <f t="shared" si="30"/>
        <v>1</v>
      </c>
      <c r="L501">
        <f t="shared" si="31"/>
        <v>0</v>
      </c>
    </row>
    <row r="502" spans="1:12" x14ac:dyDescent="0.25">
      <c r="A502">
        <v>-0.4474485756049944</v>
      </c>
      <c r="B502">
        <f t="shared" si="28"/>
        <v>-0.44744899999999999</v>
      </c>
      <c r="F502">
        <v>-0.44744857560509743</v>
      </c>
      <c r="G502">
        <v>4099</v>
      </c>
      <c r="H502">
        <f t="shared" si="29"/>
        <v>-0.44744899999999999</v>
      </c>
      <c r="K502">
        <f t="shared" si="30"/>
        <v>1</v>
      </c>
      <c r="L502">
        <f t="shared" si="31"/>
        <v>0</v>
      </c>
    </row>
    <row r="503" spans="1:12" x14ac:dyDescent="0.25">
      <c r="A503">
        <v>-0.44744857560502282</v>
      </c>
      <c r="B503">
        <f t="shared" si="28"/>
        <v>-0.44744899999999999</v>
      </c>
      <c r="F503">
        <v>-0.44744857560500151</v>
      </c>
      <c r="G503">
        <v>4098</v>
      </c>
      <c r="H503">
        <f t="shared" si="29"/>
        <v>-0.44744899999999999</v>
      </c>
      <c r="K503">
        <f t="shared" si="30"/>
        <v>1</v>
      </c>
      <c r="L503">
        <f t="shared" si="31"/>
        <v>0</v>
      </c>
    </row>
    <row r="504" spans="1:12" x14ac:dyDescent="0.25">
      <c r="A504">
        <v>-0.4474485756049944</v>
      </c>
      <c r="B504">
        <f t="shared" si="28"/>
        <v>-0.44744899999999999</v>
      </c>
      <c r="F504">
        <v>-0.44744857560499796</v>
      </c>
      <c r="G504">
        <v>4097</v>
      </c>
      <c r="H504">
        <f t="shared" si="29"/>
        <v>-0.44744899999999999</v>
      </c>
      <c r="K504">
        <f t="shared" si="30"/>
        <v>1</v>
      </c>
      <c r="L504">
        <f t="shared" si="31"/>
        <v>0</v>
      </c>
    </row>
    <row r="505" spans="1:12" x14ac:dyDescent="0.25">
      <c r="A505">
        <v>-0.4474485756049944</v>
      </c>
      <c r="B505">
        <f t="shared" si="28"/>
        <v>-0.44744899999999999</v>
      </c>
      <c r="F505">
        <v>-0.44744857560500151</v>
      </c>
      <c r="G505">
        <v>4096</v>
      </c>
      <c r="H505">
        <f t="shared" si="29"/>
        <v>-0.44744899999999999</v>
      </c>
      <c r="K505">
        <f t="shared" si="30"/>
        <v>1</v>
      </c>
      <c r="L505">
        <f t="shared" si="31"/>
        <v>0</v>
      </c>
    </row>
    <row r="506" spans="1:12" x14ac:dyDescent="0.25">
      <c r="A506">
        <v>-0.4474485756049944</v>
      </c>
      <c r="B506">
        <f t="shared" si="28"/>
        <v>-0.44744899999999999</v>
      </c>
      <c r="F506">
        <v>-0.44744857560500151</v>
      </c>
      <c r="G506">
        <v>4095</v>
      </c>
      <c r="H506">
        <f t="shared" si="29"/>
        <v>-0.44744899999999999</v>
      </c>
      <c r="K506">
        <f t="shared" si="30"/>
        <v>1</v>
      </c>
      <c r="L506">
        <f t="shared" si="31"/>
        <v>0</v>
      </c>
    </row>
    <row r="507" spans="1:12" x14ac:dyDescent="0.25">
      <c r="A507">
        <v>-0.4474485756049944</v>
      </c>
      <c r="B507">
        <f t="shared" si="28"/>
        <v>-0.44744899999999999</v>
      </c>
      <c r="F507">
        <v>-0.44744857560499796</v>
      </c>
      <c r="G507">
        <v>4094</v>
      </c>
      <c r="H507">
        <f t="shared" si="29"/>
        <v>-0.44744899999999999</v>
      </c>
      <c r="K507">
        <f t="shared" si="30"/>
        <v>1</v>
      </c>
      <c r="L507">
        <f t="shared" si="31"/>
        <v>0</v>
      </c>
    </row>
    <row r="508" spans="1:12" x14ac:dyDescent="0.25">
      <c r="A508">
        <v>-0.44744857560502282</v>
      </c>
      <c r="B508">
        <f t="shared" si="28"/>
        <v>-0.44744899999999999</v>
      </c>
      <c r="F508">
        <v>-0.44744857560500151</v>
      </c>
      <c r="G508">
        <v>4093</v>
      </c>
      <c r="H508">
        <f t="shared" si="29"/>
        <v>-0.44744899999999999</v>
      </c>
      <c r="K508">
        <f t="shared" si="30"/>
        <v>1</v>
      </c>
      <c r="L508">
        <f t="shared" si="31"/>
        <v>0</v>
      </c>
    </row>
    <row r="509" spans="1:12" x14ac:dyDescent="0.25">
      <c r="A509">
        <v>-0.4474485756049944</v>
      </c>
      <c r="B509">
        <f t="shared" si="28"/>
        <v>-0.44744899999999999</v>
      </c>
      <c r="F509">
        <v>-0.44744857560499796</v>
      </c>
      <c r="G509">
        <v>4092</v>
      </c>
      <c r="H509">
        <f t="shared" si="29"/>
        <v>-0.44744899999999999</v>
      </c>
      <c r="K509">
        <f t="shared" si="30"/>
        <v>1</v>
      </c>
      <c r="L509">
        <f t="shared" si="31"/>
        <v>0</v>
      </c>
    </row>
    <row r="510" spans="1:12" x14ac:dyDescent="0.25">
      <c r="A510">
        <v>-0.4474485756049944</v>
      </c>
      <c r="B510">
        <f t="shared" si="28"/>
        <v>-0.44744899999999999</v>
      </c>
      <c r="F510">
        <v>-0.44744857560510098</v>
      </c>
      <c r="G510">
        <v>4091</v>
      </c>
      <c r="H510">
        <f t="shared" si="29"/>
        <v>-0.44744899999999999</v>
      </c>
      <c r="K510">
        <f t="shared" si="30"/>
        <v>1</v>
      </c>
      <c r="L510">
        <f t="shared" si="31"/>
        <v>0</v>
      </c>
    </row>
    <row r="511" spans="1:12" x14ac:dyDescent="0.25">
      <c r="A511">
        <v>-0.4474485756049944</v>
      </c>
      <c r="B511">
        <f t="shared" si="28"/>
        <v>-0.44744899999999999</v>
      </c>
      <c r="F511">
        <v>-0.44744857560500151</v>
      </c>
      <c r="G511">
        <v>4090</v>
      </c>
      <c r="H511">
        <f t="shared" si="29"/>
        <v>-0.44744899999999999</v>
      </c>
      <c r="K511">
        <f t="shared" si="30"/>
        <v>1</v>
      </c>
      <c r="L511">
        <f t="shared" si="31"/>
        <v>0</v>
      </c>
    </row>
    <row r="512" spans="1:12" x14ac:dyDescent="0.25">
      <c r="A512">
        <v>-0.4474485756049944</v>
      </c>
      <c r="B512">
        <f t="shared" si="28"/>
        <v>-0.44744899999999999</v>
      </c>
      <c r="F512">
        <v>-0.44744857560499796</v>
      </c>
      <c r="G512">
        <v>4089</v>
      </c>
      <c r="H512">
        <f t="shared" si="29"/>
        <v>-0.44744899999999999</v>
      </c>
      <c r="K512">
        <f t="shared" si="30"/>
        <v>1</v>
      </c>
      <c r="L512">
        <f t="shared" si="31"/>
        <v>0</v>
      </c>
    </row>
    <row r="513" spans="1:12" x14ac:dyDescent="0.25">
      <c r="A513">
        <v>-0.4474485756049944</v>
      </c>
      <c r="B513">
        <f t="shared" si="28"/>
        <v>-0.44744899999999999</v>
      </c>
      <c r="F513">
        <v>-0.44744857560500151</v>
      </c>
      <c r="G513">
        <v>4088</v>
      </c>
      <c r="H513">
        <f t="shared" si="29"/>
        <v>-0.44744899999999999</v>
      </c>
      <c r="K513">
        <f t="shared" si="30"/>
        <v>1</v>
      </c>
      <c r="L513">
        <f t="shared" si="31"/>
        <v>0</v>
      </c>
    </row>
    <row r="514" spans="1:12" x14ac:dyDescent="0.25">
      <c r="A514">
        <v>-0.44744857560502282</v>
      </c>
      <c r="B514">
        <f t="shared" ref="B514:B577" si="32">ROUND(A514,6)</f>
        <v>-0.44744899999999999</v>
      </c>
      <c r="F514">
        <v>-0.44744857560499796</v>
      </c>
      <c r="G514">
        <v>4087</v>
      </c>
      <c r="H514">
        <f t="shared" ref="H514:H577" si="33">ROUND(F514,6)</f>
        <v>-0.44744899999999999</v>
      </c>
      <c r="K514">
        <f t="shared" ref="K514:K577" si="34">IF(A514=F514,0,1)</f>
        <v>1</v>
      </c>
      <c r="L514">
        <f t="shared" ref="L514:L577" si="35">IF(B514=H514,0,1)</f>
        <v>0</v>
      </c>
    </row>
    <row r="515" spans="1:12" x14ac:dyDescent="0.25">
      <c r="A515">
        <v>-0.4474485756049944</v>
      </c>
      <c r="B515">
        <f t="shared" si="32"/>
        <v>-0.44744899999999999</v>
      </c>
      <c r="F515">
        <v>-0.44744857560500151</v>
      </c>
      <c r="G515">
        <v>4086</v>
      </c>
      <c r="H515">
        <f t="shared" si="33"/>
        <v>-0.44744899999999999</v>
      </c>
      <c r="K515">
        <f t="shared" si="34"/>
        <v>1</v>
      </c>
      <c r="L515">
        <f t="shared" si="35"/>
        <v>0</v>
      </c>
    </row>
    <row r="516" spans="1:12" x14ac:dyDescent="0.25">
      <c r="A516">
        <v>-0.4474485756049944</v>
      </c>
      <c r="B516">
        <f t="shared" si="32"/>
        <v>-0.44744899999999999</v>
      </c>
      <c r="F516">
        <v>-0.44744857560499973</v>
      </c>
      <c r="G516">
        <v>4085</v>
      </c>
      <c r="H516">
        <f t="shared" si="33"/>
        <v>-0.44744899999999999</v>
      </c>
      <c r="K516">
        <f t="shared" si="34"/>
        <v>1</v>
      </c>
      <c r="L516">
        <f t="shared" si="35"/>
        <v>0</v>
      </c>
    </row>
    <row r="517" spans="1:12" x14ac:dyDescent="0.25">
      <c r="A517">
        <v>-0.4474485756049944</v>
      </c>
      <c r="B517">
        <f t="shared" si="32"/>
        <v>-0.44744899999999999</v>
      </c>
      <c r="F517">
        <v>-0.44744857560499973</v>
      </c>
      <c r="G517">
        <v>4084</v>
      </c>
      <c r="H517">
        <f t="shared" si="33"/>
        <v>-0.44744899999999999</v>
      </c>
      <c r="K517">
        <f t="shared" si="34"/>
        <v>1</v>
      </c>
      <c r="L517">
        <f t="shared" si="35"/>
        <v>0</v>
      </c>
    </row>
    <row r="518" spans="1:12" x14ac:dyDescent="0.25">
      <c r="A518">
        <v>-0.4474485756049944</v>
      </c>
      <c r="B518">
        <f t="shared" si="32"/>
        <v>-0.44744899999999999</v>
      </c>
      <c r="F518">
        <v>-0.44744857560509921</v>
      </c>
      <c r="G518">
        <v>4083</v>
      </c>
      <c r="H518">
        <f t="shared" si="33"/>
        <v>-0.44744899999999999</v>
      </c>
      <c r="K518">
        <f t="shared" si="34"/>
        <v>1</v>
      </c>
      <c r="L518">
        <f t="shared" si="35"/>
        <v>0</v>
      </c>
    </row>
    <row r="519" spans="1:12" x14ac:dyDescent="0.25">
      <c r="A519">
        <v>-0.44744857560502282</v>
      </c>
      <c r="B519">
        <f t="shared" si="32"/>
        <v>-0.44744899999999999</v>
      </c>
      <c r="F519">
        <v>-0.44744857560500151</v>
      </c>
      <c r="G519">
        <v>4082</v>
      </c>
      <c r="H519">
        <f t="shared" si="33"/>
        <v>-0.44744899999999999</v>
      </c>
      <c r="K519">
        <f t="shared" si="34"/>
        <v>1</v>
      </c>
      <c r="L519">
        <f t="shared" si="35"/>
        <v>0</v>
      </c>
    </row>
    <row r="520" spans="1:12" x14ac:dyDescent="0.25">
      <c r="A520">
        <v>-0.4474485756049944</v>
      </c>
      <c r="B520">
        <f t="shared" si="32"/>
        <v>-0.44744899999999999</v>
      </c>
      <c r="F520">
        <v>-0.44744857560499973</v>
      </c>
      <c r="G520">
        <v>4081</v>
      </c>
      <c r="H520">
        <f t="shared" si="33"/>
        <v>-0.44744899999999999</v>
      </c>
      <c r="K520">
        <f t="shared" si="34"/>
        <v>1</v>
      </c>
      <c r="L520">
        <f t="shared" si="35"/>
        <v>0</v>
      </c>
    </row>
    <row r="521" spans="1:12" x14ac:dyDescent="0.25">
      <c r="A521">
        <v>-0.4474485756049944</v>
      </c>
      <c r="B521">
        <f t="shared" si="32"/>
        <v>-0.44744899999999999</v>
      </c>
      <c r="F521">
        <v>-0.44744857560499973</v>
      </c>
      <c r="G521">
        <v>4080</v>
      </c>
      <c r="H521">
        <f t="shared" si="33"/>
        <v>-0.44744899999999999</v>
      </c>
      <c r="K521">
        <f t="shared" si="34"/>
        <v>1</v>
      </c>
      <c r="L521">
        <f t="shared" si="35"/>
        <v>0</v>
      </c>
    </row>
    <row r="522" spans="1:12" x14ac:dyDescent="0.25">
      <c r="A522">
        <v>-0.4474485756049944</v>
      </c>
      <c r="B522">
        <f t="shared" si="32"/>
        <v>-0.44744899999999999</v>
      </c>
      <c r="F522">
        <v>-0.44744857560499973</v>
      </c>
      <c r="G522">
        <v>4079</v>
      </c>
      <c r="H522">
        <f t="shared" si="33"/>
        <v>-0.44744899999999999</v>
      </c>
      <c r="K522">
        <f t="shared" si="34"/>
        <v>1</v>
      </c>
      <c r="L522">
        <f t="shared" si="35"/>
        <v>0</v>
      </c>
    </row>
    <row r="523" spans="1:12" x14ac:dyDescent="0.25">
      <c r="A523">
        <v>-0.4474485756049944</v>
      </c>
      <c r="B523">
        <f t="shared" si="32"/>
        <v>-0.44744899999999999</v>
      </c>
      <c r="F523">
        <v>-0.44744857560499973</v>
      </c>
      <c r="G523">
        <v>4078</v>
      </c>
      <c r="H523">
        <f t="shared" si="33"/>
        <v>-0.44744899999999999</v>
      </c>
      <c r="K523">
        <f t="shared" si="34"/>
        <v>1</v>
      </c>
      <c r="L523">
        <f t="shared" si="35"/>
        <v>0</v>
      </c>
    </row>
    <row r="524" spans="1:12" x14ac:dyDescent="0.25">
      <c r="A524">
        <v>-0.44744857560502282</v>
      </c>
      <c r="B524">
        <f t="shared" si="32"/>
        <v>-0.44744899999999999</v>
      </c>
      <c r="F524">
        <v>-0.44744857560499973</v>
      </c>
      <c r="G524">
        <v>4077</v>
      </c>
      <c r="H524">
        <f t="shared" si="33"/>
        <v>-0.44744899999999999</v>
      </c>
      <c r="K524">
        <f t="shared" si="34"/>
        <v>1</v>
      </c>
      <c r="L524">
        <f t="shared" si="35"/>
        <v>0</v>
      </c>
    </row>
    <row r="525" spans="1:12" x14ac:dyDescent="0.25">
      <c r="A525">
        <v>-0.4474485756049944</v>
      </c>
      <c r="B525">
        <f t="shared" si="32"/>
        <v>-0.44744899999999999</v>
      </c>
      <c r="F525">
        <v>-0.44744857560510098</v>
      </c>
      <c r="G525">
        <v>4076</v>
      </c>
      <c r="H525">
        <f t="shared" si="33"/>
        <v>-0.44744899999999999</v>
      </c>
      <c r="K525">
        <f t="shared" si="34"/>
        <v>1</v>
      </c>
      <c r="L525">
        <f t="shared" si="35"/>
        <v>0</v>
      </c>
    </row>
    <row r="526" spans="1:12" x14ac:dyDescent="0.25">
      <c r="A526">
        <v>-0.4474485756049944</v>
      </c>
      <c r="B526">
        <f t="shared" si="32"/>
        <v>-0.44744899999999999</v>
      </c>
      <c r="F526">
        <v>-0.44744857560499973</v>
      </c>
      <c r="G526">
        <v>4075</v>
      </c>
      <c r="H526">
        <f t="shared" si="33"/>
        <v>-0.44744899999999999</v>
      </c>
      <c r="K526">
        <f t="shared" si="34"/>
        <v>1</v>
      </c>
      <c r="L526">
        <f t="shared" si="35"/>
        <v>0</v>
      </c>
    </row>
    <row r="527" spans="1:12" x14ac:dyDescent="0.25">
      <c r="A527">
        <v>-0.4474485756049944</v>
      </c>
      <c r="B527">
        <f t="shared" si="32"/>
        <v>-0.44744899999999999</v>
      </c>
      <c r="F527">
        <v>-0.44744857560499973</v>
      </c>
      <c r="G527">
        <v>4074</v>
      </c>
      <c r="H527">
        <f t="shared" si="33"/>
        <v>-0.44744899999999999</v>
      </c>
      <c r="K527">
        <f t="shared" si="34"/>
        <v>1</v>
      </c>
      <c r="L527">
        <f t="shared" si="35"/>
        <v>0</v>
      </c>
    </row>
    <row r="528" spans="1:12" x14ac:dyDescent="0.25">
      <c r="A528">
        <v>-0.4474485756049944</v>
      </c>
      <c r="B528">
        <f t="shared" si="32"/>
        <v>-0.44744899999999999</v>
      </c>
      <c r="F528">
        <v>-0.44744857560499973</v>
      </c>
      <c r="G528">
        <v>4073</v>
      </c>
      <c r="H528">
        <f t="shared" si="33"/>
        <v>-0.44744899999999999</v>
      </c>
      <c r="K528">
        <f t="shared" si="34"/>
        <v>1</v>
      </c>
      <c r="L528">
        <f t="shared" si="35"/>
        <v>0</v>
      </c>
    </row>
    <row r="529" spans="1:12" x14ac:dyDescent="0.25">
      <c r="A529">
        <v>-0.44744857560502282</v>
      </c>
      <c r="B529">
        <f t="shared" si="32"/>
        <v>-0.44744899999999999</v>
      </c>
      <c r="F529">
        <v>-0.44744857560499973</v>
      </c>
      <c r="G529">
        <v>4072</v>
      </c>
      <c r="H529">
        <f t="shared" si="33"/>
        <v>-0.44744899999999999</v>
      </c>
      <c r="K529">
        <f t="shared" si="34"/>
        <v>1</v>
      </c>
      <c r="L529">
        <f t="shared" si="35"/>
        <v>0</v>
      </c>
    </row>
    <row r="530" spans="1:12" x14ac:dyDescent="0.25">
      <c r="A530">
        <v>-0.4474485756049944</v>
      </c>
      <c r="B530">
        <f t="shared" si="32"/>
        <v>-0.44744899999999999</v>
      </c>
      <c r="F530">
        <v>-0.44744857560498019</v>
      </c>
      <c r="G530">
        <v>4071</v>
      </c>
      <c r="H530">
        <f t="shared" si="33"/>
        <v>-0.44744899999999999</v>
      </c>
      <c r="K530">
        <f t="shared" si="34"/>
        <v>1</v>
      </c>
      <c r="L530">
        <f t="shared" si="35"/>
        <v>0</v>
      </c>
    </row>
    <row r="531" spans="1:12" x14ac:dyDescent="0.25">
      <c r="A531">
        <v>-0.4474485756049944</v>
      </c>
      <c r="B531">
        <f t="shared" si="32"/>
        <v>-0.44744899999999999</v>
      </c>
      <c r="F531">
        <v>-0.44744857560501039</v>
      </c>
      <c r="G531">
        <v>4070</v>
      </c>
      <c r="H531">
        <f t="shared" si="33"/>
        <v>-0.44744899999999999</v>
      </c>
      <c r="K531">
        <f t="shared" si="34"/>
        <v>1</v>
      </c>
      <c r="L531">
        <f t="shared" si="35"/>
        <v>0</v>
      </c>
    </row>
    <row r="532" spans="1:12" x14ac:dyDescent="0.25">
      <c r="A532">
        <v>-0.4474485756049944</v>
      </c>
      <c r="B532">
        <f t="shared" si="32"/>
        <v>-0.44744899999999999</v>
      </c>
      <c r="F532">
        <v>-0.44744857560501039</v>
      </c>
      <c r="G532">
        <v>4069</v>
      </c>
      <c r="H532">
        <f t="shared" si="33"/>
        <v>-0.44744899999999999</v>
      </c>
      <c r="K532">
        <f t="shared" si="34"/>
        <v>1</v>
      </c>
      <c r="L532">
        <f t="shared" si="35"/>
        <v>0</v>
      </c>
    </row>
    <row r="533" spans="1:12" x14ac:dyDescent="0.25">
      <c r="A533">
        <v>-0.4474485756049944</v>
      </c>
      <c r="B533">
        <f t="shared" si="32"/>
        <v>-0.44744899999999999</v>
      </c>
      <c r="F533">
        <v>-0.44744857560501927</v>
      </c>
      <c r="G533">
        <v>4068</v>
      </c>
      <c r="H533">
        <f t="shared" si="33"/>
        <v>-0.44744899999999999</v>
      </c>
      <c r="K533">
        <f t="shared" si="34"/>
        <v>1</v>
      </c>
      <c r="L533">
        <f t="shared" si="35"/>
        <v>0</v>
      </c>
    </row>
    <row r="534" spans="1:12" x14ac:dyDescent="0.25">
      <c r="A534">
        <v>-0.44744857560502282</v>
      </c>
      <c r="B534">
        <f t="shared" si="32"/>
        <v>-0.44744899999999999</v>
      </c>
      <c r="F534">
        <v>-0.44744857560501039</v>
      </c>
      <c r="G534">
        <v>4067</v>
      </c>
      <c r="H534">
        <f t="shared" si="33"/>
        <v>-0.44744899999999999</v>
      </c>
      <c r="K534">
        <f t="shared" si="34"/>
        <v>1</v>
      </c>
      <c r="L534">
        <f t="shared" si="35"/>
        <v>0</v>
      </c>
    </row>
    <row r="535" spans="1:12" x14ac:dyDescent="0.25">
      <c r="A535">
        <v>-0.4474485756049944</v>
      </c>
      <c r="B535">
        <f t="shared" si="32"/>
        <v>-0.44744899999999999</v>
      </c>
      <c r="F535">
        <v>-0.44744857560502016</v>
      </c>
      <c r="G535">
        <v>4066</v>
      </c>
      <c r="H535">
        <f t="shared" si="33"/>
        <v>-0.44744899999999999</v>
      </c>
      <c r="K535">
        <f t="shared" si="34"/>
        <v>1</v>
      </c>
      <c r="L535">
        <f t="shared" si="35"/>
        <v>0</v>
      </c>
    </row>
    <row r="536" spans="1:12" x14ac:dyDescent="0.25">
      <c r="A536">
        <v>-0.4474485756049944</v>
      </c>
      <c r="B536">
        <f t="shared" si="32"/>
        <v>-0.44744899999999999</v>
      </c>
      <c r="F536">
        <v>-0.44744857560501039</v>
      </c>
      <c r="G536">
        <v>4065</v>
      </c>
      <c r="H536">
        <f t="shared" si="33"/>
        <v>-0.44744899999999999</v>
      </c>
      <c r="K536">
        <f t="shared" si="34"/>
        <v>1</v>
      </c>
      <c r="L536">
        <f t="shared" si="35"/>
        <v>0</v>
      </c>
    </row>
    <row r="537" spans="1:12" x14ac:dyDescent="0.25">
      <c r="A537">
        <v>-0.4474485756049944</v>
      </c>
      <c r="B537">
        <f t="shared" si="32"/>
        <v>-0.44744899999999999</v>
      </c>
      <c r="F537">
        <v>-0.4474485756050095</v>
      </c>
      <c r="G537">
        <v>4064</v>
      </c>
      <c r="H537">
        <f t="shared" si="33"/>
        <v>-0.44744899999999999</v>
      </c>
      <c r="K537">
        <f t="shared" si="34"/>
        <v>1</v>
      </c>
      <c r="L537">
        <f t="shared" si="35"/>
        <v>0</v>
      </c>
    </row>
    <row r="538" spans="1:12" x14ac:dyDescent="0.25">
      <c r="A538">
        <v>-0.4474485756049944</v>
      </c>
      <c r="B538">
        <f t="shared" si="32"/>
        <v>-0.44744899999999999</v>
      </c>
      <c r="F538">
        <v>-0.44744857560501039</v>
      </c>
      <c r="G538">
        <v>4063</v>
      </c>
      <c r="H538">
        <f t="shared" si="33"/>
        <v>-0.44744899999999999</v>
      </c>
      <c r="K538">
        <f t="shared" si="34"/>
        <v>1</v>
      </c>
      <c r="L538">
        <f t="shared" si="35"/>
        <v>0</v>
      </c>
    </row>
    <row r="539" spans="1:12" x14ac:dyDescent="0.25">
      <c r="A539">
        <v>-0.44744857560601758</v>
      </c>
      <c r="B539">
        <f t="shared" si="32"/>
        <v>-0.44744899999999999</v>
      </c>
      <c r="F539">
        <v>-0.44744857560501927</v>
      </c>
      <c r="G539">
        <v>4062</v>
      </c>
      <c r="H539">
        <f t="shared" si="33"/>
        <v>-0.44744899999999999</v>
      </c>
      <c r="K539">
        <f t="shared" si="34"/>
        <v>1</v>
      </c>
      <c r="L539">
        <f t="shared" si="35"/>
        <v>0</v>
      </c>
    </row>
    <row r="540" spans="1:12" x14ac:dyDescent="0.25">
      <c r="A540">
        <v>-0.4474485756049944</v>
      </c>
      <c r="B540">
        <f t="shared" si="32"/>
        <v>-0.44744899999999999</v>
      </c>
      <c r="F540">
        <v>-0.44744857560501039</v>
      </c>
      <c r="G540">
        <v>4061</v>
      </c>
      <c r="H540">
        <f t="shared" si="33"/>
        <v>-0.44744899999999999</v>
      </c>
      <c r="K540">
        <f t="shared" si="34"/>
        <v>1</v>
      </c>
      <c r="L540">
        <f t="shared" si="35"/>
        <v>0</v>
      </c>
    </row>
    <row r="541" spans="1:12" x14ac:dyDescent="0.25">
      <c r="A541">
        <v>-0.4474485756049944</v>
      </c>
      <c r="B541">
        <f t="shared" si="32"/>
        <v>-0.44744899999999999</v>
      </c>
      <c r="F541">
        <v>-0.44744857560501039</v>
      </c>
      <c r="G541">
        <v>4060</v>
      </c>
      <c r="H541">
        <f t="shared" si="33"/>
        <v>-0.44744899999999999</v>
      </c>
      <c r="K541">
        <f t="shared" si="34"/>
        <v>1</v>
      </c>
      <c r="L541">
        <f t="shared" si="35"/>
        <v>0</v>
      </c>
    </row>
    <row r="542" spans="1:12" x14ac:dyDescent="0.25">
      <c r="A542">
        <v>-0.4474485756049944</v>
      </c>
      <c r="B542">
        <f t="shared" si="32"/>
        <v>-0.44744899999999999</v>
      </c>
      <c r="F542">
        <v>-0.44744857560501927</v>
      </c>
      <c r="G542">
        <v>4059</v>
      </c>
      <c r="H542">
        <f t="shared" si="33"/>
        <v>-0.44744899999999999</v>
      </c>
      <c r="K542">
        <f t="shared" si="34"/>
        <v>1</v>
      </c>
      <c r="L542">
        <f t="shared" si="35"/>
        <v>0</v>
      </c>
    </row>
    <row r="543" spans="1:12" x14ac:dyDescent="0.25">
      <c r="A543">
        <v>-0.44744857560502282</v>
      </c>
      <c r="B543">
        <f t="shared" si="32"/>
        <v>-0.44744899999999999</v>
      </c>
      <c r="F543">
        <v>-0.44744857560501039</v>
      </c>
      <c r="G543">
        <v>4058</v>
      </c>
      <c r="H543">
        <f t="shared" si="33"/>
        <v>-0.44744899999999999</v>
      </c>
      <c r="K543">
        <f t="shared" si="34"/>
        <v>1</v>
      </c>
      <c r="L543">
        <f t="shared" si="35"/>
        <v>0</v>
      </c>
    </row>
    <row r="544" spans="1:12" x14ac:dyDescent="0.25">
      <c r="A544">
        <v>-0.4474485756049944</v>
      </c>
      <c r="B544">
        <f t="shared" si="32"/>
        <v>-0.44744899999999999</v>
      </c>
      <c r="F544">
        <v>-0.44744857560500995</v>
      </c>
      <c r="G544">
        <v>4057</v>
      </c>
      <c r="H544">
        <f t="shared" si="33"/>
        <v>-0.44744899999999999</v>
      </c>
      <c r="K544">
        <f t="shared" si="34"/>
        <v>1</v>
      </c>
      <c r="L544">
        <f t="shared" si="35"/>
        <v>0</v>
      </c>
    </row>
    <row r="545" spans="1:12" x14ac:dyDescent="0.25">
      <c r="A545">
        <v>-0.4474485756049944</v>
      </c>
      <c r="B545">
        <f t="shared" si="32"/>
        <v>-0.44744899999999999</v>
      </c>
      <c r="F545">
        <v>-0.44744857560502016</v>
      </c>
      <c r="G545">
        <v>4056</v>
      </c>
      <c r="H545">
        <f t="shared" si="33"/>
        <v>-0.44744899999999999</v>
      </c>
      <c r="K545">
        <f t="shared" si="34"/>
        <v>1</v>
      </c>
      <c r="L545">
        <f t="shared" si="35"/>
        <v>0</v>
      </c>
    </row>
    <row r="546" spans="1:12" x14ac:dyDescent="0.25">
      <c r="A546">
        <v>-0.4474485756049944</v>
      </c>
      <c r="B546">
        <f t="shared" si="32"/>
        <v>-0.44744899999999999</v>
      </c>
      <c r="F546">
        <v>-0.44744857560500995</v>
      </c>
      <c r="G546">
        <v>4055</v>
      </c>
      <c r="H546">
        <f t="shared" si="33"/>
        <v>-0.44744899999999999</v>
      </c>
      <c r="K546">
        <f t="shared" si="34"/>
        <v>1</v>
      </c>
      <c r="L546">
        <f t="shared" si="35"/>
        <v>0</v>
      </c>
    </row>
    <row r="547" spans="1:12" x14ac:dyDescent="0.25">
      <c r="A547">
        <v>-0.4474485756049944</v>
      </c>
      <c r="B547">
        <f t="shared" si="32"/>
        <v>-0.44744899999999999</v>
      </c>
      <c r="F547">
        <v>-0.44744857560500995</v>
      </c>
      <c r="G547">
        <v>4054</v>
      </c>
      <c r="H547">
        <f t="shared" si="33"/>
        <v>-0.44744899999999999</v>
      </c>
      <c r="K547">
        <f t="shared" si="34"/>
        <v>1</v>
      </c>
      <c r="L547">
        <f t="shared" si="35"/>
        <v>0</v>
      </c>
    </row>
    <row r="548" spans="1:12" x14ac:dyDescent="0.25">
      <c r="A548">
        <v>-0.44744857560502282</v>
      </c>
      <c r="B548">
        <f t="shared" si="32"/>
        <v>-0.44744899999999999</v>
      </c>
      <c r="F548">
        <v>-0.44744857560501994</v>
      </c>
      <c r="G548">
        <v>4053</v>
      </c>
      <c r="H548">
        <f t="shared" si="33"/>
        <v>-0.44744899999999999</v>
      </c>
      <c r="K548">
        <f t="shared" si="34"/>
        <v>1</v>
      </c>
      <c r="L548">
        <f t="shared" si="35"/>
        <v>0</v>
      </c>
    </row>
    <row r="549" spans="1:12" x14ac:dyDescent="0.25">
      <c r="A549">
        <v>-0.4474485756049944</v>
      </c>
      <c r="B549">
        <f t="shared" si="32"/>
        <v>-0.44744899999999999</v>
      </c>
      <c r="F549">
        <v>-0.44744857560500995</v>
      </c>
      <c r="G549">
        <v>4052</v>
      </c>
      <c r="H549">
        <f t="shared" si="33"/>
        <v>-0.44744899999999999</v>
      </c>
      <c r="K549">
        <f t="shared" si="34"/>
        <v>1</v>
      </c>
      <c r="L549">
        <f t="shared" si="35"/>
        <v>0</v>
      </c>
    </row>
    <row r="550" spans="1:12" x14ac:dyDescent="0.25">
      <c r="A550">
        <v>-0.4474485756049944</v>
      </c>
      <c r="B550">
        <f t="shared" si="32"/>
        <v>-0.44744899999999999</v>
      </c>
      <c r="F550">
        <v>-0.44744857560500706</v>
      </c>
      <c r="G550">
        <v>4051</v>
      </c>
      <c r="H550">
        <f t="shared" si="33"/>
        <v>-0.44744899999999999</v>
      </c>
      <c r="K550">
        <f t="shared" si="34"/>
        <v>1</v>
      </c>
      <c r="L550">
        <f t="shared" si="35"/>
        <v>0</v>
      </c>
    </row>
    <row r="551" spans="1:12" x14ac:dyDescent="0.25">
      <c r="A551">
        <v>-0.4474485756049944</v>
      </c>
      <c r="B551">
        <f t="shared" si="32"/>
        <v>-0.44744899999999999</v>
      </c>
      <c r="F551">
        <v>-0.447448575605013</v>
      </c>
      <c r="G551">
        <v>4050</v>
      </c>
      <c r="H551">
        <f t="shared" si="33"/>
        <v>-0.44744899999999999</v>
      </c>
      <c r="K551">
        <f t="shared" si="34"/>
        <v>1</v>
      </c>
      <c r="L551">
        <f t="shared" si="35"/>
        <v>0</v>
      </c>
    </row>
    <row r="552" spans="1:12" x14ac:dyDescent="0.25">
      <c r="A552">
        <v>-0.4474485756049944</v>
      </c>
      <c r="B552">
        <f t="shared" si="32"/>
        <v>-0.44744899999999999</v>
      </c>
      <c r="F552">
        <v>-0.447448575605012</v>
      </c>
      <c r="G552">
        <v>4049</v>
      </c>
      <c r="H552">
        <f t="shared" si="33"/>
        <v>-0.44744899999999999</v>
      </c>
      <c r="K552">
        <f t="shared" si="34"/>
        <v>1</v>
      </c>
      <c r="L552">
        <f t="shared" si="35"/>
        <v>0</v>
      </c>
    </row>
    <row r="553" spans="1:12" x14ac:dyDescent="0.25">
      <c r="A553">
        <v>-0.44744857560502282</v>
      </c>
      <c r="B553">
        <f t="shared" si="32"/>
        <v>-0.44744899999999999</v>
      </c>
      <c r="F553">
        <v>-0.44744857560501405</v>
      </c>
      <c r="G553">
        <v>4048</v>
      </c>
      <c r="H553">
        <f t="shared" si="33"/>
        <v>-0.44744899999999999</v>
      </c>
      <c r="K553">
        <f t="shared" si="34"/>
        <v>1</v>
      </c>
      <c r="L553">
        <f t="shared" si="35"/>
        <v>0</v>
      </c>
    </row>
    <row r="554" spans="1:12" x14ac:dyDescent="0.25">
      <c r="A554">
        <v>-0.4474485756049944</v>
      </c>
      <c r="B554">
        <f t="shared" si="32"/>
        <v>-0.44744899999999999</v>
      </c>
      <c r="F554">
        <v>-0.44744857560500406</v>
      </c>
      <c r="G554">
        <v>4047</v>
      </c>
      <c r="H554">
        <f t="shared" si="33"/>
        <v>-0.44744899999999999</v>
      </c>
      <c r="K554">
        <f t="shared" si="34"/>
        <v>1</v>
      </c>
      <c r="L554">
        <f t="shared" si="35"/>
        <v>0</v>
      </c>
    </row>
    <row r="555" spans="1:12" x14ac:dyDescent="0.25">
      <c r="A555">
        <v>-0.4474485756049944</v>
      </c>
      <c r="B555">
        <f t="shared" si="32"/>
        <v>-0.44744899999999999</v>
      </c>
      <c r="F555">
        <v>-0.44744857560501994</v>
      </c>
      <c r="G555">
        <v>4046</v>
      </c>
      <c r="H555">
        <f t="shared" si="33"/>
        <v>-0.44744899999999999</v>
      </c>
      <c r="K555">
        <f t="shared" si="34"/>
        <v>1</v>
      </c>
      <c r="L555">
        <f t="shared" si="35"/>
        <v>0</v>
      </c>
    </row>
    <row r="556" spans="1:12" x14ac:dyDescent="0.25">
      <c r="A556">
        <v>-0.4474485756049944</v>
      </c>
      <c r="B556">
        <f t="shared" si="32"/>
        <v>-0.44744899999999999</v>
      </c>
      <c r="F556">
        <v>-0.44744857560500995</v>
      </c>
      <c r="G556">
        <v>4045</v>
      </c>
      <c r="H556">
        <f t="shared" si="33"/>
        <v>-0.44744899999999999</v>
      </c>
      <c r="K556">
        <f t="shared" si="34"/>
        <v>1</v>
      </c>
      <c r="L556">
        <f t="shared" si="35"/>
        <v>0</v>
      </c>
    </row>
    <row r="557" spans="1:12" x14ac:dyDescent="0.25">
      <c r="A557">
        <v>-0.4474485756049944</v>
      </c>
      <c r="B557">
        <f t="shared" si="32"/>
        <v>-0.44744899999999999</v>
      </c>
      <c r="F557">
        <v>-0.44744857560500995</v>
      </c>
      <c r="G557">
        <v>4044</v>
      </c>
      <c r="H557">
        <f t="shared" si="33"/>
        <v>-0.44744899999999999</v>
      </c>
      <c r="K557">
        <f t="shared" si="34"/>
        <v>1</v>
      </c>
      <c r="L557">
        <f t="shared" si="35"/>
        <v>0</v>
      </c>
    </row>
    <row r="558" spans="1:12" x14ac:dyDescent="0.25">
      <c r="A558">
        <v>-0.44744857560502282</v>
      </c>
      <c r="B558">
        <f t="shared" si="32"/>
        <v>-0.44744899999999999</v>
      </c>
      <c r="F558">
        <v>-0.44744857560502016</v>
      </c>
      <c r="G558">
        <v>4043</v>
      </c>
      <c r="H558">
        <f t="shared" si="33"/>
        <v>-0.44744899999999999</v>
      </c>
      <c r="K558">
        <f t="shared" si="34"/>
        <v>1</v>
      </c>
      <c r="L558">
        <f t="shared" si="35"/>
        <v>0</v>
      </c>
    </row>
    <row r="559" spans="1:12" x14ac:dyDescent="0.25">
      <c r="A559">
        <v>-0.4474485756049944</v>
      </c>
      <c r="B559">
        <f t="shared" si="32"/>
        <v>-0.44744899999999999</v>
      </c>
      <c r="F559">
        <v>-0.44744857560500995</v>
      </c>
      <c r="G559">
        <v>4042</v>
      </c>
      <c r="H559">
        <f t="shared" si="33"/>
        <v>-0.44744899999999999</v>
      </c>
      <c r="K559">
        <f t="shared" si="34"/>
        <v>1</v>
      </c>
      <c r="L559">
        <f t="shared" si="35"/>
        <v>0</v>
      </c>
    </row>
    <row r="560" spans="1:12" x14ac:dyDescent="0.25">
      <c r="A560">
        <v>-0.4474485756049944</v>
      </c>
      <c r="B560">
        <f t="shared" si="32"/>
        <v>-0.44744899999999999</v>
      </c>
      <c r="F560">
        <v>-0.44744857560500995</v>
      </c>
      <c r="G560">
        <v>4041</v>
      </c>
      <c r="H560">
        <f t="shared" si="33"/>
        <v>-0.44744899999999999</v>
      </c>
      <c r="K560">
        <f t="shared" si="34"/>
        <v>1</v>
      </c>
      <c r="L560">
        <f t="shared" si="35"/>
        <v>0</v>
      </c>
    </row>
    <row r="561" spans="1:12" x14ac:dyDescent="0.25">
      <c r="A561">
        <v>-0.4474485756049944</v>
      </c>
      <c r="B561">
        <f t="shared" si="32"/>
        <v>-0.44744899999999999</v>
      </c>
      <c r="F561">
        <v>-0.44744857560501972</v>
      </c>
      <c r="G561">
        <v>4040</v>
      </c>
      <c r="H561">
        <f t="shared" si="33"/>
        <v>-0.44744899999999999</v>
      </c>
      <c r="K561">
        <f t="shared" si="34"/>
        <v>1</v>
      </c>
      <c r="L561">
        <f t="shared" si="35"/>
        <v>0</v>
      </c>
    </row>
    <row r="562" spans="1:12" x14ac:dyDescent="0.25">
      <c r="A562">
        <v>-0.4474485756049944</v>
      </c>
      <c r="B562">
        <f t="shared" si="32"/>
        <v>-0.44744899999999999</v>
      </c>
      <c r="F562">
        <v>-0.44744857560501039</v>
      </c>
      <c r="G562">
        <v>4039</v>
      </c>
      <c r="H562">
        <f t="shared" si="33"/>
        <v>-0.44744899999999999</v>
      </c>
      <c r="K562">
        <f t="shared" si="34"/>
        <v>1</v>
      </c>
      <c r="L562">
        <f t="shared" si="35"/>
        <v>0</v>
      </c>
    </row>
    <row r="563" spans="1:12" x14ac:dyDescent="0.25">
      <c r="A563">
        <v>-0.44744857560502282</v>
      </c>
      <c r="B563">
        <f t="shared" si="32"/>
        <v>-0.44744899999999999</v>
      </c>
      <c r="F563">
        <v>-0.4474485756050095</v>
      </c>
      <c r="G563">
        <v>4038</v>
      </c>
      <c r="H563">
        <f t="shared" si="33"/>
        <v>-0.44744899999999999</v>
      </c>
      <c r="K563">
        <f t="shared" si="34"/>
        <v>1</v>
      </c>
      <c r="L563">
        <f t="shared" si="35"/>
        <v>0</v>
      </c>
    </row>
    <row r="564" spans="1:12" x14ac:dyDescent="0.25">
      <c r="A564">
        <v>-0.4474485756049944</v>
      </c>
      <c r="B564">
        <f t="shared" si="32"/>
        <v>-0.44744899999999999</v>
      </c>
      <c r="F564">
        <v>-0.44744857560502016</v>
      </c>
      <c r="G564">
        <v>4037</v>
      </c>
      <c r="H564">
        <f t="shared" si="33"/>
        <v>-0.44744899999999999</v>
      </c>
      <c r="K564">
        <f t="shared" si="34"/>
        <v>1</v>
      </c>
      <c r="L564">
        <f t="shared" si="35"/>
        <v>0</v>
      </c>
    </row>
    <row r="565" spans="1:12" x14ac:dyDescent="0.25">
      <c r="A565">
        <v>-0.4474485756049944</v>
      </c>
      <c r="B565">
        <f t="shared" si="32"/>
        <v>-0.44744899999999999</v>
      </c>
      <c r="F565">
        <v>-0.44744857560501039</v>
      </c>
      <c r="G565">
        <v>4036</v>
      </c>
      <c r="H565">
        <f t="shared" si="33"/>
        <v>-0.44744899999999999</v>
      </c>
      <c r="K565">
        <f t="shared" si="34"/>
        <v>1</v>
      </c>
      <c r="L565">
        <f t="shared" si="35"/>
        <v>0</v>
      </c>
    </row>
    <row r="566" spans="1:12" x14ac:dyDescent="0.25">
      <c r="A566">
        <v>-0.4474485756049944</v>
      </c>
      <c r="B566">
        <f t="shared" si="32"/>
        <v>-0.44744899999999999</v>
      </c>
      <c r="F566">
        <v>-0.4474485756050095</v>
      </c>
      <c r="G566">
        <v>4035</v>
      </c>
      <c r="H566">
        <f t="shared" si="33"/>
        <v>-0.44744899999999999</v>
      </c>
      <c r="K566">
        <f t="shared" si="34"/>
        <v>1</v>
      </c>
      <c r="L566">
        <f t="shared" si="35"/>
        <v>0</v>
      </c>
    </row>
    <row r="567" spans="1:12" x14ac:dyDescent="0.25">
      <c r="A567">
        <v>-0.4474485756049944</v>
      </c>
      <c r="B567">
        <f t="shared" si="32"/>
        <v>-0.44744899999999999</v>
      </c>
      <c r="F567">
        <v>-0.44744857560501039</v>
      </c>
      <c r="G567">
        <v>4034</v>
      </c>
      <c r="H567">
        <f t="shared" si="33"/>
        <v>-0.44744899999999999</v>
      </c>
      <c r="K567">
        <f t="shared" si="34"/>
        <v>1</v>
      </c>
      <c r="L567">
        <f t="shared" si="35"/>
        <v>0</v>
      </c>
    </row>
    <row r="568" spans="1:12" x14ac:dyDescent="0.25">
      <c r="A568">
        <v>-0.44744857560502282</v>
      </c>
      <c r="B568">
        <f t="shared" si="32"/>
        <v>-0.44744899999999999</v>
      </c>
      <c r="F568">
        <v>-0.44744857560502016</v>
      </c>
      <c r="G568">
        <v>4033</v>
      </c>
      <c r="H568">
        <f t="shared" si="33"/>
        <v>-0.44744899999999999</v>
      </c>
      <c r="K568">
        <f t="shared" si="34"/>
        <v>1</v>
      </c>
      <c r="L568">
        <f t="shared" si="35"/>
        <v>0</v>
      </c>
    </row>
    <row r="569" spans="1:12" x14ac:dyDescent="0.25">
      <c r="A569">
        <v>-0.4474485756049944</v>
      </c>
      <c r="B569">
        <f t="shared" si="32"/>
        <v>-0.44744899999999999</v>
      </c>
      <c r="F569">
        <v>-0.4474485756050095</v>
      </c>
      <c r="G569">
        <v>4032</v>
      </c>
      <c r="H569">
        <f t="shared" si="33"/>
        <v>-0.44744899999999999</v>
      </c>
      <c r="K569">
        <f t="shared" si="34"/>
        <v>1</v>
      </c>
      <c r="L569">
        <f t="shared" si="35"/>
        <v>0</v>
      </c>
    </row>
    <row r="570" spans="1:12" x14ac:dyDescent="0.25">
      <c r="A570">
        <v>-0.4474485756049944</v>
      </c>
      <c r="B570">
        <f t="shared" si="32"/>
        <v>-0.44744899999999999</v>
      </c>
      <c r="F570">
        <v>-0.4474485756050095</v>
      </c>
      <c r="G570">
        <v>4031</v>
      </c>
      <c r="H570">
        <f t="shared" si="33"/>
        <v>-0.44744899999999999</v>
      </c>
      <c r="K570">
        <f t="shared" si="34"/>
        <v>1</v>
      </c>
      <c r="L570">
        <f t="shared" si="35"/>
        <v>0</v>
      </c>
    </row>
    <row r="571" spans="1:12" x14ac:dyDescent="0.25">
      <c r="A571">
        <v>-0.4474485756049944</v>
      </c>
      <c r="B571">
        <f t="shared" si="32"/>
        <v>-0.44744899999999999</v>
      </c>
      <c r="F571">
        <v>-0.44744857560502105</v>
      </c>
      <c r="G571">
        <v>4030</v>
      </c>
      <c r="H571">
        <f t="shared" si="33"/>
        <v>-0.44744899999999999</v>
      </c>
      <c r="K571">
        <f t="shared" si="34"/>
        <v>1</v>
      </c>
      <c r="L571">
        <f t="shared" si="35"/>
        <v>0</v>
      </c>
    </row>
    <row r="572" spans="1:12" x14ac:dyDescent="0.25">
      <c r="A572">
        <v>-0.4474485756049944</v>
      </c>
      <c r="B572">
        <f t="shared" si="32"/>
        <v>-0.44744899999999999</v>
      </c>
      <c r="F572">
        <v>-0.44744857560501039</v>
      </c>
      <c r="G572">
        <v>4029</v>
      </c>
      <c r="H572">
        <f t="shared" si="33"/>
        <v>-0.44744899999999999</v>
      </c>
      <c r="K572">
        <f t="shared" si="34"/>
        <v>1</v>
      </c>
      <c r="L572">
        <f t="shared" si="35"/>
        <v>0</v>
      </c>
    </row>
    <row r="573" spans="1:12" x14ac:dyDescent="0.25">
      <c r="A573">
        <v>-0.4474485756049944</v>
      </c>
      <c r="B573">
        <f t="shared" si="32"/>
        <v>-0.44744899999999999</v>
      </c>
      <c r="F573">
        <v>-0.44744857560501927</v>
      </c>
      <c r="G573">
        <v>4028</v>
      </c>
      <c r="H573">
        <f t="shared" si="33"/>
        <v>-0.44744899999999999</v>
      </c>
      <c r="K573">
        <f t="shared" si="34"/>
        <v>1</v>
      </c>
      <c r="L573">
        <f t="shared" si="35"/>
        <v>0</v>
      </c>
    </row>
    <row r="574" spans="1:12" x14ac:dyDescent="0.25">
      <c r="A574">
        <v>-0.44744857560502282</v>
      </c>
      <c r="B574">
        <f t="shared" si="32"/>
        <v>-0.44744899999999999</v>
      </c>
      <c r="F574">
        <v>-0.44744857560496065</v>
      </c>
      <c r="G574">
        <v>4027</v>
      </c>
      <c r="H574">
        <f t="shared" si="33"/>
        <v>-0.44744899999999999</v>
      </c>
      <c r="K574">
        <f t="shared" si="34"/>
        <v>1</v>
      </c>
      <c r="L574">
        <f t="shared" si="35"/>
        <v>0</v>
      </c>
    </row>
    <row r="575" spans="1:12" x14ac:dyDescent="0.25">
      <c r="A575">
        <v>-0.4474485756049944</v>
      </c>
      <c r="B575">
        <f t="shared" si="32"/>
        <v>-0.44744899999999999</v>
      </c>
      <c r="F575">
        <v>-0.44744857560499973</v>
      </c>
      <c r="G575">
        <v>4026</v>
      </c>
      <c r="H575">
        <f t="shared" si="33"/>
        <v>-0.44744899999999999</v>
      </c>
      <c r="K575">
        <f t="shared" si="34"/>
        <v>1</v>
      </c>
      <c r="L575">
        <f t="shared" si="35"/>
        <v>0</v>
      </c>
    </row>
    <row r="576" spans="1:12" x14ac:dyDescent="0.25">
      <c r="A576">
        <v>-0.4474485756049944</v>
      </c>
      <c r="B576">
        <f t="shared" si="32"/>
        <v>-0.44744899999999999</v>
      </c>
      <c r="F576">
        <v>-0.44744857560499973</v>
      </c>
      <c r="G576">
        <v>4025</v>
      </c>
      <c r="H576">
        <f t="shared" si="33"/>
        <v>-0.44744899999999999</v>
      </c>
      <c r="K576">
        <f t="shared" si="34"/>
        <v>1</v>
      </c>
      <c r="L576">
        <f t="shared" si="35"/>
        <v>0</v>
      </c>
    </row>
    <row r="577" spans="1:12" x14ac:dyDescent="0.25">
      <c r="A577">
        <v>-0.4474485756049944</v>
      </c>
      <c r="B577">
        <f t="shared" si="32"/>
        <v>-0.44744899999999999</v>
      </c>
      <c r="F577">
        <v>-0.44744857560499973</v>
      </c>
      <c r="G577">
        <v>4024</v>
      </c>
      <c r="H577">
        <f t="shared" si="33"/>
        <v>-0.44744899999999999</v>
      </c>
      <c r="K577">
        <f t="shared" si="34"/>
        <v>1</v>
      </c>
      <c r="L577">
        <f t="shared" si="35"/>
        <v>0</v>
      </c>
    </row>
    <row r="578" spans="1:12" x14ac:dyDescent="0.25">
      <c r="A578">
        <v>-0.4474485756049944</v>
      </c>
      <c r="B578">
        <f t="shared" ref="B578:B641" si="36">ROUND(A578,6)</f>
        <v>-0.44744899999999999</v>
      </c>
      <c r="F578">
        <v>-0.44744857560510098</v>
      </c>
      <c r="G578">
        <v>4023</v>
      </c>
      <c r="H578">
        <f t="shared" ref="H578:H641" si="37">ROUND(F578,6)</f>
        <v>-0.44744899999999999</v>
      </c>
      <c r="K578">
        <f t="shared" ref="K578:K641" si="38">IF(A578=F578,0,1)</f>
        <v>1</v>
      </c>
      <c r="L578">
        <f t="shared" ref="L578:L641" si="39">IF(B578=H578,0,1)</f>
        <v>0</v>
      </c>
    </row>
    <row r="579" spans="1:12" x14ac:dyDescent="0.25">
      <c r="A579">
        <v>-0.4474485756049944</v>
      </c>
      <c r="B579">
        <f t="shared" si="36"/>
        <v>-0.44744899999999999</v>
      </c>
      <c r="F579">
        <v>-0.44744857560499973</v>
      </c>
      <c r="G579">
        <v>4022</v>
      </c>
      <c r="H579">
        <f t="shared" si="37"/>
        <v>-0.44744899999999999</v>
      </c>
      <c r="K579">
        <f t="shared" si="38"/>
        <v>1</v>
      </c>
      <c r="L579">
        <f t="shared" si="39"/>
        <v>0</v>
      </c>
    </row>
    <row r="580" spans="1:12" x14ac:dyDescent="0.25">
      <c r="A580">
        <v>-0.4474485756049944</v>
      </c>
      <c r="B580">
        <f t="shared" si="36"/>
        <v>-0.44744899999999999</v>
      </c>
      <c r="F580">
        <v>-0.44744857560499973</v>
      </c>
      <c r="G580">
        <v>4021</v>
      </c>
      <c r="H580">
        <f t="shared" si="37"/>
        <v>-0.44744899999999999</v>
      </c>
      <c r="K580">
        <f t="shared" si="38"/>
        <v>1</v>
      </c>
      <c r="L580">
        <f t="shared" si="39"/>
        <v>0</v>
      </c>
    </row>
    <row r="581" spans="1:12" x14ac:dyDescent="0.25">
      <c r="A581">
        <v>-0.44744857560505125</v>
      </c>
      <c r="B581">
        <f t="shared" si="36"/>
        <v>-0.44744899999999999</v>
      </c>
      <c r="F581">
        <v>-0.44744857560499973</v>
      </c>
      <c r="G581">
        <v>4020</v>
      </c>
      <c r="H581">
        <f t="shared" si="37"/>
        <v>-0.44744899999999999</v>
      </c>
      <c r="K581">
        <f t="shared" si="38"/>
        <v>1</v>
      </c>
      <c r="L581">
        <f t="shared" si="39"/>
        <v>0</v>
      </c>
    </row>
    <row r="582" spans="1:12" x14ac:dyDescent="0.25">
      <c r="A582">
        <v>-0.4474485756049944</v>
      </c>
      <c r="B582">
        <f t="shared" si="36"/>
        <v>-0.44744899999999999</v>
      </c>
      <c r="F582">
        <v>-0.44744857560499973</v>
      </c>
      <c r="G582">
        <v>4019</v>
      </c>
      <c r="H582">
        <f t="shared" si="37"/>
        <v>-0.44744899999999999</v>
      </c>
      <c r="K582">
        <f t="shared" si="38"/>
        <v>1</v>
      </c>
      <c r="L582">
        <f t="shared" si="39"/>
        <v>0</v>
      </c>
    </row>
    <row r="583" spans="1:12" x14ac:dyDescent="0.25">
      <c r="A583">
        <v>-0.4474485756049944</v>
      </c>
      <c r="B583">
        <f t="shared" si="36"/>
        <v>-0.44744899999999999</v>
      </c>
      <c r="F583">
        <v>-0.44744857560499973</v>
      </c>
      <c r="G583">
        <v>4018</v>
      </c>
      <c r="H583">
        <f t="shared" si="37"/>
        <v>-0.44744899999999999</v>
      </c>
      <c r="K583">
        <f t="shared" si="38"/>
        <v>1</v>
      </c>
      <c r="L583">
        <f t="shared" si="39"/>
        <v>0</v>
      </c>
    </row>
    <row r="584" spans="1:12" x14ac:dyDescent="0.25">
      <c r="A584">
        <v>-0.4474485756049944</v>
      </c>
      <c r="B584">
        <f t="shared" si="36"/>
        <v>-0.44744899999999999</v>
      </c>
      <c r="F584">
        <v>-0.44744857560499973</v>
      </c>
      <c r="G584">
        <v>4017</v>
      </c>
      <c r="H584">
        <f t="shared" si="37"/>
        <v>-0.44744899999999999</v>
      </c>
      <c r="K584">
        <f t="shared" si="38"/>
        <v>1</v>
      </c>
      <c r="L584">
        <f t="shared" si="39"/>
        <v>0</v>
      </c>
    </row>
    <row r="585" spans="1:12" x14ac:dyDescent="0.25">
      <c r="A585">
        <v>-0.4474485756049944</v>
      </c>
      <c r="B585">
        <f t="shared" si="36"/>
        <v>-0.44744899999999999</v>
      </c>
      <c r="F585">
        <v>-0.44744857560510098</v>
      </c>
      <c r="G585">
        <v>4016</v>
      </c>
      <c r="H585">
        <f t="shared" si="37"/>
        <v>-0.44744899999999999</v>
      </c>
      <c r="K585">
        <f t="shared" si="38"/>
        <v>1</v>
      </c>
      <c r="L585">
        <f t="shared" si="39"/>
        <v>0</v>
      </c>
    </row>
    <row r="586" spans="1:12" x14ac:dyDescent="0.25">
      <c r="A586">
        <v>-0.4474485756049944</v>
      </c>
      <c r="B586">
        <f t="shared" si="36"/>
        <v>-0.44744899999999999</v>
      </c>
      <c r="F586">
        <v>-0.44744857560499973</v>
      </c>
      <c r="G586">
        <v>4015</v>
      </c>
      <c r="H586">
        <f t="shared" si="37"/>
        <v>-0.44744899999999999</v>
      </c>
      <c r="K586">
        <f t="shared" si="38"/>
        <v>1</v>
      </c>
      <c r="L586">
        <f t="shared" si="39"/>
        <v>0</v>
      </c>
    </row>
    <row r="587" spans="1:12" x14ac:dyDescent="0.25">
      <c r="A587">
        <v>-0.4474485756049944</v>
      </c>
      <c r="B587">
        <f t="shared" si="36"/>
        <v>-0.44744899999999999</v>
      </c>
      <c r="F587">
        <v>-0.44744857560499973</v>
      </c>
      <c r="G587">
        <v>4014</v>
      </c>
      <c r="H587">
        <f t="shared" si="37"/>
        <v>-0.44744899999999999</v>
      </c>
      <c r="K587">
        <f t="shared" si="38"/>
        <v>1</v>
      </c>
      <c r="L587">
        <f t="shared" si="39"/>
        <v>0</v>
      </c>
    </row>
    <row r="588" spans="1:12" x14ac:dyDescent="0.25">
      <c r="A588">
        <v>-0.4474485756049944</v>
      </c>
      <c r="B588">
        <f t="shared" si="36"/>
        <v>-0.44744899999999999</v>
      </c>
      <c r="F588">
        <v>-0.44744857560499973</v>
      </c>
      <c r="G588">
        <v>4013</v>
      </c>
      <c r="H588">
        <f t="shared" si="37"/>
        <v>-0.44744899999999999</v>
      </c>
      <c r="K588">
        <f t="shared" si="38"/>
        <v>1</v>
      </c>
      <c r="L588">
        <f t="shared" si="39"/>
        <v>0</v>
      </c>
    </row>
    <row r="589" spans="1:12" x14ac:dyDescent="0.25">
      <c r="A589">
        <v>-0.4474485756049944</v>
      </c>
      <c r="B589">
        <f t="shared" si="36"/>
        <v>-0.44744899999999999</v>
      </c>
      <c r="F589">
        <v>-0.44744857560500151</v>
      </c>
      <c r="G589">
        <v>4012</v>
      </c>
      <c r="H589">
        <f t="shared" si="37"/>
        <v>-0.44744899999999999</v>
      </c>
      <c r="K589">
        <f t="shared" si="38"/>
        <v>1</v>
      </c>
      <c r="L589">
        <f t="shared" si="39"/>
        <v>0</v>
      </c>
    </row>
    <row r="590" spans="1:12" x14ac:dyDescent="0.25">
      <c r="A590">
        <v>-0.4474485756049944</v>
      </c>
      <c r="B590">
        <f t="shared" si="36"/>
        <v>-0.44744899999999999</v>
      </c>
      <c r="F590">
        <v>-0.44744857560499796</v>
      </c>
      <c r="G590">
        <v>4011</v>
      </c>
      <c r="H590">
        <f t="shared" si="37"/>
        <v>-0.44744899999999999</v>
      </c>
      <c r="K590">
        <f t="shared" si="38"/>
        <v>1</v>
      </c>
      <c r="L590">
        <f t="shared" si="39"/>
        <v>0</v>
      </c>
    </row>
    <row r="591" spans="1:12" x14ac:dyDescent="0.25">
      <c r="A591">
        <v>-0.44744857560505125</v>
      </c>
      <c r="B591">
        <f t="shared" si="36"/>
        <v>-0.44744899999999999</v>
      </c>
      <c r="F591">
        <v>-0.44744857560500151</v>
      </c>
      <c r="G591">
        <v>4010</v>
      </c>
      <c r="H591">
        <f t="shared" si="37"/>
        <v>-0.44744899999999999</v>
      </c>
      <c r="K591">
        <f t="shared" si="38"/>
        <v>1</v>
      </c>
      <c r="L591">
        <f t="shared" si="39"/>
        <v>0</v>
      </c>
    </row>
    <row r="592" spans="1:12" x14ac:dyDescent="0.25">
      <c r="A592">
        <v>-0.4474485756049944</v>
      </c>
      <c r="B592">
        <f t="shared" si="36"/>
        <v>-0.44744899999999999</v>
      </c>
      <c r="F592">
        <v>-0.44744857560499796</v>
      </c>
      <c r="G592">
        <v>4009</v>
      </c>
      <c r="H592">
        <f t="shared" si="37"/>
        <v>-0.44744899999999999</v>
      </c>
      <c r="K592">
        <f t="shared" si="38"/>
        <v>1</v>
      </c>
      <c r="L592">
        <f t="shared" si="39"/>
        <v>0</v>
      </c>
    </row>
    <row r="593" spans="1:12" x14ac:dyDescent="0.25">
      <c r="A593">
        <v>-0.4474485756049944</v>
      </c>
      <c r="B593">
        <f t="shared" si="36"/>
        <v>-0.44744899999999999</v>
      </c>
      <c r="F593">
        <v>-0.44744857560510098</v>
      </c>
      <c r="G593">
        <v>4008</v>
      </c>
      <c r="H593">
        <f t="shared" si="37"/>
        <v>-0.44744899999999999</v>
      </c>
      <c r="K593">
        <f t="shared" si="38"/>
        <v>1</v>
      </c>
      <c r="L593">
        <f t="shared" si="39"/>
        <v>0</v>
      </c>
    </row>
    <row r="594" spans="1:12" x14ac:dyDescent="0.25">
      <c r="A594">
        <v>-0.4474485756049944</v>
      </c>
      <c r="B594">
        <f t="shared" si="36"/>
        <v>-0.44744899999999999</v>
      </c>
      <c r="F594">
        <v>-0.44744857560500151</v>
      </c>
      <c r="G594">
        <v>4007</v>
      </c>
      <c r="H594">
        <f t="shared" si="37"/>
        <v>-0.44744899999999999</v>
      </c>
      <c r="K594">
        <f t="shared" si="38"/>
        <v>1</v>
      </c>
      <c r="L594">
        <f t="shared" si="39"/>
        <v>0</v>
      </c>
    </row>
    <row r="595" spans="1:12" x14ac:dyDescent="0.25">
      <c r="A595">
        <v>-0.4474485756049944</v>
      </c>
      <c r="B595">
        <f t="shared" si="36"/>
        <v>-0.44744899999999999</v>
      </c>
      <c r="F595">
        <v>-0.44744857560499796</v>
      </c>
      <c r="G595">
        <v>4006</v>
      </c>
      <c r="H595">
        <f t="shared" si="37"/>
        <v>-0.44744899999999999</v>
      </c>
      <c r="K595">
        <f t="shared" si="38"/>
        <v>1</v>
      </c>
      <c r="L595">
        <f t="shared" si="39"/>
        <v>0</v>
      </c>
    </row>
    <row r="596" spans="1:12" x14ac:dyDescent="0.25">
      <c r="A596">
        <v>-0.4474485756049944</v>
      </c>
      <c r="B596">
        <f t="shared" si="36"/>
        <v>-0.44744899999999999</v>
      </c>
      <c r="F596">
        <v>-0.44744857560500151</v>
      </c>
      <c r="G596">
        <v>4005</v>
      </c>
      <c r="H596">
        <f t="shared" si="37"/>
        <v>-0.44744899999999999</v>
      </c>
      <c r="K596">
        <f t="shared" si="38"/>
        <v>1</v>
      </c>
      <c r="L596">
        <f t="shared" si="39"/>
        <v>0</v>
      </c>
    </row>
    <row r="597" spans="1:12" x14ac:dyDescent="0.25">
      <c r="A597">
        <v>-0.4474485756049944</v>
      </c>
      <c r="B597">
        <f t="shared" si="36"/>
        <v>-0.44744899999999999</v>
      </c>
      <c r="F597">
        <v>-0.44744857560500151</v>
      </c>
      <c r="G597">
        <v>4004</v>
      </c>
      <c r="H597">
        <f t="shared" si="37"/>
        <v>-0.44744899999999999</v>
      </c>
      <c r="K597">
        <f t="shared" si="38"/>
        <v>1</v>
      </c>
      <c r="L597">
        <f t="shared" si="39"/>
        <v>0</v>
      </c>
    </row>
    <row r="598" spans="1:12" x14ac:dyDescent="0.25">
      <c r="A598">
        <v>-0.4474485756049944</v>
      </c>
      <c r="B598">
        <f t="shared" si="36"/>
        <v>-0.44744899999999999</v>
      </c>
      <c r="F598">
        <v>-0.44744857560499796</v>
      </c>
      <c r="G598">
        <v>4003</v>
      </c>
      <c r="H598">
        <f t="shared" si="37"/>
        <v>-0.44744899999999999</v>
      </c>
      <c r="K598">
        <f t="shared" si="38"/>
        <v>1</v>
      </c>
      <c r="L598">
        <f t="shared" si="39"/>
        <v>0</v>
      </c>
    </row>
    <row r="599" spans="1:12" x14ac:dyDescent="0.25">
      <c r="A599">
        <v>-0.4474485756049944</v>
      </c>
      <c r="B599">
        <f t="shared" si="36"/>
        <v>-0.44744899999999999</v>
      </c>
      <c r="F599">
        <v>-0.44744857560500151</v>
      </c>
      <c r="G599">
        <v>4002</v>
      </c>
      <c r="H599">
        <f t="shared" si="37"/>
        <v>-0.44744899999999999</v>
      </c>
      <c r="K599">
        <f t="shared" si="38"/>
        <v>1</v>
      </c>
      <c r="L599">
        <f t="shared" si="39"/>
        <v>0</v>
      </c>
    </row>
    <row r="600" spans="1:12" x14ac:dyDescent="0.25">
      <c r="A600">
        <v>-0.4474485756049944</v>
      </c>
      <c r="B600">
        <f t="shared" si="36"/>
        <v>-0.44744899999999999</v>
      </c>
      <c r="F600">
        <v>-0.44744857560499796</v>
      </c>
      <c r="G600">
        <v>4001</v>
      </c>
      <c r="H600">
        <f t="shared" si="37"/>
        <v>-0.44744899999999999</v>
      </c>
      <c r="K600">
        <f t="shared" si="38"/>
        <v>1</v>
      </c>
      <c r="L600">
        <f t="shared" si="39"/>
        <v>0</v>
      </c>
    </row>
    <row r="601" spans="1:12" x14ac:dyDescent="0.25">
      <c r="A601">
        <v>-0.44744857560505125</v>
      </c>
      <c r="B601">
        <f t="shared" si="36"/>
        <v>-0.44744899999999999</v>
      </c>
      <c r="F601">
        <v>-0.44744857560510098</v>
      </c>
      <c r="G601">
        <v>4000</v>
      </c>
      <c r="H601">
        <f t="shared" si="37"/>
        <v>-0.44744899999999999</v>
      </c>
      <c r="K601">
        <f t="shared" si="38"/>
        <v>1</v>
      </c>
      <c r="L601">
        <f t="shared" si="39"/>
        <v>0</v>
      </c>
    </row>
    <row r="602" spans="1:12" x14ac:dyDescent="0.25">
      <c r="A602">
        <v>-0.4474485756049944</v>
      </c>
      <c r="B602">
        <f t="shared" si="36"/>
        <v>-0.44744899999999999</v>
      </c>
      <c r="F602">
        <v>-0.44744857560500151</v>
      </c>
      <c r="G602">
        <v>3999</v>
      </c>
      <c r="H602">
        <f t="shared" si="37"/>
        <v>-0.44744899999999999</v>
      </c>
      <c r="K602">
        <f t="shared" si="38"/>
        <v>1</v>
      </c>
      <c r="L602">
        <f t="shared" si="39"/>
        <v>0</v>
      </c>
    </row>
    <row r="603" spans="1:12" x14ac:dyDescent="0.25">
      <c r="A603">
        <v>-0.4474485756049944</v>
      </c>
      <c r="B603">
        <f t="shared" si="36"/>
        <v>-0.44744899999999999</v>
      </c>
      <c r="F603">
        <v>-0.44744857560499796</v>
      </c>
      <c r="G603">
        <v>3998</v>
      </c>
      <c r="H603">
        <f t="shared" si="37"/>
        <v>-0.44744899999999999</v>
      </c>
      <c r="K603">
        <f t="shared" si="38"/>
        <v>1</v>
      </c>
      <c r="L603">
        <f t="shared" si="39"/>
        <v>0</v>
      </c>
    </row>
    <row r="604" spans="1:12" x14ac:dyDescent="0.25">
      <c r="A604">
        <v>-0.4474485756049944</v>
      </c>
      <c r="B604">
        <f t="shared" si="36"/>
        <v>-0.44744899999999999</v>
      </c>
      <c r="F604">
        <v>-0.44744857560500151</v>
      </c>
      <c r="G604">
        <v>3997</v>
      </c>
      <c r="H604">
        <f t="shared" si="37"/>
        <v>-0.44744899999999999</v>
      </c>
      <c r="K604">
        <f t="shared" si="38"/>
        <v>1</v>
      </c>
      <c r="L604">
        <f t="shared" si="39"/>
        <v>0</v>
      </c>
    </row>
    <row r="605" spans="1:12" x14ac:dyDescent="0.25">
      <c r="A605">
        <v>-0.4474485756049944</v>
      </c>
      <c r="B605">
        <f t="shared" si="36"/>
        <v>-0.44744899999999999</v>
      </c>
      <c r="F605">
        <v>-0.44744857560499796</v>
      </c>
      <c r="G605">
        <v>3996</v>
      </c>
      <c r="H605">
        <f t="shared" si="37"/>
        <v>-0.44744899999999999</v>
      </c>
      <c r="K605">
        <f t="shared" si="38"/>
        <v>1</v>
      </c>
      <c r="L605">
        <f t="shared" si="39"/>
        <v>0</v>
      </c>
    </row>
    <row r="606" spans="1:12" x14ac:dyDescent="0.25">
      <c r="A606">
        <v>-0.4474485756049944</v>
      </c>
      <c r="B606">
        <f t="shared" si="36"/>
        <v>-0.44744899999999999</v>
      </c>
      <c r="F606">
        <v>-0.44744857560500151</v>
      </c>
      <c r="G606">
        <v>3995</v>
      </c>
      <c r="H606">
        <f t="shared" si="37"/>
        <v>-0.44744899999999999</v>
      </c>
      <c r="K606">
        <f t="shared" si="38"/>
        <v>1</v>
      </c>
      <c r="L606">
        <f t="shared" si="39"/>
        <v>0</v>
      </c>
    </row>
    <row r="607" spans="1:12" x14ac:dyDescent="0.25">
      <c r="A607">
        <v>-0.4474485756049944</v>
      </c>
      <c r="B607">
        <f t="shared" si="36"/>
        <v>-0.44744899999999999</v>
      </c>
      <c r="F607">
        <v>-0.44744857560499796</v>
      </c>
      <c r="G607">
        <v>3994</v>
      </c>
      <c r="H607">
        <f t="shared" si="37"/>
        <v>-0.44744899999999999</v>
      </c>
      <c r="K607">
        <f t="shared" si="38"/>
        <v>1</v>
      </c>
      <c r="L607">
        <f t="shared" si="39"/>
        <v>0</v>
      </c>
    </row>
    <row r="608" spans="1:12" x14ac:dyDescent="0.25">
      <c r="A608">
        <v>-0.4474485756049944</v>
      </c>
      <c r="B608">
        <f t="shared" si="36"/>
        <v>-0.44744899999999999</v>
      </c>
      <c r="F608">
        <v>-0.44744857560500151</v>
      </c>
      <c r="G608">
        <v>3993</v>
      </c>
      <c r="H608">
        <f t="shared" si="37"/>
        <v>-0.44744899999999999</v>
      </c>
      <c r="K608">
        <f t="shared" si="38"/>
        <v>1</v>
      </c>
      <c r="L608">
        <f t="shared" si="39"/>
        <v>0</v>
      </c>
    </row>
    <row r="609" spans="1:12" x14ac:dyDescent="0.25">
      <c r="A609">
        <v>-0.4474485756049944</v>
      </c>
      <c r="B609">
        <f t="shared" si="36"/>
        <v>-0.44744899999999999</v>
      </c>
      <c r="F609">
        <v>-0.44744857560510098</v>
      </c>
      <c r="G609">
        <v>3992</v>
      </c>
      <c r="H609">
        <f t="shared" si="37"/>
        <v>-0.44744899999999999</v>
      </c>
      <c r="K609">
        <f t="shared" si="38"/>
        <v>1</v>
      </c>
      <c r="L609">
        <f t="shared" si="39"/>
        <v>0</v>
      </c>
    </row>
    <row r="610" spans="1:12" x14ac:dyDescent="0.25">
      <c r="A610">
        <v>-0.4474485756049944</v>
      </c>
      <c r="B610">
        <f t="shared" si="36"/>
        <v>-0.44744899999999999</v>
      </c>
      <c r="F610">
        <v>-0.44744857560499796</v>
      </c>
      <c r="G610">
        <v>3991</v>
      </c>
      <c r="H610">
        <f t="shared" si="37"/>
        <v>-0.44744899999999999</v>
      </c>
      <c r="K610">
        <f t="shared" si="38"/>
        <v>1</v>
      </c>
      <c r="L610">
        <f t="shared" si="39"/>
        <v>0</v>
      </c>
    </row>
    <row r="611" spans="1:12" x14ac:dyDescent="0.25">
      <c r="A611">
        <v>-0.4474485756049944</v>
      </c>
      <c r="B611">
        <f t="shared" si="36"/>
        <v>-0.44744899999999999</v>
      </c>
      <c r="F611">
        <v>-0.44744857560500151</v>
      </c>
      <c r="G611">
        <v>3990</v>
      </c>
      <c r="H611">
        <f t="shared" si="37"/>
        <v>-0.44744899999999999</v>
      </c>
      <c r="K611">
        <f t="shared" si="38"/>
        <v>1</v>
      </c>
      <c r="L611">
        <f t="shared" si="39"/>
        <v>0</v>
      </c>
    </row>
    <row r="612" spans="1:12" x14ac:dyDescent="0.25">
      <c r="A612">
        <v>-0.44744857560505125</v>
      </c>
      <c r="B612">
        <f t="shared" si="36"/>
        <v>-0.44744899999999999</v>
      </c>
      <c r="F612">
        <v>-0.44744857560499796</v>
      </c>
      <c r="G612">
        <v>3989</v>
      </c>
      <c r="H612">
        <f t="shared" si="37"/>
        <v>-0.44744899999999999</v>
      </c>
      <c r="K612">
        <f t="shared" si="38"/>
        <v>1</v>
      </c>
      <c r="L612">
        <f t="shared" si="39"/>
        <v>0</v>
      </c>
    </row>
    <row r="613" spans="1:12" x14ac:dyDescent="0.25">
      <c r="A613">
        <v>-0.4474485756049944</v>
      </c>
      <c r="B613">
        <f t="shared" si="36"/>
        <v>-0.44744899999999999</v>
      </c>
      <c r="F613">
        <v>-0.44744857560500151</v>
      </c>
      <c r="G613">
        <v>3988</v>
      </c>
      <c r="H613">
        <f t="shared" si="37"/>
        <v>-0.44744899999999999</v>
      </c>
      <c r="K613">
        <f t="shared" si="38"/>
        <v>1</v>
      </c>
      <c r="L613">
        <f t="shared" si="39"/>
        <v>0</v>
      </c>
    </row>
    <row r="614" spans="1:12" x14ac:dyDescent="0.25">
      <c r="A614">
        <v>-0.4474485756049944</v>
      </c>
      <c r="B614">
        <f t="shared" si="36"/>
        <v>-0.44744899999999999</v>
      </c>
      <c r="F614">
        <v>-0.44744857560500151</v>
      </c>
      <c r="G614">
        <v>3987</v>
      </c>
      <c r="H614">
        <f t="shared" si="37"/>
        <v>-0.44744899999999999</v>
      </c>
      <c r="K614">
        <f t="shared" si="38"/>
        <v>1</v>
      </c>
      <c r="L614">
        <f t="shared" si="39"/>
        <v>0</v>
      </c>
    </row>
    <row r="615" spans="1:12" x14ac:dyDescent="0.25">
      <c r="A615">
        <v>-0.4474485756049944</v>
      </c>
      <c r="B615">
        <f t="shared" si="36"/>
        <v>-0.44744899999999999</v>
      </c>
      <c r="F615">
        <v>-0.44744857560499796</v>
      </c>
      <c r="G615">
        <v>3986</v>
      </c>
      <c r="H615">
        <f t="shared" si="37"/>
        <v>-0.44744899999999999</v>
      </c>
      <c r="K615">
        <f t="shared" si="38"/>
        <v>1</v>
      </c>
      <c r="L615">
        <f t="shared" si="39"/>
        <v>0</v>
      </c>
    </row>
    <row r="616" spans="1:12" x14ac:dyDescent="0.25">
      <c r="A616">
        <v>-0.4474485756049944</v>
      </c>
      <c r="B616">
        <f t="shared" si="36"/>
        <v>-0.44744899999999999</v>
      </c>
      <c r="F616">
        <v>-0.44744857560500151</v>
      </c>
      <c r="G616">
        <v>3985</v>
      </c>
      <c r="H616">
        <f t="shared" si="37"/>
        <v>-0.44744899999999999</v>
      </c>
      <c r="K616">
        <f t="shared" si="38"/>
        <v>1</v>
      </c>
      <c r="L616">
        <f t="shared" si="39"/>
        <v>0</v>
      </c>
    </row>
    <row r="617" spans="1:12" x14ac:dyDescent="0.25">
      <c r="A617">
        <v>-0.4474485756049944</v>
      </c>
      <c r="B617">
        <f t="shared" si="36"/>
        <v>-0.44744899999999999</v>
      </c>
      <c r="F617">
        <v>-0.44744857560509743</v>
      </c>
      <c r="G617">
        <v>3984</v>
      </c>
      <c r="H617">
        <f t="shared" si="37"/>
        <v>-0.44744899999999999</v>
      </c>
      <c r="K617">
        <f t="shared" si="38"/>
        <v>1</v>
      </c>
      <c r="L617">
        <f t="shared" si="39"/>
        <v>0</v>
      </c>
    </row>
    <row r="618" spans="1:12" x14ac:dyDescent="0.25">
      <c r="A618">
        <v>-0.4474485756049944</v>
      </c>
      <c r="B618">
        <f t="shared" si="36"/>
        <v>-0.44744899999999999</v>
      </c>
      <c r="F618">
        <v>-0.44744857560500151</v>
      </c>
      <c r="G618">
        <v>3983</v>
      </c>
      <c r="H618">
        <f t="shared" si="37"/>
        <v>-0.44744899999999999</v>
      </c>
      <c r="K618">
        <f t="shared" si="38"/>
        <v>1</v>
      </c>
      <c r="L618">
        <f t="shared" si="39"/>
        <v>0</v>
      </c>
    </row>
    <row r="619" spans="1:12" x14ac:dyDescent="0.25">
      <c r="A619">
        <v>-0.4474485756049944</v>
      </c>
      <c r="B619">
        <f t="shared" si="36"/>
        <v>-0.44744899999999999</v>
      </c>
      <c r="F619">
        <v>-0.44744857560500151</v>
      </c>
      <c r="G619">
        <v>3982</v>
      </c>
      <c r="H619">
        <f t="shared" si="37"/>
        <v>-0.44744899999999999</v>
      </c>
      <c r="K619">
        <f t="shared" si="38"/>
        <v>1</v>
      </c>
      <c r="L619">
        <f t="shared" si="39"/>
        <v>0</v>
      </c>
    </row>
    <row r="620" spans="1:12" x14ac:dyDescent="0.25">
      <c r="A620">
        <v>-0.4474485756049944</v>
      </c>
      <c r="B620">
        <f t="shared" si="36"/>
        <v>-0.44744899999999999</v>
      </c>
      <c r="F620">
        <v>-0.44744857560499796</v>
      </c>
      <c r="G620">
        <v>3981</v>
      </c>
      <c r="H620">
        <f t="shared" si="37"/>
        <v>-0.44744899999999999</v>
      </c>
      <c r="K620">
        <f t="shared" si="38"/>
        <v>1</v>
      </c>
      <c r="L620">
        <f t="shared" si="39"/>
        <v>0</v>
      </c>
    </row>
    <row r="621" spans="1:12" x14ac:dyDescent="0.25">
      <c r="A621">
        <v>-0.4474485756049944</v>
      </c>
      <c r="B621">
        <f t="shared" si="36"/>
        <v>-0.44744899999999999</v>
      </c>
      <c r="F621">
        <v>-0.44744857560500151</v>
      </c>
      <c r="G621">
        <v>3980</v>
      </c>
      <c r="H621">
        <f t="shared" si="37"/>
        <v>-0.44744899999999999</v>
      </c>
      <c r="K621">
        <f t="shared" si="38"/>
        <v>1</v>
      </c>
      <c r="L621">
        <f t="shared" si="39"/>
        <v>0</v>
      </c>
    </row>
    <row r="622" spans="1:12" x14ac:dyDescent="0.25">
      <c r="A622">
        <v>-0.44744857560505125</v>
      </c>
      <c r="B622">
        <f t="shared" si="36"/>
        <v>-0.44744899999999999</v>
      </c>
      <c r="F622">
        <v>-0.44744857560499796</v>
      </c>
      <c r="G622">
        <v>3979</v>
      </c>
      <c r="H622">
        <f t="shared" si="37"/>
        <v>-0.44744899999999999</v>
      </c>
      <c r="K622">
        <f t="shared" si="38"/>
        <v>1</v>
      </c>
      <c r="L622">
        <f t="shared" si="39"/>
        <v>0</v>
      </c>
    </row>
    <row r="623" spans="1:12" x14ac:dyDescent="0.25">
      <c r="A623">
        <v>-0.4474485756049944</v>
      </c>
      <c r="B623">
        <f t="shared" si="36"/>
        <v>-0.44744899999999999</v>
      </c>
      <c r="F623">
        <v>-0.44744857560499796</v>
      </c>
      <c r="G623">
        <v>3978</v>
      </c>
      <c r="H623">
        <f t="shared" si="37"/>
        <v>-0.44744899999999999</v>
      </c>
      <c r="K623">
        <f t="shared" si="38"/>
        <v>1</v>
      </c>
      <c r="L623">
        <f t="shared" si="39"/>
        <v>0</v>
      </c>
    </row>
    <row r="624" spans="1:12" x14ac:dyDescent="0.25">
      <c r="A624">
        <v>-0.4474485756049944</v>
      </c>
      <c r="B624">
        <f t="shared" si="36"/>
        <v>-0.44744899999999999</v>
      </c>
      <c r="F624">
        <v>-0.44744857560500151</v>
      </c>
      <c r="G624">
        <v>3977</v>
      </c>
      <c r="H624">
        <f t="shared" si="37"/>
        <v>-0.44744899999999999</v>
      </c>
      <c r="K624">
        <f t="shared" si="38"/>
        <v>1</v>
      </c>
      <c r="L624">
        <f t="shared" si="39"/>
        <v>0</v>
      </c>
    </row>
    <row r="625" spans="1:12" x14ac:dyDescent="0.25">
      <c r="A625">
        <v>-0.4474485756049944</v>
      </c>
      <c r="B625">
        <f t="shared" si="36"/>
        <v>-0.44744899999999999</v>
      </c>
      <c r="F625">
        <v>-0.44744857560510098</v>
      </c>
      <c r="G625">
        <v>3976</v>
      </c>
      <c r="H625">
        <f t="shared" si="37"/>
        <v>-0.44744899999999999</v>
      </c>
      <c r="K625">
        <f t="shared" si="38"/>
        <v>1</v>
      </c>
      <c r="L625">
        <f t="shared" si="39"/>
        <v>0</v>
      </c>
    </row>
    <row r="626" spans="1:12" x14ac:dyDescent="0.25">
      <c r="A626">
        <v>-0.4474485756049944</v>
      </c>
      <c r="B626">
        <f t="shared" si="36"/>
        <v>-0.44744899999999999</v>
      </c>
      <c r="F626">
        <v>-0.44744857560500151</v>
      </c>
      <c r="G626">
        <v>3975</v>
      </c>
      <c r="H626">
        <f t="shared" si="37"/>
        <v>-0.44744899999999999</v>
      </c>
      <c r="K626">
        <f t="shared" si="38"/>
        <v>1</v>
      </c>
      <c r="L626">
        <f t="shared" si="39"/>
        <v>0</v>
      </c>
    </row>
    <row r="627" spans="1:12" x14ac:dyDescent="0.25">
      <c r="A627">
        <v>-0.4474485756049944</v>
      </c>
      <c r="B627">
        <f t="shared" si="36"/>
        <v>-0.44744899999999999</v>
      </c>
      <c r="F627">
        <v>-0.44744857560500151</v>
      </c>
      <c r="G627">
        <v>3974</v>
      </c>
      <c r="H627">
        <f t="shared" si="37"/>
        <v>-0.44744899999999999</v>
      </c>
      <c r="K627">
        <f t="shared" si="38"/>
        <v>1</v>
      </c>
      <c r="L627">
        <f t="shared" si="39"/>
        <v>0</v>
      </c>
    </row>
    <row r="628" spans="1:12" x14ac:dyDescent="0.25">
      <c r="A628">
        <v>-0.4474485756049944</v>
      </c>
      <c r="B628">
        <f t="shared" si="36"/>
        <v>-0.44744899999999999</v>
      </c>
      <c r="F628">
        <v>-0.4474485756049944</v>
      </c>
      <c r="G628">
        <v>3973</v>
      </c>
      <c r="H628">
        <f t="shared" si="37"/>
        <v>-0.44744899999999999</v>
      </c>
      <c r="K628">
        <f t="shared" si="38"/>
        <v>0</v>
      </c>
      <c r="L628">
        <f t="shared" si="39"/>
        <v>0</v>
      </c>
    </row>
    <row r="629" spans="1:12" x14ac:dyDescent="0.25">
      <c r="A629">
        <v>-0.4474485756049944</v>
      </c>
      <c r="B629">
        <f t="shared" si="36"/>
        <v>-0.44744899999999999</v>
      </c>
      <c r="F629">
        <v>-0.44744857560500151</v>
      </c>
      <c r="G629">
        <v>3972</v>
      </c>
      <c r="H629">
        <f t="shared" si="37"/>
        <v>-0.44744899999999999</v>
      </c>
      <c r="K629">
        <f t="shared" si="38"/>
        <v>1</v>
      </c>
      <c r="L629">
        <f t="shared" si="39"/>
        <v>0</v>
      </c>
    </row>
    <row r="630" spans="1:12" x14ac:dyDescent="0.25">
      <c r="A630">
        <v>-0.4474485756049944</v>
      </c>
      <c r="B630">
        <f t="shared" si="36"/>
        <v>-0.44744899999999999</v>
      </c>
      <c r="F630">
        <v>-0.44744857560500151</v>
      </c>
      <c r="G630">
        <v>3971</v>
      </c>
      <c r="H630">
        <f t="shared" si="37"/>
        <v>-0.44744899999999999</v>
      </c>
      <c r="K630">
        <f t="shared" si="38"/>
        <v>1</v>
      </c>
      <c r="L630">
        <f t="shared" si="39"/>
        <v>0</v>
      </c>
    </row>
    <row r="631" spans="1:12" x14ac:dyDescent="0.25">
      <c r="A631">
        <v>-0.4474485756049944</v>
      </c>
      <c r="B631">
        <f t="shared" si="36"/>
        <v>-0.44744899999999999</v>
      </c>
      <c r="F631">
        <v>-0.44744857560510098</v>
      </c>
      <c r="G631">
        <v>3970</v>
      </c>
      <c r="H631">
        <f t="shared" si="37"/>
        <v>-0.44744899999999999</v>
      </c>
      <c r="K631">
        <f t="shared" si="38"/>
        <v>1</v>
      </c>
      <c r="L631">
        <f t="shared" si="39"/>
        <v>0</v>
      </c>
    </row>
    <row r="632" spans="1:12" x14ac:dyDescent="0.25">
      <c r="A632">
        <v>-0.44744857560505125</v>
      </c>
      <c r="B632">
        <f t="shared" si="36"/>
        <v>-0.44744899999999999</v>
      </c>
      <c r="F632">
        <v>-0.44744857560500151</v>
      </c>
      <c r="G632">
        <v>3969</v>
      </c>
      <c r="H632">
        <f t="shared" si="37"/>
        <v>-0.44744899999999999</v>
      </c>
      <c r="K632">
        <f t="shared" si="38"/>
        <v>1</v>
      </c>
      <c r="L632">
        <f t="shared" si="39"/>
        <v>0</v>
      </c>
    </row>
    <row r="633" spans="1:12" x14ac:dyDescent="0.25">
      <c r="A633">
        <v>-0.4474485756049944</v>
      </c>
      <c r="B633">
        <f t="shared" si="36"/>
        <v>-0.44744899999999999</v>
      </c>
      <c r="F633">
        <v>-0.4474485756049944</v>
      </c>
      <c r="G633">
        <v>3968</v>
      </c>
      <c r="H633">
        <f t="shared" si="37"/>
        <v>-0.44744899999999999</v>
      </c>
      <c r="K633">
        <f t="shared" si="38"/>
        <v>0</v>
      </c>
      <c r="L633">
        <f t="shared" si="39"/>
        <v>0</v>
      </c>
    </row>
    <row r="634" spans="1:12" x14ac:dyDescent="0.25">
      <c r="A634">
        <v>-0.4474485756049944</v>
      </c>
      <c r="B634">
        <f t="shared" si="36"/>
        <v>-0.44744899999999999</v>
      </c>
      <c r="F634">
        <v>-0.44744857560500151</v>
      </c>
      <c r="G634">
        <v>3967</v>
      </c>
      <c r="H634">
        <f t="shared" si="37"/>
        <v>-0.44744899999999999</v>
      </c>
      <c r="K634">
        <f t="shared" si="38"/>
        <v>1</v>
      </c>
      <c r="L634">
        <f t="shared" si="39"/>
        <v>0</v>
      </c>
    </row>
    <row r="635" spans="1:12" x14ac:dyDescent="0.25">
      <c r="A635">
        <v>-0.4474485756049944</v>
      </c>
      <c r="B635">
        <f t="shared" si="36"/>
        <v>-0.44744899999999999</v>
      </c>
      <c r="F635">
        <v>-0.44744857560500151</v>
      </c>
      <c r="G635">
        <v>3966</v>
      </c>
      <c r="H635">
        <f t="shared" si="37"/>
        <v>-0.44744899999999999</v>
      </c>
      <c r="K635">
        <f t="shared" si="38"/>
        <v>1</v>
      </c>
      <c r="L635">
        <f t="shared" si="39"/>
        <v>0</v>
      </c>
    </row>
    <row r="636" spans="1:12" x14ac:dyDescent="0.25">
      <c r="A636">
        <v>-0.4474485756049944</v>
      </c>
      <c r="B636">
        <f t="shared" si="36"/>
        <v>-0.44744899999999999</v>
      </c>
      <c r="F636">
        <v>-0.44744857560500151</v>
      </c>
      <c r="G636">
        <v>3965</v>
      </c>
      <c r="H636">
        <f t="shared" si="37"/>
        <v>-0.44744899999999999</v>
      </c>
      <c r="K636">
        <f t="shared" si="38"/>
        <v>1</v>
      </c>
      <c r="L636">
        <f t="shared" si="39"/>
        <v>0</v>
      </c>
    </row>
    <row r="637" spans="1:12" x14ac:dyDescent="0.25">
      <c r="A637">
        <v>-0.4474485756049944</v>
      </c>
      <c r="B637">
        <f t="shared" si="36"/>
        <v>-0.44744899999999999</v>
      </c>
      <c r="F637">
        <v>-0.44744857560500151</v>
      </c>
      <c r="G637">
        <v>3964</v>
      </c>
      <c r="H637">
        <f t="shared" si="37"/>
        <v>-0.44744899999999999</v>
      </c>
      <c r="K637">
        <f t="shared" si="38"/>
        <v>1</v>
      </c>
      <c r="L637">
        <f t="shared" si="39"/>
        <v>0</v>
      </c>
    </row>
    <row r="638" spans="1:12" x14ac:dyDescent="0.25">
      <c r="A638">
        <v>-0.4474485756049944</v>
      </c>
      <c r="B638">
        <f t="shared" si="36"/>
        <v>-0.44744899999999999</v>
      </c>
      <c r="F638">
        <v>-0.44744857560509388</v>
      </c>
      <c r="G638">
        <v>3963</v>
      </c>
      <c r="H638">
        <f t="shared" si="37"/>
        <v>-0.44744899999999999</v>
      </c>
      <c r="K638">
        <f t="shared" si="38"/>
        <v>1</v>
      </c>
      <c r="L638">
        <f t="shared" si="39"/>
        <v>0</v>
      </c>
    </row>
    <row r="639" spans="1:12" x14ac:dyDescent="0.25">
      <c r="A639">
        <v>-0.4474485756049944</v>
      </c>
      <c r="B639">
        <f t="shared" si="36"/>
        <v>-0.44744899999999999</v>
      </c>
      <c r="F639">
        <v>-0.44744857560500151</v>
      </c>
      <c r="G639">
        <v>3962</v>
      </c>
      <c r="H639">
        <f t="shared" si="37"/>
        <v>-0.44744899999999999</v>
      </c>
      <c r="K639">
        <f t="shared" si="38"/>
        <v>1</v>
      </c>
      <c r="L639">
        <f t="shared" si="39"/>
        <v>0</v>
      </c>
    </row>
    <row r="640" spans="1:12" x14ac:dyDescent="0.25">
      <c r="A640">
        <v>-0.4474485756049944</v>
      </c>
      <c r="B640">
        <f t="shared" si="36"/>
        <v>-0.44744899999999999</v>
      </c>
      <c r="F640">
        <v>-0.44744857560500151</v>
      </c>
      <c r="G640">
        <v>3961</v>
      </c>
      <c r="H640">
        <f t="shared" si="37"/>
        <v>-0.44744899999999999</v>
      </c>
      <c r="K640">
        <f t="shared" si="38"/>
        <v>1</v>
      </c>
      <c r="L640">
        <f t="shared" si="39"/>
        <v>0</v>
      </c>
    </row>
    <row r="641" spans="1:12" x14ac:dyDescent="0.25">
      <c r="A641">
        <v>-0.4474485756049944</v>
      </c>
      <c r="B641">
        <f t="shared" si="36"/>
        <v>-0.44744899999999999</v>
      </c>
      <c r="F641">
        <v>-0.44744857560500151</v>
      </c>
      <c r="G641">
        <v>3960</v>
      </c>
      <c r="H641">
        <f t="shared" si="37"/>
        <v>-0.44744899999999999</v>
      </c>
      <c r="K641">
        <f t="shared" si="38"/>
        <v>1</v>
      </c>
      <c r="L641">
        <f t="shared" si="39"/>
        <v>0</v>
      </c>
    </row>
    <row r="642" spans="1:12" x14ac:dyDescent="0.25">
      <c r="A642">
        <v>-0.44744857560505125</v>
      </c>
      <c r="B642">
        <f t="shared" ref="B642:B705" si="40">ROUND(A642,6)</f>
        <v>-0.44744899999999999</v>
      </c>
      <c r="F642">
        <v>-0.44744857560500151</v>
      </c>
      <c r="G642">
        <v>3959</v>
      </c>
      <c r="H642">
        <f t="shared" ref="H642:H705" si="41">ROUND(F642,6)</f>
        <v>-0.44744899999999999</v>
      </c>
      <c r="K642">
        <f t="shared" ref="K642:K705" si="42">IF(A642=F642,0,1)</f>
        <v>1</v>
      </c>
      <c r="L642">
        <f t="shared" ref="L642:L705" si="43">IF(B642=H642,0,1)</f>
        <v>0</v>
      </c>
    </row>
    <row r="643" spans="1:12" x14ac:dyDescent="0.25">
      <c r="A643">
        <v>-0.4474485756049944</v>
      </c>
      <c r="B643">
        <f t="shared" si="40"/>
        <v>-0.44744899999999999</v>
      </c>
      <c r="F643">
        <v>-0.4474485756049944</v>
      </c>
      <c r="G643">
        <v>3958</v>
      </c>
      <c r="H643">
        <f t="shared" si="41"/>
        <v>-0.44744899999999999</v>
      </c>
      <c r="K643">
        <f t="shared" si="42"/>
        <v>0</v>
      </c>
      <c r="L643">
        <f t="shared" si="43"/>
        <v>0</v>
      </c>
    </row>
    <row r="644" spans="1:12" x14ac:dyDescent="0.25">
      <c r="A644">
        <v>-0.4474485756049944</v>
      </c>
      <c r="B644">
        <f t="shared" si="40"/>
        <v>-0.44744899999999999</v>
      </c>
      <c r="F644">
        <v>-0.44744857560510098</v>
      </c>
      <c r="G644">
        <v>3957</v>
      </c>
      <c r="H644">
        <f t="shared" si="41"/>
        <v>-0.44744899999999999</v>
      </c>
      <c r="K644">
        <f t="shared" si="42"/>
        <v>1</v>
      </c>
      <c r="L644">
        <f t="shared" si="43"/>
        <v>0</v>
      </c>
    </row>
    <row r="645" spans="1:12" x14ac:dyDescent="0.25">
      <c r="A645">
        <v>-0.4474485756049944</v>
      </c>
      <c r="B645">
        <f t="shared" si="40"/>
        <v>-0.44744899999999999</v>
      </c>
      <c r="F645">
        <v>-0.44744857560500151</v>
      </c>
      <c r="G645">
        <v>3956</v>
      </c>
      <c r="H645">
        <f t="shared" si="41"/>
        <v>-0.44744899999999999</v>
      </c>
      <c r="K645">
        <f t="shared" si="42"/>
        <v>1</v>
      </c>
      <c r="L645">
        <f t="shared" si="43"/>
        <v>0</v>
      </c>
    </row>
    <row r="646" spans="1:12" x14ac:dyDescent="0.25">
      <c r="A646">
        <v>-0.4474485756049944</v>
      </c>
      <c r="B646">
        <f t="shared" si="40"/>
        <v>-0.44744899999999999</v>
      </c>
      <c r="F646">
        <v>-0.44744857560500151</v>
      </c>
      <c r="G646">
        <v>3955</v>
      </c>
      <c r="H646">
        <f t="shared" si="41"/>
        <v>-0.44744899999999999</v>
      </c>
      <c r="K646">
        <f t="shared" si="42"/>
        <v>1</v>
      </c>
      <c r="L646">
        <f t="shared" si="43"/>
        <v>0</v>
      </c>
    </row>
    <row r="647" spans="1:12" x14ac:dyDescent="0.25">
      <c r="A647">
        <v>-0.4474485756049944</v>
      </c>
      <c r="B647">
        <f t="shared" si="40"/>
        <v>-0.44744899999999999</v>
      </c>
      <c r="F647">
        <v>-0.44744857560500151</v>
      </c>
      <c r="G647">
        <v>3954</v>
      </c>
      <c r="H647">
        <f t="shared" si="41"/>
        <v>-0.44744899999999999</v>
      </c>
      <c r="K647">
        <f t="shared" si="42"/>
        <v>1</v>
      </c>
      <c r="L647">
        <f t="shared" si="43"/>
        <v>0</v>
      </c>
    </row>
    <row r="648" spans="1:12" x14ac:dyDescent="0.25">
      <c r="A648">
        <v>-0.4474485756049944</v>
      </c>
      <c r="B648">
        <f t="shared" si="40"/>
        <v>-0.44744899999999999</v>
      </c>
      <c r="F648">
        <v>-0.4474485756049944</v>
      </c>
      <c r="G648">
        <v>3953</v>
      </c>
      <c r="H648">
        <f t="shared" si="41"/>
        <v>-0.44744899999999999</v>
      </c>
      <c r="K648">
        <f t="shared" si="42"/>
        <v>0</v>
      </c>
      <c r="L648">
        <f t="shared" si="43"/>
        <v>0</v>
      </c>
    </row>
    <row r="649" spans="1:12" x14ac:dyDescent="0.25">
      <c r="A649">
        <v>-0.4474485756049944</v>
      </c>
      <c r="B649">
        <f t="shared" si="40"/>
        <v>-0.44744899999999999</v>
      </c>
      <c r="F649">
        <v>-0.44744857560500151</v>
      </c>
      <c r="G649">
        <v>3952</v>
      </c>
      <c r="H649">
        <f t="shared" si="41"/>
        <v>-0.44744899999999999</v>
      </c>
      <c r="K649">
        <f t="shared" si="42"/>
        <v>1</v>
      </c>
      <c r="L649">
        <f t="shared" si="43"/>
        <v>0</v>
      </c>
    </row>
    <row r="650" spans="1:12" x14ac:dyDescent="0.25">
      <c r="A650">
        <v>-0.4474485756049944</v>
      </c>
      <c r="B650">
        <f t="shared" si="40"/>
        <v>-0.44744899999999999</v>
      </c>
      <c r="F650">
        <v>-0.44744857560510098</v>
      </c>
      <c r="G650">
        <v>3951</v>
      </c>
      <c r="H650">
        <f t="shared" si="41"/>
        <v>-0.44744899999999999</v>
      </c>
      <c r="K650">
        <f t="shared" si="42"/>
        <v>1</v>
      </c>
      <c r="L650">
        <f t="shared" si="43"/>
        <v>0</v>
      </c>
    </row>
    <row r="651" spans="1:12" x14ac:dyDescent="0.25">
      <c r="A651">
        <v>-0.4474485756049944</v>
      </c>
      <c r="B651">
        <f t="shared" si="40"/>
        <v>-0.44744899999999999</v>
      </c>
      <c r="F651">
        <v>-0.44744857560500151</v>
      </c>
      <c r="G651">
        <v>3950</v>
      </c>
      <c r="H651">
        <f t="shared" si="41"/>
        <v>-0.44744899999999999</v>
      </c>
      <c r="K651">
        <f t="shared" si="42"/>
        <v>1</v>
      </c>
      <c r="L651">
        <f t="shared" si="43"/>
        <v>0</v>
      </c>
    </row>
    <row r="652" spans="1:12" x14ac:dyDescent="0.25">
      <c r="A652">
        <v>-0.44744857560505125</v>
      </c>
      <c r="B652">
        <f t="shared" si="40"/>
        <v>-0.44744899999999999</v>
      </c>
      <c r="F652">
        <v>-0.44744857560500151</v>
      </c>
      <c r="G652">
        <v>3949</v>
      </c>
      <c r="H652">
        <f t="shared" si="41"/>
        <v>-0.44744899999999999</v>
      </c>
      <c r="K652">
        <f t="shared" si="42"/>
        <v>1</v>
      </c>
      <c r="L652">
        <f t="shared" si="43"/>
        <v>0</v>
      </c>
    </row>
    <row r="653" spans="1:12" x14ac:dyDescent="0.25">
      <c r="A653">
        <v>-0.4474485756049944</v>
      </c>
      <c r="B653">
        <f t="shared" si="40"/>
        <v>-0.44744899999999999</v>
      </c>
      <c r="F653">
        <v>-0.4474485756049944</v>
      </c>
      <c r="G653">
        <v>3948</v>
      </c>
      <c r="H653">
        <f t="shared" si="41"/>
        <v>-0.44744899999999999</v>
      </c>
      <c r="K653">
        <f t="shared" si="42"/>
        <v>0</v>
      </c>
      <c r="L653">
        <f t="shared" si="43"/>
        <v>0</v>
      </c>
    </row>
    <row r="654" spans="1:12" x14ac:dyDescent="0.25">
      <c r="A654">
        <v>-0.4474485756049944</v>
      </c>
      <c r="B654">
        <f t="shared" si="40"/>
        <v>-0.44744899999999999</v>
      </c>
      <c r="F654">
        <v>-0.44744857560500151</v>
      </c>
      <c r="G654">
        <v>3947</v>
      </c>
      <c r="H654">
        <f t="shared" si="41"/>
        <v>-0.44744899999999999</v>
      </c>
      <c r="K654">
        <f t="shared" si="42"/>
        <v>1</v>
      </c>
      <c r="L654">
        <f t="shared" si="43"/>
        <v>0</v>
      </c>
    </row>
    <row r="655" spans="1:12" x14ac:dyDescent="0.25">
      <c r="A655">
        <v>-0.4474485756049944</v>
      </c>
      <c r="B655">
        <f t="shared" si="40"/>
        <v>-0.44744899999999999</v>
      </c>
      <c r="F655">
        <v>-0.44744857560500151</v>
      </c>
      <c r="G655">
        <v>3946</v>
      </c>
      <c r="H655">
        <f t="shared" si="41"/>
        <v>-0.44744899999999999</v>
      </c>
      <c r="K655">
        <f t="shared" si="42"/>
        <v>1</v>
      </c>
      <c r="L655">
        <f t="shared" si="43"/>
        <v>0</v>
      </c>
    </row>
    <row r="656" spans="1:12" x14ac:dyDescent="0.25">
      <c r="A656">
        <v>-0.4474485756049944</v>
      </c>
      <c r="B656">
        <f t="shared" si="40"/>
        <v>-0.44744899999999999</v>
      </c>
      <c r="F656">
        <v>-0.44744857560500151</v>
      </c>
      <c r="G656">
        <v>3945</v>
      </c>
      <c r="H656">
        <f t="shared" si="41"/>
        <v>-0.44744899999999999</v>
      </c>
      <c r="K656">
        <f t="shared" si="42"/>
        <v>1</v>
      </c>
      <c r="L656">
        <f t="shared" si="43"/>
        <v>0</v>
      </c>
    </row>
    <row r="657" spans="1:12" x14ac:dyDescent="0.25">
      <c r="A657">
        <v>-0.4474485756049944</v>
      </c>
      <c r="B657">
        <f t="shared" si="40"/>
        <v>-0.44744899999999999</v>
      </c>
      <c r="F657">
        <v>-0.44744857560510098</v>
      </c>
      <c r="G657">
        <v>3944</v>
      </c>
      <c r="H657">
        <f t="shared" si="41"/>
        <v>-0.44744899999999999</v>
      </c>
      <c r="K657">
        <f t="shared" si="42"/>
        <v>1</v>
      </c>
      <c r="L657">
        <f t="shared" si="43"/>
        <v>0</v>
      </c>
    </row>
    <row r="658" spans="1:12" x14ac:dyDescent="0.25">
      <c r="A658">
        <v>-0.4474485756049944</v>
      </c>
      <c r="B658">
        <f t="shared" si="40"/>
        <v>-0.44744899999999999</v>
      </c>
      <c r="F658">
        <v>-0.4474485756049944</v>
      </c>
      <c r="G658">
        <v>3943</v>
      </c>
      <c r="H658">
        <f t="shared" si="41"/>
        <v>-0.44744899999999999</v>
      </c>
      <c r="K658">
        <f t="shared" si="42"/>
        <v>0</v>
      </c>
      <c r="L658">
        <f t="shared" si="43"/>
        <v>0</v>
      </c>
    </row>
    <row r="659" spans="1:12" x14ac:dyDescent="0.25">
      <c r="A659">
        <v>-0.4474485756049944</v>
      </c>
      <c r="B659">
        <f t="shared" si="40"/>
        <v>-0.44744899999999999</v>
      </c>
      <c r="F659">
        <v>-0.44744857560500151</v>
      </c>
      <c r="G659">
        <v>3942</v>
      </c>
      <c r="H659">
        <f t="shared" si="41"/>
        <v>-0.44744899999999999</v>
      </c>
      <c r="K659">
        <f t="shared" si="42"/>
        <v>1</v>
      </c>
      <c r="L659">
        <f t="shared" si="43"/>
        <v>0</v>
      </c>
    </row>
    <row r="660" spans="1:12" x14ac:dyDescent="0.25">
      <c r="A660">
        <v>-0.4474485756049944</v>
      </c>
      <c r="B660">
        <f t="shared" si="40"/>
        <v>-0.44744899999999999</v>
      </c>
      <c r="F660">
        <v>-0.44744857560500151</v>
      </c>
      <c r="G660">
        <v>3941</v>
      </c>
      <c r="H660">
        <f t="shared" si="41"/>
        <v>-0.44744899999999999</v>
      </c>
      <c r="K660">
        <f t="shared" si="42"/>
        <v>1</v>
      </c>
      <c r="L660">
        <f t="shared" si="43"/>
        <v>0</v>
      </c>
    </row>
    <row r="661" spans="1:12" x14ac:dyDescent="0.25">
      <c r="A661">
        <v>-0.4474485756049944</v>
      </c>
      <c r="B661">
        <f t="shared" si="40"/>
        <v>-0.44744899999999999</v>
      </c>
      <c r="F661">
        <v>-0.44744857560500151</v>
      </c>
      <c r="G661">
        <v>3940</v>
      </c>
      <c r="H661">
        <f t="shared" si="41"/>
        <v>-0.44744899999999999</v>
      </c>
      <c r="K661">
        <f t="shared" si="42"/>
        <v>1</v>
      </c>
      <c r="L661">
        <f t="shared" si="43"/>
        <v>0</v>
      </c>
    </row>
    <row r="662" spans="1:12" x14ac:dyDescent="0.25">
      <c r="A662">
        <v>-0.44744857560505125</v>
      </c>
      <c r="B662">
        <f t="shared" si="40"/>
        <v>-0.44744899999999999</v>
      </c>
      <c r="F662">
        <v>-0.44744857560500151</v>
      </c>
      <c r="G662">
        <v>3939</v>
      </c>
      <c r="H662">
        <f t="shared" si="41"/>
        <v>-0.44744899999999999</v>
      </c>
      <c r="K662">
        <f t="shared" si="42"/>
        <v>1</v>
      </c>
      <c r="L662">
        <f t="shared" si="43"/>
        <v>0</v>
      </c>
    </row>
    <row r="663" spans="1:12" x14ac:dyDescent="0.25">
      <c r="A663">
        <v>-0.4474485756049944</v>
      </c>
      <c r="B663">
        <f t="shared" si="40"/>
        <v>-0.44744899999999999</v>
      </c>
      <c r="F663">
        <v>-0.44744857560509388</v>
      </c>
      <c r="G663">
        <v>3938</v>
      </c>
      <c r="H663">
        <f t="shared" si="41"/>
        <v>-0.44744899999999999</v>
      </c>
      <c r="K663">
        <f t="shared" si="42"/>
        <v>1</v>
      </c>
      <c r="L663">
        <f t="shared" si="43"/>
        <v>0</v>
      </c>
    </row>
    <row r="664" spans="1:12" x14ac:dyDescent="0.25">
      <c r="A664">
        <v>-0.4474485756049944</v>
      </c>
      <c r="B664">
        <f t="shared" si="40"/>
        <v>-0.44744899999999999</v>
      </c>
      <c r="F664">
        <v>-0.44744857560500151</v>
      </c>
      <c r="G664">
        <v>3937</v>
      </c>
      <c r="H664">
        <f t="shared" si="41"/>
        <v>-0.44744899999999999</v>
      </c>
      <c r="K664">
        <f t="shared" si="42"/>
        <v>1</v>
      </c>
      <c r="L664">
        <f t="shared" si="43"/>
        <v>0</v>
      </c>
    </row>
    <row r="665" spans="1:12" x14ac:dyDescent="0.25">
      <c r="A665">
        <v>-0.4474485756049944</v>
      </c>
      <c r="B665">
        <f t="shared" si="40"/>
        <v>-0.44744899999999999</v>
      </c>
      <c r="F665">
        <v>-0.44744857560500151</v>
      </c>
      <c r="G665">
        <v>3936</v>
      </c>
      <c r="H665">
        <f t="shared" si="41"/>
        <v>-0.44744899999999999</v>
      </c>
      <c r="K665">
        <f t="shared" si="42"/>
        <v>1</v>
      </c>
      <c r="L665">
        <f t="shared" si="43"/>
        <v>0</v>
      </c>
    </row>
    <row r="666" spans="1:12" x14ac:dyDescent="0.25">
      <c r="A666">
        <v>-0.4474485756049944</v>
      </c>
      <c r="B666">
        <f t="shared" si="40"/>
        <v>-0.44744899999999999</v>
      </c>
      <c r="F666">
        <v>-0.44744857560500151</v>
      </c>
      <c r="G666">
        <v>3935</v>
      </c>
      <c r="H666">
        <f t="shared" si="41"/>
        <v>-0.44744899999999999</v>
      </c>
      <c r="K666">
        <f t="shared" si="42"/>
        <v>1</v>
      </c>
      <c r="L666">
        <f t="shared" si="43"/>
        <v>0</v>
      </c>
    </row>
    <row r="667" spans="1:12" x14ac:dyDescent="0.25">
      <c r="A667">
        <v>-0.4474485756049944</v>
      </c>
      <c r="B667">
        <f t="shared" si="40"/>
        <v>-0.44744899999999999</v>
      </c>
      <c r="F667">
        <v>-0.44744857560500151</v>
      </c>
      <c r="G667">
        <v>3934</v>
      </c>
      <c r="H667">
        <f t="shared" si="41"/>
        <v>-0.44744899999999999</v>
      </c>
      <c r="K667">
        <f t="shared" si="42"/>
        <v>1</v>
      </c>
      <c r="L667">
        <f t="shared" si="43"/>
        <v>0</v>
      </c>
    </row>
    <row r="668" spans="1:12" x14ac:dyDescent="0.25">
      <c r="A668">
        <v>-0.4474485756049944</v>
      </c>
      <c r="B668">
        <f t="shared" si="40"/>
        <v>-0.44744899999999999</v>
      </c>
      <c r="F668">
        <v>-0.4474485756049944</v>
      </c>
      <c r="G668">
        <v>3933</v>
      </c>
      <c r="H668">
        <f t="shared" si="41"/>
        <v>-0.44744899999999999</v>
      </c>
      <c r="K668">
        <f t="shared" si="42"/>
        <v>0</v>
      </c>
      <c r="L668">
        <f t="shared" si="43"/>
        <v>0</v>
      </c>
    </row>
    <row r="669" spans="1:12" x14ac:dyDescent="0.25">
      <c r="A669">
        <v>-0.4474485756049944</v>
      </c>
      <c r="B669">
        <f t="shared" si="40"/>
        <v>-0.44744899999999999</v>
      </c>
      <c r="F669">
        <v>-0.44744857560510098</v>
      </c>
      <c r="G669">
        <v>3932</v>
      </c>
      <c r="H669">
        <f t="shared" si="41"/>
        <v>-0.44744899999999999</v>
      </c>
      <c r="K669">
        <f t="shared" si="42"/>
        <v>1</v>
      </c>
      <c r="L669">
        <f t="shared" si="43"/>
        <v>0</v>
      </c>
    </row>
    <row r="670" spans="1:12" x14ac:dyDescent="0.25">
      <c r="A670">
        <v>-0.4474485756049944</v>
      </c>
      <c r="B670">
        <f t="shared" si="40"/>
        <v>-0.44744899999999999</v>
      </c>
      <c r="F670">
        <v>-0.44744857560500151</v>
      </c>
      <c r="G670">
        <v>3931</v>
      </c>
      <c r="H670">
        <f t="shared" si="41"/>
        <v>-0.44744899999999999</v>
      </c>
      <c r="K670">
        <f t="shared" si="42"/>
        <v>1</v>
      </c>
      <c r="L670">
        <f t="shared" si="43"/>
        <v>0</v>
      </c>
    </row>
    <row r="671" spans="1:12" x14ac:dyDescent="0.25">
      <c r="A671">
        <v>-0.4474485756049944</v>
      </c>
      <c r="B671">
        <f t="shared" si="40"/>
        <v>-0.44744899999999999</v>
      </c>
      <c r="F671">
        <v>-0.44744857560500151</v>
      </c>
      <c r="G671">
        <v>3930</v>
      </c>
      <c r="H671">
        <f t="shared" si="41"/>
        <v>-0.44744899999999999</v>
      </c>
      <c r="K671">
        <f t="shared" si="42"/>
        <v>1</v>
      </c>
      <c r="L671">
        <f t="shared" si="43"/>
        <v>0</v>
      </c>
    </row>
    <row r="672" spans="1:12" x14ac:dyDescent="0.25">
      <c r="A672">
        <v>-0.4474485756049944</v>
      </c>
      <c r="B672">
        <f t="shared" si="40"/>
        <v>-0.44744899999999999</v>
      </c>
      <c r="F672">
        <v>-0.44744857560500151</v>
      </c>
      <c r="G672">
        <v>3929</v>
      </c>
      <c r="H672">
        <f t="shared" si="41"/>
        <v>-0.44744899999999999</v>
      </c>
      <c r="K672">
        <f t="shared" si="42"/>
        <v>1</v>
      </c>
      <c r="L672">
        <f t="shared" si="43"/>
        <v>0</v>
      </c>
    </row>
    <row r="673" spans="1:12" x14ac:dyDescent="0.25">
      <c r="A673">
        <v>-0.44744857560505125</v>
      </c>
      <c r="B673">
        <f t="shared" si="40"/>
        <v>-0.44744899999999999</v>
      </c>
      <c r="F673">
        <v>-0.4474485756049944</v>
      </c>
      <c r="G673">
        <v>3928</v>
      </c>
      <c r="H673">
        <f t="shared" si="41"/>
        <v>-0.44744899999999999</v>
      </c>
      <c r="K673">
        <f t="shared" si="42"/>
        <v>1</v>
      </c>
      <c r="L673">
        <f t="shared" si="43"/>
        <v>0</v>
      </c>
    </row>
    <row r="674" spans="1:12" x14ac:dyDescent="0.25">
      <c r="A674">
        <v>-0.4474485756049944</v>
      </c>
      <c r="B674">
        <f t="shared" si="40"/>
        <v>-0.44744899999999999</v>
      </c>
      <c r="F674">
        <v>-0.44744857560500151</v>
      </c>
      <c r="G674">
        <v>3927</v>
      </c>
      <c r="H674">
        <f t="shared" si="41"/>
        <v>-0.44744899999999999</v>
      </c>
      <c r="K674">
        <f t="shared" si="42"/>
        <v>1</v>
      </c>
      <c r="L674">
        <f t="shared" si="43"/>
        <v>0</v>
      </c>
    </row>
    <row r="675" spans="1:12" x14ac:dyDescent="0.25">
      <c r="A675">
        <v>-0.4474485756049944</v>
      </c>
      <c r="B675">
        <f t="shared" si="40"/>
        <v>-0.44744899999999999</v>
      </c>
      <c r="F675">
        <v>-0.44744857560500151</v>
      </c>
      <c r="G675">
        <v>3926</v>
      </c>
      <c r="H675">
        <f t="shared" si="41"/>
        <v>-0.44744899999999999</v>
      </c>
      <c r="K675">
        <f t="shared" si="42"/>
        <v>1</v>
      </c>
      <c r="L675">
        <f t="shared" si="43"/>
        <v>0</v>
      </c>
    </row>
    <row r="676" spans="1:12" x14ac:dyDescent="0.25">
      <c r="A676">
        <v>-0.4474485756049944</v>
      </c>
      <c r="B676">
        <f t="shared" si="40"/>
        <v>-0.44744899999999999</v>
      </c>
      <c r="F676">
        <v>-0.44744857560510098</v>
      </c>
      <c r="G676">
        <v>3925</v>
      </c>
      <c r="H676">
        <f t="shared" si="41"/>
        <v>-0.44744899999999999</v>
      </c>
      <c r="K676">
        <f t="shared" si="42"/>
        <v>1</v>
      </c>
      <c r="L676">
        <f t="shared" si="43"/>
        <v>0</v>
      </c>
    </row>
    <row r="677" spans="1:12" x14ac:dyDescent="0.25">
      <c r="A677">
        <v>-0.4474485756049944</v>
      </c>
      <c r="B677">
        <f t="shared" si="40"/>
        <v>-0.44744899999999999</v>
      </c>
      <c r="F677">
        <v>-0.44744857560500151</v>
      </c>
      <c r="G677">
        <v>3924</v>
      </c>
      <c r="H677">
        <f t="shared" si="41"/>
        <v>-0.44744899999999999</v>
      </c>
      <c r="K677">
        <f t="shared" si="42"/>
        <v>1</v>
      </c>
      <c r="L677">
        <f t="shared" si="43"/>
        <v>0</v>
      </c>
    </row>
    <row r="678" spans="1:12" x14ac:dyDescent="0.25">
      <c r="A678">
        <v>-0.4474485756049944</v>
      </c>
      <c r="B678">
        <f t="shared" si="40"/>
        <v>-0.44744899999999999</v>
      </c>
      <c r="F678">
        <v>-0.4474485756049944</v>
      </c>
      <c r="G678">
        <v>3923</v>
      </c>
      <c r="H678">
        <f t="shared" si="41"/>
        <v>-0.44744899999999999</v>
      </c>
      <c r="K678">
        <f t="shared" si="42"/>
        <v>0</v>
      </c>
      <c r="L678">
        <f t="shared" si="43"/>
        <v>0</v>
      </c>
    </row>
    <row r="679" spans="1:12" x14ac:dyDescent="0.25">
      <c r="A679">
        <v>-0.4474485756049944</v>
      </c>
      <c r="B679">
        <f t="shared" si="40"/>
        <v>-0.44744899999999999</v>
      </c>
      <c r="F679">
        <v>-0.44744857560500151</v>
      </c>
      <c r="G679">
        <v>3922</v>
      </c>
      <c r="H679">
        <f t="shared" si="41"/>
        <v>-0.44744899999999999</v>
      </c>
      <c r="K679">
        <f t="shared" si="42"/>
        <v>1</v>
      </c>
      <c r="L679">
        <f t="shared" si="43"/>
        <v>0</v>
      </c>
    </row>
    <row r="680" spans="1:12" x14ac:dyDescent="0.25">
      <c r="A680">
        <v>-0.4474485756049944</v>
      </c>
      <c r="B680">
        <f t="shared" si="40"/>
        <v>-0.44744899999999999</v>
      </c>
      <c r="F680">
        <v>-0.44744857560500151</v>
      </c>
      <c r="G680">
        <v>3921</v>
      </c>
      <c r="H680">
        <f t="shared" si="41"/>
        <v>-0.44744899999999999</v>
      </c>
      <c r="K680">
        <f t="shared" si="42"/>
        <v>1</v>
      </c>
      <c r="L680">
        <f t="shared" si="43"/>
        <v>0</v>
      </c>
    </row>
    <row r="681" spans="1:12" x14ac:dyDescent="0.25">
      <c r="A681">
        <v>-0.4474485756049944</v>
      </c>
      <c r="B681">
        <f t="shared" si="40"/>
        <v>-0.44744899999999999</v>
      </c>
      <c r="F681">
        <v>-0.44744857560500151</v>
      </c>
      <c r="G681">
        <v>3920</v>
      </c>
      <c r="H681">
        <f t="shared" si="41"/>
        <v>-0.44744899999999999</v>
      </c>
      <c r="K681">
        <f t="shared" si="42"/>
        <v>1</v>
      </c>
      <c r="L681">
        <f t="shared" si="43"/>
        <v>0</v>
      </c>
    </row>
    <row r="682" spans="1:12" x14ac:dyDescent="0.25">
      <c r="A682">
        <v>-0.4474485756049944</v>
      </c>
      <c r="B682">
        <f t="shared" si="40"/>
        <v>-0.44744899999999999</v>
      </c>
      <c r="F682">
        <v>-0.44744857560510098</v>
      </c>
      <c r="G682">
        <v>3919</v>
      </c>
      <c r="H682">
        <f t="shared" si="41"/>
        <v>-0.44744899999999999</v>
      </c>
      <c r="K682">
        <f t="shared" si="42"/>
        <v>1</v>
      </c>
      <c r="L682">
        <f t="shared" si="43"/>
        <v>0</v>
      </c>
    </row>
    <row r="683" spans="1:12" x14ac:dyDescent="0.25">
      <c r="A683">
        <v>-0.44744857560505125</v>
      </c>
      <c r="B683">
        <f t="shared" si="40"/>
        <v>-0.44744899999999999</v>
      </c>
      <c r="F683">
        <v>-0.4474485756049944</v>
      </c>
      <c r="G683">
        <v>3918</v>
      </c>
      <c r="H683">
        <f t="shared" si="41"/>
        <v>-0.44744899999999999</v>
      </c>
      <c r="K683">
        <f t="shared" si="42"/>
        <v>1</v>
      </c>
      <c r="L683">
        <f t="shared" si="43"/>
        <v>0</v>
      </c>
    </row>
    <row r="684" spans="1:12" x14ac:dyDescent="0.25">
      <c r="A684">
        <v>-0.4474485756049944</v>
      </c>
      <c r="B684">
        <f t="shared" si="40"/>
        <v>-0.44744899999999999</v>
      </c>
      <c r="F684">
        <v>-0.44744857560500151</v>
      </c>
      <c r="G684">
        <v>3917</v>
      </c>
      <c r="H684">
        <f t="shared" si="41"/>
        <v>-0.44744899999999999</v>
      </c>
      <c r="K684">
        <f t="shared" si="42"/>
        <v>1</v>
      </c>
      <c r="L684">
        <f t="shared" si="43"/>
        <v>0</v>
      </c>
    </row>
    <row r="685" spans="1:12" x14ac:dyDescent="0.25">
      <c r="A685">
        <v>-0.4474485756049944</v>
      </c>
      <c r="B685">
        <f t="shared" si="40"/>
        <v>-0.44744899999999999</v>
      </c>
      <c r="F685">
        <v>-0.44744857560500151</v>
      </c>
      <c r="G685">
        <v>3916</v>
      </c>
      <c r="H685">
        <f t="shared" si="41"/>
        <v>-0.44744899999999999</v>
      </c>
      <c r="K685">
        <f t="shared" si="42"/>
        <v>1</v>
      </c>
      <c r="L685">
        <f t="shared" si="43"/>
        <v>0</v>
      </c>
    </row>
    <row r="686" spans="1:12" x14ac:dyDescent="0.25">
      <c r="A686">
        <v>-0.4474485756049944</v>
      </c>
      <c r="B686">
        <f t="shared" si="40"/>
        <v>-0.44744899999999999</v>
      </c>
      <c r="F686">
        <v>-0.44744857560500151</v>
      </c>
      <c r="G686">
        <v>3915</v>
      </c>
      <c r="H686">
        <f t="shared" si="41"/>
        <v>-0.44744899999999999</v>
      </c>
      <c r="K686">
        <f t="shared" si="42"/>
        <v>1</v>
      </c>
      <c r="L686">
        <f t="shared" si="43"/>
        <v>0</v>
      </c>
    </row>
    <row r="687" spans="1:12" x14ac:dyDescent="0.25">
      <c r="A687">
        <v>-0.4474485756049944</v>
      </c>
      <c r="B687">
        <f t="shared" si="40"/>
        <v>-0.44744899999999999</v>
      </c>
      <c r="F687">
        <v>-0.44744857560500151</v>
      </c>
      <c r="G687">
        <v>3914</v>
      </c>
      <c r="H687">
        <f t="shared" si="41"/>
        <v>-0.44744899999999999</v>
      </c>
      <c r="K687">
        <f t="shared" si="42"/>
        <v>1</v>
      </c>
      <c r="L687">
        <f t="shared" si="43"/>
        <v>0</v>
      </c>
    </row>
    <row r="688" spans="1:12" x14ac:dyDescent="0.25">
      <c r="A688">
        <v>-0.4474485756049944</v>
      </c>
      <c r="B688">
        <f t="shared" si="40"/>
        <v>-0.44744899999999999</v>
      </c>
      <c r="F688">
        <v>-0.44744857560509388</v>
      </c>
      <c r="G688">
        <v>3913</v>
      </c>
      <c r="H688">
        <f t="shared" si="41"/>
        <v>-0.44744899999999999</v>
      </c>
      <c r="K688">
        <f t="shared" si="42"/>
        <v>1</v>
      </c>
      <c r="L688">
        <f t="shared" si="43"/>
        <v>0</v>
      </c>
    </row>
    <row r="689" spans="1:12" x14ac:dyDescent="0.25">
      <c r="A689">
        <v>-0.4474485756049944</v>
      </c>
      <c r="B689">
        <f t="shared" si="40"/>
        <v>-0.44744899999999999</v>
      </c>
      <c r="F689">
        <v>-0.44744857560500151</v>
      </c>
      <c r="G689">
        <v>3912</v>
      </c>
      <c r="H689">
        <f t="shared" si="41"/>
        <v>-0.44744899999999999</v>
      </c>
      <c r="K689">
        <f t="shared" si="42"/>
        <v>1</v>
      </c>
      <c r="L689">
        <f t="shared" si="43"/>
        <v>0</v>
      </c>
    </row>
    <row r="690" spans="1:12" x14ac:dyDescent="0.25">
      <c r="A690">
        <v>-0.4474485756049944</v>
      </c>
      <c r="B690">
        <f t="shared" si="40"/>
        <v>-0.44744899999999999</v>
      </c>
      <c r="F690">
        <v>-0.44744857560500151</v>
      </c>
      <c r="G690">
        <v>3911</v>
      </c>
      <c r="H690">
        <f t="shared" si="41"/>
        <v>-0.44744899999999999</v>
      </c>
      <c r="K690">
        <f t="shared" si="42"/>
        <v>1</v>
      </c>
      <c r="L690">
        <f t="shared" si="43"/>
        <v>0</v>
      </c>
    </row>
    <row r="691" spans="1:12" x14ac:dyDescent="0.25">
      <c r="A691">
        <v>-0.4474485756049944</v>
      </c>
      <c r="B691">
        <f t="shared" si="40"/>
        <v>-0.44744899999999999</v>
      </c>
      <c r="F691">
        <v>-0.44744857560500151</v>
      </c>
      <c r="G691">
        <v>3910</v>
      </c>
      <c r="H691">
        <f t="shared" si="41"/>
        <v>-0.44744899999999999</v>
      </c>
      <c r="K691">
        <f t="shared" si="42"/>
        <v>1</v>
      </c>
      <c r="L691">
        <f t="shared" si="43"/>
        <v>0</v>
      </c>
    </row>
    <row r="692" spans="1:12" x14ac:dyDescent="0.25">
      <c r="A692">
        <v>-0.4474485756049944</v>
      </c>
      <c r="B692">
        <f t="shared" si="40"/>
        <v>-0.44744899999999999</v>
      </c>
      <c r="F692">
        <v>-0.44744857560500151</v>
      </c>
      <c r="G692">
        <v>3909</v>
      </c>
      <c r="H692">
        <f t="shared" si="41"/>
        <v>-0.44744899999999999</v>
      </c>
      <c r="K692">
        <f t="shared" si="42"/>
        <v>1</v>
      </c>
      <c r="L692">
        <f t="shared" si="43"/>
        <v>0</v>
      </c>
    </row>
    <row r="693" spans="1:12" x14ac:dyDescent="0.25">
      <c r="A693">
        <v>-0.44744857560505125</v>
      </c>
      <c r="B693">
        <f t="shared" si="40"/>
        <v>-0.44744899999999999</v>
      </c>
      <c r="F693">
        <v>-0.4474485756049944</v>
      </c>
      <c r="G693">
        <v>3908</v>
      </c>
      <c r="H693">
        <f t="shared" si="41"/>
        <v>-0.44744899999999999</v>
      </c>
      <c r="K693">
        <f t="shared" si="42"/>
        <v>1</v>
      </c>
      <c r="L693">
        <f t="shared" si="43"/>
        <v>0</v>
      </c>
    </row>
    <row r="694" spans="1:12" x14ac:dyDescent="0.25">
      <c r="A694">
        <v>-0.4474485756049944</v>
      </c>
      <c r="B694">
        <f t="shared" si="40"/>
        <v>-0.44744899999999999</v>
      </c>
      <c r="F694">
        <v>-0.44744857560500151</v>
      </c>
      <c r="G694">
        <v>3907</v>
      </c>
      <c r="H694">
        <f t="shared" si="41"/>
        <v>-0.44744899999999999</v>
      </c>
      <c r="K694">
        <f t="shared" si="42"/>
        <v>1</v>
      </c>
      <c r="L694">
        <f t="shared" si="43"/>
        <v>0</v>
      </c>
    </row>
    <row r="695" spans="1:12" x14ac:dyDescent="0.25">
      <c r="A695">
        <v>-0.4474485756049944</v>
      </c>
      <c r="B695">
        <f t="shared" si="40"/>
        <v>-0.44744899999999999</v>
      </c>
      <c r="F695">
        <v>-0.44744857560510809</v>
      </c>
      <c r="G695">
        <v>3906</v>
      </c>
      <c r="H695">
        <f t="shared" si="41"/>
        <v>-0.44744899999999999</v>
      </c>
      <c r="K695">
        <f t="shared" si="42"/>
        <v>1</v>
      </c>
      <c r="L695">
        <f t="shared" si="43"/>
        <v>0</v>
      </c>
    </row>
    <row r="696" spans="1:12" x14ac:dyDescent="0.25">
      <c r="A696">
        <v>-0.4474485756049944</v>
      </c>
      <c r="B696">
        <f t="shared" si="40"/>
        <v>-0.44744899999999999</v>
      </c>
      <c r="F696">
        <v>-0.4474485756049944</v>
      </c>
      <c r="G696">
        <v>3905</v>
      </c>
      <c r="H696">
        <f t="shared" si="41"/>
        <v>-0.44744899999999999</v>
      </c>
      <c r="K696">
        <f t="shared" si="42"/>
        <v>0</v>
      </c>
      <c r="L696">
        <f t="shared" si="43"/>
        <v>0</v>
      </c>
    </row>
    <row r="697" spans="1:12" x14ac:dyDescent="0.25">
      <c r="A697">
        <v>-0.4474485756049944</v>
      </c>
      <c r="B697">
        <f t="shared" si="40"/>
        <v>-0.44744899999999999</v>
      </c>
      <c r="F697">
        <v>-0.4474485756049944</v>
      </c>
      <c r="G697">
        <v>3904</v>
      </c>
      <c r="H697">
        <f t="shared" si="41"/>
        <v>-0.44744899999999999</v>
      </c>
      <c r="K697">
        <f t="shared" si="42"/>
        <v>0</v>
      </c>
      <c r="L697">
        <f t="shared" si="43"/>
        <v>0</v>
      </c>
    </row>
    <row r="698" spans="1:12" x14ac:dyDescent="0.25">
      <c r="A698">
        <v>-0.4474485756049944</v>
      </c>
      <c r="B698">
        <f t="shared" si="40"/>
        <v>-0.44744899999999999</v>
      </c>
      <c r="F698">
        <v>-0.44744857560500861</v>
      </c>
      <c r="G698">
        <v>3903</v>
      </c>
      <c r="H698">
        <f t="shared" si="41"/>
        <v>-0.44744899999999999</v>
      </c>
      <c r="K698">
        <f t="shared" si="42"/>
        <v>1</v>
      </c>
      <c r="L698">
        <f t="shared" si="43"/>
        <v>0</v>
      </c>
    </row>
    <row r="699" spans="1:12" x14ac:dyDescent="0.25">
      <c r="A699">
        <v>-0.4474485756049944</v>
      </c>
      <c r="B699">
        <f t="shared" si="40"/>
        <v>-0.44744899999999999</v>
      </c>
      <c r="F699">
        <v>-0.4474485756049944</v>
      </c>
      <c r="G699">
        <v>3902</v>
      </c>
      <c r="H699">
        <f t="shared" si="41"/>
        <v>-0.44744899999999999</v>
      </c>
      <c r="K699">
        <f t="shared" si="42"/>
        <v>0</v>
      </c>
      <c r="L699">
        <f t="shared" si="43"/>
        <v>0</v>
      </c>
    </row>
    <row r="700" spans="1:12" x14ac:dyDescent="0.25">
      <c r="A700">
        <v>-0.4474485756049944</v>
      </c>
      <c r="B700">
        <f t="shared" si="40"/>
        <v>-0.44744899999999999</v>
      </c>
      <c r="F700">
        <v>-0.4474485756049944</v>
      </c>
      <c r="G700">
        <v>3901</v>
      </c>
      <c r="H700">
        <f t="shared" si="41"/>
        <v>-0.44744899999999999</v>
      </c>
      <c r="K700">
        <f t="shared" si="42"/>
        <v>0</v>
      </c>
      <c r="L700">
        <f t="shared" si="43"/>
        <v>0</v>
      </c>
    </row>
    <row r="701" spans="1:12" x14ac:dyDescent="0.25">
      <c r="A701">
        <v>-0.4474485756049944</v>
      </c>
      <c r="B701">
        <f t="shared" si="40"/>
        <v>-0.44744899999999999</v>
      </c>
      <c r="F701">
        <v>-0.44744857560500861</v>
      </c>
      <c r="G701">
        <v>3900</v>
      </c>
      <c r="H701">
        <f t="shared" si="41"/>
        <v>-0.44744899999999999</v>
      </c>
      <c r="K701">
        <f t="shared" si="42"/>
        <v>1</v>
      </c>
      <c r="L701">
        <f t="shared" si="43"/>
        <v>0</v>
      </c>
    </row>
    <row r="702" spans="1:12" x14ac:dyDescent="0.25">
      <c r="A702">
        <v>-0.4474485756049944</v>
      </c>
      <c r="B702">
        <f t="shared" si="40"/>
        <v>-0.44744899999999999</v>
      </c>
      <c r="F702">
        <v>-0.4474485756049944</v>
      </c>
      <c r="G702">
        <v>3899</v>
      </c>
      <c r="H702">
        <f t="shared" si="41"/>
        <v>-0.44744899999999999</v>
      </c>
      <c r="K702">
        <f t="shared" si="42"/>
        <v>0</v>
      </c>
      <c r="L702">
        <f t="shared" si="43"/>
        <v>0</v>
      </c>
    </row>
    <row r="703" spans="1:12" x14ac:dyDescent="0.25">
      <c r="A703">
        <v>-0.44744857560505125</v>
      </c>
      <c r="B703">
        <f t="shared" si="40"/>
        <v>-0.44744899999999999</v>
      </c>
      <c r="F703">
        <v>-0.44744857560500861</v>
      </c>
      <c r="G703">
        <v>3898</v>
      </c>
      <c r="H703">
        <f t="shared" si="41"/>
        <v>-0.44744899999999999</v>
      </c>
      <c r="K703">
        <f t="shared" si="42"/>
        <v>1</v>
      </c>
      <c r="L703">
        <f t="shared" si="43"/>
        <v>0</v>
      </c>
    </row>
    <row r="704" spans="1:12" x14ac:dyDescent="0.25">
      <c r="A704">
        <v>-0.4474485756049944</v>
      </c>
      <c r="B704">
        <f t="shared" si="40"/>
        <v>-0.44744899999999999</v>
      </c>
      <c r="F704">
        <v>-0.4474485756049944</v>
      </c>
      <c r="G704">
        <v>3897</v>
      </c>
      <c r="H704">
        <f t="shared" si="41"/>
        <v>-0.44744899999999999</v>
      </c>
      <c r="K704">
        <f t="shared" si="42"/>
        <v>0</v>
      </c>
      <c r="L704">
        <f t="shared" si="43"/>
        <v>0</v>
      </c>
    </row>
    <row r="705" spans="1:12" x14ac:dyDescent="0.25">
      <c r="A705">
        <v>-0.4474485756049944</v>
      </c>
      <c r="B705">
        <f t="shared" si="40"/>
        <v>-0.44744899999999999</v>
      </c>
      <c r="F705">
        <v>-0.4474485756049944</v>
      </c>
      <c r="G705">
        <v>3896</v>
      </c>
      <c r="H705">
        <f t="shared" si="41"/>
        <v>-0.44744899999999999</v>
      </c>
      <c r="K705">
        <f t="shared" si="42"/>
        <v>0</v>
      </c>
      <c r="L705">
        <f t="shared" si="43"/>
        <v>0</v>
      </c>
    </row>
    <row r="706" spans="1:12" x14ac:dyDescent="0.25">
      <c r="A706">
        <v>-0.4474485756049944</v>
      </c>
      <c r="B706">
        <f t="shared" ref="B706:B769" si="44">ROUND(A706,6)</f>
        <v>-0.44744899999999999</v>
      </c>
      <c r="F706">
        <v>-0.44744857560510809</v>
      </c>
      <c r="G706">
        <v>3895</v>
      </c>
      <c r="H706">
        <f t="shared" ref="H706:H769" si="45">ROUND(F706,6)</f>
        <v>-0.44744899999999999</v>
      </c>
      <c r="K706">
        <f t="shared" ref="K706:K769" si="46">IF(A706=F706,0,1)</f>
        <v>1</v>
      </c>
      <c r="L706">
        <f t="shared" ref="L706:L769" si="47">IF(B706=H706,0,1)</f>
        <v>0</v>
      </c>
    </row>
    <row r="707" spans="1:12" x14ac:dyDescent="0.25">
      <c r="A707">
        <v>-0.4474485756049944</v>
      </c>
      <c r="B707">
        <f t="shared" si="44"/>
        <v>-0.44744899999999999</v>
      </c>
      <c r="F707">
        <v>-0.4474485756049944</v>
      </c>
      <c r="G707">
        <v>3894</v>
      </c>
      <c r="H707">
        <f t="shared" si="45"/>
        <v>-0.44744899999999999</v>
      </c>
      <c r="K707">
        <f t="shared" si="46"/>
        <v>0</v>
      </c>
      <c r="L707">
        <f t="shared" si="47"/>
        <v>0</v>
      </c>
    </row>
    <row r="708" spans="1:12" x14ac:dyDescent="0.25">
      <c r="A708">
        <v>-0.4474485756049944</v>
      </c>
      <c r="B708">
        <f t="shared" si="44"/>
        <v>-0.44744899999999999</v>
      </c>
      <c r="F708">
        <v>-0.44744857560500861</v>
      </c>
      <c r="G708">
        <v>3893</v>
      </c>
      <c r="H708">
        <f t="shared" si="45"/>
        <v>-0.44744899999999999</v>
      </c>
      <c r="K708">
        <f t="shared" si="46"/>
        <v>1</v>
      </c>
      <c r="L708">
        <f t="shared" si="47"/>
        <v>0</v>
      </c>
    </row>
    <row r="709" spans="1:12" x14ac:dyDescent="0.25">
      <c r="A709">
        <v>-0.4474485756049944</v>
      </c>
      <c r="B709">
        <f t="shared" si="44"/>
        <v>-0.44744899999999999</v>
      </c>
      <c r="F709">
        <v>-0.4474485756049944</v>
      </c>
      <c r="G709">
        <v>3892</v>
      </c>
      <c r="H709">
        <f t="shared" si="45"/>
        <v>-0.44744899999999999</v>
      </c>
      <c r="K709">
        <f t="shared" si="46"/>
        <v>0</v>
      </c>
      <c r="L709">
        <f t="shared" si="47"/>
        <v>0</v>
      </c>
    </row>
    <row r="710" spans="1:12" x14ac:dyDescent="0.25">
      <c r="A710">
        <v>-0.4474485756049944</v>
      </c>
      <c r="B710">
        <f t="shared" si="44"/>
        <v>-0.44744899999999999</v>
      </c>
      <c r="F710">
        <v>-0.4474485756049944</v>
      </c>
      <c r="G710">
        <v>3891</v>
      </c>
      <c r="H710">
        <f t="shared" si="45"/>
        <v>-0.44744899999999999</v>
      </c>
      <c r="K710">
        <f t="shared" si="46"/>
        <v>0</v>
      </c>
      <c r="L710">
        <f t="shared" si="47"/>
        <v>0</v>
      </c>
    </row>
    <row r="711" spans="1:12" x14ac:dyDescent="0.25">
      <c r="A711">
        <v>-0.4474485756049944</v>
      </c>
      <c r="B711">
        <f t="shared" si="44"/>
        <v>-0.44744899999999999</v>
      </c>
      <c r="F711">
        <v>-0.44744857560500861</v>
      </c>
      <c r="G711">
        <v>3890</v>
      </c>
      <c r="H711">
        <f t="shared" si="45"/>
        <v>-0.44744899999999999</v>
      </c>
      <c r="K711">
        <f t="shared" si="46"/>
        <v>1</v>
      </c>
      <c r="L711">
        <f t="shared" si="47"/>
        <v>0</v>
      </c>
    </row>
    <row r="712" spans="1:12" x14ac:dyDescent="0.25">
      <c r="A712">
        <v>-0.4474485756049944</v>
      </c>
      <c r="B712">
        <f t="shared" si="44"/>
        <v>-0.44744899999999999</v>
      </c>
      <c r="F712">
        <v>-0.4474485756049944</v>
      </c>
      <c r="G712">
        <v>3889</v>
      </c>
      <c r="H712">
        <f t="shared" si="45"/>
        <v>-0.44744899999999999</v>
      </c>
      <c r="K712">
        <f t="shared" si="46"/>
        <v>0</v>
      </c>
      <c r="L712">
        <f t="shared" si="47"/>
        <v>0</v>
      </c>
    </row>
    <row r="713" spans="1:12" x14ac:dyDescent="0.25">
      <c r="A713">
        <v>-0.44744857560402806</v>
      </c>
      <c r="B713">
        <f t="shared" si="44"/>
        <v>-0.44744899999999999</v>
      </c>
      <c r="F713">
        <v>-0.44744857560500861</v>
      </c>
      <c r="G713">
        <v>3888</v>
      </c>
      <c r="H713">
        <f t="shared" si="45"/>
        <v>-0.44744899999999999</v>
      </c>
      <c r="K713">
        <f t="shared" si="46"/>
        <v>1</v>
      </c>
      <c r="L713">
        <f t="shared" si="47"/>
        <v>0</v>
      </c>
    </row>
    <row r="714" spans="1:12" x14ac:dyDescent="0.25">
      <c r="A714">
        <v>-0.4474485756049944</v>
      </c>
      <c r="B714">
        <f t="shared" si="44"/>
        <v>-0.44744899999999999</v>
      </c>
      <c r="F714">
        <v>-0.4474485756049944</v>
      </c>
      <c r="G714">
        <v>3887</v>
      </c>
      <c r="H714">
        <f t="shared" si="45"/>
        <v>-0.44744899999999999</v>
      </c>
      <c r="K714">
        <f t="shared" si="46"/>
        <v>0</v>
      </c>
      <c r="L714">
        <f t="shared" si="47"/>
        <v>0</v>
      </c>
    </row>
    <row r="715" spans="1:12" x14ac:dyDescent="0.25">
      <c r="A715">
        <v>-0.4474485756049944</v>
      </c>
      <c r="B715">
        <f t="shared" si="44"/>
        <v>-0.44744899999999999</v>
      </c>
      <c r="F715">
        <v>-0.4474485756049944</v>
      </c>
      <c r="G715">
        <v>3886</v>
      </c>
      <c r="H715">
        <f t="shared" si="45"/>
        <v>-0.44744899999999999</v>
      </c>
      <c r="K715">
        <f t="shared" si="46"/>
        <v>0</v>
      </c>
      <c r="L715">
        <f t="shared" si="47"/>
        <v>0</v>
      </c>
    </row>
    <row r="716" spans="1:12" x14ac:dyDescent="0.25">
      <c r="A716">
        <v>-0.4474485756049944</v>
      </c>
      <c r="B716">
        <f t="shared" si="44"/>
        <v>-0.44744899999999999</v>
      </c>
      <c r="F716">
        <v>-0.44744857560500861</v>
      </c>
      <c r="G716">
        <v>3885</v>
      </c>
      <c r="H716">
        <f t="shared" si="45"/>
        <v>-0.44744899999999999</v>
      </c>
      <c r="K716">
        <f t="shared" si="46"/>
        <v>1</v>
      </c>
      <c r="L716">
        <f t="shared" si="47"/>
        <v>0</v>
      </c>
    </row>
    <row r="717" spans="1:12" x14ac:dyDescent="0.25">
      <c r="A717">
        <v>-0.4474485756049944</v>
      </c>
      <c r="B717">
        <f t="shared" si="44"/>
        <v>-0.44744899999999999</v>
      </c>
      <c r="F717">
        <v>-0.44744857560509388</v>
      </c>
      <c r="G717">
        <v>3884</v>
      </c>
      <c r="H717">
        <f t="shared" si="45"/>
        <v>-0.44744899999999999</v>
      </c>
      <c r="K717">
        <f t="shared" si="46"/>
        <v>1</v>
      </c>
      <c r="L717">
        <f t="shared" si="47"/>
        <v>0</v>
      </c>
    </row>
    <row r="718" spans="1:12" x14ac:dyDescent="0.25">
      <c r="A718">
        <v>-0.4474485756049944</v>
      </c>
      <c r="B718">
        <f t="shared" si="44"/>
        <v>-0.44744899999999999</v>
      </c>
      <c r="F718">
        <v>-0.44744857560500861</v>
      </c>
      <c r="G718">
        <v>3883</v>
      </c>
      <c r="H718">
        <f t="shared" si="45"/>
        <v>-0.44744899999999999</v>
      </c>
      <c r="K718">
        <f t="shared" si="46"/>
        <v>1</v>
      </c>
      <c r="L718">
        <f t="shared" si="47"/>
        <v>0</v>
      </c>
    </row>
    <row r="719" spans="1:12" x14ac:dyDescent="0.25">
      <c r="A719">
        <v>-0.44744857560505125</v>
      </c>
      <c r="B719">
        <f t="shared" si="44"/>
        <v>-0.44744899999999999</v>
      </c>
      <c r="F719">
        <v>-0.4474485756049944</v>
      </c>
      <c r="G719">
        <v>3882</v>
      </c>
      <c r="H719">
        <f t="shared" si="45"/>
        <v>-0.44744899999999999</v>
      </c>
      <c r="K719">
        <f t="shared" si="46"/>
        <v>1</v>
      </c>
      <c r="L719">
        <f t="shared" si="47"/>
        <v>0</v>
      </c>
    </row>
    <row r="720" spans="1:12" x14ac:dyDescent="0.25">
      <c r="A720">
        <v>-0.4474485756049944</v>
      </c>
      <c r="B720">
        <f t="shared" si="44"/>
        <v>-0.44744899999999999</v>
      </c>
      <c r="F720">
        <v>-0.4474485756049944</v>
      </c>
      <c r="G720">
        <v>3881</v>
      </c>
      <c r="H720">
        <f t="shared" si="45"/>
        <v>-0.44744899999999999</v>
      </c>
      <c r="K720">
        <f t="shared" si="46"/>
        <v>0</v>
      </c>
      <c r="L720">
        <f t="shared" si="47"/>
        <v>0</v>
      </c>
    </row>
    <row r="721" spans="1:12" x14ac:dyDescent="0.25">
      <c r="A721">
        <v>-0.4474485756049944</v>
      </c>
      <c r="B721">
        <f t="shared" si="44"/>
        <v>-0.44744899999999999</v>
      </c>
      <c r="F721">
        <v>-0.44744857560500861</v>
      </c>
      <c r="G721">
        <v>3880</v>
      </c>
      <c r="H721">
        <f t="shared" si="45"/>
        <v>-0.44744899999999999</v>
      </c>
      <c r="K721">
        <f t="shared" si="46"/>
        <v>1</v>
      </c>
      <c r="L721">
        <f t="shared" si="47"/>
        <v>0</v>
      </c>
    </row>
    <row r="722" spans="1:12" x14ac:dyDescent="0.25">
      <c r="A722">
        <v>-0.4474485756049944</v>
      </c>
      <c r="B722">
        <f t="shared" si="44"/>
        <v>-0.44744899999999999</v>
      </c>
      <c r="F722">
        <v>-0.4474485756049944</v>
      </c>
      <c r="G722">
        <v>3879</v>
      </c>
      <c r="H722">
        <f t="shared" si="45"/>
        <v>-0.44744899999999999</v>
      </c>
      <c r="K722">
        <f t="shared" si="46"/>
        <v>0</v>
      </c>
      <c r="L722">
        <f t="shared" si="47"/>
        <v>0</v>
      </c>
    </row>
    <row r="723" spans="1:12" x14ac:dyDescent="0.25">
      <c r="A723">
        <v>-0.4474485756049944</v>
      </c>
      <c r="B723">
        <f t="shared" si="44"/>
        <v>-0.44744899999999999</v>
      </c>
      <c r="F723">
        <v>-0.44744857560500861</v>
      </c>
      <c r="G723">
        <v>3878</v>
      </c>
      <c r="H723">
        <f t="shared" si="45"/>
        <v>-0.44744899999999999</v>
      </c>
      <c r="K723">
        <f t="shared" si="46"/>
        <v>1</v>
      </c>
      <c r="L723">
        <f t="shared" si="47"/>
        <v>0</v>
      </c>
    </row>
    <row r="724" spans="1:12" x14ac:dyDescent="0.25">
      <c r="A724">
        <v>-0.4474485756049944</v>
      </c>
      <c r="B724">
        <f t="shared" si="44"/>
        <v>-0.44744899999999999</v>
      </c>
      <c r="F724">
        <v>-0.4474485756049944</v>
      </c>
      <c r="G724">
        <v>3877</v>
      </c>
      <c r="H724">
        <f t="shared" si="45"/>
        <v>-0.44744899999999999</v>
      </c>
      <c r="K724">
        <f t="shared" si="46"/>
        <v>0</v>
      </c>
      <c r="L724">
        <f t="shared" si="47"/>
        <v>0</v>
      </c>
    </row>
    <row r="725" spans="1:12" x14ac:dyDescent="0.25">
      <c r="A725">
        <v>-0.4474485756049944</v>
      </c>
      <c r="B725">
        <f t="shared" si="44"/>
        <v>-0.44744899999999999</v>
      </c>
      <c r="F725">
        <v>-0.4474485756049944</v>
      </c>
      <c r="G725">
        <v>3876</v>
      </c>
      <c r="H725">
        <f t="shared" si="45"/>
        <v>-0.44744899999999999</v>
      </c>
      <c r="K725">
        <f t="shared" si="46"/>
        <v>0</v>
      </c>
      <c r="L725">
        <f t="shared" si="47"/>
        <v>0</v>
      </c>
    </row>
    <row r="726" spans="1:12" x14ac:dyDescent="0.25">
      <c r="A726">
        <v>-0.4474485756049944</v>
      </c>
      <c r="B726">
        <f t="shared" si="44"/>
        <v>-0.44744899999999999</v>
      </c>
      <c r="F726">
        <v>-0.44744857560500861</v>
      </c>
      <c r="G726">
        <v>3875</v>
      </c>
      <c r="H726">
        <f t="shared" si="45"/>
        <v>-0.44744899999999999</v>
      </c>
      <c r="K726">
        <f t="shared" si="46"/>
        <v>1</v>
      </c>
      <c r="L726">
        <f t="shared" si="47"/>
        <v>0</v>
      </c>
    </row>
    <row r="727" spans="1:12" x14ac:dyDescent="0.25">
      <c r="A727">
        <v>-0.4474485756049944</v>
      </c>
      <c r="B727">
        <f t="shared" si="44"/>
        <v>-0.44744899999999999</v>
      </c>
      <c r="F727">
        <v>-0.4474485756049944</v>
      </c>
      <c r="G727">
        <v>3874</v>
      </c>
      <c r="H727">
        <f t="shared" si="45"/>
        <v>-0.44744899999999999</v>
      </c>
      <c r="K727">
        <f t="shared" si="46"/>
        <v>0</v>
      </c>
      <c r="L727">
        <f t="shared" si="47"/>
        <v>0</v>
      </c>
    </row>
    <row r="728" spans="1:12" x14ac:dyDescent="0.25">
      <c r="A728">
        <v>-0.4474485756049944</v>
      </c>
      <c r="B728">
        <f t="shared" si="44"/>
        <v>-0.44744899999999999</v>
      </c>
      <c r="F728">
        <v>-0.44744857560500861</v>
      </c>
      <c r="G728">
        <v>3873</v>
      </c>
      <c r="H728">
        <f t="shared" si="45"/>
        <v>-0.44744899999999999</v>
      </c>
      <c r="K728">
        <f t="shared" si="46"/>
        <v>1</v>
      </c>
      <c r="L728">
        <f t="shared" si="47"/>
        <v>0</v>
      </c>
    </row>
    <row r="729" spans="1:12" x14ac:dyDescent="0.25">
      <c r="A729">
        <v>-0.44744857560505125</v>
      </c>
      <c r="B729">
        <f t="shared" si="44"/>
        <v>-0.44744899999999999</v>
      </c>
      <c r="F729">
        <v>-0.44744857560509388</v>
      </c>
      <c r="G729">
        <v>3872</v>
      </c>
      <c r="H729">
        <f t="shared" si="45"/>
        <v>-0.44744899999999999</v>
      </c>
      <c r="K729">
        <f t="shared" si="46"/>
        <v>1</v>
      </c>
      <c r="L729">
        <f t="shared" si="47"/>
        <v>0</v>
      </c>
    </row>
    <row r="730" spans="1:12" x14ac:dyDescent="0.25">
      <c r="A730">
        <v>-0.4474485756049944</v>
      </c>
      <c r="B730">
        <f t="shared" si="44"/>
        <v>-0.44744899999999999</v>
      </c>
      <c r="F730">
        <v>-0.4474485756049944</v>
      </c>
      <c r="G730">
        <v>3871</v>
      </c>
      <c r="H730">
        <f t="shared" si="45"/>
        <v>-0.44744899999999999</v>
      </c>
      <c r="K730">
        <f t="shared" si="46"/>
        <v>0</v>
      </c>
      <c r="L730">
        <f t="shared" si="47"/>
        <v>0</v>
      </c>
    </row>
    <row r="731" spans="1:12" x14ac:dyDescent="0.25">
      <c r="A731">
        <v>-0.4474485756049944</v>
      </c>
      <c r="B731">
        <f t="shared" si="44"/>
        <v>-0.44744899999999999</v>
      </c>
      <c r="F731">
        <v>-0.44744857560500861</v>
      </c>
      <c r="G731">
        <v>3870</v>
      </c>
      <c r="H731">
        <f t="shared" si="45"/>
        <v>-0.44744899999999999</v>
      </c>
      <c r="K731">
        <f t="shared" si="46"/>
        <v>1</v>
      </c>
      <c r="L731">
        <f t="shared" si="47"/>
        <v>0</v>
      </c>
    </row>
    <row r="732" spans="1:12" x14ac:dyDescent="0.25">
      <c r="A732">
        <v>-0.4474485756049944</v>
      </c>
      <c r="B732">
        <f t="shared" si="44"/>
        <v>-0.44744899999999999</v>
      </c>
      <c r="F732">
        <v>-0.4474485756049944</v>
      </c>
      <c r="G732">
        <v>3869</v>
      </c>
      <c r="H732">
        <f t="shared" si="45"/>
        <v>-0.44744899999999999</v>
      </c>
      <c r="K732">
        <f t="shared" si="46"/>
        <v>0</v>
      </c>
      <c r="L732">
        <f t="shared" si="47"/>
        <v>0</v>
      </c>
    </row>
    <row r="733" spans="1:12" x14ac:dyDescent="0.25">
      <c r="A733">
        <v>-0.4474485756049944</v>
      </c>
      <c r="B733">
        <f t="shared" si="44"/>
        <v>-0.44744899999999999</v>
      </c>
      <c r="F733">
        <v>-0.44744857560500861</v>
      </c>
      <c r="G733">
        <v>3868</v>
      </c>
      <c r="H733">
        <f t="shared" si="45"/>
        <v>-0.44744899999999999</v>
      </c>
      <c r="K733">
        <f t="shared" si="46"/>
        <v>1</v>
      </c>
      <c r="L733">
        <f t="shared" si="47"/>
        <v>0</v>
      </c>
    </row>
    <row r="734" spans="1:12" x14ac:dyDescent="0.25">
      <c r="A734">
        <v>-0.4474485756049944</v>
      </c>
      <c r="B734">
        <f t="shared" si="44"/>
        <v>-0.44744899999999999</v>
      </c>
      <c r="F734">
        <v>-0.4474485756049944</v>
      </c>
      <c r="G734">
        <v>3867</v>
      </c>
      <c r="H734">
        <f t="shared" si="45"/>
        <v>-0.44744899999999999</v>
      </c>
      <c r="K734">
        <f t="shared" si="46"/>
        <v>0</v>
      </c>
      <c r="L734">
        <f t="shared" si="47"/>
        <v>0</v>
      </c>
    </row>
    <row r="735" spans="1:12" x14ac:dyDescent="0.25">
      <c r="A735">
        <v>-0.4474485756049944</v>
      </c>
      <c r="B735">
        <f t="shared" si="44"/>
        <v>-0.44744899999999999</v>
      </c>
      <c r="F735">
        <v>-0.4474485756049944</v>
      </c>
      <c r="G735">
        <v>3866</v>
      </c>
      <c r="H735">
        <f t="shared" si="45"/>
        <v>-0.44744899999999999</v>
      </c>
      <c r="K735">
        <f t="shared" si="46"/>
        <v>0</v>
      </c>
      <c r="L735">
        <f t="shared" si="47"/>
        <v>0</v>
      </c>
    </row>
    <row r="736" spans="1:12" x14ac:dyDescent="0.25">
      <c r="A736">
        <v>-0.4474485756049944</v>
      </c>
      <c r="B736">
        <f t="shared" si="44"/>
        <v>-0.44744899999999999</v>
      </c>
      <c r="F736">
        <v>-0.44744857560500861</v>
      </c>
      <c r="G736">
        <v>3865</v>
      </c>
      <c r="H736">
        <f t="shared" si="45"/>
        <v>-0.44744899999999999</v>
      </c>
      <c r="K736">
        <f t="shared" si="46"/>
        <v>1</v>
      </c>
      <c r="L736">
        <f t="shared" si="47"/>
        <v>0</v>
      </c>
    </row>
    <row r="737" spans="1:12" x14ac:dyDescent="0.25">
      <c r="A737">
        <v>-0.4474485756049944</v>
      </c>
      <c r="B737">
        <f t="shared" si="44"/>
        <v>-0.44744899999999999</v>
      </c>
      <c r="F737">
        <v>-0.4474485756049944</v>
      </c>
      <c r="G737">
        <v>3864</v>
      </c>
      <c r="H737">
        <f t="shared" si="45"/>
        <v>-0.44744899999999999</v>
      </c>
      <c r="K737">
        <f t="shared" si="46"/>
        <v>0</v>
      </c>
      <c r="L737">
        <f t="shared" si="47"/>
        <v>0</v>
      </c>
    </row>
    <row r="738" spans="1:12" x14ac:dyDescent="0.25">
      <c r="A738">
        <v>-0.4474485756049944</v>
      </c>
      <c r="B738">
        <f t="shared" si="44"/>
        <v>-0.44744899999999999</v>
      </c>
      <c r="F738">
        <v>-0.44744857560500861</v>
      </c>
      <c r="G738">
        <v>3863</v>
      </c>
      <c r="H738">
        <f t="shared" si="45"/>
        <v>-0.44744899999999999</v>
      </c>
      <c r="K738">
        <f t="shared" si="46"/>
        <v>1</v>
      </c>
      <c r="L738">
        <f t="shared" si="47"/>
        <v>0</v>
      </c>
    </row>
    <row r="739" spans="1:12" x14ac:dyDescent="0.25">
      <c r="A739">
        <v>-0.44744857560505125</v>
      </c>
      <c r="B739">
        <f t="shared" si="44"/>
        <v>-0.44744899999999999</v>
      </c>
      <c r="F739">
        <v>-0.4474485756049944</v>
      </c>
      <c r="G739">
        <v>3862</v>
      </c>
      <c r="H739">
        <f t="shared" si="45"/>
        <v>-0.44744899999999999</v>
      </c>
      <c r="K739">
        <f t="shared" si="46"/>
        <v>1</v>
      </c>
      <c r="L739">
        <f t="shared" si="47"/>
        <v>0</v>
      </c>
    </row>
    <row r="740" spans="1:12" x14ac:dyDescent="0.25">
      <c r="A740">
        <v>-0.4474485756049944</v>
      </c>
      <c r="B740">
        <f t="shared" si="44"/>
        <v>-0.44744899999999999</v>
      </c>
      <c r="F740">
        <v>-0.44744857560509388</v>
      </c>
      <c r="G740">
        <v>3861</v>
      </c>
      <c r="H740">
        <f t="shared" si="45"/>
        <v>-0.44744899999999999</v>
      </c>
      <c r="K740">
        <f t="shared" si="46"/>
        <v>1</v>
      </c>
      <c r="L740">
        <f t="shared" si="47"/>
        <v>0</v>
      </c>
    </row>
    <row r="741" spans="1:12" x14ac:dyDescent="0.25">
      <c r="A741">
        <v>-0.4474485756049944</v>
      </c>
      <c r="B741">
        <f t="shared" si="44"/>
        <v>-0.44744899999999999</v>
      </c>
      <c r="F741">
        <v>-0.44744857560500861</v>
      </c>
      <c r="G741">
        <v>3860</v>
      </c>
      <c r="H741">
        <f t="shared" si="45"/>
        <v>-0.44744899999999999</v>
      </c>
      <c r="K741">
        <f t="shared" si="46"/>
        <v>1</v>
      </c>
      <c r="L741">
        <f t="shared" si="47"/>
        <v>0</v>
      </c>
    </row>
    <row r="742" spans="1:12" x14ac:dyDescent="0.25">
      <c r="A742">
        <v>-0.4474485756049944</v>
      </c>
      <c r="B742">
        <f t="shared" si="44"/>
        <v>-0.44744899999999999</v>
      </c>
      <c r="F742">
        <v>-0.4474485756049944</v>
      </c>
      <c r="G742">
        <v>3859</v>
      </c>
      <c r="H742">
        <f t="shared" si="45"/>
        <v>-0.44744899999999999</v>
      </c>
      <c r="K742">
        <f t="shared" si="46"/>
        <v>0</v>
      </c>
      <c r="L742">
        <f t="shared" si="47"/>
        <v>0</v>
      </c>
    </row>
    <row r="743" spans="1:12" x14ac:dyDescent="0.25">
      <c r="A743">
        <v>-0.4474485756049944</v>
      </c>
      <c r="B743">
        <f t="shared" si="44"/>
        <v>-0.44744899999999999</v>
      </c>
      <c r="F743">
        <v>-0.44744857560500861</v>
      </c>
      <c r="G743">
        <v>3858</v>
      </c>
      <c r="H743">
        <f t="shared" si="45"/>
        <v>-0.44744899999999999</v>
      </c>
      <c r="K743">
        <f t="shared" si="46"/>
        <v>1</v>
      </c>
      <c r="L743">
        <f t="shared" si="47"/>
        <v>0</v>
      </c>
    </row>
    <row r="744" spans="1:12" x14ac:dyDescent="0.25">
      <c r="A744">
        <v>-0.4474485756049944</v>
      </c>
      <c r="B744">
        <f t="shared" si="44"/>
        <v>-0.44744899999999999</v>
      </c>
      <c r="F744">
        <v>-0.4474485756049944</v>
      </c>
      <c r="G744">
        <v>3857</v>
      </c>
      <c r="H744">
        <f t="shared" si="45"/>
        <v>-0.44744899999999999</v>
      </c>
      <c r="K744">
        <f t="shared" si="46"/>
        <v>0</v>
      </c>
      <c r="L744">
        <f t="shared" si="47"/>
        <v>0</v>
      </c>
    </row>
    <row r="745" spans="1:12" x14ac:dyDescent="0.25">
      <c r="A745">
        <v>-0.4474485756049944</v>
      </c>
      <c r="B745">
        <f t="shared" si="44"/>
        <v>-0.44744899999999999</v>
      </c>
      <c r="F745">
        <v>-0.4474485756049944</v>
      </c>
      <c r="G745">
        <v>3856</v>
      </c>
      <c r="H745">
        <f t="shared" si="45"/>
        <v>-0.44744899999999999</v>
      </c>
      <c r="K745">
        <f t="shared" si="46"/>
        <v>0</v>
      </c>
      <c r="L745">
        <f t="shared" si="47"/>
        <v>0</v>
      </c>
    </row>
    <row r="746" spans="1:12" x14ac:dyDescent="0.25">
      <c r="A746">
        <v>-0.4474485756049944</v>
      </c>
      <c r="B746">
        <f t="shared" si="44"/>
        <v>-0.44744899999999999</v>
      </c>
      <c r="F746">
        <v>-0.44744857560500861</v>
      </c>
      <c r="G746">
        <v>3855</v>
      </c>
      <c r="H746">
        <f t="shared" si="45"/>
        <v>-0.44744899999999999</v>
      </c>
      <c r="K746">
        <f t="shared" si="46"/>
        <v>1</v>
      </c>
      <c r="L746">
        <f t="shared" si="47"/>
        <v>0</v>
      </c>
    </row>
    <row r="747" spans="1:12" x14ac:dyDescent="0.25">
      <c r="A747">
        <v>-0.4474485756049944</v>
      </c>
      <c r="B747">
        <f t="shared" si="44"/>
        <v>-0.44744899999999999</v>
      </c>
      <c r="F747">
        <v>-0.4474485756049944</v>
      </c>
      <c r="G747">
        <v>3854</v>
      </c>
      <c r="H747">
        <f t="shared" si="45"/>
        <v>-0.44744899999999999</v>
      </c>
      <c r="K747">
        <f t="shared" si="46"/>
        <v>0</v>
      </c>
      <c r="L747">
        <f t="shared" si="47"/>
        <v>0</v>
      </c>
    </row>
    <row r="748" spans="1:12" x14ac:dyDescent="0.25">
      <c r="A748">
        <v>-0.4474485756049944</v>
      </c>
      <c r="B748">
        <f t="shared" si="44"/>
        <v>-0.44744899999999999</v>
      </c>
      <c r="F748">
        <v>-0.44744857560500861</v>
      </c>
      <c r="G748">
        <v>3853</v>
      </c>
      <c r="H748">
        <f t="shared" si="45"/>
        <v>-0.44744899999999999</v>
      </c>
      <c r="K748">
        <f t="shared" si="46"/>
        <v>1</v>
      </c>
      <c r="L748">
        <f t="shared" si="47"/>
        <v>0</v>
      </c>
    </row>
    <row r="749" spans="1:12" x14ac:dyDescent="0.25">
      <c r="A749">
        <v>-0.4474485756049944</v>
      </c>
      <c r="B749">
        <f t="shared" si="44"/>
        <v>-0.44744899999999999</v>
      </c>
      <c r="F749">
        <v>-0.4474485756049944</v>
      </c>
      <c r="G749">
        <v>3852</v>
      </c>
      <c r="H749">
        <f t="shared" si="45"/>
        <v>-0.44744899999999999</v>
      </c>
      <c r="K749">
        <f t="shared" si="46"/>
        <v>0</v>
      </c>
      <c r="L749">
        <f t="shared" si="47"/>
        <v>0</v>
      </c>
    </row>
    <row r="750" spans="1:12" x14ac:dyDescent="0.25">
      <c r="A750">
        <v>-0.44744857560505125</v>
      </c>
      <c r="B750">
        <f t="shared" si="44"/>
        <v>-0.44744899999999999</v>
      </c>
      <c r="F750">
        <v>-0.4474485756049944</v>
      </c>
      <c r="G750">
        <v>3851</v>
      </c>
      <c r="H750">
        <f t="shared" si="45"/>
        <v>-0.44744899999999999</v>
      </c>
      <c r="K750">
        <f t="shared" si="46"/>
        <v>1</v>
      </c>
      <c r="L750">
        <f t="shared" si="47"/>
        <v>0</v>
      </c>
    </row>
    <row r="751" spans="1:12" x14ac:dyDescent="0.25">
      <c r="A751">
        <v>-0.4474485756049944</v>
      </c>
      <c r="B751">
        <f t="shared" si="44"/>
        <v>-0.44744899999999999</v>
      </c>
      <c r="F751">
        <v>-0.44744857560500861</v>
      </c>
      <c r="G751">
        <v>3850</v>
      </c>
      <c r="H751">
        <f t="shared" si="45"/>
        <v>-0.44744899999999999</v>
      </c>
      <c r="K751">
        <f t="shared" si="46"/>
        <v>1</v>
      </c>
      <c r="L751">
        <f t="shared" si="47"/>
        <v>0</v>
      </c>
    </row>
    <row r="752" spans="1:12" x14ac:dyDescent="0.25">
      <c r="A752">
        <v>-0.4474485756049944</v>
      </c>
      <c r="B752">
        <f t="shared" si="44"/>
        <v>-0.44744899999999999</v>
      </c>
      <c r="F752">
        <v>-0.44744857560509388</v>
      </c>
      <c r="G752">
        <v>3849</v>
      </c>
      <c r="H752">
        <f t="shared" si="45"/>
        <v>-0.44744899999999999</v>
      </c>
      <c r="K752">
        <f t="shared" si="46"/>
        <v>1</v>
      </c>
      <c r="L752">
        <f t="shared" si="47"/>
        <v>0</v>
      </c>
    </row>
    <row r="753" spans="1:12" x14ac:dyDescent="0.25">
      <c r="A753">
        <v>-0.4474485756049944</v>
      </c>
      <c r="B753">
        <f t="shared" si="44"/>
        <v>-0.44744899999999999</v>
      </c>
      <c r="F753">
        <v>-0.44744857560500861</v>
      </c>
      <c r="G753">
        <v>3848</v>
      </c>
      <c r="H753">
        <f t="shared" si="45"/>
        <v>-0.44744899999999999</v>
      </c>
      <c r="K753">
        <f t="shared" si="46"/>
        <v>1</v>
      </c>
      <c r="L753">
        <f t="shared" si="47"/>
        <v>0</v>
      </c>
    </row>
    <row r="754" spans="1:12" x14ac:dyDescent="0.25">
      <c r="A754">
        <v>-0.4474485756049944</v>
      </c>
      <c r="B754">
        <f t="shared" si="44"/>
        <v>-0.44744899999999999</v>
      </c>
      <c r="F754">
        <v>-0.4474485756049944</v>
      </c>
      <c r="G754">
        <v>3847</v>
      </c>
      <c r="H754">
        <f t="shared" si="45"/>
        <v>-0.44744899999999999</v>
      </c>
      <c r="K754">
        <f t="shared" si="46"/>
        <v>0</v>
      </c>
      <c r="L754">
        <f t="shared" si="47"/>
        <v>0</v>
      </c>
    </row>
    <row r="755" spans="1:12" x14ac:dyDescent="0.25">
      <c r="A755">
        <v>-0.4474485756049944</v>
      </c>
      <c r="B755">
        <f t="shared" si="44"/>
        <v>-0.44744899999999999</v>
      </c>
      <c r="F755">
        <v>-0.4474485756049944</v>
      </c>
      <c r="G755">
        <v>3846</v>
      </c>
      <c r="H755">
        <f t="shared" si="45"/>
        <v>-0.44744899999999999</v>
      </c>
      <c r="K755">
        <f t="shared" si="46"/>
        <v>0</v>
      </c>
      <c r="L755">
        <f t="shared" si="47"/>
        <v>0</v>
      </c>
    </row>
    <row r="756" spans="1:12" x14ac:dyDescent="0.25">
      <c r="A756">
        <v>-0.4474485756049944</v>
      </c>
      <c r="B756">
        <f t="shared" si="44"/>
        <v>-0.44744899999999999</v>
      </c>
      <c r="F756">
        <v>-0.44744857560500861</v>
      </c>
      <c r="G756">
        <v>3845</v>
      </c>
      <c r="H756">
        <f t="shared" si="45"/>
        <v>-0.44744899999999999</v>
      </c>
      <c r="K756">
        <f t="shared" si="46"/>
        <v>1</v>
      </c>
      <c r="L756">
        <f t="shared" si="47"/>
        <v>0</v>
      </c>
    </row>
    <row r="757" spans="1:12" x14ac:dyDescent="0.25">
      <c r="A757">
        <v>-0.4474485756049944</v>
      </c>
      <c r="B757">
        <f t="shared" si="44"/>
        <v>-0.44744899999999999</v>
      </c>
      <c r="F757">
        <v>-0.4474485756049944</v>
      </c>
      <c r="G757">
        <v>3844</v>
      </c>
      <c r="H757">
        <f t="shared" si="45"/>
        <v>-0.44744899999999999</v>
      </c>
      <c r="K757">
        <f t="shared" si="46"/>
        <v>0</v>
      </c>
      <c r="L757">
        <f t="shared" si="47"/>
        <v>0</v>
      </c>
    </row>
    <row r="758" spans="1:12" x14ac:dyDescent="0.25">
      <c r="A758">
        <v>-0.4474485756049944</v>
      </c>
      <c r="B758">
        <f t="shared" si="44"/>
        <v>-0.44744899999999999</v>
      </c>
      <c r="F758">
        <v>-0.44744857560500861</v>
      </c>
      <c r="G758">
        <v>3843</v>
      </c>
      <c r="H758">
        <f t="shared" si="45"/>
        <v>-0.44744899999999999</v>
      </c>
      <c r="K758">
        <f t="shared" si="46"/>
        <v>1</v>
      </c>
      <c r="L758">
        <f t="shared" si="47"/>
        <v>0</v>
      </c>
    </row>
    <row r="759" spans="1:12" x14ac:dyDescent="0.25">
      <c r="A759">
        <v>-0.4474485756049944</v>
      </c>
      <c r="B759">
        <f t="shared" si="44"/>
        <v>-0.44744899999999999</v>
      </c>
      <c r="F759">
        <v>-0.4474485756049944</v>
      </c>
      <c r="G759">
        <v>3842</v>
      </c>
      <c r="H759">
        <f t="shared" si="45"/>
        <v>-0.44744899999999999</v>
      </c>
      <c r="K759">
        <f t="shared" si="46"/>
        <v>0</v>
      </c>
      <c r="L759">
        <f t="shared" si="47"/>
        <v>0</v>
      </c>
    </row>
    <row r="760" spans="1:12" x14ac:dyDescent="0.25">
      <c r="A760">
        <v>-0.44744857560505125</v>
      </c>
      <c r="B760">
        <f t="shared" si="44"/>
        <v>-0.44744899999999999</v>
      </c>
      <c r="F760">
        <v>-0.4474485756049944</v>
      </c>
      <c r="G760">
        <v>3841</v>
      </c>
      <c r="H760">
        <f t="shared" si="45"/>
        <v>-0.44744899999999999</v>
      </c>
      <c r="K760">
        <f t="shared" si="46"/>
        <v>1</v>
      </c>
      <c r="L760">
        <f t="shared" si="47"/>
        <v>0</v>
      </c>
    </row>
    <row r="761" spans="1:12" x14ac:dyDescent="0.25">
      <c r="A761">
        <v>-0.4474485756049944</v>
      </c>
      <c r="B761">
        <f t="shared" si="44"/>
        <v>-0.44744899999999999</v>
      </c>
      <c r="F761">
        <v>-0.44744857560500861</v>
      </c>
      <c r="G761">
        <v>3840</v>
      </c>
      <c r="H761">
        <f t="shared" si="45"/>
        <v>-0.44744899999999999</v>
      </c>
      <c r="K761">
        <f t="shared" si="46"/>
        <v>1</v>
      </c>
      <c r="L761">
        <f t="shared" si="47"/>
        <v>0</v>
      </c>
    </row>
    <row r="762" spans="1:12" x14ac:dyDescent="0.25">
      <c r="A762">
        <v>-0.4474485756049944</v>
      </c>
      <c r="B762">
        <f t="shared" si="44"/>
        <v>-0.44744899999999999</v>
      </c>
      <c r="F762">
        <v>-0.4474485756049944</v>
      </c>
      <c r="G762">
        <v>3839</v>
      </c>
      <c r="H762">
        <f t="shared" si="45"/>
        <v>-0.44744899999999999</v>
      </c>
      <c r="K762">
        <f t="shared" si="46"/>
        <v>0</v>
      </c>
      <c r="L762">
        <f t="shared" si="47"/>
        <v>0</v>
      </c>
    </row>
    <row r="763" spans="1:12" x14ac:dyDescent="0.25">
      <c r="A763">
        <v>-0.4474485756049944</v>
      </c>
      <c r="B763">
        <f t="shared" si="44"/>
        <v>-0.44744899999999999</v>
      </c>
      <c r="F763">
        <v>-0.4474485756049944</v>
      </c>
      <c r="G763">
        <v>3838</v>
      </c>
      <c r="H763">
        <f t="shared" si="45"/>
        <v>-0.44744899999999999</v>
      </c>
      <c r="K763">
        <f t="shared" si="46"/>
        <v>0</v>
      </c>
      <c r="L763">
        <f t="shared" si="47"/>
        <v>0</v>
      </c>
    </row>
    <row r="764" spans="1:12" x14ac:dyDescent="0.25">
      <c r="A764">
        <v>-0.4474485756049944</v>
      </c>
      <c r="B764">
        <f t="shared" si="44"/>
        <v>-0.44744899999999999</v>
      </c>
      <c r="F764">
        <v>-0.44744857560510809</v>
      </c>
      <c r="G764">
        <v>3837</v>
      </c>
      <c r="H764">
        <f t="shared" si="45"/>
        <v>-0.44744899999999999</v>
      </c>
      <c r="K764">
        <f t="shared" si="46"/>
        <v>1</v>
      </c>
      <c r="L764">
        <f t="shared" si="47"/>
        <v>0</v>
      </c>
    </row>
    <row r="765" spans="1:12" x14ac:dyDescent="0.25">
      <c r="A765">
        <v>-0.4474485756049944</v>
      </c>
      <c r="B765">
        <f t="shared" si="44"/>
        <v>-0.44744899999999999</v>
      </c>
      <c r="F765">
        <v>-0.4474485756049944</v>
      </c>
      <c r="G765">
        <v>3836</v>
      </c>
      <c r="H765">
        <f t="shared" si="45"/>
        <v>-0.44744899999999999</v>
      </c>
      <c r="K765">
        <f t="shared" si="46"/>
        <v>0</v>
      </c>
      <c r="L765">
        <f t="shared" si="47"/>
        <v>0</v>
      </c>
    </row>
    <row r="766" spans="1:12" x14ac:dyDescent="0.25">
      <c r="A766">
        <v>-0.4474485756049944</v>
      </c>
      <c r="B766">
        <f t="shared" si="44"/>
        <v>-0.44744899999999999</v>
      </c>
      <c r="F766">
        <v>-0.44744857560500861</v>
      </c>
      <c r="G766">
        <v>3835</v>
      </c>
      <c r="H766">
        <f t="shared" si="45"/>
        <v>-0.44744899999999999</v>
      </c>
      <c r="K766">
        <f t="shared" si="46"/>
        <v>1</v>
      </c>
      <c r="L766">
        <f t="shared" si="47"/>
        <v>0</v>
      </c>
    </row>
    <row r="767" spans="1:12" x14ac:dyDescent="0.25">
      <c r="A767">
        <v>-0.4474485756049944</v>
      </c>
      <c r="B767">
        <f t="shared" si="44"/>
        <v>-0.44744899999999999</v>
      </c>
      <c r="F767">
        <v>-0.4474485756049944</v>
      </c>
      <c r="G767">
        <v>3834</v>
      </c>
      <c r="H767">
        <f t="shared" si="45"/>
        <v>-0.44744899999999999</v>
      </c>
      <c r="K767">
        <f t="shared" si="46"/>
        <v>0</v>
      </c>
      <c r="L767">
        <f t="shared" si="47"/>
        <v>0</v>
      </c>
    </row>
    <row r="768" spans="1:12" x14ac:dyDescent="0.25">
      <c r="A768">
        <v>-0.4474485756049944</v>
      </c>
      <c r="B768">
        <f t="shared" si="44"/>
        <v>-0.44744899999999999</v>
      </c>
      <c r="F768">
        <v>-0.44744857560500861</v>
      </c>
      <c r="G768">
        <v>3833</v>
      </c>
      <c r="H768">
        <f t="shared" si="45"/>
        <v>-0.44744899999999999</v>
      </c>
      <c r="K768">
        <f t="shared" si="46"/>
        <v>1</v>
      </c>
      <c r="L768">
        <f t="shared" si="47"/>
        <v>0</v>
      </c>
    </row>
    <row r="769" spans="1:12" x14ac:dyDescent="0.25">
      <c r="A769">
        <v>-0.4474485756049944</v>
      </c>
      <c r="B769">
        <f t="shared" si="44"/>
        <v>-0.44744899999999999</v>
      </c>
      <c r="F769">
        <v>-0.4474485756049944</v>
      </c>
      <c r="G769">
        <v>3832</v>
      </c>
      <c r="H769">
        <f t="shared" si="45"/>
        <v>-0.44744899999999999</v>
      </c>
      <c r="K769">
        <f t="shared" si="46"/>
        <v>0</v>
      </c>
      <c r="L769">
        <f t="shared" si="47"/>
        <v>0</v>
      </c>
    </row>
    <row r="770" spans="1:12" x14ac:dyDescent="0.25">
      <c r="A770">
        <v>-0.44744857560505125</v>
      </c>
      <c r="B770">
        <f t="shared" ref="B770:B833" si="48">ROUND(A770,6)</f>
        <v>-0.44744899999999999</v>
      </c>
      <c r="F770">
        <v>-0.4474485756049944</v>
      </c>
      <c r="G770">
        <v>3831</v>
      </c>
      <c r="H770">
        <f t="shared" ref="H770:H833" si="49">ROUND(F770,6)</f>
        <v>-0.44744899999999999</v>
      </c>
      <c r="K770">
        <f t="shared" ref="K770:K833" si="50">IF(A770=F770,0,1)</f>
        <v>1</v>
      </c>
      <c r="L770">
        <f t="shared" ref="L770:L833" si="51">IF(B770=H770,0,1)</f>
        <v>0</v>
      </c>
    </row>
    <row r="771" spans="1:12" x14ac:dyDescent="0.25">
      <c r="A771">
        <v>-0.4474485756049944</v>
      </c>
      <c r="B771">
        <f t="shared" si="48"/>
        <v>-0.44744899999999999</v>
      </c>
      <c r="F771">
        <v>-0.44744857560500861</v>
      </c>
      <c r="G771">
        <v>3830</v>
      </c>
      <c r="H771">
        <f t="shared" si="49"/>
        <v>-0.44744899999999999</v>
      </c>
      <c r="K771">
        <f t="shared" si="50"/>
        <v>1</v>
      </c>
      <c r="L771">
        <f t="shared" si="51"/>
        <v>0</v>
      </c>
    </row>
    <row r="772" spans="1:12" x14ac:dyDescent="0.25">
      <c r="A772">
        <v>-0.4474485756049944</v>
      </c>
      <c r="B772">
        <f t="shared" si="48"/>
        <v>-0.44744899999999999</v>
      </c>
      <c r="F772">
        <v>-0.4474485756049944</v>
      </c>
      <c r="G772">
        <v>3829</v>
      </c>
      <c r="H772">
        <f t="shared" si="49"/>
        <v>-0.44744899999999999</v>
      </c>
      <c r="K772">
        <f t="shared" si="50"/>
        <v>0</v>
      </c>
      <c r="L772">
        <f t="shared" si="51"/>
        <v>0</v>
      </c>
    </row>
    <row r="773" spans="1:12" x14ac:dyDescent="0.25">
      <c r="A773">
        <v>-0.4474485756049944</v>
      </c>
      <c r="B773">
        <f t="shared" si="48"/>
        <v>-0.44744899999999999</v>
      </c>
      <c r="F773">
        <v>-0.4474485756049944</v>
      </c>
      <c r="G773">
        <v>3828</v>
      </c>
      <c r="H773">
        <f t="shared" si="49"/>
        <v>-0.44744899999999999</v>
      </c>
      <c r="K773">
        <f t="shared" si="50"/>
        <v>0</v>
      </c>
      <c r="L773">
        <f t="shared" si="51"/>
        <v>0</v>
      </c>
    </row>
    <row r="774" spans="1:12" x14ac:dyDescent="0.25">
      <c r="A774">
        <v>-0.4474485756049944</v>
      </c>
      <c r="B774">
        <f t="shared" si="48"/>
        <v>-0.44744899999999999</v>
      </c>
      <c r="F774">
        <v>-0.44744857560500861</v>
      </c>
      <c r="G774">
        <v>3827</v>
      </c>
      <c r="H774">
        <f t="shared" si="49"/>
        <v>-0.44744899999999999</v>
      </c>
      <c r="K774">
        <f t="shared" si="50"/>
        <v>1</v>
      </c>
      <c r="L774">
        <f t="shared" si="51"/>
        <v>0</v>
      </c>
    </row>
    <row r="775" spans="1:12" x14ac:dyDescent="0.25">
      <c r="A775">
        <v>-0.4474485756049944</v>
      </c>
      <c r="B775">
        <f t="shared" si="48"/>
        <v>-0.44744899999999999</v>
      </c>
      <c r="F775">
        <v>-0.44744857560469598</v>
      </c>
      <c r="G775">
        <v>3826</v>
      </c>
      <c r="H775">
        <f t="shared" si="49"/>
        <v>-0.44744899999999999</v>
      </c>
      <c r="K775">
        <f t="shared" si="50"/>
        <v>1</v>
      </c>
      <c r="L775">
        <f t="shared" si="51"/>
        <v>0</v>
      </c>
    </row>
    <row r="776" spans="1:12" x14ac:dyDescent="0.25">
      <c r="A776">
        <v>-0.4474485756049944</v>
      </c>
      <c r="B776">
        <f t="shared" si="48"/>
        <v>-0.44744899999999999</v>
      </c>
      <c r="F776">
        <v>-0.44744857560500861</v>
      </c>
      <c r="G776">
        <v>3825</v>
      </c>
      <c r="H776">
        <f t="shared" si="49"/>
        <v>-0.44744899999999999</v>
      </c>
      <c r="K776">
        <f t="shared" si="50"/>
        <v>1</v>
      </c>
      <c r="L776">
        <f t="shared" si="51"/>
        <v>0</v>
      </c>
    </row>
    <row r="777" spans="1:12" x14ac:dyDescent="0.25">
      <c r="A777">
        <v>-0.4474485756049944</v>
      </c>
      <c r="B777">
        <f t="shared" si="48"/>
        <v>-0.44744899999999999</v>
      </c>
      <c r="F777">
        <v>-0.4474485756049944</v>
      </c>
      <c r="G777">
        <v>3824</v>
      </c>
      <c r="H777">
        <f t="shared" si="49"/>
        <v>-0.44744899999999999</v>
      </c>
      <c r="K777">
        <f t="shared" si="50"/>
        <v>0</v>
      </c>
      <c r="L777">
        <f t="shared" si="51"/>
        <v>0</v>
      </c>
    </row>
    <row r="778" spans="1:12" x14ac:dyDescent="0.25">
      <c r="A778">
        <v>-0.4474485756049944</v>
      </c>
      <c r="B778">
        <f t="shared" si="48"/>
        <v>-0.44744899999999999</v>
      </c>
      <c r="F778">
        <v>-0.4474485756049944</v>
      </c>
      <c r="G778">
        <v>3823</v>
      </c>
      <c r="H778">
        <f t="shared" si="49"/>
        <v>-0.44744899999999999</v>
      </c>
      <c r="K778">
        <f t="shared" si="50"/>
        <v>0</v>
      </c>
      <c r="L778">
        <f t="shared" si="51"/>
        <v>0</v>
      </c>
    </row>
    <row r="779" spans="1:12" x14ac:dyDescent="0.25">
      <c r="A779">
        <v>-0.4474485756049944</v>
      </c>
      <c r="B779">
        <f t="shared" si="48"/>
        <v>-0.44744899999999999</v>
      </c>
      <c r="F779">
        <v>-0.44744857560500861</v>
      </c>
      <c r="G779">
        <v>3822</v>
      </c>
      <c r="H779">
        <f t="shared" si="49"/>
        <v>-0.44744899999999999</v>
      </c>
      <c r="K779">
        <f t="shared" si="50"/>
        <v>1</v>
      </c>
      <c r="L779">
        <f t="shared" si="51"/>
        <v>0</v>
      </c>
    </row>
    <row r="780" spans="1:12" x14ac:dyDescent="0.25">
      <c r="A780">
        <v>-0.44744857560505125</v>
      </c>
      <c r="B780">
        <f t="shared" si="48"/>
        <v>-0.44744899999999999</v>
      </c>
      <c r="F780">
        <v>-0.4474485756049944</v>
      </c>
      <c r="G780">
        <v>3821</v>
      </c>
      <c r="H780">
        <f t="shared" si="49"/>
        <v>-0.44744899999999999</v>
      </c>
      <c r="K780">
        <f t="shared" si="50"/>
        <v>1</v>
      </c>
      <c r="L780">
        <f t="shared" si="51"/>
        <v>0</v>
      </c>
    </row>
    <row r="781" spans="1:12" x14ac:dyDescent="0.25">
      <c r="A781">
        <v>-0.4474485756049944</v>
      </c>
      <c r="B781">
        <f t="shared" si="48"/>
        <v>-0.44744899999999999</v>
      </c>
      <c r="F781">
        <v>-0.44744857560500861</v>
      </c>
      <c r="G781">
        <v>3820</v>
      </c>
      <c r="H781">
        <f t="shared" si="49"/>
        <v>-0.44744899999999999</v>
      </c>
      <c r="K781">
        <f t="shared" si="50"/>
        <v>1</v>
      </c>
      <c r="L781">
        <f t="shared" si="51"/>
        <v>0</v>
      </c>
    </row>
    <row r="782" spans="1:12" x14ac:dyDescent="0.25">
      <c r="A782">
        <v>-0.4474485756049944</v>
      </c>
      <c r="B782">
        <f t="shared" si="48"/>
        <v>-0.44744899999999999</v>
      </c>
      <c r="F782">
        <v>-0.4474485756049944</v>
      </c>
      <c r="G782">
        <v>3819</v>
      </c>
      <c r="H782">
        <f t="shared" si="49"/>
        <v>-0.44744899999999999</v>
      </c>
      <c r="K782">
        <f t="shared" si="50"/>
        <v>0</v>
      </c>
      <c r="L782">
        <f t="shared" si="51"/>
        <v>0</v>
      </c>
    </row>
    <row r="783" spans="1:12" x14ac:dyDescent="0.25">
      <c r="A783">
        <v>-0.4474485756049944</v>
      </c>
      <c r="B783">
        <f t="shared" si="48"/>
        <v>-0.44744899999999999</v>
      </c>
      <c r="F783">
        <v>-0.4474485756049944</v>
      </c>
      <c r="G783">
        <v>3818</v>
      </c>
      <c r="H783">
        <f t="shared" si="49"/>
        <v>-0.44744899999999999</v>
      </c>
      <c r="K783">
        <f t="shared" si="50"/>
        <v>0</v>
      </c>
      <c r="L783">
        <f t="shared" si="51"/>
        <v>0</v>
      </c>
    </row>
    <row r="784" spans="1:12" x14ac:dyDescent="0.25">
      <c r="A784">
        <v>-0.4474485756049944</v>
      </c>
      <c r="B784">
        <f t="shared" si="48"/>
        <v>-0.44744899999999999</v>
      </c>
      <c r="F784">
        <v>-0.44744857560500861</v>
      </c>
      <c r="G784">
        <v>3817</v>
      </c>
      <c r="H784">
        <f t="shared" si="49"/>
        <v>-0.44744899999999999</v>
      </c>
      <c r="K784">
        <f t="shared" si="50"/>
        <v>1</v>
      </c>
      <c r="L784">
        <f t="shared" si="51"/>
        <v>0</v>
      </c>
    </row>
    <row r="785" spans="1:12" x14ac:dyDescent="0.25">
      <c r="A785">
        <v>-0.4474485756049944</v>
      </c>
      <c r="B785">
        <f t="shared" si="48"/>
        <v>-0.44744899999999999</v>
      </c>
      <c r="F785">
        <v>-0.4474485756049944</v>
      </c>
      <c r="G785">
        <v>3816</v>
      </c>
      <c r="H785">
        <f t="shared" si="49"/>
        <v>-0.44744899999999999</v>
      </c>
      <c r="K785">
        <f t="shared" si="50"/>
        <v>0</v>
      </c>
      <c r="L785">
        <f t="shared" si="51"/>
        <v>0</v>
      </c>
    </row>
    <row r="786" spans="1:12" x14ac:dyDescent="0.25">
      <c r="A786">
        <v>-0.4474485756049944</v>
      </c>
      <c r="B786">
        <f t="shared" si="48"/>
        <v>-0.44744899999999999</v>
      </c>
      <c r="F786">
        <v>-0.4474485756049944</v>
      </c>
      <c r="G786">
        <v>3815</v>
      </c>
      <c r="H786">
        <f t="shared" si="49"/>
        <v>-0.44744899999999999</v>
      </c>
      <c r="K786">
        <f t="shared" si="50"/>
        <v>0</v>
      </c>
      <c r="L786">
        <f t="shared" si="51"/>
        <v>0</v>
      </c>
    </row>
    <row r="787" spans="1:12" x14ac:dyDescent="0.25">
      <c r="A787">
        <v>-0.4474485756049944</v>
      </c>
      <c r="B787">
        <f t="shared" si="48"/>
        <v>-0.44744899999999999</v>
      </c>
      <c r="F787">
        <v>-0.44744857560500861</v>
      </c>
      <c r="G787">
        <v>3814</v>
      </c>
      <c r="H787">
        <f t="shared" si="49"/>
        <v>-0.44744899999999999</v>
      </c>
      <c r="K787">
        <f t="shared" si="50"/>
        <v>1</v>
      </c>
      <c r="L787">
        <f t="shared" si="51"/>
        <v>0</v>
      </c>
    </row>
    <row r="788" spans="1:12" x14ac:dyDescent="0.25">
      <c r="A788">
        <v>-0.4474485756049944</v>
      </c>
      <c r="B788">
        <f t="shared" si="48"/>
        <v>-0.44744899999999999</v>
      </c>
      <c r="F788">
        <v>-0.4474485756049944</v>
      </c>
      <c r="G788">
        <v>3813</v>
      </c>
      <c r="H788">
        <f t="shared" si="49"/>
        <v>-0.44744899999999999</v>
      </c>
      <c r="K788">
        <f t="shared" si="50"/>
        <v>0</v>
      </c>
      <c r="L788">
        <f t="shared" si="51"/>
        <v>0</v>
      </c>
    </row>
    <row r="789" spans="1:12" x14ac:dyDescent="0.25">
      <c r="A789">
        <v>-0.4474485756049944</v>
      </c>
      <c r="B789">
        <f t="shared" si="48"/>
        <v>-0.44744899999999999</v>
      </c>
      <c r="F789">
        <v>-0.44744857560500861</v>
      </c>
      <c r="G789">
        <v>3812</v>
      </c>
      <c r="H789">
        <f t="shared" si="49"/>
        <v>-0.44744899999999999</v>
      </c>
      <c r="K789">
        <f t="shared" si="50"/>
        <v>1</v>
      </c>
      <c r="L789">
        <f t="shared" si="51"/>
        <v>0</v>
      </c>
    </row>
    <row r="790" spans="1:12" x14ac:dyDescent="0.25">
      <c r="A790">
        <v>-0.44744857560505125</v>
      </c>
      <c r="B790">
        <f t="shared" si="48"/>
        <v>-0.44744899999999999</v>
      </c>
      <c r="F790">
        <v>-0.4474485756049944</v>
      </c>
      <c r="G790">
        <v>3811</v>
      </c>
      <c r="H790">
        <f t="shared" si="49"/>
        <v>-0.44744899999999999</v>
      </c>
      <c r="K790">
        <f t="shared" si="50"/>
        <v>1</v>
      </c>
      <c r="L790">
        <f t="shared" si="51"/>
        <v>0</v>
      </c>
    </row>
    <row r="791" spans="1:12" x14ac:dyDescent="0.25">
      <c r="A791">
        <v>-0.4474485756049944</v>
      </c>
      <c r="B791">
        <f t="shared" si="48"/>
        <v>-0.44744899999999999</v>
      </c>
      <c r="F791">
        <v>-0.4474485756049944</v>
      </c>
      <c r="G791">
        <v>3810</v>
      </c>
      <c r="H791">
        <f t="shared" si="49"/>
        <v>-0.44744899999999999</v>
      </c>
      <c r="K791">
        <f t="shared" si="50"/>
        <v>0</v>
      </c>
      <c r="L791">
        <f t="shared" si="51"/>
        <v>0</v>
      </c>
    </row>
    <row r="792" spans="1:12" x14ac:dyDescent="0.25">
      <c r="A792">
        <v>-0.4474485756049944</v>
      </c>
      <c r="B792">
        <f t="shared" si="48"/>
        <v>-0.44744899999999999</v>
      </c>
      <c r="F792">
        <v>-0.44744857560500861</v>
      </c>
      <c r="G792">
        <v>3809</v>
      </c>
      <c r="H792">
        <f t="shared" si="49"/>
        <v>-0.44744899999999999</v>
      </c>
      <c r="K792">
        <f t="shared" si="50"/>
        <v>1</v>
      </c>
      <c r="L792">
        <f t="shared" si="51"/>
        <v>0</v>
      </c>
    </row>
    <row r="793" spans="1:12" x14ac:dyDescent="0.25">
      <c r="A793">
        <v>-0.4474485756049944</v>
      </c>
      <c r="B793">
        <f t="shared" si="48"/>
        <v>-0.44744899999999999</v>
      </c>
      <c r="F793">
        <v>-0.4474485756049944</v>
      </c>
      <c r="G793">
        <v>3808</v>
      </c>
      <c r="H793">
        <f t="shared" si="49"/>
        <v>-0.44744899999999999</v>
      </c>
      <c r="K793">
        <f t="shared" si="50"/>
        <v>0</v>
      </c>
      <c r="L793">
        <f t="shared" si="51"/>
        <v>0</v>
      </c>
    </row>
    <row r="794" spans="1:12" x14ac:dyDescent="0.25">
      <c r="A794">
        <v>-0.4474485756049944</v>
      </c>
      <c r="B794">
        <f t="shared" si="48"/>
        <v>-0.44744899999999999</v>
      </c>
      <c r="F794">
        <v>-0.44744857560500861</v>
      </c>
      <c r="G794">
        <v>3807</v>
      </c>
      <c r="H794">
        <f t="shared" si="49"/>
        <v>-0.44744899999999999</v>
      </c>
      <c r="K794">
        <f t="shared" si="50"/>
        <v>1</v>
      </c>
      <c r="L794">
        <f t="shared" si="51"/>
        <v>0</v>
      </c>
    </row>
    <row r="795" spans="1:12" x14ac:dyDescent="0.25">
      <c r="A795">
        <v>-0.4474485756049944</v>
      </c>
      <c r="B795">
        <f t="shared" si="48"/>
        <v>-0.44744899999999999</v>
      </c>
      <c r="F795">
        <v>-0.4474485756049944</v>
      </c>
      <c r="G795">
        <v>3806</v>
      </c>
      <c r="H795">
        <f t="shared" si="49"/>
        <v>-0.44744899999999999</v>
      </c>
      <c r="K795">
        <f t="shared" si="50"/>
        <v>0</v>
      </c>
      <c r="L795">
        <f t="shared" si="51"/>
        <v>0</v>
      </c>
    </row>
    <row r="796" spans="1:12" x14ac:dyDescent="0.25">
      <c r="A796">
        <v>-0.4474485756049944</v>
      </c>
      <c r="B796">
        <f t="shared" si="48"/>
        <v>-0.44744899999999999</v>
      </c>
      <c r="F796">
        <v>-0.4474485756049944</v>
      </c>
      <c r="G796">
        <v>3805</v>
      </c>
      <c r="H796">
        <f t="shared" si="49"/>
        <v>-0.44744899999999999</v>
      </c>
      <c r="K796">
        <f t="shared" si="50"/>
        <v>0</v>
      </c>
      <c r="L796">
        <f t="shared" si="51"/>
        <v>0</v>
      </c>
    </row>
    <row r="797" spans="1:12" x14ac:dyDescent="0.25">
      <c r="A797">
        <v>-0.4474485756049944</v>
      </c>
      <c r="B797">
        <f t="shared" si="48"/>
        <v>-0.44744899999999999</v>
      </c>
      <c r="F797">
        <v>-0.44744857560500861</v>
      </c>
      <c r="G797">
        <v>3804</v>
      </c>
      <c r="H797">
        <f t="shared" si="49"/>
        <v>-0.44744899999999999</v>
      </c>
      <c r="K797">
        <f t="shared" si="50"/>
        <v>1</v>
      </c>
      <c r="L797">
        <f t="shared" si="51"/>
        <v>0</v>
      </c>
    </row>
    <row r="798" spans="1:12" x14ac:dyDescent="0.25">
      <c r="A798">
        <v>-0.4474485756049944</v>
      </c>
      <c r="B798">
        <f t="shared" si="48"/>
        <v>-0.44744899999999999</v>
      </c>
      <c r="F798">
        <v>-0.4474485756049944</v>
      </c>
      <c r="G798">
        <v>3803</v>
      </c>
      <c r="H798">
        <f t="shared" si="49"/>
        <v>-0.44744899999999999</v>
      </c>
      <c r="K798">
        <f t="shared" si="50"/>
        <v>0</v>
      </c>
      <c r="L798">
        <f t="shared" si="51"/>
        <v>0</v>
      </c>
    </row>
    <row r="799" spans="1:12" x14ac:dyDescent="0.25">
      <c r="A799">
        <v>-0.4474485756049944</v>
      </c>
      <c r="B799">
        <f t="shared" si="48"/>
        <v>-0.44744899999999999</v>
      </c>
      <c r="F799">
        <v>-0.44744857560500861</v>
      </c>
      <c r="G799">
        <v>3802</v>
      </c>
      <c r="H799">
        <f t="shared" si="49"/>
        <v>-0.44744899999999999</v>
      </c>
      <c r="K799">
        <f t="shared" si="50"/>
        <v>1</v>
      </c>
      <c r="L799">
        <f t="shared" si="51"/>
        <v>0</v>
      </c>
    </row>
    <row r="800" spans="1:12" x14ac:dyDescent="0.25">
      <c r="A800">
        <v>-0.44744857560505125</v>
      </c>
      <c r="B800">
        <f t="shared" si="48"/>
        <v>-0.44744899999999999</v>
      </c>
      <c r="F800">
        <v>-0.4474485756049944</v>
      </c>
      <c r="G800">
        <v>3801</v>
      </c>
      <c r="H800">
        <f t="shared" si="49"/>
        <v>-0.44744899999999999</v>
      </c>
      <c r="K800">
        <f t="shared" si="50"/>
        <v>1</v>
      </c>
      <c r="L800">
        <f t="shared" si="51"/>
        <v>0</v>
      </c>
    </row>
    <row r="801" spans="1:12" x14ac:dyDescent="0.25">
      <c r="A801">
        <v>-0.4474485756049944</v>
      </c>
      <c r="B801">
        <f t="shared" si="48"/>
        <v>-0.44744899999999999</v>
      </c>
      <c r="F801">
        <v>-0.4474485756049944</v>
      </c>
      <c r="G801">
        <v>3800</v>
      </c>
      <c r="H801">
        <f t="shared" si="49"/>
        <v>-0.44744899999999999</v>
      </c>
      <c r="K801">
        <f t="shared" si="50"/>
        <v>0</v>
      </c>
      <c r="L801">
        <f t="shared" si="51"/>
        <v>0</v>
      </c>
    </row>
    <row r="802" spans="1:12" x14ac:dyDescent="0.25">
      <c r="A802">
        <v>-0.4474485756049944</v>
      </c>
      <c r="B802">
        <f t="shared" si="48"/>
        <v>-0.44744899999999999</v>
      </c>
      <c r="F802">
        <v>-0.44744857560500861</v>
      </c>
      <c r="G802">
        <v>3799</v>
      </c>
      <c r="H802">
        <f t="shared" si="49"/>
        <v>-0.44744899999999999</v>
      </c>
      <c r="K802">
        <f t="shared" si="50"/>
        <v>1</v>
      </c>
      <c r="L802">
        <f t="shared" si="51"/>
        <v>0</v>
      </c>
    </row>
    <row r="803" spans="1:12" x14ac:dyDescent="0.25">
      <c r="A803">
        <v>-0.4474485756049944</v>
      </c>
      <c r="B803">
        <f t="shared" si="48"/>
        <v>-0.44744899999999999</v>
      </c>
      <c r="F803">
        <v>-0.4474485756049944</v>
      </c>
      <c r="G803">
        <v>3798</v>
      </c>
      <c r="H803">
        <f t="shared" si="49"/>
        <v>-0.44744899999999999</v>
      </c>
      <c r="K803">
        <f t="shared" si="50"/>
        <v>0</v>
      </c>
      <c r="L803">
        <f t="shared" si="51"/>
        <v>0</v>
      </c>
    </row>
    <row r="804" spans="1:12" x14ac:dyDescent="0.25">
      <c r="A804">
        <v>-0.4474485756049944</v>
      </c>
      <c r="B804">
        <f t="shared" si="48"/>
        <v>-0.44744899999999999</v>
      </c>
      <c r="F804">
        <v>-0.44744857560500861</v>
      </c>
      <c r="G804">
        <v>3797</v>
      </c>
      <c r="H804">
        <f t="shared" si="49"/>
        <v>-0.44744899999999999</v>
      </c>
      <c r="K804">
        <f t="shared" si="50"/>
        <v>1</v>
      </c>
      <c r="L804">
        <f t="shared" si="51"/>
        <v>0</v>
      </c>
    </row>
    <row r="805" spans="1:12" x14ac:dyDescent="0.25">
      <c r="A805">
        <v>-0.4474485756049944</v>
      </c>
      <c r="B805">
        <f t="shared" si="48"/>
        <v>-0.44744899999999999</v>
      </c>
      <c r="F805">
        <v>-0.4474485756049944</v>
      </c>
      <c r="G805">
        <v>3796</v>
      </c>
      <c r="H805">
        <f t="shared" si="49"/>
        <v>-0.44744899999999999</v>
      </c>
      <c r="K805">
        <f t="shared" si="50"/>
        <v>0</v>
      </c>
      <c r="L805">
        <f t="shared" si="51"/>
        <v>0</v>
      </c>
    </row>
    <row r="806" spans="1:12" x14ac:dyDescent="0.25">
      <c r="A806">
        <v>-0.4474485756049944</v>
      </c>
      <c r="B806">
        <f t="shared" si="48"/>
        <v>-0.44744899999999999</v>
      </c>
      <c r="F806">
        <v>-0.4474485756049944</v>
      </c>
      <c r="G806">
        <v>3795</v>
      </c>
      <c r="H806">
        <f t="shared" si="49"/>
        <v>-0.44744899999999999</v>
      </c>
      <c r="K806">
        <f t="shared" si="50"/>
        <v>0</v>
      </c>
      <c r="L806">
        <f t="shared" si="51"/>
        <v>0</v>
      </c>
    </row>
    <row r="807" spans="1:12" x14ac:dyDescent="0.25">
      <c r="A807">
        <v>-0.4474485756049944</v>
      </c>
      <c r="B807">
        <f t="shared" si="48"/>
        <v>-0.44744899999999999</v>
      </c>
      <c r="F807">
        <v>-0.44744857560500861</v>
      </c>
      <c r="G807">
        <v>3794</v>
      </c>
      <c r="H807">
        <f t="shared" si="49"/>
        <v>-0.44744899999999999</v>
      </c>
      <c r="K807">
        <f t="shared" si="50"/>
        <v>1</v>
      </c>
      <c r="L807">
        <f t="shared" si="51"/>
        <v>0</v>
      </c>
    </row>
    <row r="808" spans="1:12" x14ac:dyDescent="0.25">
      <c r="A808">
        <v>-0.4474485756049944</v>
      </c>
      <c r="B808">
        <f t="shared" si="48"/>
        <v>-0.44744899999999999</v>
      </c>
      <c r="F808">
        <v>-0.4474485756049944</v>
      </c>
      <c r="G808">
        <v>3793</v>
      </c>
      <c r="H808">
        <f t="shared" si="49"/>
        <v>-0.44744899999999999</v>
      </c>
      <c r="K808">
        <f t="shared" si="50"/>
        <v>0</v>
      </c>
      <c r="L808">
        <f t="shared" si="51"/>
        <v>0</v>
      </c>
    </row>
    <row r="809" spans="1:12" x14ac:dyDescent="0.25">
      <c r="A809">
        <v>-0.4474485756049944</v>
      </c>
      <c r="B809">
        <f t="shared" si="48"/>
        <v>-0.44744899999999999</v>
      </c>
      <c r="F809">
        <v>-0.44744857560500861</v>
      </c>
      <c r="G809">
        <v>3792</v>
      </c>
      <c r="H809">
        <f t="shared" si="49"/>
        <v>-0.44744899999999999</v>
      </c>
      <c r="K809">
        <f t="shared" si="50"/>
        <v>1</v>
      </c>
      <c r="L809">
        <f t="shared" si="51"/>
        <v>0</v>
      </c>
    </row>
    <row r="810" spans="1:12" x14ac:dyDescent="0.25">
      <c r="A810">
        <v>-0.4474485756049944</v>
      </c>
      <c r="B810">
        <f t="shared" si="48"/>
        <v>-0.44744899999999999</v>
      </c>
      <c r="F810">
        <v>-0.4474485756049944</v>
      </c>
      <c r="G810">
        <v>3791</v>
      </c>
      <c r="H810">
        <f t="shared" si="49"/>
        <v>-0.44744899999999999</v>
      </c>
      <c r="K810">
        <f t="shared" si="50"/>
        <v>0</v>
      </c>
      <c r="L810">
        <f t="shared" si="51"/>
        <v>0</v>
      </c>
    </row>
    <row r="811" spans="1:12" x14ac:dyDescent="0.25">
      <c r="A811">
        <v>-0.44744857560505125</v>
      </c>
      <c r="B811">
        <f t="shared" si="48"/>
        <v>-0.44744899999999999</v>
      </c>
      <c r="F811">
        <v>-0.4474485756049944</v>
      </c>
      <c r="G811">
        <v>3790</v>
      </c>
      <c r="H811">
        <f t="shared" si="49"/>
        <v>-0.44744899999999999</v>
      </c>
      <c r="K811">
        <f t="shared" si="50"/>
        <v>1</v>
      </c>
      <c r="L811">
        <f t="shared" si="51"/>
        <v>0</v>
      </c>
    </row>
    <row r="812" spans="1:12" x14ac:dyDescent="0.25">
      <c r="A812">
        <v>-0.4474485756049944</v>
      </c>
      <c r="B812">
        <f t="shared" si="48"/>
        <v>-0.44744899999999999</v>
      </c>
      <c r="F812">
        <v>-0.44744857560500861</v>
      </c>
      <c r="G812">
        <v>3789</v>
      </c>
      <c r="H812">
        <f t="shared" si="49"/>
        <v>-0.44744899999999999</v>
      </c>
      <c r="K812">
        <f t="shared" si="50"/>
        <v>1</v>
      </c>
      <c r="L812">
        <f t="shared" si="51"/>
        <v>0</v>
      </c>
    </row>
    <row r="813" spans="1:12" x14ac:dyDescent="0.25">
      <c r="A813">
        <v>-0.4474485756049944</v>
      </c>
      <c r="B813">
        <f t="shared" si="48"/>
        <v>-0.44744899999999999</v>
      </c>
      <c r="F813">
        <v>-0.4474485756049944</v>
      </c>
      <c r="G813">
        <v>3788</v>
      </c>
      <c r="H813">
        <f t="shared" si="49"/>
        <v>-0.44744899999999999</v>
      </c>
      <c r="K813">
        <f t="shared" si="50"/>
        <v>0</v>
      </c>
      <c r="L813">
        <f t="shared" si="51"/>
        <v>0</v>
      </c>
    </row>
    <row r="814" spans="1:12" x14ac:dyDescent="0.25">
      <c r="A814">
        <v>-0.4474485756049944</v>
      </c>
      <c r="B814">
        <f t="shared" si="48"/>
        <v>-0.44744899999999999</v>
      </c>
      <c r="F814">
        <v>-0.44744857560500861</v>
      </c>
      <c r="G814">
        <v>3787</v>
      </c>
      <c r="H814">
        <f t="shared" si="49"/>
        <v>-0.44744899999999999</v>
      </c>
      <c r="K814">
        <f t="shared" si="50"/>
        <v>1</v>
      </c>
      <c r="L814">
        <f t="shared" si="51"/>
        <v>0</v>
      </c>
    </row>
    <row r="815" spans="1:12" x14ac:dyDescent="0.25">
      <c r="A815">
        <v>-0.4474485756049944</v>
      </c>
      <c r="B815">
        <f t="shared" si="48"/>
        <v>-0.44744899999999999</v>
      </c>
      <c r="F815">
        <v>-0.4474485756049944</v>
      </c>
      <c r="G815">
        <v>3786</v>
      </c>
      <c r="H815">
        <f t="shared" si="49"/>
        <v>-0.44744899999999999</v>
      </c>
      <c r="K815">
        <f t="shared" si="50"/>
        <v>0</v>
      </c>
      <c r="L815">
        <f t="shared" si="51"/>
        <v>0</v>
      </c>
    </row>
    <row r="816" spans="1:12" x14ac:dyDescent="0.25">
      <c r="A816">
        <v>-0.4474485756049944</v>
      </c>
      <c r="B816">
        <f t="shared" si="48"/>
        <v>-0.44744899999999999</v>
      </c>
      <c r="F816">
        <v>-0.4474485756049944</v>
      </c>
      <c r="G816">
        <v>3785</v>
      </c>
      <c r="H816">
        <f t="shared" si="49"/>
        <v>-0.44744899999999999</v>
      </c>
      <c r="K816">
        <f t="shared" si="50"/>
        <v>0</v>
      </c>
      <c r="L816">
        <f t="shared" si="51"/>
        <v>0</v>
      </c>
    </row>
    <row r="817" spans="1:12" x14ac:dyDescent="0.25">
      <c r="A817">
        <v>-0.4474485756049944</v>
      </c>
      <c r="B817">
        <f t="shared" si="48"/>
        <v>-0.44744899999999999</v>
      </c>
      <c r="F817">
        <v>-0.44744857560500861</v>
      </c>
      <c r="G817">
        <v>3784</v>
      </c>
      <c r="H817">
        <f t="shared" si="49"/>
        <v>-0.44744899999999999</v>
      </c>
      <c r="K817">
        <f t="shared" si="50"/>
        <v>1</v>
      </c>
      <c r="L817">
        <f t="shared" si="51"/>
        <v>0</v>
      </c>
    </row>
    <row r="818" spans="1:12" x14ac:dyDescent="0.25">
      <c r="A818">
        <v>-0.4474485756049944</v>
      </c>
      <c r="B818">
        <f t="shared" si="48"/>
        <v>-0.44744899999999999</v>
      </c>
      <c r="F818">
        <v>-0.4474485756049944</v>
      </c>
      <c r="G818">
        <v>3783</v>
      </c>
      <c r="H818">
        <f t="shared" si="49"/>
        <v>-0.44744899999999999</v>
      </c>
      <c r="K818">
        <f t="shared" si="50"/>
        <v>0</v>
      </c>
      <c r="L818">
        <f t="shared" si="51"/>
        <v>0</v>
      </c>
    </row>
    <row r="819" spans="1:12" x14ac:dyDescent="0.25">
      <c r="A819">
        <v>-0.4474485756049944</v>
      </c>
      <c r="B819">
        <f t="shared" si="48"/>
        <v>-0.44744899999999999</v>
      </c>
      <c r="F819">
        <v>-0.4474485756049944</v>
      </c>
      <c r="G819">
        <v>3782</v>
      </c>
      <c r="H819">
        <f t="shared" si="49"/>
        <v>-0.44744899999999999</v>
      </c>
      <c r="K819">
        <f t="shared" si="50"/>
        <v>0</v>
      </c>
      <c r="L819">
        <f t="shared" si="51"/>
        <v>0</v>
      </c>
    </row>
    <row r="820" spans="1:12" x14ac:dyDescent="0.25">
      <c r="A820">
        <v>-0.4474485756049944</v>
      </c>
      <c r="B820">
        <f t="shared" si="48"/>
        <v>-0.44744899999999999</v>
      </c>
      <c r="F820">
        <v>-0.44744857560500861</v>
      </c>
      <c r="G820">
        <v>3781</v>
      </c>
      <c r="H820">
        <f t="shared" si="49"/>
        <v>-0.44744899999999999</v>
      </c>
      <c r="K820">
        <f t="shared" si="50"/>
        <v>1</v>
      </c>
      <c r="L820">
        <f t="shared" si="51"/>
        <v>0</v>
      </c>
    </row>
    <row r="821" spans="1:12" x14ac:dyDescent="0.25">
      <c r="A821">
        <v>-0.44744857560505125</v>
      </c>
      <c r="B821">
        <f t="shared" si="48"/>
        <v>-0.44744899999999999</v>
      </c>
      <c r="F821">
        <v>-0.4474485756049944</v>
      </c>
      <c r="G821">
        <v>3780</v>
      </c>
      <c r="H821">
        <f t="shared" si="49"/>
        <v>-0.44744899999999999</v>
      </c>
      <c r="K821">
        <f t="shared" si="50"/>
        <v>1</v>
      </c>
      <c r="L821">
        <f t="shared" si="51"/>
        <v>0</v>
      </c>
    </row>
    <row r="822" spans="1:12" x14ac:dyDescent="0.25">
      <c r="A822">
        <v>-0.4474485756049944</v>
      </c>
      <c r="B822">
        <f t="shared" si="48"/>
        <v>-0.44744899999999999</v>
      </c>
      <c r="F822">
        <v>-0.44744857560500861</v>
      </c>
      <c r="G822">
        <v>3779</v>
      </c>
      <c r="H822">
        <f t="shared" si="49"/>
        <v>-0.44744899999999999</v>
      </c>
      <c r="K822">
        <f t="shared" si="50"/>
        <v>1</v>
      </c>
      <c r="L822">
        <f t="shared" si="51"/>
        <v>0</v>
      </c>
    </row>
    <row r="823" spans="1:12" x14ac:dyDescent="0.25">
      <c r="A823">
        <v>-0.4474485756049944</v>
      </c>
      <c r="B823">
        <f t="shared" si="48"/>
        <v>-0.44744899999999999</v>
      </c>
      <c r="F823">
        <v>-0.4474485756049944</v>
      </c>
      <c r="G823">
        <v>3778</v>
      </c>
      <c r="H823">
        <f t="shared" si="49"/>
        <v>-0.44744899999999999</v>
      </c>
      <c r="K823">
        <f t="shared" si="50"/>
        <v>0</v>
      </c>
      <c r="L823">
        <f t="shared" si="51"/>
        <v>0</v>
      </c>
    </row>
    <row r="824" spans="1:12" x14ac:dyDescent="0.25">
      <c r="A824">
        <v>-0.4474485756049944</v>
      </c>
      <c r="B824">
        <f t="shared" si="48"/>
        <v>-0.44744899999999999</v>
      </c>
      <c r="F824">
        <v>-0.4474485756049944</v>
      </c>
      <c r="G824">
        <v>3777</v>
      </c>
      <c r="H824">
        <f t="shared" si="49"/>
        <v>-0.44744899999999999</v>
      </c>
      <c r="K824">
        <f t="shared" si="50"/>
        <v>0</v>
      </c>
      <c r="L824">
        <f t="shared" si="51"/>
        <v>0</v>
      </c>
    </row>
    <row r="825" spans="1:12" x14ac:dyDescent="0.25">
      <c r="A825">
        <v>-0.4474485756049944</v>
      </c>
      <c r="B825">
        <f t="shared" si="48"/>
        <v>-0.44744899999999999</v>
      </c>
      <c r="F825">
        <v>-0.44744857560500861</v>
      </c>
      <c r="G825">
        <v>3776</v>
      </c>
      <c r="H825">
        <f t="shared" si="49"/>
        <v>-0.44744899999999999</v>
      </c>
      <c r="K825">
        <f t="shared" si="50"/>
        <v>1</v>
      </c>
      <c r="L825">
        <f t="shared" si="51"/>
        <v>0</v>
      </c>
    </row>
    <row r="826" spans="1:12" x14ac:dyDescent="0.25">
      <c r="A826">
        <v>-0.4474485756049944</v>
      </c>
      <c r="B826">
        <f t="shared" si="48"/>
        <v>-0.44744899999999999</v>
      </c>
      <c r="F826">
        <v>-0.4474485756049944</v>
      </c>
      <c r="G826">
        <v>3775</v>
      </c>
      <c r="H826">
        <f t="shared" si="49"/>
        <v>-0.44744899999999999</v>
      </c>
      <c r="K826">
        <f t="shared" si="50"/>
        <v>0</v>
      </c>
      <c r="L826">
        <f t="shared" si="51"/>
        <v>0</v>
      </c>
    </row>
    <row r="827" spans="1:12" x14ac:dyDescent="0.25">
      <c r="A827">
        <v>-0.4474485756049944</v>
      </c>
      <c r="B827">
        <f t="shared" si="48"/>
        <v>-0.44744899999999999</v>
      </c>
      <c r="F827">
        <v>-0.44744857560500861</v>
      </c>
      <c r="G827">
        <v>3774</v>
      </c>
      <c r="H827">
        <f t="shared" si="49"/>
        <v>-0.44744899999999999</v>
      </c>
      <c r="K827">
        <f t="shared" si="50"/>
        <v>1</v>
      </c>
      <c r="L827">
        <f t="shared" si="51"/>
        <v>0</v>
      </c>
    </row>
    <row r="828" spans="1:12" x14ac:dyDescent="0.25">
      <c r="A828">
        <v>-0.4474485756049944</v>
      </c>
      <c r="B828">
        <f t="shared" si="48"/>
        <v>-0.44744899999999999</v>
      </c>
      <c r="F828">
        <v>-0.4474485756049944</v>
      </c>
      <c r="G828">
        <v>3773</v>
      </c>
      <c r="H828">
        <f t="shared" si="49"/>
        <v>-0.44744899999999999</v>
      </c>
      <c r="K828">
        <f t="shared" si="50"/>
        <v>0</v>
      </c>
      <c r="L828">
        <f t="shared" si="51"/>
        <v>0</v>
      </c>
    </row>
    <row r="829" spans="1:12" x14ac:dyDescent="0.25">
      <c r="A829">
        <v>-0.4474485756049944</v>
      </c>
      <c r="B829">
        <f t="shared" si="48"/>
        <v>-0.44744899999999999</v>
      </c>
      <c r="F829">
        <v>-0.4474485756049944</v>
      </c>
      <c r="G829">
        <v>3772</v>
      </c>
      <c r="H829">
        <f t="shared" si="49"/>
        <v>-0.44744899999999999</v>
      </c>
      <c r="K829">
        <f t="shared" si="50"/>
        <v>0</v>
      </c>
      <c r="L829">
        <f t="shared" si="51"/>
        <v>0</v>
      </c>
    </row>
    <row r="830" spans="1:12" x14ac:dyDescent="0.25">
      <c r="A830">
        <v>-0.4474485756049944</v>
      </c>
      <c r="B830">
        <f t="shared" si="48"/>
        <v>-0.44744899999999999</v>
      </c>
      <c r="F830">
        <v>-0.44744857560500861</v>
      </c>
      <c r="G830">
        <v>3771</v>
      </c>
      <c r="H830">
        <f t="shared" si="49"/>
        <v>-0.44744899999999999</v>
      </c>
      <c r="K830">
        <f t="shared" si="50"/>
        <v>1</v>
      </c>
      <c r="L830">
        <f t="shared" si="51"/>
        <v>0</v>
      </c>
    </row>
    <row r="831" spans="1:12" x14ac:dyDescent="0.25">
      <c r="A831">
        <v>-0.44744857560505125</v>
      </c>
      <c r="B831">
        <f t="shared" si="48"/>
        <v>-0.44744899999999999</v>
      </c>
      <c r="F831">
        <v>-0.4474485756049944</v>
      </c>
      <c r="G831">
        <v>3770</v>
      </c>
      <c r="H831">
        <f t="shared" si="49"/>
        <v>-0.44744899999999999</v>
      </c>
      <c r="K831">
        <f t="shared" si="50"/>
        <v>1</v>
      </c>
      <c r="L831">
        <f t="shared" si="51"/>
        <v>0</v>
      </c>
    </row>
    <row r="832" spans="1:12" x14ac:dyDescent="0.25">
      <c r="A832">
        <v>-0.4474485756049944</v>
      </c>
      <c r="B832">
        <f t="shared" si="48"/>
        <v>-0.44744899999999999</v>
      </c>
      <c r="F832">
        <v>-0.44744857560500861</v>
      </c>
      <c r="G832">
        <v>3769</v>
      </c>
      <c r="H832">
        <f t="shared" si="49"/>
        <v>-0.44744899999999999</v>
      </c>
      <c r="K832">
        <f t="shared" si="50"/>
        <v>1</v>
      </c>
      <c r="L832">
        <f t="shared" si="51"/>
        <v>0</v>
      </c>
    </row>
    <row r="833" spans="1:12" x14ac:dyDescent="0.25">
      <c r="A833">
        <v>-0.4474485756049944</v>
      </c>
      <c r="B833">
        <f t="shared" si="48"/>
        <v>-0.44744899999999999</v>
      </c>
      <c r="F833">
        <v>-0.4474485756049944</v>
      </c>
      <c r="G833">
        <v>3768</v>
      </c>
      <c r="H833">
        <f t="shared" si="49"/>
        <v>-0.44744899999999999</v>
      </c>
      <c r="K833">
        <f t="shared" si="50"/>
        <v>0</v>
      </c>
      <c r="L833">
        <f t="shared" si="51"/>
        <v>0</v>
      </c>
    </row>
    <row r="834" spans="1:12" x14ac:dyDescent="0.25">
      <c r="A834">
        <v>-0.4474485756049944</v>
      </c>
      <c r="B834">
        <f t="shared" ref="B834:B897" si="52">ROUND(A834,6)</f>
        <v>-0.44744899999999999</v>
      </c>
      <c r="F834">
        <v>-0.4474485756049944</v>
      </c>
      <c r="G834">
        <v>3767</v>
      </c>
      <c r="H834">
        <f t="shared" ref="H834:H897" si="53">ROUND(F834,6)</f>
        <v>-0.44744899999999999</v>
      </c>
      <c r="K834">
        <f t="shared" ref="K834:K897" si="54">IF(A834=F834,0,1)</f>
        <v>0</v>
      </c>
      <c r="L834">
        <f t="shared" ref="L834:L897" si="55">IF(B834=H834,0,1)</f>
        <v>0</v>
      </c>
    </row>
    <row r="835" spans="1:12" x14ac:dyDescent="0.25">
      <c r="A835">
        <v>-0.4474485756049944</v>
      </c>
      <c r="B835">
        <f t="shared" si="52"/>
        <v>-0.44744899999999999</v>
      </c>
      <c r="F835">
        <v>-0.44744857560500861</v>
      </c>
      <c r="G835">
        <v>3766</v>
      </c>
      <c r="H835">
        <f t="shared" si="53"/>
        <v>-0.44744899999999999</v>
      </c>
      <c r="K835">
        <f t="shared" si="54"/>
        <v>1</v>
      </c>
      <c r="L835">
        <f t="shared" si="55"/>
        <v>0</v>
      </c>
    </row>
    <row r="836" spans="1:12" x14ac:dyDescent="0.25">
      <c r="A836">
        <v>-0.4474485756049944</v>
      </c>
      <c r="B836">
        <f t="shared" si="52"/>
        <v>-0.44744899999999999</v>
      </c>
      <c r="F836">
        <v>-0.4474485756049944</v>
      </c>
      <c r="G836">
        <v>3765</v>
      </c>
      <c r="H836">
        <f t="shared" si="53"/>
        <v>-0.44744899999999999</v>
      </c>
      <c r="K836">
        <f t="shared" si="54"/>
        <v>0</v>
      </c>
      <c r="L836">
        <f t="shared" si="55"/>
        <v>0</v>
      </c>
    </row>
    <row r="837" spans="1:12" x14ac:dyDescent="0.25">
      <c r="A837">
        <v>-0.4474485756049944</v>
      </c>
      <c r="B837">
        <f t="shared" si="52"/>
        <v>-0.44744899999999999</v>
      </c>
      <c r="F837">
        <v>-0.44744857560500861</v>
      </c>
      <c r="G837">
        <v>3764</v>
      </c>
      <c r="H837">
        <f t="shared" si="53"/>
        <v>-0.44744899999999999</v>
      </c>
      <c r="K837">
        <f t="shared" si="54"/>
        <v>1</v>
      </c>
      <c r="L837">
        <f t="shared" si="55"/>
        <v>0</v>
      </c>
    </row>
    <row r="838" spans="1:12" x14ac:dyDescent="0.25">
      <c r="A838">
        <v>-0.4474485756049944</v>
      </c>
      <c r="B838">
        <f t="shared" si="52"/>
        <v>-0.44744899999999999</v>
      </c>
      <c r="F838">
        <v>-0.4474485756049944</v>
      </c>
      <c r="G838">
        <v>3763</v>
      </c>
      <c r="H838">
        <f t="shared" si="53"/>
        <v>-0.44744899999999999</v>
      </c>
      <c r="K838">
        <f t="shared" si="54"/>
        <v>0</v>
      </c>
      <c r="L838">
        <f t="shared" si="55"/>
        <v>0</v>
      </c>
    </row>
    <row r="839" spans="1:12" x14ac:dyDescent="0.25">
      <c r="A839">
        <v>-0.4474485756049944</v>
      </c>
      <c r="B839">
        <f t="shared" si="52"/>
        <v>-0.44744899999999999</v>
      </c>
      <c r="F839">
        <v>-0.4474485756049944</v>
      </c>
      <c r="G839">
        <v>3762</v>
      </c>
      <c r="H839">
        <f t="shared" si="53"/>
        <v>-0.44744899999999999</v>
      </c>
      <c r="K839">
        <f t="shared" si="54"/>
        <v>0</v>
      </c>
      <c r="L839">
        <f t="shared" si="55"/>
        <v>0</v>
      </c>
    </row>
    <row r="840" spans="1:12" x14ac:dyDescent="0.25">
      <c r="A840">
        <v>-0.4474485756049944</v>
      </c>
      <c r="B840">
        <f t="shared" si="52"/>
        <v>-0.44744899999999999</v>
      </c>
      <c r="F840">
        <v>-0.4474485756049944</v>
      </c>
      <c r="G840">
        <v>3761</v>
      </c>
      <c r="H840">
        <f t="shared" si="53"/>
        <v>-0.44744899999999999</v>
      </c>
      <c r="K840">
        <f t="shared" si="54"/>
        <v>0</v>
      </c>
      <c r="L840">
        <f t="shared" si="55"/>
        <v>0</v>
      </c>
    </row>
    <row r="841" spans="1:12" x14ac:dyDescent="0.25">
      <c r="A841">
        <v>-0.44744857560505125</v>
      </c>
      <c r="B841">
        <f t="shared" si="52"/>
        <v>-0.44744899999999999</v>
      </c>
      <c r="F841">
        <v>-0.44744857560601758</v>
      </c>
      <c r="G841">
        <v>3760</v>
      </c>
      <c r="H841">
        <f t="shared" si="53"/>
        <v>-0.44744899999999999</v>
      </c>
      <c r="K841">
        <f t="shared" si="54"/>
        <v>1</v>
      </c>
      <c r="L841">
        <f t="shared" si="55"/>
        <v>0</v>
      </c>
    </row>
    <row r="842" spans="1:12" x14ac:dyDescent="0.25">
      <c r="A842">
        <v>-0.4474485756049944</v>
      </c>
      <c r="B842">
        <f t="shared" si="52"/>
        <v>-0.44744899999999999</v>
      </c>
      <c r="F842">
        <v>-0.4474485756049944</v>
      </c>
      <c r="G842">
        <v>3759</v>
      </c>
      <c r="H842">
        <f t="shared" si="53"/>
        <v>-0.44744899999999999</v>
      </c>
      <c r="K842">
        <f t="shared" si="54"/>
        <v>0</v>
      </c>
      <c r="L842">
        <f t="shared" si="55"/>
        <v>0</v>
      </c>
    </row>
    <row r="843" spans="1:12" x14ac:dyDescent="0.25">
      <c r="A843">
        <v>-0.4474485756049944</v>
      </c>
      <c r="B843">
        <f t="shared" si="52"/>
        <v>-0.44744899999999999</v>
      </c>
      <c r="F843">
        <v>-0.4474485756049944</v>
      </c>
      <c r="G843">
        <v>3758</v>
      </c>
      <c r="H843">
        <f t="shared" si="53"/>
        <v>-0.44744899999999999</v>
      </c>
      <c r="K843">
        <f t="shared" si="54"/>
        <v>0</v>
      </c>
      <c r="L843">
        <f t="shared" si="55"/>
        <v>0</v>
      </c>
    </row>
    <row r="844" spans="1:12" x14ac:dyDescent="0.25">
      <c r="A844">
        <v>-0.4474485756049944</v>
      </c>
      <c r="B844">
        <f t="shared" si="52"/>
        <v>-0.44744899999999999</v>
      </c>
      <c r="F844">
        <v>-0.4474485756049944</v>
      </c>
      <c r="G844">
        <v>3757</v>
      </c>
      <c r="H844">
        <f t="shared" si="53"/>
        <v>-0.44744899999999999</v>
      </c>
      <c r="K844">
        <f t="shared" si="54"/>
        <v>0</v>
      </c>
      <c r="L844">
        <f t="shared" si="55"/>
        <v>0</v>
      </c>
    </row>
    <row r="845" spans="1:12" x14ac:dyDescent="0.25">
      <c r="A845">
        <v>-0.4474485756049944</v>
      </c>
      <c r="B845">
        <f t="shared" si="52"/>
        <v>-0.44744899999999999</v>
      </c>
      <c r="F845">
        <v>-0.44744857560502282</v>
      </c>
      <c r="G845">
        <v>3756</v>
      </c>
      <c r="H845">
        <f t="shared" si="53"/>
        <v>-0.44744899999999999</v>
      </c>
      <c r="K845">
        <f t="shared" si="54"/>
        <v>1</v>
      </c>
      <c r="L845">
        <f t="shared" si="55"/>
        <v>0</v>
      </c>
    </row>
    <row r="846" spans="1:12" x14ac:dyDescent="0.25">
      <c r="A846">
        <v>-0.4474485756049944</v>
      </c>
      <c r="B846">
        <f t="shared" si="52"/>
        <v>-0.44744899999999999</v>
      </c>
      <c r="F846">
        <v>-0.4474485756049944</v>
      </c>
      <c r="G846">
        <v>3755</v>
      </c>
      <c r="H846">
        <f t="shared" si="53"/>
        <v>-0.44744899999999999</v>
      </c>
      <c r="K846">
        <f t="shared" si="54"/>
        <v>0</v>
      </c>
      <c r="L846">
        <f t="shared" si="55"/>
        <v>0</v>
      </c>
    </row>
    <row r="847" spans="1:12" x14ac:dyDescent="0.25">
      <c r="A847">
        <v>-0.4474485756049944</v>
      </c>
      <c r="B847">
        <f t="shared" si="52"/>
        <v>-0.44744899999999999</v>
      </c>
      <c r="F847">
        <v>-0.4474485756049944</v>
      </c>
      <c r="G847">
        <v>3754</v>
      </c>
      <c r="H847">
        <f t="shared" si="53"/>
        <v>-0.44744899999999999</v>
      </c>
      <c r="K847">
        <f t="shared" si="54"/>
        <v>0</v>
      </c>
      <c r="L847">
        <f t="shared" si="55"/>
        <v>0</v>
      </c>
    </row>
    <row r="848" spans="1:12" x14ac:dyDescent="0.25">
      <c r="A848">
        <v>-0.4474485756049944</v>
      </c>
      <c r="B848">
        <f t="shared" si="52"/>
        <v>-0.44744899999999999</v>
      </c>
      <c r="F848">
        <v>-0.4474485756049944</v>
      </c>
      <c r="G848">
        <v>3753</v>
      </c>
      <c r="H848">
        <f t="shared" si="53"/>
        <v>-0.44744899999999999</v>
      </c>
      <c r="K848">
        <f t="shared" si="54"/>
        <v>0</v>
      </c>
      <c r="L848">
        <f t="shared" si="55"/>
        <v>0</v>
      </c>
    </row>
    <row r="849" spans="1:12" x14ac:dyDescent="0.25">
      <c r="A849">
        <v>-0.4474485756049944</v>
      </c>
      <c r="B849">
        <f t="shared" si="52"/>
        <v>-0.44744899999999999</v>
      </c>
      <c r="F849">
        <v>-0.4474485756049944</v>
      </c>
      <c r="G849">
        <v>3752</v>
      </c>
      <c r="H849">
        <f t="shared" si="53"/>
        <v>-0.44744899999999999</v>
      </c>
      <c r="K849">
        <f t="shared" si="54"/>
        <v>0</v>
      </c>
      <c r="L849">
        <f t="shared" si="55"/>
        <v>0</v>
      </c>
    </row>
    <row r="850" spans="1:12" x14ac:dyDescent="0.25">
      <c r="A850">
        <v>-0.4474485756049944</v>
      </c>
      <c r="B850">
        <f t="shared" si="52"/>
        <v>-0.44744899999999999</v>
      </c>
      <c r="F850">
        <v>-0.44744857560502282</v>
      </c>
      <c r="G850">
        <v>3751</v>
      </c>
      <c r="H850">
        <f t="shared" si="53"/>
        <v>-0.44744899999999999</v>
      </c>
      <c r="K850">
        <f t="shared" si="54"/>
        <v>1</v>
      </c>
      <c r="L850">
        <f t="shared" si="55"/>
        <v>0</v>
      </c>
    </row>
    <row r="851" spans="1:12" x14ac:dyDescent="0.25">
      <c r="A851">
        <v>-0.44744857560505125</v>
      </c>
      <c r="B851">
        <f t="shared" si="52"/>
        <v>-0.44744899999999999</v>
      </c>
      <c r="F851">
        <v>-0.4474485756049944</v>
      </c>
      <c r="G851">
        <v>3750</v>
      </c>
      <c r="H851">
        <f t="shared" si="53"/>
        <v>-0.44744899999999999</v>
      </c>
      <c r="K851">
        <f t="shared" si="54"/>
        <v>1</v>
      </c>
      <c r="L851">
        <f t="shared" si="55"/>
        <v>0</v>
      </c>
    </row>
    <row r="852" spans="1:12" x14ac:dyDescent="0.25">
      <c r="A852">
        <v>-0.4474485756049944</v>
      </c>
      <c r="B852">
        <f t="shared" si="52"/>
        <v>-0.44744899999999999</v>
      </c>
      <c r="F852">
        <v>-0.4474485756049944</v>
      </c>
      <c r="G852">
        <v>3749</v>
      </c>
      <c r="H852">
        <f t="shared" si="53"/>
        <v>-0.44744899999999999</v>
      </c>
      <c r="K852">
        <f t="shared" si="54"/>
        <v>0</v>
      </c>
      <c r="L852">
        <f t="shared" si="55"/>
        <v>0</v>
      </c>
    </row>
    <row r="853" spans="1:12" x14ac:dyDescent="0.25">
      <c r="A853">
        <v>-0.4474485756049944</v>
      </c>
      <c r="B853">
        <f t="shared" si="52"/>
        <v>-0.44744899999999999</v>
      </c>
      <c r="F853">
        <v>-0.4474485756049944</v>
      </c>
      <c r="G853">
        <v>3748</v>
      </c>
      <c r="H853">
        <f t="shared" si="53"/>
        <v>-0.44744899999999999</v>
      </c>
      <c r="K853">
        <f t="shared" si="54"/>
        <v>0</v>
      </c>
      <c r="L853">
        <f t="shared" si="55"/>
        <v>0</v>
      </c>
    </row>
    <row r="854" spans="1:12" x14ac:dyDescent="0.25">
      <c r="A854">
        <v>-0.4474485756049944</v>
      </c>
      <c r="B854">
        <f t="shared" si="52"/>
        <v>-0.44744899999999999</v>
      </c>
      <c r="F854">
        <v>-0.4474485756049944</v>
      </c>
      <c r="G854">
        <v>3747</v>
      </c>
      <c r="H854">
        <f t="shared" si="53"/>
        <v>-0.44744899999999999</v>
      </c>
      <c r="K854">
        <f t="shared" si="54"/>
        <v>0</v>
      </c>
      <c r="L854">
        <f t="shared" si="55"/>
        <v>0</v>
      </c>
    </row>
    <row r="855" spans="1:12" x14ac:dyDescent="0.25">
      <c r="A855">
        <v>-0.4474485756049944</v>
      </c>
      <c r="B855">
        <f t="shared" si="52"/>
        <v>-0.44744899999999999</v>
      </c>
      <c r="F855">
        <v>-0.44744857560502282</v>
      </c>
      <c r="G855">
        <v>3746</v>
      </c>
      <c r="H855">
        <f t="shared" si="53"/>
        <v>-0.44744899999999999</v>
      </c>
      <c r="K855">
        <f t="shared" si="54"/>
        <v>1</v>
      </c>
      <c r="L855">
        <f t="shared" si="55"/>
        <v>0</v>
      </c>
    </row>
    <row r="856" spans="1:12" x14ac:dyDescent="0.25">
      <c r="A856">
        <v>-0.4474485756049944</v>
      </c>
      <c r="B856">
        <f t="shared" si="52"/>
        <v>-0.44744899999999999</v>
      </c>
      <c r="F856">
        <v>-0.4474485756049944</v>
      </c>
      <c r="G856">
        <v>3745</v>
      </c>
      <c r="H856">
        <f t="shared" si="53"/>
        <v>-0.44744899999999999</v>
      </c>
      <c r="K856">
        <f t="shared" si="54"/>
        <v>0</v>
      </c>
      <c r="L856">
        <f t="shared" si="55"/>
        <v>0</v>
      </c>
    </row>
    <row r="857" spans="1:12" x14ac:dyDescent="0.25">
      <c r="A857">
        <v>-0.4474485756049944</v>
      </c>
      <c r="B857">
        <f t="shared" si="52"/>
        <v>-0.44744899999999999</v>
      </c>
      <c r="F857">
        <v>-0.4474485756049944</v>
      </c>
      <c r="G857">
        <v>3744</v>
      </c>
      <c r="H857">
        <f t="shared" si="53"/>
        <v>-0.44744899999999999</v>
      </c>
      <c r="K857">
        <f t="shared" si="54"/>
        <v>0</v>
      </c>
      <c r="L857">
        <f t="shared" si="55"/>
        <v>0</v>
      </c>
    </row>
    <row r="858" spans="1:12" x14ac:dyDescent="0.25">
      <c r="A858">
        <v>-0.4474485756049944</v>
      </c>
      <c r="B858">
        <f t="shared" si="52"/>
        <v>-0.44744899999999999</v>
      </c>
      <c r="F858">
        <v>-0.4474485756049944</v>
      </c>
      <c r="G858">
        <v>3743</v>
      </c>
      <c r="H858">
        <f t="shared" si="53"/>
        <v>-0.44744899999999999</v>
      </c>
      <c r="K858">
        <f t="shared" si="54"/>
        <v>0</v>
      </c>
      <c r="L858">
        <f t="shared" si="55"/>
        <v>0</v>
      </c>
    </row>
    <row r="859" spans="1:12" x14ac:dyDescent="0.25">
      <c r="A859">
        <v>-0.4474485756049944</v>
      </c>
      <c r="B859">
        <f t="shared" si="52"/>
        <v>-0.44744899999999999</v>
      </c>
      <c r="F859">
        <v>-0.4474485756049944</v>
      </c>
      <c r="G859">
        <v>3742</v>
      </c>
      <c r="H859">
        <f t="shared" si="53"/>
        <v>-0.44744899999999999</v>
      </c>
      <c r="K859">
        <f t="shared" si="54"/>
        <v>0</v>
      </c>
      <c r="L859">
        <f t="shared" si="55"/>
        <v>0</v>
      </c>
    </row>
    <row r="860" spans="1:12" x14ac:dyDescent="0.25">
      <c r="A860">
        <v>-0.4474485756049944</v>
      </c>
      <c r="B860">
        <f t="shared" si="52"/>
        <v>-0.44744899999999999</v>
      </c>
      <c r="F860">
        <v>-0.4474485756049944</v>
      </c>
      <c r="G860">
        <v>3741</v>
      </c>
      <c r="H860">
        <f t="shared" si="53"/>
        <v>-0.44744899999999999</v>
      </c>
      <c r="K860">
        <f t="shared" si="54"/>
        <v>0</v>
      </c>
      <c r="L860">
        <f t="shared" si="55"/>
        <v>0</v>
      </c>
    </row>
    <row r="861" spans="1:12" x14ac:dyDescent="0.25">
      <c r="A861">
        <v>-0.44744857560505125</v>
      </c>
      <c r="B861">
        <f t="shared" si="52"/>
        <v>-0.44744899999999999</v>
      </c>
      <c r="F861">
        <v>-0.44744857560502282</v>
      </c>
      <c r="G861">
        <v>3740</v>
      </c>
      <c r="H861">
        <f t="shared" si="53"/>
        <v>-0.44744899999999999</v>
      </c>
      <c r="K861">
        <f t="shared" si="54"/>
        <v>1</v>
      </c>
      <c r="L861">
        <f t="shared" si="55"/>
        <v>0</v>
      </c>
    </row>
    <row r="862" spans="1:12" x14ac:dyDescent="0.25">
      <c r="A862">
        <v>-0.4474485756049944</v>
      </c>
      <c r="B862">
        <f t="shared" si="52"/>
        <v>-0.44744899999999999</v>
      </c>
      <c r="F862">
        <v>-0.4474485756049944</v>
      </c>
      <c r="G862">
        <v>3739</v>
      </c>
      <c r="H862">
        <f t="shared" si="53"/>
        <v>-0.44744899999999999</v>
      </c>
      <c r="K862">
        <f t="shared" si="54"/>
        <v>0</v>
      </c>
      <c r="L862">
        <f t="shared" si="55"/>
        <v>0</v>
      </c>
    </row>
    <row r="863" spans="1:12" x14ac:dyDescent="0.25">
      <c r="A863">
        <v>-0.4474485756049944</v>
      </c>
      <c r="B863">
        <f t="shared" si="52"/>
        <v>-0.44744899999999999</v>
      </c>
      <c r="F863">
        <v>-0.4474485756049944</v>
      </c>
      <c r="G863">
        <v>3738</v>
      </c>
      <c r="H863">
        <f t="shared" si="53"/>
        <v>-0.44744899999999999</v>
      </c>
      <c r="K863">
        <f t="shared" si="54"/>
        <v>0</v>
      </c>
      <c r="L863">
        <f t="shared" si="55"/>
        <v>0</v>
      </c>
    </row>
    <row r="864" spans="1:12" x14ac:dyDescent="0.25">
      <c r="A864">
        <v>-0.4474485756049944</v>
      </c>
      <c r="B864">
        <f t="shared" si="52"/>
        <v>-0.44744899999999999</v>
      </c>
      <c r="F864">
        <v>-0.4474485756049944</v>
      </c>
      <c r="G864">
        <v>3737</v>
      </c>
      <c r="H864">
        <f t="shared" si="53"/>
        <v>-0.44744899999999999</v>
      </c>
      <c r="K864">
        <f t="shared" si="54"/>
        <v>0</v>
      </c>
      <c r="L864">
        <f t="shared" si="55"/>
        <v>0</v>
      </c>
    </row>
    <row r="865" spans="1:12" x14ac:dyDescent="0.25">
      <c r="A865">
        <v>-0.4474485756049944</v>
      </c>
      <c r="B865">
        <f t="shared" si="52"/>
        <v>-0.44744899999999999</v>
      </c>
      <c r="F865">
        <v>-0.4474485756049944</v>
      </c>
      <c r="G865">
        <v>3736</v>
      </c>
      <c r="H865">
        <f t="shared" si="53"/>
        <v>-0.44744899999999999</v>
      </c>
      <c r="K865">
        <f t="shared" si="54"/>
        <v>0</v>
      </c>
      <c r="L865">
        <f t="shared" si="55"/>
        <v>0</v>
      </c>
    </row>
    <row r="866" spans="1:12" x14ac:dyDescent="0.25">
      <c r="A866">
        <v>-0.4474485756049944</v>
      </c>
      <c r="B866">
        <f t="shared" si="52"/>
        <v>-0.44744899999999999</v>
      </c>
      <c r="F866">
        <v>-0.44744857560502282</v>
      </c>
      <c r="G866">
        <v>3735</v>
      </c>
      <c r="H866">
        <f t="shared" si="53"/>
        <v>-0.44744899999999999</v>
      </c>
      <c r="K866">
        <f t="shared" si="54"/>
        <v>1</v>
      </c>
      <c r="L866">
        <f t="shared" si="55"/>
        <v>0</v>
      </c>
    </row>
    <row r="867" spans="1:12" x14ac:dyDescent="0.25">
      <c r="A867">
        <v>-0.4474485756049944</v>
      </c>
      <c r="B867">
        <f t="shared" si="52"/>
        <v>-0.44744899999999999</v>
      </c>
      <c r="F867">
        <v>-0.4474485756049944</v>
      </c>
      <c r="G867">
        <v>3734</v>
      </c>
      <c r="H867">
        <f t="shared" si="53"/>
        <v>-0.44744899999999999</v>
      </c>
      <c r="K867">
        <f t="shared" si="54"/>
        <v>0</v>
      </c>
      <c r="L867">
        <f t="shared" si="55"/>
        <v>0</v>
      </c>
    </row>
    <row r="868" spans="1:12" x14ac:dyDescent="0.25">
      <c r="A868">
        <v>-0.4474485756049944</v>
      </c>
      <c r="B868">
        <f t="shared" si="52"/>
        <v>-0.44744899999999999</v>
      </c>
      <c r="F868">
        <v>-0.4474485756049944</v>
      </c>
      <c r="G868">
        <v>3733</v>
      </c>
      <c r="H868">
        <f t="shared" si="53"/>
        <v>-0.44744899999999999</v>
      </c>
      <c r="K868">
        <f t="shared" si="54"/>
        <v>0</v>
      </c>
      <c r="L868">
        <f t="shared" si="55"/>
        <v>0</v>
      </c>
    </row>
    <row r="869" spans="1:12" x14ac:dyDescent="0.25">
      <c r="A869">
        <v>-0.4474485756049944</v>
      </c>
      <c r="B869">
        <f t="shared" si="52"/>
        <v>-0.44744899999999999</v>
      </c>
      <c r="F869">
        <v>-0.4474485756049944</v>
      </c>
      <c r="G869">
        <v>3732</v>
      </c>
      <c r="H869">
        <f t="shared" si="53"/>
        <v>-0.44744899999999999</v>
      </c>
      <c r="K869">
        <f t="shared" si="54"/>
        <v>0</v>
      </c>
      <c r="L869">
        <f t="shared" si="55"/>
        <v>0</v>
      </c>
    </row>
    <row r="870" spans="1:12" x14ac:dyDescent="0.25">
      <c r="A870">
        <v>-0.4474485756049944</v>
      </c>
      <c r="B870">
        <f t="shared" si="52"/>
        <v>-0.44744899999999999</v>
      </c>
      <c r="F870">
        <v>-0.4474485756049944</v>
      </c>
      <c r="G870">
        <v>3731</v>
      </c>
      <c r="H870">
        <f t="shared" si="53"/>
        <v>-0.44744899999999999</v>
      </c>
      <c r="K870">
        <f t="shared" si="54"/>
        <v>0</v>
      </c>
      <c r="L870">
        <f t="shared" si="55"/>
        <v>0</v>
      </c>
    </row>
    <row r="871" spans="1:12" x14ac:dyDescent="0.25">
      <c r="A871">
        <v>-0.4474485756049944</v>
      </c>
      <c r="B871">
        <f t="shared" si="52"/>
        <v>-0.44744899999999999</v>
      </c>
      <c r="F871">
        <v>-0.44744857560502282</v>
      </c>
      <c r="G871">
        <v>3730</v>
      </c>
      <c r="H871">
        <f t="shared" si="53"/>
        <v>-0.44744899999999999</v>
      </c>
      <c r="K871">
        <f t="shared" si="54"/>
        <v>1</v>
      </c>
      <c r="L871">
        <f t="shared" si="55"/>
        <v>0</v>
      </c>
    </row>
    <row r="872" spans="1:12" x14ac:dyDescent="0.25">
      <c r="A872">
        <v>-0.44744857560505125</v>
      </c>
      <c r="B872">
        <f t="shared" si="52"/>
        <v>-0.44744899999999999</v>
      </c>
      <c r="F872">
        <v>-0.4474485756049944</v>
      </c>
      <c r="G872">
        <v>3729</v>
      </c>
      <c r="H872">
        <f t="shared" si="53"/>
        <v>-0.44744899999999999</v>
      </c>
      <c r="K872">
        <f t="shared" si="54"/>
        <v>1</v>
      </c>
      <c r="L872">
        <f t="shared" si="55"/>
        <v>0</v>
      </c>
    </row>
    <row r="873" spans="1:12" x14ac:dyDescent="0.25">
      <c r="A873">
        <v>-0.4474485756049944</v>
      </c>
      <c r="B873">
        <f t="shared" si="52"/>
        <v>-0.44744899999999999</v>
      </c>
      <c r="F873">
        <v>-0.4474485756049944</v>
      </c>
      <c r="G873">
        <v>3728</v>
      </c>
      <c r="H873">
        <f t="shared" si="53"/>
        <v>-0.44744899999999999</v>
      </c>
      <c r="K873">
        <f t="shared" si="54"/>
        <v>0</v>
      </c>
      <c r="L873">
        <f t="shared" si="55"/>
        <v>0</v>
      </c>
    </row>
    <row r="874" spans="1:12" x14ac:dyDescent="0.25">
      <c r="A874">
        <v>-0.4474485756049944</v>
      </c>
      <c r="B874">
        <f t="shared" si="52"/>
        <v>-0.44744899999999999</v>
      </c>
      <c r="F874">
        <v>-0.4474485756049944</v>
      </c>
      <c r="G874">
        <v>3727</v>
      </c>
      <c r="H874">
        <f t="shared" si="53"/>
        <v>-0.44744899999999999</v>
      </c>
      <c r="K874">
        <f t="shared" si="54"/>
        <v>0</v>
      </c>
      <c r="L874">
        <f t="shared" si="55"/>
        <v>0</v>
      </c>
    </row>
    <row r="875" spans="1:12" x14ac:dyDescent="0.25">
      <c r="A875">
        <v>-0.4474485756049944</v>
      </c>
      <c r="B875">
        <f t="shared" si="52"/>
        <v>-0.44744899999999999</v>
      </c>
      <c r="F875">
        <v>-0.4474485756049944</v>
      </c>
      <c r="G875">
        <v>3726</v>
      </c>
      <c r="H875">
        <f t="shared" si="53"/>
        <v>-0.44744899999999999</v>
      </c>
      <c r="K875">
        <f t="shared" si="54"/>
        <v>0</v>
      </c>
      <c r="L875">
        <f t="shared" si="55"/>
        <v>0</v>
      </c>
    </row>
    <row r="876" spans="1:12" x14ac:dyDescent="0.25">
      <c r="A876">
        <v>-0.4474485756049944</v>
      </c>
      <c r="B876">
        <f t="shared" si="52"/>
        <v>-0.44744899999999999</v>
      </c>
      <c r="F876">
        <v>-0.44744857560502282</v>
      </c>
      <c r="G876">
        <v>3725</v>
      </c>
      <c r="H876">
        <f t="shared" si="53"/>
        <v>-0.44744899999999999</v>
      </c>
      <c r="K876">
        <f t="shared" si="54"/>
        <v>1</v>
      </c>
      <c r="L876">
        <f t="shared" si="55"/>
        <v>0</v>
      </c>
    </row>
    <row r="877" spans="1:12" x14ac:dyDescent="0.25">
      <c r="A877">
        <v>-0.4474485756049944</v>
      </c>
      <c r="B877">
        <f t="shared" si="52"/>
        <v>-0.44744899999999999</v>
      </c>
      <c r="F877">
        <v>-0.4474485756049944</v>
      </c>
      <c r="G877">
        <v>3724</v>
      </c>
      <c r="H877">
        <f t="shared" si="53"/>
        <v>-0.44744899999999999</v>
      </c>
      <c r="K877">
        <f t="shared" si="54"/>
        <v>0</v>
      </c>
      <c r="L877">
        <f t="shared" si="55"/>
        <v>0</v>
      </c>
    </row>
    <row r="878" spans="1:12" x14ac:dyDescent="0.25">
      <c r="A878">
        <v>-0.4474485756049944</v>
      </c>
      <c r="B878">
        <f t="shared" si="52"/>
        <v>-0.44744899999999999</v>
      </c>
      <c r="F878">
        <v>-0.4474485756049944</v>
      </c>
      <c r="G878">
        <v>3723</v>
      </c>
      <c r="H878">
        <f t="shared" si="53"/>
        <v>-0.44744899999999999</v>
      </c>
      <c r="K878">
        <f t="shared" si="54"/>
        <v>0</v>
      </c>
      <c r="L878">
        <f t="shared" si="55"/>
        <v>0</v>
      </c>
    </row>
    <row r="879" spans="1:12" x14ac:dyDescent="0.25">
      <c r="A879">
        <v>-0.4474485756049944</v>
      </c>
      <c r="B879">
        <f t="shared" si="52"/>
        <v>-0.44744899999999999</v>
      </c>
      <c r="F879">
        <v>-0.4474485756049944</v>
      </c>
      <c r="G879">
        <v>3722</v>
      </c>
      <c r="H879">
        <f t="shared" si="53"/>
        <v>-0.44744899999999999</v>
      </c>
      <c r="K879">
        <f t="shared" si="54"/>
        <v>0</v>
      </c>
      <c r="L879">
        <f t="shared" si="55"/>
        <v>0</v>
      </c>
    </row>
    <row r="880" spans="1:12" x14ac:dyDescent="0.25">
      <c r="A880">
        <v>-0.4474485756049944</v>
      </c>
      <c r="B880">
        <f t="shared" si="52"/>
        <v>-0.44744899999999999</v>
      </c>
      <c r="F880">
        <v>-0.4474485756049944</v>
      </c>
      <c r="G880">
        <v>3721</v>
      </c>
      <c r="H880">
        <f t="shared" si="53"/>
        <v>-0.44744899999999999</v>
      </c>
      <c r="K880">
        <f t="shared" si="54"/>
        <v>0</v>
      </c>
      <c r="L880">
        <f t="shared" si="55"/>
        <v>0</v>
      </c>
    </row>
    <row r="881" spans="1:12" x14ac:dyDescent="0.25">
      <c r="A881">
        <v>-0.4474485756049944</v>
      </c>
      <c r="B881">
        <f t="shared" si="52"/>
        <v>-0.44744899999999999</v>
      </c>
      <c r="F881">
        <v>-0.44744857560502282</v>
      </c>
      <c r="G881">
        <v>3720</v>
      </c>
      <c r="H881">
        <f t="shared" si="53"/>
        <v>-0.44744899999999999</v>
      </c>
      <c r="K881">
        <f t="shared" si="54"/>
        <v>1</v>
      </c>
      <c r="L881">
        <f t="shared" si="55"/>
        <v>0</v>
      </c>
    </row>
    <row r="882" spans="1:12" x14ac:dyDescent="0.25">
      <c r="A882">
        <v>-0.44744857560505125</v>
      </c>
      <c r="B882">
        <f t="shared" si="52"/>
        <v>-0.44744899999999999</v>
      </c>
      <c r="F882">
        <v>-0.4474485756049944</v>
      </c>
      <c r="G882">
        <v>3719</v>
      </c>
      <c r="H882">
        <f t="shared" si="53"/>
        <v>-0.44744899999999999</v>
      </c>
      <c r="K882">
        <f t="shared" si="54"/>
        <v>1</v>
      </c>
      <c r="L882">
        <f t="shared" si="55"/>
        <v>0</v>
      </c>
    </row>
    <row r="883" spans="1:12" x14ac:dyDescent="0.25">
      <c r="A883">
        <v>-0.4474485756049944</v>
      </c>
      <c r="B883">
        <f t="shared" si="52"/>
        <v>-0.44744899999999999</v>
      </c>
      <c r="F883">
        <v>-0.4474485756049944</v>
      </c>
      <c r="G883">
        <v>3718</v>
      </c>
      <c r="H883">
        <f t="shared" si="53"/>
        <v>-0.44744899999999999</v>
      </c>
      <c r="K883">
        <f t="shared" si="54"/>
        <v>0</v>
      </c>
      <c r="L883">
        <f t="shared" si="55"/>
        <v>0</v>
      </c>
    </row>
    <row r="884" spans="1:12" x14ac:dyDescent="0.25">
      <c r="A884">
        <v>-0.4474485756049944</v>
      </c>
      <c r="B884">
        <f t="shared" si="52"/>
        <v>-0.44744899999999999</v>
      </c>
      <c r="F884">
        <v>-0.44744857560598916</v>
      </c>
      <c r="G884">
        <v>3717</v>
      </c>
      <c r="H884">
        <f t="shared" si="53"/>
        <v>-0.44744899999999999</v>
      </c>
      <c r="K884">
        <f t="shared" si="54"/>
        <v>1</v>
      </c>
      <c r="L884">
        <f t="shared" si="55"/>
        <v>0</v>
      </c>
    </row>
    <row r="885" spans="1:12" x14ac:dyDescent="0.25">
      <c r="A885">
        <v>-0.4474485756049944</v>
      </c>
      <c r="B885">
        <f t="shared" si="52"/>
        <v>-0.44744899999999999</v>
      </c>
      <c r="F885">
        <v>-0.44744857560502282</v>
      </c>
      <c r="G885">
        <v>3716</v>
      </c>
      <c r="H885">
        <f t="shared" si="53"/>
        <v>-0.44744899999999999</v>
      </c>
      <c r="K885">
        <f t="shared" si="54"/>
        <v>1</v>
      </c>
      <c r="L885">
        <f t="shared" si="55"/>
        <v>0</v>
      </c>
    </row>
    <row r="886" spans="1:12" x14ac:dyDescent="0.25">
      <c r="A886">
        <v>-0.4474485756049944</v>
      </c>
      <c r="B886">
        <f t="shared" si="52"/>
        <v>-0.44744899999999999</v>
      </c>
      <c r="F886">
        <v>-0.4474485756049944</v>
      </c>
      <c r="G886">
        <v>3715</v>
      </c>
      <c r="H886">
        <f t="shared" si="53"/>
        <v>-0.44744899999999999</v>
      </c>
      <c r="K886">
        <f t="shared" si="54"/>
        <v>0</v>
      </c>
      <c r="L886">
        <f t="shared" si="55"/>
        <v>0</v>
      </c>
    </row>
    <row r="887" spans="1:12" x14ac:dyDescent="0.25">
      <c r="A887">
        <v>-0.4474485756049944</v>
      </c>
      <c r="B887">
        <f t="shared" si="52"/>
        <v>-0.44744899999999999</v>
      </c>
      <c r="F887">
        <v>-0.4474485756049944</v>
      </c>
      <c r="G887">
        <v>3714</v>
      </c>
      <c r="H887">
        <f t="shared" si="53"/>
        <v>-0.44744899999999999</v>
      </c>
      <c r="K887">
        <f t="shared" si="54"/>
        <v>0</v>
      </c>
      <c r="L887">
        <f t="shared" si="55"/>
        <v>0</v>
      </c>
    </row>
    <row r="888" spans="1:12" x14ac:dyDescent="0.25">
      <c r="A888">
        <v>-0.4474485756049944</v>
      </c>
      <c r="B888">
        <f t="shared" si="52"/>
        <v>-0.44744899999999999</v>
      </c>
      <c r="F888">
        <v>-0.4474485756049944</v>
      </c>
      <c r="G888">
        <v>3713</v>
      </c>
      <c r="H888">
        <f t="shared" si="53"/>
        <v>-0.44744899999999999</v>
      </c>
      <c r="K888">
        <f t="shared" si="54"/>
        <v>0</v>
      </c>
      <c r="L888">
        <f t="shared" si="55"/>
        <v>0</v>
      </c>
    </row>
    <row r="889" spans="1:12" x14ac:dyDescent="0.25">
      <c r="A889">
        <v>-0.4474485756049944</v>
      </c>
      <c r="B889">
        <f t="shared" si="52"/>
        <v>-0.44744899999999999</v>
      </c>
      <c r="F889">
        <v>-0.4474485756049944</v>
      </c>
      <c r="G889">
        <v>3712</v>
      </c>
      <c r="H889">
        <f t="shared" si="53"/>
        <v>-0.44744899999999999</v>
      </c>
      <c r="K889">
        <f t="shared" si="54"/>
        <v>0</v>
      </c>
      <c r="L889">
        <f t="shared" si="55"/>
        <v>0</v>
      </c>
    </row>
    <row r="890" spans="1:12" x14ac:dyDescent="0.25">
      <c r="A890">
        <v>-0.4474485756049944</v>
      </c>
      <c r="B890">
        <f t="shared" si="52"/>
        <v>-0.44744899999999999</v>
      </c>
      <c r="F890">
        <v>-0.44744857560502282</v>
      </c>
      <c r="G890">
        <v>3711</v>
      </c>
      <c r="H890">
        <f t="shared" si="53"/>
        <v>-0.44744899999999999</v>
      </c>
      <c r="K890">
        <f t="shared" si="54"/>
        <v>1</v>
      </c>
      <c r="L890">
        <f t="shared" si="55"/>
        <v>0</v>
      </c>
    </row>
    <row r="891" spans="1:12" x14ac:dyDescent="0.25">
      <c r="A891">
        <v>-0.4474485756049944</v>
      </c>
      <c r="B891">
        <f t="shared" si="52"/>
        <v>-0.44744899999999999</v>
      </c>
      <c r="F891">
        <v>-0.4474485756049944</v>
      </c>
      <c r="G891">
        <v>3710</v>
      </c>
      <c r="H891">
        <f t="shared" si="53"/>
        <v>-0.44744899999999999</v>
      </c>
      <c r="K891">
        <f t="shared" si="54"/>
        <v>0</v>
      </c>
      <c r="L891">
        <f t="shared" si="55"/>
        <v>0</v>
      </c>
    </row>
    <row r="892" spans="1:12" x14ac:dyDescent="0.25">
      <c r="A892">
        <v>-0.44744857560402806</v>
      </c>
      <c r="B892">
        <f t="shared" si="52"/>
        <v>-0.44744899999999999</v>
      </c>
      <c r="F892">
        <v>-0.4474485756049944</v>
      </c>
      <c r="G892">
        <v>3709</v>
      </c>
      <c r="H892">
        <f t="shared" si="53"/>
        <v>-0.44744899999999999</v>
      </c>
      <c r="K892">
        <f t="shared" si="54"/>
        <v>1</v>
      </c>
      <c r="L892">
        <f t="shared" si="55"/>
        <v>0</v>
      </c>
    </row>
    <row r="893" spans="1:12" x14ac:dyDescent="0.25">
      <c r="A893">
        <v>-0.4474485756049944</v>
      </c>
      <c r="B893">
        <f t="shared" si="52"/>
        <v>-0.44744899999999999</v>
      </c>
      <c r="F893">
        <v>-0.4474485756049944</v>
      </c>
      <c r="G893">
        <v>3708</v>
      </c>
      <c r="H893">
        <f t="shared" si="53"/>
        <v>-0.44744899999999999</v>
      </c>
      <c r="K893">
        <f t="shared" si="54"/>
        <v>0</v>
      </c>
      <c r="L893">
        <f t="shared" si="55"/>
        <v>0</v>
      </c>
    </row>
    <row r="894" spans="1:12" x14ac:dyDescent="0.25">
      <c r="A894">
        <v>-0.4474485756049944</v>
      </c>
      <c r="B894">
        <f t="shared" si="52"/>
        <v>-0.44744899999999999</v>
      </c>
      <c r="F894">
        <v>-0.4474485756049944</v>
      </c>
      <c r="G894">
        <v>3707</v>
      </c>
      <c r="H894">
        <f t="shared" si="53"/>
        <v>-0.44744899999999999</v>
      </c>
      <c r="K894">
        <f t="shared" si="54"/>
        <v>0</v>
      </c>
      <c r="L894">
        <f t="shared" si="55"/>
        <v>0</v>
      </c>
    </row>
    <row r="895" spans="1:12" x14ac:dyDescent="0.25">
      <c r="A895">
        <v>-0.4474485756049944</v>
      </c>
      <c r="B895">
        <f t="shared" si="52"/>
        <v>-0.44744899999999999</v>
      </c>
      <c r="F895">
        <v>-0.44744857560502282</v>
      </c>
      <c r="G895">
        <v>3706</v>
      </c>
      <c r="H895">
        <f t="shared" si="53"/>
        <v>-0.44744899999999999</v>
      </c>
      <c r="K895">
        <f t="shared" si="54"/>
        <v>1</v>
      </c>
      <c r="L895">
        <f t="shared" si="55"/>
        <v>0</v>
      </c>
    </row>
    <row r="896" spans="1:12" x14ac:dyDescent="0.25">
      <c r="A896">
        <v>-0.4474485756049944</v>
      </c>
      <c r="B896">
        <f t="shared" si="52"/>
        <v>-0.44744899999999999</v>
      </c>
      <c r="F896">
        <v>-0.4474485756049944</v>
      </c>
      <c r="G896">
        <v>3705</v>
      </c>
      <c r="H896">
        <f t="shared" si="53"/>
        <v>-0.44744899999999999</v>
      </c>
      <c r="K896">
        <f t="shared" si="54"/>
        <v>0</v>
      </c>
      <c r="L896">
        <f t="shared" si="55"/>
        <v>0</v>
      </c>
    </row>
    <row r="897" spans="1:12" x14ac:dyDescent="0.25">
      <c r="A897">
        <v>-0.4474485756049944</v>
      </c>
      <c r="B897">
        <f t="shared" si="52"/>
        <v>-0.44744899999999999</v>
      </c>
      <c r="F897">
        <v>-0.4474485756049944</v>
      </c>
      <c r="G897">
        <v>3704</v>
      </c>
      <c r="H897">
        <f t="shared" si="53"/>
        <v>-0.44744899999999999</v>
      </c>
      <c r="K897">
        <f t="shared" si="54"/>
        <v>0</v>
      </c>
      <c r="L897">
        <f t="shared" si="55"/>
        <v>0</v>
      </c>
    </row>
    <row r="898" spans="1:12" x14ac:dyDescent="0.25">
      <c r="A898">
        <v>-0.44744857560505125</v>
      </c>
      <c r="B898">
        <f t="shared" ref="B898:B961" si="56">ROUND(A898,6)</f>
        <v>-0.44744899999999999</v>
      </c>
      <c r="F898">
        <v>-0.4474485756049944</v>
      </c>
      <c r="G898">
        <v>3703</v>
      </c>
      <c r="H898">
        <f t="shared" ref="H898:H961" si="57">ROUND(F898,6)</f>
        <v>-0.44744899999999999</v>
      </c>
      <c r="K898">
        <f t="shared" ref="K898:K961" si="58">IF(A898=F898,0,1)</f>
        <v>1</v>
      </c>
      <c r="L898">
        <f t="shared" ref="L898:L961" si="59">IF(B898=H898,0,1)</f>
        <v>0</v>
      </c>
    </row>
    <row r="899" spans="1:12" x14ac:dyDescent="0.25">
      <c r="A899">
        <v>-0.4474485756049944</v>
      </c>
      <c r="B899">
        <f t="shared" si="56"/>
        <v>-0.44744899999999999</v>
      </c>
      <c r="F899">
        <v>-0.4474485756049944</v>
      </c>
      <c r="G899">
        <v>3702</v>
      </c>
      <c r="H899">
        <f t="shared" si="57"/>
        <v>-0.44744899999999999</v>
      </c>
      <c r="K899">
        <f t="shared" si="58"/>
        <v>0</v>
      </c>
      <c r="L899">
        <f t="shared" si="59"/>
        <v>0</v>
      </c>
    </row>
    <row r="900" spans="1:12" x14ac:dyDescent="0.25">
      <c r="A900">
        <v>-0.4474485756049944</v>
      </c>
      <c r="B900">
        <f t="shared" si="56"/>
        <v>-0.44744899999999999</v>
      </c>
      <c r="F900">
        <v>-0.44744857560502282</v>
      </c>
      <c r="G900">
        <v>3701</v>
      </c>
      <c r="H900">
        <f t="shared" si="57"/>
        <v>-0.44744899999999999</v>
      </c>
      <c r="K900">
        <f t="shared" si="58"/>
        <v>1</v>
      </c>
      <c r="L900">
        <f t="shared" si="59"/>
        <v>0</v>
      </c>
    </row>
    <row r="901" spans="1:12" x14ac:dyDescent="0.25">
      <c r="A901">
        <v>-0.4474485756049944</v>
      </c>
      <c r="B901">
        <f t="shared" si="56"/>
        <v>-0.44744899999999999</v>
      </c>
      <c r="F901">
        <v>-0.4474485756049944</v>
      </c>
      <c r="G901">
        <v>3700</v>
      </c>
      <c r="H901">
        <f t="shared" si="57"/>
        <v>-0.44744899999999999</v>
      </c>
      <c r="K901">
        <f t="shared" si="58"/>
        <v>0</v>
      </c>
      <c r="L901">
        <f t="shared" si="59"/>
        <v>0</v>
      </c>
    </row>
    <row r="902" spans="1:12" x14ac:dyDescent="0.25">
      <c r="A902">
        <v>-0.4474485756049944</v>
      </c>
      <c r="B902">
        <f t="shared" si="56"/>
        <v>-0.44744899999999999</v>
      </c>
      <c r="F902">
        <v>-0.4474485756049944</v>
      </c>
      <c r="G902">
        <v>3699</v>
      </c>
      <c r="H902">
        <f t="shared" si="57"/>
        <v>-0.44744899999999999</v>
      </c>
      <c r="K902">
        <f t="shared" si="58"/>
        <v>0</v>
      </c>
      <c r="L902">
        <f t="shared" si="59"/>
        <v>0</v>
      </c>
    </row>
    <row r="903" spans="1:12" x14ac:dyDescent="0.25">
      <c r="A903">
        <v>-0.4474485756049944</v>
      </c>
      <c r="B903">
        <f t="shared" si="56"/>
        <v>-0.44744899999999999</v>
      </c>
      <c r="F903">
        <v>-0.4474485756049944</v>
      </c>
      <c r="G903">
        <v>3698</v>
      </c>
      <c r="H903">
        <f t="shared" si="57"/>
        <v>-0.44744899999999999</v>
      </c>
      <c r="K903">
        <f t="shared" si="58"/>
        <v>0</v>
      </c>
      <c r="L903">
        <f t="shared" si="59"/>
        <v>0</v>
      </c>
    </row>
    <row r="904" spans="1:12" x14ac:dyDescent="0.25">
      <c r="A904">
        <v>-0.4474485756049944</v>
      </c>
      <c r="B904">
        <f t="shared" si="56"/>
        <v>-0.44744899999999999</v>
      </c>
      <c r="F904">
        <v>-0.4474485756049944</v>
      </c>
      <c r="G904">
        <v>3697</v>
      </c>
      <c r="H904">
        <f t="shared" si="57"/>
        <v>-0.44744899999999999</v>
      </c>
      <c r="K904">
        <f t="shared" si="58"/>
        <v>0</v>
      </c>
      <c r="L904">
        <f t="shared" si="59"/>
        <v>0</v>
      </c>
    </row>
    <row r="905" spans="1:12" x14ac:dyDescent="0.25">
      <c r="A905">
        <v>-0.4474485756049944</v>
      </c>
      <c r="B905">
        <f t="shared" si="56"/>
        <v>-0.44744899999999999</v>
      </c>
      <c r="F905">
        <v>-0.44744857560502282</v>
      </c>
      <c r="G905">
        <v>3696</v>
      </c>
      <c r="H905">
        <f t="shared" si="57"/>
        <v>-0.44744899999999999</v>
      </c>
      <c r="K905">
        <f t="shared" si="58"/>
        <v>1</v>
      </c>
      <c r="L905">
        <f t="shared" si="59"/>
        <v>0</v>
      </c>
    </row>
    <row r="906" spans="1:12" x14ac:dyDescent="0.25">
      <c r="A906">
        <v>-0.4474485756049944</v>
      </c>
      <c r="B906">
        <f t="shared" si="56"/>
        <v>-0.44744899999999999</v>
      </c>
      <c r="F906">
        <v>-0.4474485756049944</v>
      </c>
      <c r="G906">
        <v>3695</v>
      </c>
      <c r="H906">
        <f t="shared" si="57"/>
        <v>-0.44744899999999999</v>
      </c>
      <c r="K906">
        <f t="shared" si="58"/>
        <v>0</v>
      </c>
      <c r="L906">
        <f t="shared" si="59"/>
        <v>0</v>
      </c>
    </row>
    <row r="907" spans="1:12" x14ac:dyDescent="0.25">
      <c r="A907">
        <v>-0.4474485756049944</v>
      </c>
      <c r="B907">
        <f t="shared" si="56"/>
        <v>-0.44744899999999999</v>
      </c>
      <c r="F907">
        <v>-0.4474485756049944</v>
      </c>
      <c r="G907">
        <v>3694</v>
      </c>
      <c r="H907">
        <f t="shared" si="57"/>
        <v>-0.44744899999999999</v>
      </c>
      <c r="K907">
        <f t="shared" si="58"/>
        <v>0</v>
      </c>
      <c r="L907">
        <f t="shared" si="59"/>
        <v>0</v>
      </c>
    </row>
    <row r="908" spans="1:12" x14ac:dyDescent="0.25">
      <c r="A908">
        <v>-0.44744857560505125</v>
      </c>
      <c r="B908">
        <f t="shared" si="56"/>
        <v>-0.44744899999999999</v>
      </c>
      <c r="F908">
        <v>-0.4474485756049944</v>
      </c>
      <c r="G908">
        <v>3693</v>
      </c>
      <c r="H908">
        <f t="shared" si="57"/>
        <v>-0.44744899999999999</v>
      </c>
      <c r="K908">
        <f t="shared" si="58"/>
        <v>1</v>
      </c>
      <c r="L908">
        <f t="shared" si="59"/>
        <v>0</v>
      </c>
    </row>
    <row r="909" spans="1:12" x14ac:dyDescent="0.25">
      <c r="A909">
        <v>-0.4474485756049944</v>
      </c>
      <c r="B909">
        <f t="shared" si="56"/>
        <v>-0.44744899999999999</v>
      </c>
      <c r="F909">
        <v>-0.4474485756049944</v>
      </c>
      <c r="G909">
        <v>3692</v>
      </c>
      <c r="H909">
        <f t="shared" si="57"/>
        <v>-0.44744899999999999</v>
      </c>
      <c r="K909">
        <f t="shared" si="58"/>
        <v>0</v>
      </c>
      <c r="L909">
        <f t="shared" si="59"/>
        <v>0</v>
      </c>
    </row>
    <row r="910" spans="1:12" x14ac:dyDescent="0.25">
      <c r="A910">
        <v>-0.4474485756049944</v>
      </c>
      <c r="B910">
        <f t="shared" si="56"/>
        <v>-0.44744899999999999</v>
      </c>
      <c r="F910">
        <v>-0.44744857560502282</v>
      </c>
      <c r="G910">
        <v>3691</v>
      </c>
      <c r="H910">
        <f t="shared" si="57"/>
        <v>-0.44744899999999999</v>
      </c>
      <c r="K910">
        <f t="shared" si="58"/>
        <v>1</v>
      </c>
      <c r="L910">
        <f t="shared" si="59"/>
        <v>0</v>
      </c>
    </row>
    <row r="911" spans="1:12" x14ac:dyDescent="0.25">
      <c r="A911">
        <v>-0.4474485756049944</v>
      </c>
      <c r="B911">
        <f t="shared" si="56"/>
        <v>-0.44744899999999999</v>
      </c>
      <c r="F911">
        <v>-0.4474485756049944</v>
      </c>
      <c r="G911">
        <v>3690</v>
      </c>
      <c r="H911">
        <f t="shared" si="57"/>
        <v>-0.44744899999999999</v>
      </c>
      <c r="K911">
        <f t="shared" si="58"/>
        <v>0</v>
      </c>
      <c r="L911">
        <f t="shared" si="59"/>
        <v>0</v>
      </c>
    </row>
    <row r="912" spans="1:12" x14ac:dyDescent="0.25">
      <c r="A912">
        <v>-0.4474485756049944</v>
      </c>
      <c r="B912">
        <f t="shared" si="56"/>
        <v>-0.44744899999999999</v>
      </c>
      <c r="F912">
        <v>-0.4474485756049944</v>
      </c>
      <c r="G912">
        <v>3689</v>
      </c>
      <c r="H912">
        <f t="shared" si="57"/>
        <v>-0.44744899999999999</v>
      </c>
      <c r="K912">
        <f t="shared" si="58"/>
        <v>0</v>
      </c>
      <c r="L912">
        <f t="shared" si="59"/>
        <v>0</v>
      </c>
    </row>
    <row r="913" spans="1:12" x14ac:dyDescent="0.25">
      <c r="A913">
        <v>-0.4474485756049944</v>
      </c>
      <c r="B913">
        <f t="shared" si="56"/>
        <v>-0.44744899999999999</v>
      </c>
      <c r="F913">
        <v>-0.4474485756049944</v>
      </c>
      <c r="G913">
        <v>3688</v>
      </c>
      <c r="H913">
        <f t="shared" si="57"/>
        <v>-0.44744899999999999</v>
      </c>
      <c r="K913">
        <f t="shared" si="58"/>
        <v>0</v>
      </c>
      <c r="L913">
        <f t="shared" si="59"/>
        <v>0</v>
      </c>
    </row>
    <row r="914" spans="1:12" x14ac:dyDescent="0.25">
      <c r="A914">
        <v>-0.4474485756049944</v>
      </c>
      <c r="B914">
        <f t="shared" si="56"/>
        <v>-0.44744899999999999</v>
      </c>
      <c r="F914">
        <v>-0.4474485756049944</v>
      </c>
      <c r="G914">
        <v>3687</v>
      </c>
      <c r="H914">
        <f t="shared" si="57"/>
        <v>-0.44744899999999999</v>
      </c>
      <c r="K914">
        <f t="shared" si="58"/>
        <v>0</v>
      </c>
      <c r="L914">
        <f t="shared" si="59"/>
        <v>0</v>
      </c>
    </row>
    <row r="915" spans="1:12" x14ac:dyDescent="0.25">
      <c r="A915">
        <v>-0.4474485756049944</v>
      </c>
      <c r="B915">
        <f t="shared" si="56"/>
        <v>-0.44744899999999999</v>
      </c>
      <c r="F915">
        <v>-0.44744857560502282</v>
      </c>
      <c r="G915">
        <v>3686</v>
      </c>
      <c r="H915">
        <f t="shared" si="57"/>
        <v>-0.44744899999999999</v>
      </c>
      <c r="K915">
        <f t="shared" si="58"/>
        <v>1</v>
      </c>
      <c r="L915">
        <f t="shared" si="59"/>
        <v>0</v>
      </c>
    </row>
    <row r="916" spans="1:12" x14ac:dyDescent="0.25">
      <c r="A916">
        <v>-0.4474485756049944</v>
      </c>
      <c r="B916">
        <f t="shared" si="56"/>
        <v>-0.44744899999999999</v>
      </c>
      <c r="F916">
        <v>-0.4474485756049944</v>
      </c>
      <c r="G916">
        <v>3685</v>
      </c>
      <c r="H916">
        <f t="shared" si="57"/>
        <v>-0.44744899999999999</v>
      </c>
      <c r="K916">
        <f t="shared" si="58"/>
        <v>0</v>
      </c>
      <c r="L916">
        <f t="shared" si="59"/>
        <v>0</v>
      </c>
    </row>
    <row r="917" spans="1:12" x14ac:dyDescent="0.25">
      <c r="A917">
        <v>-0.4474485756049944</v>
      </c>
      <c r="B917">
        <f t="shared" si="56"/>
        <v>-0.44744899999999999</v>
      </c>
      <c r="F917">
        <v>-0.4474485756049944</v>
      </c>
      <c r="G917">
        <v>3684</v>
      </c>
      <c r="H917">
        <f t="shared" si="57"/>
        <v>-0.44744899999999999</v>
      </c>
      <c r="K917">
        <f t="shared" si="58"/>
        <v>0</v>
      </c>
      <c r="L917">
        <f t="shared" si="59"/>
        <v>0</v>
      </c>
    </row>
    <row r="918" spans="1:12" x14ac:dyDescent="0.25">
      <c r="A918">
        <v>-0.44744857560505125</v>
      </c>
      <c r="B918">
        <f t="shared" si="56"/>
        <v>-0.44744899999999999</v>
      </c>
      <c r="F918">
        <v>-0.4474485756049944</v>
      </c>
      <c r="G918">
        <v>3683</v>
      </c>
      <c r="H918">
        <f t="shared" si="57"/>
        <v>-0.44744899999999999</v>
      </c>
      <c r="K918">
        <f t="shared" si="58"/>
        <v>1</v>
      </c>
      <c r="L918">
        <f t="shared" si="59"/>
        <v>0</v>
      </c>
    </row>
    <row r="919" spans="1:12" x14ac:dyDescent="0.25">
      <c r="A919">
        <v>-0.4474485756049944</v>
      </c>
      <c r="B919">
        <f t="shared" si="56"/>
        <v>-0.44744899999999999</v>
      </c>
      <c r="F919">
        <v>-0.4474485756049944</v>
      </c>
      <c r="G919">
        <v>3682</v>
      </c>
      <c r="H919">
        <f t="shared" si="57"/>
        <v>-0.44744899999999999</v>
      </c>
      <c r="K919">
        <f t="shared" si="58"/>
        <v>0</v>
      </c>
      <c r="L919">
        <f t="shared" si="59"/>
        <v>0</v>
      </c>
    </row>
    <row r="920" spans="1:12" x14ac:dyDescent="0.25">
      <c r="A920">
        <v>-0.4474485756049944</v>
      </c>
      <c r="B920">
        <f t="shared" si="56"/>
        <v>-0.44744899999999999</v>
      </c>
      <c r="F920">
        <v>-0.4474485756049944</v>
      </c>
      <c r="G920">
        <v>3681</v>
      </c>
      <c r="H920">
        <f t="shared" si="57"/>
        <v>-0.44744899999999999</v>
      </c>
      <c r="K920">
        <f t="shared" si="58"/>
        <v>0</v>
      </c>
      <c r="L920">
        <f t="shared" si="59"/>
        <v>0</v>
      </c>
    </row>
    <row r="921" spans="1:12" x14ac:dyDescent="0.25">
      <c r="A921">
        <v>-0.4474485756049944</v>
      </c>
      <c r="B921">
        <f t="shared" si="56"/>
        <v>-0.44744899999999999</v>
      </c>
      <c r="F921">
        <v>-0.44744857560502282</v>
      </c>
      <c r="G921">
        <v>3680</v>
      </c>
      <c r="H921">
        <f t="shared" si="57"/>
        <v>-0.44744899999999999</v>
      </c>
      <c r="K921">
        <f t="shared" si="58"/>
        <v>1</v>
      </c>
      <c r="L921">
        <f t="shared" si="59"/>
        <v>0</v>
      </c>
    </row>
    <row r="922" spans="1:12" x14ac:dyDescent="0.25">
      <c r="A922">
        <v>-0.4474485756049944</v>
      </c>
      <c r="B922">
        <f t="shared" si="56"/>
        <v>-0.44744899999999999</v>
      </c>
      <c r="F922">
        <v>-0.4474485756049944</v>
      </c>
      <c r="G922">
        <v>3679</v>
      </c>
      <c r="H922">
        <f t="shared" si="57"/>
        <v>-0.44744899999999999</v>
      </c>
      <c r="K922">
        <f t="shared" si="58"/>
        <v>0</v>
      </c>
      <c r="L922">
        <f t="shared" si="59"/>
        <v>0</v>
      </c>
    </row>
    <row r="923" spans="1:12" x14ac:dyDescent="0.25">
      <c r="A923">
        <v>-0.4474485756049944</v>
      </c>
      <c r="B923">
        <f t="shared" si="56"/>
        <v>-0.44744899999999999</v>
      </c>
      <c r="F923">
        <v>-0.4474485756049944</v>
      </c>
      <c r="G923">
        <v>3678</v>
      </c>
      <c r="H923">
        <f t="shared" si="57"/>
        <v>-0.44744899999999999</v>
      </c>
      <c r="K923">
        <f t="shared" si="58"/>
        <v>0</v>
      </c>
      <c r="L923">
        <f t="shared" si="59"/>
        <v>0</v>
      </c>
    </row>
    <row r="924" spans="1:12" x14ac:dyDescent="0.25">
      <c r="A924">
        <v>-0.4474485756049944</v>
      </c>
      <c r="B924">
        <f t="shared" si="56"/>
        <v>-0.44744899999999999</v>
      </c>
      <c r="F924">
        <v>-0.4474485756049944</v>
      </c>
      <c r="G924">
        <v>3677</v>
      </c>
      <c r="H924">
        <f t="shared" si="57"/>
        <v>-0.44744899999999999</v>
      </c>
      <c r="K924">
        <f t="shared" si="58"/>
        <v>0</v>
      </c>
      <c r="L924">
        <f t="shared" si="59"/>
        <v>0</v>
      </c>
    </row>
    <row r="925" spans="1:12" x14ac:dyDescent="0.25">
      <c r="A925">
        <v>-0.4474485756049944</v>
      </c>
      <c r="B925">
        <f t="shared" si="56"/>
        <v>-0.44744899999999999</v>
      </c>
      <c r="F925">
        <v>-0.4474485756049944</v>
      </c>
      <c r="G925">
        <v>3676</v>
      </c>
      <c r="H925">
        <f t="shared" si="57"/>
        <v>-0.44744899999999999</v>
      </c>
      <c r="K925">
        <f t="shared" si="58"/>
        <v>0</v>
      </c>
      <c r="L925">
        <f t="shared" si="59"/>
        <v>0</v>
      </c>
    </row>
    <row r="926" spans="1:12" x14ac:dyDescent="0.25">
      <c r="A926">
        <v>-0.4474485756049944</v>
      </c>
      <c r="B926">
        <f t="shared" si="56"/>
        <v>-0.44744899999999999</v>
      </c>
      <c r="F926">
        <v>-0.44744857560502282</v>
      </c>
      <c r="G926">
        <v>3675</v>
      </c>
      <c r="H926">
        <f t="shared" si="57"/>
        <v>-0.44744899999999999</v>
      </c>
      <c r="K926">
        <f t="shared" si="58"/>
        <v>1</v>
      </c>
      <c r="L926">
        <f t="shared" si="59"/>
        <v>0</v>
      </c>
    </row>
    <row r="927" spans="1:12" x14ac:dyDescent="0.25">
      <c r="A927">
        <v>-0.4474485756049944</v>
      </c>
      <c r="B927">
        <f t="shared" si="56"/>
        <v>-0.44744899999999999</v>
      </c>
      <c r="F927">
        <v>-0.4474485756049944</v>
      </c>
      <c r="G927">
        <v>3674</v>
      </c>
      <c r="H927">
        <f t="shared" si="57"/>
        <v>-0.44744899999999999</v>
      </c>
      <c r="K927">
        <f t="shared" si="58"/>
        <v>0</v>
      </c>
      <c r="L927">
        <f t="shared" si="59"/>
        <v>0</v>
      </c>
    </row>
    <row r="928" spans="1:12" x14ac:dyDescent="0.25">
      <c r="A928">
        <v>-0.44744857560505125</v>
      </c>
      <c r="B928">
        <f t="shared" si="56"/>
        <v>-0.44744899999999999</v>
      </c>
      <c r="F928">
        <v>-0.44744857560598916</v>
      </c>
      <c r="G928">
        <v>3673</v>
      </c>
      <c r="H928">
        <f t="shared" si="57"/>
        <v>-0.44744899999999999</v>
      </c>
      <c r="K928">
        <f t="shared" si="58"/>
        <v>1</v>
      </c>
      <c r="L928">
        <f t="shared" si="59"/>
        <v>0</v>
      </c>
    </row>
    <row r="929" spans="1:12" x14ac:dyDescent="0.25">
      <c r="A929">
        <v>-0.4474485756049944</v>
      </c>
      <c r="B929">
        <f t="shared" si="56"/>
        <v>-0.44744899999999999</v>
      </c>
      <c r="F929">
        <v>-0.4474485756049944</v>
      </c>
      <c r="G929">
        <v>3672</v>
      </c>
      <c r="H929">
        <f t="shared" si="57"/>
        <v>-0.44744899999999999</v>
      </c>
      <c r="K929">
        <f t="shared" si="58"/>
        <v>0</v>
      </c>
      <c r="L929">
        <f t="shared" si="59"/>
        <v>0</v>
      </c>
    </row>
    <row r="930" spans="1:12" x14ac:dyDescent="0.25">
      <c r="A930">
        <v>-0.4474485756049944</v>
      </c>
      <c r="B930">
        <f t="shared" si="56"/>
        <v>-0.44744899999999999</v>
      </c>
      <c r="F930">
        <v>-0.44744857560502282</v>
      </c>
      <c r="G930">
        <v>3671</v>
      </c>
      <c r="H930">
        <f t="shared" si="57"/>
        <v>-0.44744899999999999</v>
      </c>
      <c r="K930">
        <f t="shared" si="58"/>
        <v>1</v>
      </c>
      <c r="L930">
        <f t="shared" si="59"/>
        <v>0</v>
      </c>
    </row>
    <row r="931" spans="1:12" x14ac:dyDescent="0.25">
      <c r="A931">
        <v>-0.4474485756049944</v>
      </c>
      <c r="B931">
        <f t="shared" si="56"/>
        <v>-0.44744899999999999</v>
      </c>
      <c r="F931">
        <v>-0.4474485756049944</v>
      </c>
      <c r="G931">
        <v>3670</v>
      </c>
      <c r="H931">
        <f t="shared" si="57"/>
        <v>-0.44744899999999999</v>
      </c>
      <c r="K931">
        <f t="shared" si="58"/>
        <v>0</v>
      </c>
      <c r="L931">
        <f t="shared" si="59"/>
        <v>0</v>
      </c>
    </row>
    <row r="932" spans="1:12" x14ac:dyDescent="0.25">
      <c r="A932">
        <v>-0.4474485756049944</v>
      </c>
      <c r="B932">
        <f t="shared" si="56"/>
        <v>-0.44744899999999999</v>
      </c>
      <c r="F932">
        <v>-0.4474485756049944</v>
      </c>
      <c r="G932">
        <v>3669</v>
      </c>
      <c r="H932">
        <f t="shared" si="57"/>
        <v>-0.44744899999999999</v>
      </c>
      <c r="K932">
        <f t="shared" si="58"/>
        <v>0</v>
      </c>
      <c r="L932">
        <f t="shared" si="59"/>
        <v>0</v>
      </c>
    </row>
    <row r="933" spans="1:12" x14ac:dyDescent="0.25">
      <c r="A933">
        <v>-0.4474485756049944</v>
      </c>
      <c r="B933">
        <f t="shared" si="56"/>
        <v>-0.44744899999999999</v>
      </c>
      <c r="F933">
        <v>-0.4474485756049944</v>
      </c>
      <c r="G933">
        <v>3668</v>
      </c>
      <c r="H933">
        <f t="shared" si="57"/>
        <v>-0.44744899999999999</v>
      </c>
      <c r="K933">
        <f t="shared" si="58"/>
        <v>0</v>
      </c>
      <c r="L933">
        <f t="shared" si="59"/>
        <v>0</v>
      </c>
    </row>
    <row r="934" spans="1:12" x14ac:dyDescent="0.25">
      <c r="A934">
        <v>-0.4474485756049944</v>
      </c>
      <c r="B934">
        <f t="shared" si="56"/>
        <v>-0.44744899999999999</v>
      </c>
      <c r="F934">
        <v>-0.4474485756049944</v>
      </c>
      <c r="G934">
        <v>3667</v>
      </c>
      <c r="H934">
        <f t="shared" si="57"/>
        <v>-0.44744899999999999</v>
      </c>
      <c r="K934">
        <f t="shared" si="58"/>
        <v>0</v>
      </c>
      <c r="L934">
        <f t="shared" si="59"/>
        <v>0</v>
      </c>
    </row>
    <row r="935" spans="1:12" x14ac:dyDescent="0.25">
      <c r="A935">
        <v>-0.4474485756049944</v>
      </c>
      <c r="B935">
        <f t="shared" si="56"/>
        <v>-0.44744899999999999</v>
      </c>
      <c r="F935">
        <v>-0.44744857560502282</v>
      </c>
      <c r="G935">
        <v>3666</v>
      </c>
      <c r="H935">
        <f t="shared" si="57"/>
        <v>-0.44744899999999999</v>
      </c>
      <c r="K935">
        <f t="shared" si="58"/>
        <v>1</v>
      </c>
      <c r="L935">
        <f t="shared" si="59"/>
        <v>0</v>
      </c>
    </row>
    <row r="936" spans="1:12" x14ac:dyDescent="0.25">
      <c r="A936">
        <v>-0.4474485756049944</v>
      </c>
      <c r="B936">
        <f t="shared" si="56"/>
        <v>-0.44744899999999999</v>
      </c>
      <c r="F936">
        <v>-0.4474485756049944</v>
      </c>
      <c r="G936">
        <v>3665</v>
      </c>
      <c r="H936">
        <f t="shared" si="57"/>
        <v>-0.44744899999999999</v>
      </c>
      <c r="K936">
        <f t="shared" si="58"/>
        <v>0</v>
      </c>
      <c r="L936">
        <f t="shared" si="59"/>
        <v>0</v>
      </c>
    </row>
    <row r="937" spans="1:12" x14ac:dyDescent="0.25">
      <c r="A937">
        <v>-0.4474485756049944</v>
      </c>
      <c r="B937">
        <f t="shared" si="56"/>
        <v>-0.44744899999999999</v>
      </c>
      <c r="F937">
        <v>-0.4474485756049944</v>
      </c>
      <c r="G937">
        <v>3664</v>
      </c>
      <c r="H937">
        <f t="shared" si="57"/>
        <v>-0.44744899999999999</v>
      </c>
      <c r="K937">
        <f t="shared" si="58"/>
        <v>0</v>
      </c>
      <c r="L937">
        <f t="shared" si="59"/>
        <v>0</v>
      </c>
    </row>
    <row r="938" spans="1:12" x14ac:dyDescent="0.25">
      <c r="A938">
        <v>-0.44744857560505125</v>
      </c>
      <c r="B938">
        <f t="shared" si="56"/>
        <v>-0.44744899999999999</v>
      </c>
      <c r="F938">
        <v>-0.4474485756049944</v>
      </c>
      <c r="G938">
        <v>3663</v>
      </c>
      <c r="H938">
        <f t="shared" si="57"/>
        <v>-0.44744899999999999</v>
      </c>
      <c r="K938">
        <f t="shared" si="58"/>
        <v>1</v>
      </c>
      <c r="L938">
        <f t="shared" si="59"/>
        <v>0</v>
      </c>
    </row>
    <row r="939" spans="1:12" x14ac:dyDescent="0.25">
      <c r="A939">
        <v>-0.4474485756049944</v>
      </c>
      <c r="B939">
        <f t="shared" si="56"/>
        <v>-0.44744899999999999</v>
      </c>
      <c r="F939">
        <v>-0.4474485756049944</v>
      </c>
      <c r="G939">
        <v>3662</v>
      </c>
      <c r="H939">
        <f t="shared" si="57"/>
        <v>-0.44744899999999999</v>
      </c>
      <c r="K939">
        <f t="shared" si="58"/>
        <v>0</v>
      </c>
      <c r="L939">
        <f t="shared" si="59"/>
        <v>0</v>
      </c>
    </row>
    <row r="940" spans="1:12" x14ac:dyDescent="0.25">
      <c r="A940">
        <v>-0.4474485756049944</v>
      </c>
      <c r="B940">
        <f t="shared" si="56"/>
        <v>-0.44744899999999999</v>
      </c>
      <c r="F940">
        <v>-0.44744857560502282</v>
      </c>
      <c r="G940">
        <v>3661</v>
      </c>
      <c r="H940">
        <f t="shared" si="57"/>
        <v>-0.44744899999999999</v>
      </c>
      <c r="K940">
        <f t="shared" si="58"/>
        <v>1</v>
      </c>
      <c r="L940">
        <f t="shared" si="59"/>
        <v>0</v>
      </c>
    </row>
    <row r="941" spans="1:12" x14ac:dyDescent="0.25">
      <c r="A941">
        <v>-0.4474485756049944</v>
      </c>
      <c r="B941">
        <f t="shared" si="56"/>
        <v>-0.44744899999999999</v>
      </c>
      <c r="F941">
        <v>-0.4474485756049944</v>
      </c>
      <c r="G941">
        <v>3660</v>
      </c>
      <c r="H941">
        <f t="shared" si="57"/>
        <v>-0.44744899999999999</v>
      </c>
      <c r="K941">
        <f t="shared" si="58"/>
        <v>0</v>
      </c>
      <c r="L941">
        <f t="shared" si="59"/>
        <v>0</v>
      </c>
    </row>
    <row r="942" spans="1:12" x14ac:dyDescent="0.25">
      <c r="A942">
        <v>-0.4474485756049944</v>
      </c>
      <c r="B942">
        <f t="shared" si="56"/>
        <v>-0.44744899999999999</v>
      </c>
      <c r="F942">
        <v>-0.4474485756049944</v>
      </c>
      <c r="G942">
        <v>3659</v>
      </c>
      <c r="H942">
        <f t="shared" si="57"/>
        <v>-0.44744899999999999</v>
      </c>
      <c r="K942">
        <f t="shared" si="58"/>
        <v>0</v>
      </c>
      <c r="L942">
        <f t="shared" si="59"/>
        <v>0</v>
      </c>
    </row>
    <row r="943" spans="1:12" x14ac:dyDescent="0.25">
      <c r="A943">
        <v>-0.4474485756049944</v>
      </c>
      <c r="B943">
        <f t="shared" si="56"/>
        <v>-0.44744899999999999</v>
      </c>
      <c r="F943">
        <v>-0.4474485756049944</v>
      </c>
      <c r="G943">
        <v>3658</v>
      </c>
      <c r="H943">
        <f t="shared" si="57"/>
        <v>-0.44744899999999999</v>
      </c>
      <c r="K943">
        <f t="shared" si="58"/>
        <v>0</v>
      </c>
      <c r="L943">
        <f t="shared" si="59"/>
        <v>0</v>
      </c>
    </row>
    <row r="944" spans="1:12" x14ac:dyDescent="0.25">
      <c r="A944">
        <v>-0.4474485756049944</v>
      </c>
      <c r="B944">
        <f t="shared" si="56"/>
        <v>-0.44744899999999999</v>
      </c>
      <c r="F944">
        <v>-0.4474485756049944</v>
      </c>
      <c r="G944">
        <v>3657</v>
      </c>
      <c r="H944">
        <f t="shared" si="57"/>
        <v>-0.44744899999999999</v>
      </c>
      <c r="K944">
        <f t="shared" si="58"/>
        <v>0</v>
      </c>
      <c r="L944">
        <f t="shared" si="59"/>
        <v>0</v>
      </c>
    </row>
    <row r="945" spans="1:12" x14ac:dyDescent="0.25">
      <c r="A945">
        <v>-0.4474485756049944</v>
      </c>
      <c r="B945">
        <f t="shared" si="56"/>
        <v>-0.44744899999999999</v>
      </c>
      <c r="F945">
        <v>-0.44744857560502282</v>
      </c>
      <c r="G945">
        <v>3656</v>
      </c>
      <c r="H945">
        <f t="shared" si="57"/>
        <v>-0.44744899999999999</v>
      </c>
      <c r="K945">
        <f t="shared" si="58"/>
        <v>1</v>
      </c>
      <c r="L945">
        <f t="shared" si="59"/>
        <v>0</v>
      </c>
    </row>
    <row r="946" spans="1:12" x14ac:dyDescent="0.25">
      <c r="A946">
        <v>-0.4474485756049944</v>
      </c>
      <c r="B946">
        <f t="shared" si="56"/>
        <v>-0.44744899999999999</v>
      </c>
      <c r="F946">
        <v>-0.4474485756049944</v>
      </c>
      <c r="G946">
        <v>3655</v>
      </c>
      <c r="H946">
        <f t="shared" si="57"/>
        <v>-0.44744899999999999</v>
      </c>
      <c r="K946">
        <f t="shared" si="58"/>
        <v>0</v>
      </c>
      <c r="L946">
        <f t="shared" si="59"/>
        <v>0</v>
      </c>
    </row>
    <row r="947" spans="1:12" x14ac:dyDescent="0.25">
      <c r="A947">
        <v>-0.4474485756049944</v>
      </c>
      <c r="B947">
        <f t="shared" si="56"/>
        <v>-0.44744899999999999</v>
      </c>
      <c r="F947">
        <v>-0.4474485756049944</v>
      </c>
      <c r="G947">
        <v>3654</v>
      </c>
      <c r="H947">
        <f t="shared" si="57"/>
        <v>-0.44744899999999999</v>
      </c>
      <c r="K947">
        <f t="shared" si="58"/>
        <v>0</v>
      </c>
      <c r="L947">
        <f t="shared" si="59"/>
        <v>0</v>
      </c>
    </row>
    <row r="948" spans="1:12" x14ac:dyDescent="0.25">
      <c r="A948">
        <v>-0.4474485756049944</v>
      </c>
      <c r="B948">
        <f t="shared" si="56"/>
        <v>-0.44744899999999999</v>
      </c>
      <c r="F948">
        <v>-0.4474485756049944</v>
      </c>
      <c r="G948">
        <v>3653</v>
      </c>
      <c r="H948">
        <f t="shared" si="57"/>
        <v>-0.44744899999999999</v>
      </c>
      <c r="K948">
        <f t="shared" si="58"/>
        <v>0</v>
      </c>
      <c r="L948">
        <f t="shared" si="59"/>
        <v>0</v>
      </c>
    </row>
    <row r="949" spans="1:12" x14ac:dyDescent="0.25">
      <c r="A949">
        <v>-0.44744857560505125</v>
      </c>
      <c r="B949">
        <f t="shared" si="56"/>
        <v>-0.44744899999999999</v>
      </c>
      <c r="F949">
        <v>-0.4474485756049944</v>
      </c>
      <c r="G949">
        <v>3652</v>
      </c>
      <c r="H949">
        <f t="shared" si="57"/>
        <v>-0.44744899999999999</v>
      </c>
      <c r="K949">
        <f t="shared" si="58"/>
        <v>1</v>
      </c>
      <c r="L949">
        <f t="shared" si="59"/>
        <v>0</v>
      </c>
    </row>
    <row r="950" spans="1:12" x14ac:dyDescent="0.25">
      <c r="A950">
        <v>-0.4474485756049944</v>
      </c>
      <c r="B950">
        <f t="shared" si="56"/>
        <v>-0.44744899999999999</v>
      </c>
      <c r="F950">
        <v>-0.44744857560502282</v>
      </c>
      <c r="G950">
        <v>3651</v>
      </c>
      <c r="H950">
        <f t="shared" si="57"/>
        <v>-0.44744899999999999</v>
      </c>
      <c r="K950">
        <f t="shared" si="58"/>
        <v>1</v>
      </c>
      <c r="L950">
        <f t="shared" si="59"/>
        <v>0</v>
      </c>
    </row>
    <row r="951" spans="1:12" x14ac:dyDescent="0.25">
      <c r="A951">
        <v>-0.4474485756049944</v>
      </c>
      <c r="B951">
        <f t="shared" si="56"/>
        <v>-0.44744899999999999</v>
      </c>
      <c r="F951">
        <v>-0.4474485756049944</v>
      </c>
      <c r="G951">
        <v>3650</v>
      </c>
      <c r="H951">
        <f t="shared" si="57"/>
        <v>-0.44744899999999999</v>
      </c>
      <c r="K951">
        <f t="shared" si="58"/>
        <v>0</v>
      </c>
      <c r="L951">
        <f t="shared" si="59"/>
        <v>0</v>
      </c>
    </row>
    <row r="952" spans="1:12" x14ac:dyDescent="0.25">
      <c r="A952">
        <v>-0.4474485756049944</v>
      </c>
      <c r="B952">
        <f t="shared" si="56"/>
        <v>-0.44744899999999999</v>
      </c>
      <c r="F952">
        <v>-0.4474485756049944</v>
      </c>
      <c r="G952">
        <v>3649</v>
      </c>
      <c r="H952">
        <f t="shared" si="57"/>
        <v>-0.44744899999999999</v>
      </c>
      <c r="K952">
        <f t="shared" si="58"/>
        <v>0</v>
      </c>
      <c r="L952">
        <f t="shared" si="59"/>
        <v>0</v>
      </c>
    </row>
    <row r="953" spans="1:12" x14ac:dyDescent="0.25">
      <c r="A953">
        <v>-0.4474485756049944</v>
      </c>
      <c r="B953">
        <f t="shared" si="56"/>
        <v>-0.44744899999999999</v>
      </c>
      <c r="F953">
        <v>-0.4474485756049944</v>
      </c>
      <c r="G953">
        <v>3648</v>
      </c>
      <c r="H953">
        <f t="shared" si="57"/>
        <v>-0.44744899999999999</v>
      </c>
      <c r="K953">
        <f t="shared" si="58"/>
        <v>0</v>
      </c>
      <c r="L953">
        <f t="shared" si="59"/>
        <v>0</v>
      </c>
    </row>
    <row r="954" spans="1:12" x14ac:dyDescent="0.25">
      <c r="A954">
        <v>-0.4474485756049944</v>
      </c>
      <c r="B954">
        <f t="shared" si="56"/>
        <v>-0.44744899999999999</v>
      </c>
      <c r="F954">
        <v>-0.4474485756049944</v>
      </c>
      <c r="G954">
        <v>3647</v>
      </c>
      <c r="H954">
        <f t="shared" si="57"/>
        <v>-0.44744899999999999</v>
      </c>
      <c r="K954">
        <f t="shared" si="58"/>
        <v>0</v>
      </c>
      <c r="L954">
        <f t="shared" si="59"/>
        <v>0</v>
      </c>
    </row>
    <row r="955" spans="1:12" x14ac:dyDescent="0.25">
      <c r="A955">
        <v>-0.4474485756049944</v>
      </c>
      <c r="B955">
        <f t="shared" si="56"/>
        <v>-0.44744899999999999</v>
      </c>
      <c r="F955">
        <v>-0.44744857560502282</v>
      </c>
      <c r="G955">
        <v>3646</v>
      </c>
      <c r="H955">
        <f t="shared" si="57"/>
        <v>-0.44744899999999999</v>
      </c>
      <c r="K955">
        <f t="shared" si="58"/>
        <v>1</v>
      </c>
      <c r="L955">
        <f t="shared" si="59"/>
        <v>0</v>
      </c>
    </row>
    <row r="956" spans="1:12" x14ac:dyDescent="0.25">
      <c r="A956">
        <v>-0.4474485756049944</v>
      </c>
      <c r="B956">
        <f t="shared" si="56"/>
        <v>-0.44744899999999999</v>
      </c>
      <c r="F956">
        <v>-0.4474485756049944</v>
      </c>
      <c r="G956">
        <v>3645</v>
      </c>
      <c r="H956">
        <f t="shared" si="57"/>
        <v>-0.44744899999999999</v>
      </c>
      <c r="K956">
        <f t="shared" si="58"/>
        <v>0</v>
      </c>
      <c r="L956">
        <f t="shared" si="59"/>
        <v>0</v>
      </c>
    </row>
    <row r="957" spans="1:12" x14ac:dyDescent="0.25">
      <c r="A957">
        <v>-0.4474485756049944</v>
      </c>
      <c r="B957">
        <f t="shared" si="56"/>
        <v>-0.44744899999999999</v>
      </c>
      <c r="F957">
        <v>-0.4474485756049944</v>
      </c>
      <c r="G957">
        <v>3644</v>
      </c>
      <c r="H957">
        <f t="shared" si="57"/>
        <v>-0.44744899999999999</v>
      </c>
      <c r="K957">
        <f t="shared" si="58"/>
        <v>0</v>
      </c>
      <c r="L957">
        <f t="shared" si="59"/>
        <v>0</v>
      </c>
    </row>
    <row r="958" spans="1:12" x14ac:dyDescent="0.25">
      <c r="A958">
        <v>-0.4474485756049944</v>
      </c>
      <c r="B958">
        <f t="shared" si="56"/>
        <v>-0.44744899999999999</v>
      </c>
      <c r="F958">
        <v>-0.4474485756049944</v>
      </c>
      <c r="G958">
        <v>3643</v>
      </c>
      <c r="H958">
        <f t="shared" si="57"/>
        <v>-0.44744899999999999</v>
      </c>
      <c r="K958">
        <f t="shared" si="58"/>
        <v>0</v>
      </c>
      <c r="L958">
        <f t="shared" si="59"/>
        <v>0</v>
      </c>
    </row>
    <row r="959" spans="1:12" x14ac:dyDescent="0.25">
      <c r="A959">
        <v>-0.44744857560505125</v>
      </c>
      <c r="B959">
        <f t="shared" si="56"/>
        <v>-0.44744899999999999</v>
      </c>
      <c r="F959">
        <v>-0.4474485756049944</v>
      </c>
      <c r="G959">
        <v>3642</v>
      </c>
      <c r="H959">
        <f t="shared" si="57"/>
        <v>-0.44744899999999999</v>
      </c>
      <c r="K959">
        <f t="shared" si="58"/>
        <v>1</v>
      </c>
      <c r="L959">
        <f t="shared" si="59"/>
        <v>0</v>
      </c>
    </row>
    <row r="960" spans="1:12" x14ac:dyDescent="0.25">
      <c r="A960">
        <v>-0.4474485756049944</v>
      </c>
      <c r="B960">
        <f t="shared" si="56"/>
        <v>-0.44744899999999999</v>
      </c>
      <c r="F960">
        <v>-0.44744857560502282</v>
      </c>
      <c r="G960">
        <v>3641</v>
      </c>
      <c r="H960">
        <f t="shared" si="57"/>
        <v>-0.44744899999999999</v>
      </c>
      <c r="K960">
        <f t="shared" si="58"/>
        <v>1</v>
      </c>
      <c r="L960">
        <f t="shared" si="59"/>
        <v>0</v>
      </c>
    </row>
    <row r="961" spans="1:12" x14ac:dyDescent="0.25">
      <c r="A961">
        <v>-0.4474485756049944</v>
      </c>
      <c r="B961">
        <f t="shared" si="56"/>
        <v>-0.44744899999999999</v>
      </c>
      <c r="F961">
        <v>-0.4474485756049944</v>
      </c>
      <c r="G961">
        <v>3640</v>
      </c>
      <c r="H961">
        <f t="shared" si="57"/>
        <v>-0.44744899999999999</v>
      </c>
      <c r="K961">
        <f t="shared" si="58"/>
        <v>0</v>
      </c>
      <c r="L961">
        <f t="shared" si="59"/>
        <v>0</v>
      </c>
    </row>
    <row r="962" spans="1:12" x14ac:dyDescent="0.25">
      <c r="A962">
        <v>-0.4474485756049944</v>
      </c>
      <c r="B962">
        <f t="shared" ref="B962:B1025" si="60">ROUND(A962,6)</f>
        <v>-0.44744899999999999</v>
      </c>
      <c r="F962">
        <v>-0.4474485756049944</v>
      </c>
      <c r="G962">
        <v>3639</v>
      </c>
      <c r="H962">
        <f t="shared" ref="H962:H1025" si="61">ROUND(F962,6)</f>
        <v>-0.44744899999999999</v>
      </c>
      <c r="K962">
        <f t="shared" ref="K962:K1025" si="62">IF(A962=F962,0,1)</f>
        <v>0</v>
      </c>
      <c r="L962">
        <f t="shared" ref="L962:L1025" si="63">IF(B962=H962,0,1)</f>
        <v>0</v>
      </c>
    </row>
    <row r="963" spans="1:12" x14ac:dyDescent="0.25">
      <c r="A963">
        <v>-0.4474485756049944</v>
      </c>
      <c r="B963">
        <f t="shared" si="60"/>
        <v>-0.44744899999999999</v>
      </c>
      <c r="F963">
        <v>-0.4474485756049944</v>
      </c>
      <c r="G963">
        <v>3638</v>
      </c>
      <c r="H963">
        <f t="shared" si="61"/>
        <v>-0.44744899999999999</v>
      </c>
      <c r="K963">
        <f t="shared" si="62"/>
        <v>0</v>
      </c>
      <c r="L963">
        <f t="shared" si="63"/>
        <v>0</v>
      </c>
    </row>
    <row r="964" spans="1:12" x14ac:dyDescent="0.25">
      <c r="A964">
        <v>-0.4474485756049944</v>
      </c>
      <c r="B964">
        <f t="shared" si="60"/>
        <v>-0.44744899999999999</v>
      </c>
      <c r="F964">
        <v>-0.4474485756049944</v>
      </c>
      <c r="G964">
        <v>3637</v>
      </c>
      <c r="H964">
        <f t="shared" si="61"/>
        <v>-0.44744899999999999</v>
      </c>
      <c r="K964">
        <f t="shared" si="62"/>
        <v>0</v>
      </c>
      <c r="L964">
        <f t="shared" si="63"/>
        <v>0</v>
      </c>
    </row>
    <row r="965" spans="1:12" x14ac:dyDescent="0.25">
      <c r="A965">
        <v>-0.4474485756049944</v>
      </c>
      <c r="B965">
        <f t="shared" si="60"/>
        <v>-0.44744899999999999</v>
      </c>
      <c r="F965">
        <v>-0.44744857560502282</v>
      </c>
      <c r="G965">
        <v>3636</v>
      </c>
      <c r="H965">
        <f t="shared" si="61"/>
        <v>-0.44744899999999999</v>
      </c>
      <c r="K965">
        <f t="shared" si="62"/>
        <v>1</v>
      </c>
      <c r="L965">
        <f t="shared" si="63"/>
        <v>0</v>
      </c>
    </row>
    <row r="966" spans="1:12" x14ac:dyDescent="0.25">
      <c r="A966">
        <v>-0.4474485756049944</v>
      </c>
      <c r="B966">
        <f t="shared" si="60"/>
        <v>-0.44744899999999999</v>
      </c>
      <c r="F966">
        <v>-0.4474485756049944</v>
      </c>
      <c r="G966">
        <v>3635</v>
      </c>
      <c r="H966">
        <f t="shared" si="61"/>
        <v>-0.44744899999999999</v>
      </c>
      <c r="K966">
        <f t="shared" si="62"/>
        <v>0</v>
      </c>
      <c r="L966">
        <f t="shared" si="63"/>
        <v>0</v>
      </c>
    </row>
    <row r="967" spans="1:12" x14ac:dyDescent="0.25">
      <c r="A967">
        <v>-0.4474485756049944</v>
      </c>
      <c r="B967">
        <f t="shared" si="60"/>
        <v>-0.44744899999999999</v>
      </c>
      <c r="F967">
        <v>-0.4474485756049944</v>
      </c>
      <c r="G967">
        <v>3634</v>
      </c>
      <c r="H967">
        <f t="shared" si="61"/>
        <v>-0.44744899999999999</v>
      </c>
      <c r="K967">
        <f t="shared" si="62"/>
        <v>0</v>
      </c>
      <c r="L967">
        <f t="shared" si="63"/>
        <v>0</v>
      </c>
    </row>
    <row r="968" spans="1:12" x14ac:dyDescent="0.25">
      <c r="A968">
        <v>-0.4474485756049944</v>
      </c>
      <c r="B968">
        <f t="shared" si="60"/>
        <v>-0.44744899999999999</v>
      </c>
      <c r="F968">
        <v>-0.4474485756049944</v>
      </c>
      <c r="G968">
        <v>3633</v>
      </c>
      <c r="H968">
        <f t="shared" si="61"/>
        <v>-0.44744899999999999</v>
      </c>
      <c r="K968">
        <f t="shared" si="62"/>
        <v>0</v>
      </c>
      <c r="L968">
        <f t="shared" si="63"/>
        <v>0</v>
      </c>
    </row>
    <row r="969" spans="1:12" x14ac:dyDescent="0.25">
      <c r="A969">
        <v>-0.44744857560505125</v>
      </c>
      <c r="B969">
        <f t="shared" si="60"/>
        <v>-0.44744899999999999</v>
      </c>
      <c r="F969">
        <v>-0.4474485756049944</v>
      </c>
      <c r="G969">
        <v>3632</v>
      </c>
      <c r="H969">
        <f t="shared" si="61"/>
        <v>-0.44744899999999999</v>
      </c>
      <c r="K969">
        <f t="shared" si="62"/>
        <v>1</v>
      </c>
      <c r="L969">
        <f t="shared" si="63"/>
        <v>0</v>
      </c>
    </row>
    <row r="970" spans="1:12" x14ac:dyDescent="0.25">
      <c r="A970">
        <v>-0.4474485756049944</v>
      </c>
      <c r="B970">
        <f t="shared" si="60"/>
        <v>-0.44744899999999999</v>
      </c>
      <c r="F970">
        <v>-0.44744857560502282</v>
      </c>
      <c r="G970">
        <v>3631</v>
      </c>
      <c r="H970">
        <f t="shared" si="61"/>
        <v>-0.44744899999999999</v>
      </c>
      <c r="K970">
        <f t="shared" si="62"/>
        <v>1</v>
      </c>
      <c r="L970">
        <f t="shared" si="63"/>
        <v>0</v>
      </c>
    </row>
    <row r="971" spans="1:12" x14ac:dyDescent="0.25">
      <c r="A971">
        <v>-0.4474485756049944</v>
      </c>
      <c r="B971">
        <f t="shared" si="60"/>
        <v>-0.44744899999999999</v>
      </c>
      <c r="F971">
        <v>-0.4474485756049944</v>
      </c>
      <c r="G971">
        <v>3630</v>
      </c>
      <c r="H971">
        <f t="shared" si="61"/>
        <v>-0.44744899999999999</v>
      </c>
      <c r="K971">
        <f t="shared" si="62"/>
        <v>0</v>
      </c>
      <c r="L971">
        <f t="shared" si="63"/>
        <v>0</v>
      </c>
    </row>
    <row r="972" spans="1:12" x14ac:dyDescent="0.25">
      <c r="A972">
        <v>-0.4474485756049944</v>
      </c>
      <c r="B972">
        <f t="shared" si="60"/>
        <v>-0.44744899999999999</v>
      </c>
      <c r="F972">
        <v>-0.44744857560598916</v>
      </c>
      <c r="G972">
        <v>3629</v>
      </c>
      <c r="H972">
        <f t="shared" si="61"/>
        <v>-0.44744899999999999</v>
      </c>
      <c r="K972">
        <f t="shared" si="62"/>
        <v>1</v>
      </c>
      <c r="L972">
        <f t="shared" si="63"/>
        <v>0</v>
      </c>
    </row>
    <row r="973" spans="1:12" x14ac:dyDescent="0.25">
      <c r="A973">
        <v>-0.4474485756049944</v>
      </c>
      <c r="B973">
        <f t="shared" si="60"/>
        <v>-0.44744899999999999</v>
      </c>
      <c r="F973">
        <v>-0.4474485756049944</v>
      </c>
      <c r="G973">
        <v>3628</v>
      </c>
      <c r="H973">
        <f t="shared" si="61"/>
        <v>-0.44744899999999999</v>
      </c>
      <c r="K973">
        <f t="shared" si="62"/>
        <v>0</v>
      </c>
      <c r="L973">
        <f t="shared" si="63"/>
        <v>0</v>
      </c>
    </row>
    <row r="974" spans="1:12" x14ac:dyDescent="0.25">
      <c r="A974">
        <v>-0.4474485756049944</v>
      </c>
      <c r="B974">
        <f t="shared" si="60"/>
        <v>-0.44744899999999999</v>
      </c>
      <c r="F974">
        <v>-0.44744857560502282</v>
      </c>
      <c r="G974">
        <v>3627</v>
      </c>
      <c r="H974">
        <f t="shared" si="61"/>
        <v>-0.44744899999999999</v>
      </c>
      <c r="K974">
        <f t="shared" si="62"/>
        <v>1</v>
      </c>
      <c r="L974">
        <f t="shared" si="63"/>
        <v>0</v>
      </c>
    </row>
    <row r="975" spans="1:12" x14ac:dyDescent="0.25">
      <c r="A975">
        <v>-0.4474485756049944</v>
      </c>
      <c r="B975">
        <f t="shared" si="60"/>
        <v>-0.44744899999999999</v>
      </c>
      <c r="F975">
        <v>-0.4474485756049944</v>
      </c>
      <c r="G975">
        <v>3626</v>
      </c>
      <c r="H975">
        <f t="shared" si="61"/>
        <v>-0.44744899999999999</v>
      </c>
      <c r="K975">
        <f t="shared" si="62"/>
        <v>0</v>
      </c>
      <c r="L975">
        <f t="shared" si="63"/>
        <v>0</v>
      </c>
    </row>
    <row r="976" spans="1:12" x14ac:dyDescent="0.25">
      <c r="A976">
        <v>-0.4474485756049944</v>
      </c>
      <c r="B976">
        <f t="shared" si="60"/>
        <v>-0.44744899999999999</v>
      </c>
      <c r="F976">
        <v>-0.4474485756049944</v>
      </c>
      <c r="G976">
        <v>3625</v>
      </c>
      <c r="H976">
        <f t="shared" si="61"/>
        <v>-0.44744899999999999</v>
      </c>
      <c r="K976">
        <f t="shared" si="62"/>
        <v>0</v>
      </c>
      <c r="L976">
        <f t="shared" si="63"/>
        <v>0</v>
      </c>
    </row>
    <row r="977" spans="1:12" x14ac:dyDescent="0.25">
      <c r="A977">
        <v>-0.4474485756049944</v>
      </c>
      <c r="B977">
        <f t="shared" si="60"/>
        <v>-0.44744899999999999</v>
      </c>
      <c r="F977">
        <v>-0.4474485756049944</v>
      </c>
      <c r="G977">
        <v>3624</v>
      </c>
      <c r="H977">
        <f t="shared" si="61"/>
        <v>-0.44744899999999999</v>
      </c>
      <c r="K977">
        <f t="shared" si="62"/>
        <v>0</v>
      </c>
      <c r="L977">
        <f t="shared" si="63"/>
        <v>0</v>
      </c>
    </row>
    <row r="978" spans="1:12" x14ac:dyDescent="0.25">
      <c r="A978">
        <v>-0.4474485756049944</v>
      </c>
      <c r="B978">
        <f t="shared" si="60"/>
        <v>-0.44744899999999999</v>
      </c>
      <c r="F978">
        <v>-0.4474485756049944</v>
      </c>
      <c r="G978">
        <v>3623</v>
      </c>
      <c r="H978">
        <f t="shared" si="61"/>
        <v>-0.44744899999999999</v>
      </c>
      <c r="K978">
        <f t="shared" si="62"/>
        <v>0</v>
      </c>
      <c r="L978">
        <f t="shared" si="63"/>
        <v>0</v>
      </c>
    </row>
    <row r="979" spans="1:12" x14ac:dyDescent="0.25">
      <c r="A979">
        <v>-0.44744857560505125</v>
      </c>
      <c r="B979">
        <f t="shared" si="60"/>
        <v>-0.44744899999999999</v>
      </c>
      <c r="F979">
        <v>-0.4474485756049944</v>
      </c>
      <c r="G979">
        <v>3622</v>
      </c>
      <c r="H979">
        <f t="shared" si="61"/>
        <v>-0.44744899999999999</v>
      </c>
      <c r="K979">
        <f t="shared" si="62"/>
        <v>1</v>
      </c>
      <c r="L979">
        <f t="shared" si="63"/>
        <v>0</v>
      </c>
    </row>
    <row r="980" spans="1:12" x14ac:dyDescent="0.25">
      <c r="A980">
        <v>-0.4474485756049944</v>
      </c>
      <c r="B980">
        <f t="shared" si="60"/>
        <v>-0.44744899999999999</v>
      </c>
      <c r="F980">
        <v>-0.44744857560502282</v>
      </c>
      <c r="G980">
        <v>3621</v>
      </c>
      <c r="H980">
        <f t="shared" si="61"/>
        <v>-0.44744899999999999</v>
      </c>
      <c r="K980">
        <f t="shared" si="62"/>
        <v>1</v>
      </c>
      <c r="L980">
        <f t="shared" si="63"/>
        <v>0</v>
      </c>
    </row>
    <row r="981" spans="1:12" x14ac:dyDescent="0.25">
      <c r="A981">
        <v>-0.4474485756049944</v>
      </c>
      <c r="B981">
        <f t="shared" si="60"/>
        <v>-0.44744899999999999</v>
      </c>
      <c r="F981">
        <v>-0.4474485756049944</v>
      </c>
      <c r="G981">
        <v>3620</v>
      </c>
      <c r="H981">
        <f t="shared" si="61"/>
        <v>-0.44744899999999999</v>
      </c>
      <c r="K981">
        <f t="shared" si="62"/>
        <v>0</v>
      </c>
      <c r="L981">
        <f t="shared" si="63"/>
        <v>0</v>
      </c>
    </row>
    <row r="982" spans="1:12" x14ac:dyDescent="0.25">
      <c r="A982">
        <v>-0.4474485756049944</v>
      </c>
      <c r="B982">
        <f t="shared" si="60"/>
        <v>-0.44744899999999999</v>
      </c>
      <c r="F982">
        <v>-0.4474485756049944</v>
      </c>
      <c r="G982">
        <v>3619</v>
      </c>
      <c r="H982">
        <f t="shared" si="61"/>
        <v>-0.44744899999999999</v>
      </c>
      <c r="K982">
        <f t="shared" si="62"/>
        <v>0</v>
      </c>
      <c r="L982">
        <f t="shared" si="63"/>
        <v>0</v>
      </c>
    </row>
    <row r="983" spans="1:12" x14ac:dyDescent="0.25">
      <c r="A983">
        <v>-0.4474485756049944</v>
      </c>
      <c r="B983">
        <f t="shared" si="60"/>
        <v>-0.44744899999999999</v>
      </c>
      <c r="F983">
        <v>-0.4474485756049944</v>
      </c>
      <c r="G983">
        <v>3618</v>
      </c>
      <c r="H983">
        <f t="shared" si="61"/>
        <v>-0.44744899999999999</v>
      </c>
      <c r="K983">
        <f t="shared" si="62"/>
        <v>0</v>
      </c>
      <c r="L983">
        <f t="shared" si="63"/>
        <v>0</v>
      </c>
    </row>
    <row r="984" spans="1:12" x14ac:dyDescent="0.25">
      <c r="A984">
        <v>-0.4474485756049944</v>
      </c>
      <c r="B984">
        <f t="shared" si="60"/>
        <v>-0.44744899999999999</v>
      </c>
      <c r="F984">
        <v>-0.4474485756049944</v>
      </c>
      <c r="G984">
        <v>3617</v>
      </c>
      <c r="H984">
        <f t="shared" si="61"/>
        <v>-0.44744899999999999</v>
      </c>
      <c r="K984">
        <f t="shared" si="62"/>
        <v>0</v>
      </c>
      <c r="L984">
        <f t="shared" si="63"/>
        <v>0</v>
      </c>
    </row>
    <row r="985" spans="1:12" x14ac:dyDescent="0.25">
      <c r="A985">
        <v>-0.4474485756049944</v>
      </c>
      <c r="B985">
        <f t="shared" si="60"/>
        <v>-0.44744899999999999</v>
      </c>
      <c r="F985">
        <v>-0.44744857560502282</v>
      </c>
      <c r="G985">
        <v>3616</v>
      </c>
      <c r="H985">
        <f t="shared" si="61"/>
        <v>-0.44744899999999999</v>
      </c>
      <c r="K985">
        <f t="shared" si="62"/>
        <v>1</v>
      </c>
      <c r="L985">
        <f t="shared" si="63"/>
        <v>0</v>
      </c>
    </row>
    <row r="986" spans="1:12" x14ac:dyDescent="0.25">
      <c r="A986">
        <v>-0.4474485756049944</v>
      </c>
      <c r="B986">
        <f t="shared" si="60"/>
        <v>-0.44744899999999999</v>
      </c>
      <c r="F986">
        <v>-0.4474485756049944</v>
      </c>
      <c r="G986">
        <v>3615</v>
      </c>
      <c r="H986">
        <f t="shared" si="61"/>
        <v>-0.44744899999999999</v>
      </c>
      <c r="K986">
        <f t="shared" si="62"/>
        <v>0</v>
      </c>
      <c r="L986">
        <f t="shared" si="63"/>
        <v>0</v>
      </c>
    </row>
    <row r="987" spans="1:12" x14ac:dyDescent="0.25">
      <c r="A987">
        <v>-0.4474485756049944</v>
      </c>
      <c r="B987">
        <f t="shared" si="60"/>
        <v>-0.44744899999999999</v>
      </c>
      <c r="F987">
        <v>-0.4474485756049944</v>
      </c>
      <c r="G987">
        <v>3614</v>
      </c>
      <c r="H987">
        <f t="shared" si="61"/>
        <v>-0.44744899999999999</v>
      </c>
      <c r="K987">
        <f t="shared" si="62"/>
        <v>0</v>
      </c>
      <c r="L987">
        <f t="shared" si="63"/>
        <v>0</v>
      </c>
    </row>
    <row r="988" spans="1:12" x14ac:dyDescent="0.25">
      <c r="A988">
        <v>-0.4474485756049944</v>
      </c>
      <c r="B988">
        <f t="shared" si="60"/>
        <v>-0.44744899999999999</v>
      </c>
      <c r="F988">
        <v>-0.4474485756049944</v>
      </c>
      <c r="G988">
        <v>3613</v>
      </c>
      <c r="H988">
        <f t="shared" si="61"/>
        <v>-0.44744899999999999</v>
      </c>
      <c r="K988">
        <f t="shared" si="62"/>
        <v>0</v>
      </c>
      <c r="L988">
        <f t="shared" si="63"/>
        <v>0</v>
      </c>
    </row>
    <row r="989" spans="1:12" x14ac:dyDescent="0.25">
      <c r="A989">
        <v>-0.44744857560505125</v>
      </c>
      <c r="B989">
        <f t="shared" si="60"/>
        <v>-0.44744899999999999</v>
      </c>
      <c r="F989">
        <v>-0.4474485756049944</v>
      </c>
      <c r="G989">
        <v>3612</v>
      </c>
      <c r="H989">
        <f t="shared" si="61"/>
        <v>-0.44744899999999999</v>
      </c>
      <c r="K989">
        <f t="shared" si="62"/>
        <v>1</v>
      </c>
      <c r="L989">
        <f t="shared" si="63"/>
        <v>0</v>
      </c>
    </row>
    <row r="990" spans="1:12" x14ac:dyDescent="0.25">
      <c r="A990">
        <v>-0.4474485756049944</v>
      </c>
      <c r="B990">
        <f t="shared" si="60"/>
        <v>-0.44744899999999999</v>
      </c>
      <c r="F990">
        <v>-0.44744857560502282</v>
      </c>
      <c r="G990">
        <v>3611</v>
      </c>
      <c r="H990">
        <f t="shared" si="61"/>
        <v>-0.44744899999999999</v>
      </c>
      <c r="K990">
        <f t="shared" si="62"/>
        <v>1</v>
      </c>
      <c r="L990">
        <f t="shared" si="63"/>
        <v>0</v>
      </c>
    </row>
    <row r="991" spans="1:12" x14ac:dyDescent="0.25">
      <c r="A991">
        <v>-0.4474485756049944</v>
      </c>
      <c r="B991">
        <f t="shared" si="60"/>
        <v>-0.44744899999999999</v>
      </c>
      <c r="F991">
        <v>-0.4474485756049944</v>
      </c>
      <c r="G991">
        <v>3610</v>
      </c>
      <c r="H991">
        <f t="shared" si="61"/>
        <v>-0.44744899999999999</v>
      </c>
      <c r="K991">
        <f t="shared" si="62"/>
        <v>0</v>
      </c>
      <c r="L991">
        <f t="shared" si="63"/>
        <v>0</v>
      </c>
    </row>
    <row r="992" spans="1:12" x14ac:dyDescent="0.25">
      <c r="A992">
        <v>-0.4474485756049944</v>
      </c>
      <c r="B992">
        <f t="shared" si="60"/>
        <v>-0.44744899999999999</v>
      </c>
      <c r="F992">
        <v>-0.4474485756049944</v>
      </c>
      <c r="G992">
        <v>3609</v>
      </c>
      <c r="H992">
        <f t="shared" si="61"/>
        <v>-0.44744899999999999</v>
      </c>
      <c r="K992">
        <f t="shared" si="62"/>
        <v>0</v>
      </c>
      <c r="L992">
        <f t="shared" si="63"/>
        <v>0</v>
      </c>
    </row>
    <row r="993" spans="1:12" x14ac:dyDescent="0.25">
      <c r="A993">
        <v>-0.4474485756049944</v>
      </c>
      <c r="B993">
        <f t="shared" si="60"/>
        <v>-0.44744899999999999</v>
      </c>
      <c r="F993">
        <v>-0.4474485756049944</v>
      </c>
      <c r="G993">
        <v>3608</v>
      </c>
      <c r="H993">
        <f t="shared" si="61"/>
        <v>-0.44744899999999999</v>
      </c>
      <c r="K993">
        <f t="shared" si="62"/>
        <v>0</v>
      </c>
      <c r="L993">
        <f t="shared" si="63"/>
        <v>0</v>
      </c>
    </row>
    <row r="994" spans="1:12" x14ac:dyDescent="0.25">
      <c r="A994">
        <v>-0.4474485756049944</v>
      </c>
      <c r="B994">
        <f t="shared" si="60"/>
        <v>-0.44744899999999999</v>
      </c>
      <c r="F994">
        <v>-0.4474485756049944</v>
      </c>
      <c r="G994">
        <v>3607</v>
      </c>
      <c r="H994">
        <f t="shared" si="61"/>
        <v>-0.44744899999999999</v>
      </c>
      <c r="K994">
        <f t="shared" si="62"/>
        <v>0</v>
      </c>
      <c r="L994">
        <f t="shared" si="63"/>
        <v>0</v>
      </c>
    </row>
    <row r="995" spans="1:12" x14ac:dyDescent="0.25">
      <c r="A995">
        <v>-0.4474485756049944</v>
      </c>
      <c r="B995">
        <f t="shared" si="60"/>
        <v>-0.44744899999999999</v>
      </c>
      <c r="F995">
        <v>-0.44744857560502282</v>
      </c>
      <c r="G995">
        <v>3606</v>
      </c>
      <c r="H995">
        <f t="shared" si="61"/>
        <v>-0.44744899999999999</v>
      </c>
      <c r="K995">
        <f t="shared" si="62"/>
        <v>1</v>
      </c>
      <c r="L995">
        <f t="shared" si="63"/>
        <v>0</v>
      </c>
    </row>
    <row r="996" spans="1:12" x14ac:dyDescent="0.25">
      <c r="A996">
        <v>-0.4474485756049944</v>
      </c>
      <c r="B996">
        <f t="shared" si="60"/>
        <v>-0.44744899999999999</v>
      </c>
      <c r="F996">
        <v>-0.4474485756049944</v>
      </c>
      <c r="G996">
        <v>3605</v>
      </c>
      <c r="H996">
        <f t="shared" si="61"/>
        <v>-0.44744899999999999</v>
      </c>
      <c r="K996">
        <f t="shared" si="62"/>
        <v>0</v>
      </c>
      <c r="L996">
        <f t="shared" si="63"/>
        <v>0</v>
      </c>
    </row>
    <row r="997" spans="1:12" x14ac:dyDescent="0.25">
      <c r="A997">
        <v>-0.4474485756049944</v>
      </c>
      <c r="B997">
        <f t="shared" si="60"/>
        <v>-0.44744899999999999</v>
      </c>
      <c r="F997">
        <v>-0.4474485756049944</v>
      </c>
      <c r="G997">
        <v>3604</v>
      </c>
      <c r="H997">
        <f t="shared" si="61"/>
        <v>-0.44744899999999999</v>
      </c>
      <c r="K997">
        <f t="shared" si="62"/>
        <v>0</v>
      </c>
      <c r="L997">
        <f t="shared" si="63"/>
        <v>0</v>
      </c>
    </row>
    <row r="998" spans="1:12" x14ac:dyDescent="0.25">
      <c r="A998">
        <v>-0.4474485756049944</v>
      </c>
      <c r="B998">
        <f t="shared" si="60"/>
        <v>-0.44744899999999999</v>
      </c>
      <c r="F998">
        <v>-0.4474485756049944</v>
      </c>
      <c r="G998">
        <v>3603</v>
      </c>
      <c r="H998">
        <f t="shared" si="61"/>
        <v>-0.44744899999999999</v>
      </c>
      <c r="K998">
        <f t="shared" si="62"/>
        <v>0</v>
      </c>
      <c r="L998">
        <f t="shared" si="63"/>
        <v>0</v>
      </c>
    </row>
    <row r="999" spans="1:12" x14ac:dyDescent="0.25">
      <c r="A999">
        <v>-0.44744857560505125</v>
      </c>
      <c r="B999">
        <f t="shared" si="60"/>
        <v>-0.44744899999999999</v>
      </c>
      <c r="F999">
        <v>-0.4474485756049944</v>
      </c>
      <c r="G999">
        <v>3602</v>
      </c>
      <c r="H999">
        <f t="shared" si="61"/>
        <v>-0.44744899999999999</v>
      </c>
      <c r="K999">
        <f t="shared" si="62"/>
        <v>1</v>
      </c>
      <c r="L999">
        <f t="shared" si="63"/>
        <v>0</v>
      </c>
    </row>
    <row r="1000" spans="1:12" x14ac:dyDescent="0.25">
      <c r="A1000">
        <v>-0.4474485756049944</v>
      </c>
      <c r="B1000">
        <f t="shared" si="60"/>
        <v>-0.44744899999999999</v>
      </c>
      <c r="F1000">
        <v>-0.44744857560502282</v>
      </c>
      <c r="G1000">
        <v>3601</v>
      </c>
      <c r="H1000">
        <f t="shared" si="61"/>
        <v>-0.44744899999999999</v>
      </c>
      <c r="K1000">
        <f t="shared" si="62"/>
        <v>1</v>
      </c>
      <c r="L1000">
        <f t="shared" si="63"/>
        <v>0</v>
      </c>
    </row>
    <row r="1001" spans="1:12" x14ac:dyDescent="0.25">
      <c r="A1001">
        <v>-0.4474485756049944</v>
      </c>
      <c r="B1001">
        <f t="shared" si="60"/>
        <v>-0.44744899999999999</v>
      </c>
      <c r="F1001">
        <v>-0.4474485756049944</v>
      </c>
      <c r="G1001">
        <v>3600</v>
      </c>
      <c r="H1001">
        <f t="shared" si="61"/>
        <v>-0.44744899999999999</v>
      </c>
      <c r="K1001">
        <f t="shared" si="62"/>
        <v>0</v>
      </c>
      <c r="L1001">
        <f t="shared" si="63"/>
        <v>0</v>
      </c>
    </row>
    <row r="1002" spans="1:12" x14ac:dyDescent="0.25">
      <c r="A1002">
        <v>-0.4474485756049944</v>
      </c>
      <c r="B1002">
        <f t="shared" si="60"/>
        <v>-0.44744899999999999</v>
      </c>
      <c r="F1002">
        <v>-0.4474485756049944</v>
      </c>
      <c r="G1002">
        <v>3599</v>
      </c>
      <c r="H1002">
        <f t="shared" si="61"/>
        <v>-0.44744899999999999</v>
      </c>
      <c r="K1002">
        <f t="shared" si="62"/>
        <v>0</v>
      </c>
      <c r="L1002">
        <f t="shared" si="63"/>
        <v>0</v>
      </c>
    </row>
    <row r="1003" spans="1:12" x14ac:dyDescent="0.25">
      <c r="A1003">
        <v>-0.4474485756049944</v>
      </c>
      <c r="B1003">
        <f t="shared" si="60"/>
        <v>-0.44744899999999999</v>
      </c>
      <c r="F1003">
        <v>-0.4474485756049944</v>
      </c>
      <c r="G1003">
        <v>3598</v>
      </c>
      <c r="H1003">
        <f t="shared" si="61"/>
        <v>-0.44744899999999999</v>
      </c>
      <c r="K1003">
        <f t="shared" si="62"/>
        <v>0</v>
      </c>
      <c r="L1003">
        <f t="shared" si="63"/>
        <v>0</v>
      </c>
    </row>
    <row r="1004" spans="1:12" x14ac:dyDescent="0.25">
      <c r="A1004">
        <v>-0.4474485756049944</v>
      </c>
      <c r="B1004">
        <f t="shared" si="60"/>
        <v>-0.44744899999999999</v>
      </c>
      <c r="F1004">
        <v>-0.4474485756049944</v>
      </c>
      <c r="G1004">
        <v>3597</v>
      </c>
      <c r="H1004">
        <f t="shared" si="61"/>
        <v>-0.44744899999999999</v>
      </c>
      <c r="K1004">
        <f t="shared" si="62"/>
        <v>0</v>
      </c>
      <c r="L1004">
        <f t="shared" si="63"/>
        <v>0</v>
      </c>
    </row>
    <row r="1005" spans="1:12" x14ac:dyDescent="0.25">
      <c r="A1005">
        <v>-0.4474485756049944</v>
      </c>
      <c r="B1005">
        <f t="shared" si="60"/>
        <v>-0.44744899999999999</v>
      </c>
      <c r="F1005">
        <v>-0.44744857560502282</v>
      </c>
      <c r="G1005">
        <v>3596</v>
      </c>
      <c r="H1005">
        <f t="shared" si="61"/>
        <v>-0.44744899999999999</v>
      </c>
      <c r="K1005">
        <f t="shared" si="62"/>
        <v>1</v>
      </c>
      <c r="L1005">
        <f t="shared" si="63"/>
        <v>0</v>
      </c>
    </row>
    <row r="1006" spans="1:12" x14ac:dyDescent="0.25">
      <c r="A1006">
        <v>-0.4474485756049944</v>
      </c>
      <c r="B1006">
        <f t="shared" si="60"/>
        <v>-0.44744899999999999</v>
      </c>
      <c r="F1006">
        <v>-0.4474485756049944</v>
      </c>
      <c r="G1006">
        <v>3595</v>
      </c>
      <c r="H1006">
        <f t="shared" si="61"/>
        <v>-0.44744899999999999</v>
      </c>
      <c r="K1006">
        <f t="shared" si="62"/>
        <v>0</v>
      </c>
      <c r="L1006">
        <f t="shared" si="63"/>
        <v>0</v>
      </c>
    </row>
    <row r="1007" spans="1:12" x14ac:dyDescent="0.25">
      <c r="A1007">
        <v>-0.4474485756049944</v>
      </c>
      <c r="B1007">
        <f t="shared" si="60"/>
        <v>-0.44744899999999999</v>
      </c>
      <c r="F1007">
        <v>-0.4474485756049944</v>
      </c>
      <c r="G1007">
        <v>3594</v>
      </c>
      <c r="H1007">
        <f t="shared" si="61"/>
        <v>-0.44744899999999999</v>
      </c>
      <c r="K1007">
        <f t="shared" si="62"/>
        <v>0</v>
      </c>
      <c r="L1007">
        <f t="shared" si="63"/>
        <v>0</v>
      </c>
    </row>
    <row r="1008" spans="1:12" x14ac:dyDescent="0.25">
      <c r="A1008">
        <v>-0.4474485756049944</v>
      </c>
      <c r="B1008">
        <f t="shared" si="60"/>
        <v>-0.44744899999999999</v>
      </c>
      <c r="F1008">
        <v>-0.4474485756049944</v>
      </c>
      <c r="G1008">
        <v>3593</v>
      </c>
      <c r="H1008">
        <f t="shared" si="61"/>
        <v>-0.44744899999999999</v>
      </c>
      <c r="K1008">
        <f t="shared" si="62"/>
        <v>0</v>
      </c>
      <c r="L1008">
        <f t="shared" si="63"/>
        <v>0</v>
      </c>
    </row>
    <row r="1009" spans="1:12" x14ac:dyDescent="0.25">
      <c r="A1009">
        <v>-0.4474485756049944</v>
      </c>
      <c r="B1009">
        <f t="shared" si="60"/>
        <v>-0.44744899999999999</v>
      </c>
      <c r="F1009">
        <v>-0.4474485756049944</v>
      </c>
      <c r="G1009">
        <v>3592</v>
      </c>
      <c r="H1009">
        <f t="shared" si="61"/>
        <v>-0.44744899999999999</v>
      </c>
      <c r="K1009">
        <f t="shared" si="62"/>
        <v>0</v>
      </c>
      <c r="L1009">
        <f t="shared" si="63"/>
        <v>0</v>
      </c>
    </row>
    <row r="1010" spans="1:12" x14ac:dyDescent="0.25">
      <c r="A1010">
        <v>-0.44744857560505125</v>
      </c>
      <c r="B1010">
        <f t="shared" si="60"/>
        <v>-0.44744899999999999</v>
      </c>
      <c r="F1010">
        <v>-0.44744857560502282</v>
      </c>
      <c r="G1010">
        <v>3591</v>
      </c>
      <c r="H1010">
        <f t="shared" si="61"/>
        <v>-0.44744899999999999</v>
      </c>
      <c r="K1010">
        <f t="shared" si="62"/>
        <v>1</v>
      </c>
      <c r="L1010">
        <f t="shared" si="63"/>
        <v>0</v>
      </c>
    </row>
    <row r="1011" spans="1:12" x14ac:dyDescent="0.25">
      <c r="A1011">
        <v>-0.4474485756049944</v>
      </c>
      <c r="B1011">
        <f t="shared" si="60"/>
        <v>-0.44744899999999999</v>
      </c>
      <c r="F1011">
        <v>-0.4474485756049944</v>
      </c>
      <c r="G1011">
        <v>3590</v>
      </c>
      <c r="H1011">
        <f t="shared" si="61"/>
        <v>-0.44744899999999999</v>
      </c>
      <c r="K1011">
        <f t="shared" si="62"/>
        <v>0</v>
      </c>
      <c r="L1011">
        <f t="shared" si="63"/>
        <v>0</v>
      </c>
    </row>
    <row r="1012" spans="1:12" x14ac:dyDescent="0.25">
      <c r="A1012">
        <v>-0.4474485756049944</v>
      </c>
      <c r="B1012">
        <f t="shared" si="60"/>
        <v>-0.44744899999999999</v>
      </c>
      <c r="F1012">
        <v>-0.4474485756049944</v>
      </c>
      <c r="G1012">
        <v>3589</v>
      </c>
      <c r="H1012">
        <f t="shared" si="61"/>
        <v>-0.44744899999999999</v>
      </c>
      <c r="K1012">
        <f t="shared" si="62"/>
        <v>0</v>
      </c>
      <c r="L1012">
        <f t="shared" si="63"/>
        <v>0</v>
      </c>
    </row>
    <row r="1013" spans="1:12" x14ac:dyDescent="0.25">
      <c r="A1013">
        <v>-0.4474485756049944</v>
      </c>
      <c r="B1013">
        <f t="shared" si="60"/>
        <v>-0.44744899999999999</v>
      </c>
      <c r="F1013">
        <v>-0.4474485756049944</v>
      </c>
      <c r="G1013">
        <v>3588</v>
      </c>
      <c r="H1013">
        <f t="shared" si="61"/>
        <v>-0.44744899999999999</v>
      </c>
      <c r="K1013">
        <f t="shared" si="62"/>
        <v>0</v>
      </c>
      <c r="L1013">
        <f t="shared" si="63"/>
        <v>0</v>
      </c>
    </row>
    <row r="1014" spans="1:12" x14ac:dyDescent="0.25">
      <c r="A1014">
        <v>-0.4474485756049944</v>
      </c>
      <c r="B1014">
        <f t="shared" si="60"/>
        <v>-0.44744899999999999</v>
      </c>
      <c r="F1014">
        <v>-0.4474485756049944</v>
      </c>
      <c r="G1014">
        <v>3587</v>
      </c>
      <c r="H1014">
        <f t="shared" si="61"/>
        <v>-0.44744899999999999</v>
      </c>
      <c r="K1014">
        <f t="shared" si="62"/>
        <v>0</v>
      </c>
      <c r="L1014">
        <f t="shared" si="63"/>
        <v>0</v>
      </c>
    </row>
    <row r="1015" spans="1:12" x14ac:dyDescent="0.25">
      <c r="A1015">
        <v>-0.4474485756049944</v>
      </c>
      <c r="B1015">
        <f t="shared" si="60"/>
        <v>-0.44744899999999999</v>
      </c>
      <c r="F1015">
        <v>-0.44744857560502282</v>
      </c>
      <c r="G1015">
        <v>3586</v>
      </c>
      <c r="H1015">
        <f t="shared" si="61"/>
        <v>-0.44744899999999999</v>
      </c>
      <c r="K1015">
        <f t="shared" si="62"/>
        <v>1</v>
      </c>
      <c r="L1015">
        <f t="shared" si="63"/>
        <v>0</v>
      </c>
    </row>
    <row r="1016" spans="1:12" x14ac:dyDescent="0.25">
      <c r="A1016">
        <v>-0.4474485756049944</v>
      </c>
      <c r="B1016">
        <f t="shared" si="60"/>
        <v>-0.44744899999999999</v>
      </c>
      <c r="F1016">
        <v>-0.44744857560598916</v>
      </c>
      <c r="G1016">
        <v>3585</v>
      </c>
      <c r="H1016">
        <f t="shared" si="61"/>
        <v>-0.44744899999999999</v>
      </c>
      <c r="K1016">
        <f t="shared" si="62"/>
        <v>1</v>
      </c>
      <c r="L1016">
        <f t="shared" si="63"/>
        <v>0</v>
      </c>
    </row>
    <row r="1017" spans="1:12" x14ac:dyDescent="0.25">
      <c r="A1017">
        <v>-0.4474485756049944</v>
      </c>
      <c r="B1017">
        <f t="shared" si="60"/>
        <v>-0.44744899999999999</v>
      </c>
      <c r="F1017">
        <v>-0.4474485756049944</v>
      </c>
      <c r="G1017">
        <v>3584</v>
      </c>
      <c r="H1017">
        <f t="shared" si="61"/>
        <v>-0.44744899999999999</v>
      </c>
      <c r="K1017">
        <f t="shared" si="62"/>
        <v>0</v>
      </c>
      <c r="L1017">
        <f t="shared" si="63"/>
        <v>0</v>
      </c>
    </row>
    <row r="1018" spans="1:12" x14ac:dyDescent="0.25">
      <c r="A1018">
        <v>-0.4474485756049944</v>
      </c>
      <c r="B1018">
        <f t="shared" si="60"/>
        <v>-0.44744899999999999</v>
      </c>
      <c r="F1018">
        <v>-0.4474485756049944</v>
      </c>
      <c r="G1018">
        <v>3583</v>
      </c>
      <c r="H1018">
        <f t="shared" si="61"/>
        <v>-0.44744899999999999</v>
      </c>
      <c r="K1018">
        <f t="shared" si="62"/>
        <v>0</v>
      </c>
      <c r="L1018">
        <f t="shared" si="63"/>
        <v>0</v>
      </c>
    </row>
    <row r="1019" spans="1:12" x14ac:dyDescent="0.25">
      <c r="A1019">
        <v>-0.4474485756049944</v>
      </c>
      <c r="B1019">
        <f t="shared" si="60"/>
        <v>-0.44744899999999999</v>
      </c>
      <c r="F1019">
        <v>-0.44744857560502282</v>
      </c>
      <c r="G1019">
        <v>3582</v>
      </c>
      <c r="H1019">
        <f t="shared" si="61"/>
        <v>-0.44744899999999999</v>
      </c>
      <c r="K1019">
        <f t="shared" si="62"/>
        <v>1</v>
      </c>
      <c r="L1019">
        <f t="shared" si="63"/>
        <v>0</v>
      </c>
    </row>
    <row r="1020" spans="1:12" x14ac:dyDescent="0.25">
      <c r="A1020">
        <v>-0.44744857560505125</v>
      </c>
      <c r="B1020">
        <f t="shared" si="60"/>
        <v>-0.44744899999999999</v>
      </c>
      <c r="F1020">
        <v>-0.4474485756049944</v>
      </c>
      <c r="G1020">
        <v>3581</v>
      </c>
      <c r="H1020">
        <f t="shared" si="61"/>
        <v>-0.44744899999999999</v>
      </c>
      <c r="K1020">
        <f t="shared" si="62"/>
        <v>1</v>
      </c>
      <c r="L1020">
        <f t="shared" si="63"/>
        <v>0</v>
      </c>
    </row>
    <row r="1021" spans="1:12" x14ac:dyDescent="0.25">
      <c r="A1021">
        <v>-0.4474485756049944</v>
      </c>
      <c r="B1021">
        <f t="shared" si="60"/>
        <v>-0.44744899999999999</v>
      </c>
      <c r="F1021">
        <v>-0.4474485756049944</v>
      </c>
      <c r="G1021">
        <v>3580</v>
      </c>
      <c r="H1021">
        <f t="shared" si="61"/>
        <v>-0.44744899999999999</v>
      </c>
      <c r="K1021">
        <f t="shared" si="62"/>
        <v>0</v>
      </c>
      <c r="L1021">
        <f t="shared" si="63"/>
        <v>0</v>
      </c>
    </row>
    <row r="1022" spans="1:12" x14ac:dyDescent="0.25">
      <c r="A1022">
        <v>-0.4474485756049944</v>
      </c>
      <c r="B1022">
        <f t="shared" si="60"/>
        <v>-0.44744899999999999</v>
      </c>
      <c r="F1022">
        <v>-0.4474485756049944</v>
      </c>
      <c r="G1022">
        <v>3579</v>
      </c>
      <c r="H1022">
        <f t="shared" si="61"/>
        <v>-0.44744899999999999</v>
      </c>
      <c r="K1022">
        <f t="shared" si="62"/>
        <v>0</v>
      </c>
      <c r="L1022">
        <f t="shared" si="63"/>
        <v>0</v>
      </c>
    </row>
    <row r="1023" spans="1:12" x14ac:dyDescent="0.25">
      <c r="A1023">
        <v>-0.4474485756049944</v>
      </c>
      <c r="B1023">
        <f t="shared" si="60"/>
        <v>-0.44744899999999999</v>
      </c>
      <c r="F1023">
        <v>-0.4474485756049944</v>
      </c>
      <c r="G1023">
        <v>3578</v>
      </c>
      <c r="H1023">
        <f t="shared" si="61"/>
        <v>-0.44744899999999999</v>
      </c>
      <c r="K1023">
        <f t="shared" si="62"/>
        <v>0</v>
      </c>
      <c r="L1023">
        <f t="shared" si="63"/>
        <v>0</v>
      </c>
    </row>
    <row r="1024" spans="1:12" x14ac:dyDescent="0.25">
      <c r="A1024">
        <v>-0.4474485756049944</v>
      </c>
      <c r="B1024">
        <f t="shared" si="60"/>
        <v>-0.44744899999999999</v>
      </c>
      <c r="F1024">
        <v>-0.44744857560502282</v>
      </c>
      <c r="G1024">
        <v>3577</v>
      </c>
      <c r="H1024">
        <f t="shared" si="61"/>
        <v>-0.44744899999999999</v>
      </c>
      <c r="K1024">
        <f t="shared" si="62"/>
        <v>1</v>
      </c>
      <c r="L1024">
        <f t="shared" si="63"/>
        <v>0</v>
      </c>
    </row>
    <row r="1025" spans="1:12" x14ac:dyDescent="0.25">
      <c r="A1025">
        <v>-0.4474485756049944</v>
      </c>
      <c r="B1025">
        <f t="shared" si="60"/>
        <v>-0.44744899999999999</v>
      </c>
      <c r="F1025">
        <v>-0.4474485756049944</v>
      </c>
      <c r="G1025">
        <v>3576</v>
      </c>
      <c r="H1025">
        <f t="shared" si="61"/>
        <v>-0.44744899999999999</v>
      </c>
      <c r="K1025">
        <f t="shared" si="62"/>
        <v>0</v>
      </c>
      <c r="L1025">
        <f t="shared" si="63"/>
        <v>0</v>
      </c>
    </row>
    <row r="1026" spans="1:12" x14ac:dyDescent="0.25">
      <c r="A1026">
        <v>-0.4474485756049944</v>
      </c>
      <c r="B1026">
        <f t="shared" ref="B1026:B1089" si="64">ROUND(A1026,6)</f>
        <v>-0.44744899999999999</v>
      </c>
      <c r="F1026">
        <v>-0.4474485756049944</v>
      </c>
      <c r="G1026">
        <v>3575</v>
      </c>
      <c r="H1026">
        <f t="shared" ref="H1026:H1089" si="65">ROUND(F1026,6)</f>
        <v>-0.44744899999999999</v>
      </c>
      <c r="K1026">
        <f t="shared" ref="K1026:K1089" si="66">IF(A1026=F1026,0,1)</f>
        <v>0</v>
      </c>
      <c r="L1026">
        <f t="shared" ref="L1026:L1089" si="67">IF(B1026=H1026,0,1)</f>
        <v>0</v>
      </c>
    </row>
    <row r="1027" spans="1:12" x14ac:dyDescent="0.25">
      <c r="A1027">
        <v>-0.4474485756049944</v>
      </c>
      <c r="B1027">
        <f t="shared" si="64"/>
        <v>-0.44744899999999999</v>
      </c>
      <c r="F1027">
        <v>-0.4474485756049944</v>
      </c>
      <c r="G1027">
        <v>3574</v>
      </c>
      <c r="H1027">
        <f t="shared" si="65"/>
        <v>-0.44744899999999999</v>
      </c>
      <c r="K1027">
        <f t="shared" si="66"/>
        <v>0</v>
      </c>
      <c r="L1027">
        <f t="shared" si="67"/>
        <v>0</v>
      </c>
    </row>
    <row r="1028" spans="1:12" x14ac:dyDescent="0.25">
      <c r="A1028">
        <v>-0.4474485756049944</v>
      </c>
      <c r="B1028">
        <f t="shared" si="64"/>
        <v>-0.44744899999999999</v>
      </c>
      <c r="F1028">
        <v>-0.4474485756049944</v>
      </c>
      <c r="G1028">
        <v>3573</v>
      </c>
      <c r="H1028">
        <f t="shared" si="65"/>
        <v>-0.44744899999999999</v>
      </c>
      <c r="K1028">
        <f t="shared" si="66"/>
        <v>0</v>
      </c>
      <c r="L1028">
        <f t="shared" si="67"/>
        <v>0</v>
      </c>
    </row>
    <row r="1029" spans="1:12" x14ac:dyDescent="0.25">
      <c r="A1029">
        <v>-0.4474485756049944</v>
      </c>
      <c r="B1029">
        <f t="shared" si="64"/>
        <v>-0.44744899999999999</v>
      </c>
      <c r="F1029">
        <v>-0.44744857560502282</v>
      </c>
      <c r="G1029">
        <v>3572</v>
      </c>
      <c r="H1029">
        <f t="shared" si="65"/>
        <v>-0.44744899999999999</v>
      </c>
      <c r="K1029">
        <f t="shared" si="66"/>
        <v>1</v>
      </c>
      <c r="L1029">
        <f t="shared" si="67"/>
        <v>0</v>
      </c>
    </row>
    <row r="1030" spans="1:12" x14ac:dyDescent="0.25">
      <c r="A1030">
        <v>-0.44744857560505125</v>
      </c>
      <c r="B1030">
        <f t="shared" si="64"/>
        <v>-0.44744899999999999</v>
      </c>
      <c r="F1030">
        <v>-0.4474485756049944</v>
      </c>
      <c r="G1030">
        <v>3571</v>
      </c>
      <c r="H1030">
        <f t="shared" si="65"/>
        <v>-0.44744899999999999</v>
      </c>
      <c r="K1030">
        <f t="shared" si="66"/>
        <v>1</v>
      </c>
      <c r="L1030">
        <f t="shared" si="67"/>
        <v>0</v>
      </c>
    </row>
    <row r="1031" spans="1:12" x14ac:dyDescent="0.25">
      <c r="A1031">
        <v>-0.4474485756049944</v>
      </c>
      <c r="B1031">
        <f t="shared" si="64"/>
        <v>-0.44744899999999999</v>
      </c>
      <c r="F1031">
        <v>-0.4474485756049944</v>
      </c>
      <c r="G1031">
        <v>3570</v>
      </c>
      <c r="H1031">
        <f t="shared" si="65"/>
        <v>-0.44744899999999999</v>
      </c>
      <c r="K1031">
        <f t="shared" si="66"/>
        <v>0</v>
      </c>
      <c r="L1031">
        <f t="shared" si="67"/>
        <v>0</v>
      </c>
    </row>
    <row r="1032" spans="1:12" x14ac:dyDescent="0.25">
      <c r="A1032">
        <v>-0.4474485756049944</v>
      </c>
      <c r="B1032">
        <f t="shared" si="64"/>
        <v>-0.44744899999999999</v>
      </c>
      <c r="F1032">
        <v>-0.4474485756049944</v>
      </c>
      <c r="G1032">
        <v>3569</v>
      </c>
      <c r="H1032">
        <f t="shared" si="65"/>
        <v>-0.44744899999999999</v>
      </c>
      <c r="K1032">
        <f t="shared" si="66"/>
        <v>0</v>
      </c>
      <c r="L1032">
        <f t="shared" si="67"/>
        <v>0</v>
      </c>
    </row>
    <row r="1033" spans="1:12" x14ac:dyDescent="0.25">
      <c r="A1033">
        <v>-0.4474485756049944</v>
      </c>
      <c r="B1033">
        <f t="shared" si="64"/>
        <v>-0.44744899999999999</v>
      </c>
      <c r="F1033">
        <v>-0.4474485756049944</v>
      </c>
      <c r="G1033">
        <v>3568</v>
      </c>
      <c r="H1033">
        <f t="shared" si="65"/>
        <v>-0.44744899999999999</v>
      </c>
      <c r="K1033">
        <f t="shared" si="66"/>
        <v>0</v>
      </c>
      <c r="L1033">
        <f t="shared" si="67"/>
        <v>0</v>
      </c>
    </row>
    <row r="1034" spans="1:12" x14ac:dyDescent="0.25">
      <c r="A1034">
        <v>-0.4474485756049944</v>
      </c>
      <c r="B1034">
        <f t="shared" si="64"/>
        <v>-0.44744899999999999</v>
      </c>
      <c r="F1034">
        <v>-0.44744857560502282</v>
      </c>
      <c r="G1034">
        <v>3567</v>
      </c>
      <c r="H1034">
        <f t="shared" si="65"/>
        <v>-0.44744899999999999</v>
      </c>
      <c r="K1034">
        <f t="shared" si="66"/>
        <v>1</v>
      </c>
      <c r="L1034">
        <f t="shared" si="67"/>
        <v>0</v>
      </c>
    </row>
    <row r="1035" spans="1:12" x14ac:dyDescent="0.25">
      <c r="A1035">
        <v>-0.4474485756049944</v>
      </c>
      <c r="B1035">
        <f t="shared" si="64"/>
        <v>-0.44744899999999999</v>
      </c>
      <c r="F1035">
        <v>-0.4474485756049944</v>
      </c>
      <c r="G1035">
        <v>3566</v>
      </c>
      <c r="H1035">
        <f t="shared" si="65"/>
        <v>-0.44744899999999999</v>
      </c>
      <c r="K1035">
        <f t="shared" si="66"/>
        <v>0</v>
      </c>
      <c r="L1035">
        <f t="shared" si="67"/>
        <v>0</v>
      </c>
    </row>
    <row r="1036" spans="1:12" x14ac:dyDescent="0.25">
      <c r="A1036">
        <v>-0.4474485756049944</v>
      </c>
      <c r="B1036">
        <f t="shared" si="64"/>
        <v>-0.44744899999999999</v>
      </c>
      <c r="F1036">
        <v>-0.4474485756049944</v>
      </c>
      <c r="G1036">
        <v>3565</v>
      </c>
      <c r="H1036">
        <f t="shared" si="65"/>
        <v>-0.44744899999999999</v>
      </c>
      <c r="K1036">
        <f t="shared" si="66"/>
        <v>0</v>
      </c>
      <c r="L1036">
        <f t="shared" si="67"/>
        <v>0</v>
      </c>
    </row>
    <row r="1037" spans="1:12" x14ac:dyDescent="0.25">
      <c r="A1037">
        <v>-0.4474485756049944</v>
      </c>
      <c r="B1037">
        <f t="shared" si="64"/>
        <v>-0.44744899999999999</v>
      </c>
      <c r="F1037">
        <v>-0.4474485756049944</v>
      </c>
      <c r="G1037">
        <v>3564</v>
      </c>
      <c r="H1037">
        <f t="shared" si="65"/>
        <v>-0.44744899999999999</v>
      </c>
      <c r="K1037">
        <f t="shared" si="66"/>
        <v>0</v>
      </c>
      <c r="L1037">
        <f t="shared" si="67"/>
        <v>0</v>
      </c>
    </row>
    <row r="1038" spans="1:12" x14ac:dyDescent="0.25">
      <c r="A1038">
        <v>-0.4474485756049944</v>
      </c>
      <c r="B1038">
        <f t="shared" si="64"/>
        <v>-0.44744899999999999</v>
      </c>
      <c r="F1038">
        <v>-0.4474485756049944</v>
      </c>
      <c r="G1038">
        <v>3563</v>
      </c>
      <c r="H1038">
        <f t="shared" si="65"/>
        <v>-0.44744899999999999</v>
      </c>
      <c r="K1038">
        <f t="shared" si="66"/>
        <v>0</v>
      </c>
      <c r="L1038">
        <f t="shared" si="67"/>
        <v>0</v>
      </c>
    </row>
    <row r="1039" spans="1:12" x14ac:dyDescent="0.25">
      <c r="A1039">
        <v>-0.4474485756049944</v>
      </c>
      <c r="B1039">
        <f t="shared" si="64"/>
        <v>-0.44744899999999999</v>
      </c>
      <c r="F1039">
        <v>-0.4474485756049944</v>
      </c>
      <c r="G1039">
        <v>3562</v>
      </c>
      <c r="H1039">
        <f t="shared" si="65"/>
        <v>-0.44744899999999999</v>
      </c>
      <c r="K1039">
        <f t="shared" si="66"/>
        <v>0</v>
      </c>
      <c r="L1039">
        <f t="shared" si="67"/>
        <v>0</v>
      </c>
    </row>
    <row r="1040" spans="1:12" x14ac:dyDescent="0.25">
      <c r="A1040">
        <v>-0.44744857560505125</v>
      </c>
      <c r="B1040">
        <f t="shared" si="64"/>
        <v>-0.44744899999999999</v>
      </c>
      <c r="F1040">
        <v>-0.44744857560502282</v>
      </c>
      <c r="G1040">
        <v>3561</v>
      </c>
      <c r="H1040">
        <f t="shared" si="65"/>
        <v>-0.44744899999999999</v>
      </c>
      <c r="K1040">
        <f t="shared" si="66"/>
        <v>1</v>
      </c>
      <c r="L1040">
        <f t="shared" si="67"/>
        <v>0</v>
      </c>
    </row>
    <row r="1041" spans="1:12" x14ac:dyDescent="0.25">
      <c r="A1041">
        <v>-0.4474485756049944</v>
      </c>
      <c r="B1041">
        <f t="shared" si="64"/>
        <v>-0.44744899999999999</v>
      </c>
      <c r="F1041">
        <v>-0.4474485756049944</v>
      </c>
      <c r="G1041">
        <v>3560</v>
      </c>
      <c r="H1041">
        <f t="shared" si="65"/>
        <v>-0.44744899999999999</v>
      </c>
      <c r="K1041">
        <f t="shared" si="66"/>
        <v>0</v>
      </c>
      <c r="L1041">
        <f t="shared" si="67"/>
        <v>0</v>
      </c>
    </row>
    <row r="1042" spans="1:12" x14ac:dyDescent="0.25">
      <c r="A1042">
        <v>-0.4474485756049944</v>
      </c>
      <c r="B1042">
        <f t="shared" si="64"/>
        <v>-0.44744899999999999</v>
      </c>
      <c r="F1042">
        <v>-0.4474485756049944</v>
      </c>
      <c r="G1042">
        <v>3559</v>
      </c>
      <c r="H1042">
        <f t="shared" si="65"/>
        <v>-0.44744899999999999</v>
      </c>
      <c r="K1042">
        <f t="shared" si="66"/>
        <v>0</v>
      </c>
      <c r="L1042">
        <f t="shared" si="67"/>
        <v>0</v>
      </c>
    </row>
    <row r="1043" spans="1:12" x14ac:dyDescent="0.25">
      <c r="A1043">
        <v>-0.4474485756049944</v>
      </c>
      <c r="B1043">
        <f t="shared" si="64"/>
        <v>-0.44744899999999999</v>
      </c>
      <c r="F1043">
        <v>-0.4474485756049944</v>
      </c>
      <c r="G1043">
        <v>3558</v>
      </c>
      <c r="H1043">
        <f t="shared" si="65"/>
        <v>-0.44744899999999999</v>
      </c>
      <c r="K1043">
        <f t="shared" si="66"/>
        <v>0</v>
      </c>
      <c r="L1043">
        <f t="shared" si="67"/>
        <v>0</v>
      </c>
    </row>
    <row r="1044" spans="1:12" x14ac:dyDescent="0.25">
      <c r="A1044">
        <v>-0.4474485756049944</v>
      </c>
      <c r="B1044">
        <f t="shared" si="64"/>
        <v>-0.44744899999999999</v>
      </c>
      <c r="F1044">
        <v>-0.4474485756049944</v>
      </c>
      <c r="G1044">
        <v>3557</v>
      </c>
      <c r="H1044">
        <f t="shared" si="65"/>
        <v>-0.44744899999999999</v>
      </c>
      <c r="K1044">
        <f t="shared" si="66"/>
        <v>0</v>
      </c>
      <c r="L1044">
        <f t="shared" si="67"/>
        <v>0</v>
      </c>
    </row>
    <row r="1045" spans="1:12" x14ac:dyDescent="0.25">
      <c r="A1045">
        <v>-0.4474485756049944</v>
      </c>
      <c r="B1045">
        <f t="shared" si="64"/>
        <v>-0.44744899999999999</v>
      </c>
      <c r="F1045">
        <v>-0.44744857560502282</v>
      </c>
      <c r="G1045">
        <v>3556</v>
      </c>
      <c r="H1045">
        <f t="shared" si="65"/>
        <v>-0.44744899999999999</v>
      </c>
      <c r="K1045">
        <f t="shared" si="66"/>
        <v>1</v>
      </c>
      <c r="L1045">
        <f t="shared" si="67"/>
        <v>0</v>
      </c>
    </row>
    <row r="1046" spans="1:12" x14ac:dyDescent="0.25">
      <c r="A1046">
        <v>-0.4474485756049944</v>
      </c>
      <c r="B1046">
        <f t="shared" si="64"/>
        <v>-0.44744899999999999</v>
      </c>
      <c r="F1046">
        <v>-0.4474485756049944</v>
      </c>
      <c r="G1046">
        <v>3555</v>
      </c>
      <c r="H1046">
        <f t="shared" si="65"/>
        <v>-0.44744899999999999</v>
      </c>
      <c r="K1046">
        <f t="shared" si="66"/>
        <v>0</v>
      </c>
      <c r="L1046">
        <f t="shared" si="67"/>
        <v>0</v>
      </c>
    </row>
    <row r="1047" spans="1:12" x14ac:dyDescent="0.25">
      <c r="A1047">
        <v>-0.4474485756049944</v>
      </c>
      <c r="B1047">
        <f t="shared" si="64"/>
        <v>-0.44744899999999999</v>
      </c>
      <c r="F1047">
        <v>-0.4474485756049944</v>
      </c>
      <c r="G1047">
        <v>3554</v>
      </c>
      <c r="H1047">
        <f t="shared" si="65"/>
        <v>-0.44744899999999999</v>
      </c>
      <c r="K1047">
        <f t="shared" si="66"/>
        <v>0</v>
      </c>
      <c r="L1047">
        <f t="shared" si="67"/>
        <v>0</v>
      </c>
    </row>
    <row r="1048" spans="1:12" x14ac:dyDescent="0.25">
      <c r="A1048">
        <v>-0.4474485756049944</v>
      </c>
      <c r="B1048">
        <f t="shared" si="64"/>
        <v>-0.44744899999999999</v>
      </c>
      <c r="F1048">
        <v>-0.4474485756049944</v>
      </c>
      <c r="G1048">
        <v>3553</v>
      </c>
      <c r="H1048">
        <f t="shared" si="65"/>
        <v>-0.44744899999999999</v>
      </c>
      <c r="K1048">
        <f t="shared" si="66"/>
        <v>0</v>
      </c>
      <c r="L1048">
        <f t="shared" si="67"/>
        <v>0</v>
      </c>
    </row>
    <row r="1049" spans="1:12" x14ac:dyDescent="0.25">
      <c r="A1049">
        <v>-0.4474485756049944</v>
      </c>
      <c r="B1049">
        <f t="shared" si="64"/>
        <v>-0.44744899999999999</v>
      </c>
      <c r="F1049">
        <v>-0.4474485756049944</v>
      </c>
      <c r="G1049">
        <v>3552</v>
      </c>
      <c r="H1049">
        <f t="shared" si="65"/>
        <v>-0.44744899999999999</v>
      </c>
      <c r="K1049">
        <f t="shared" si="66"/>
        <v>0</v>
      </c>
      <c r="L1049">
        <f t="shared" si="67"/>
        <v>0</v>
      </c>
    </row>
    <row r="1050" spans="1:12" x14ac:dyDescent="0.25">
      <c r="A1050">
        <v>-0.44744857560505125</v>
      </c>
      <c r="B1050">
        <f t="shared" si="64"/>
        <v>-0.44744899999999999</v>
      </c>
      <c r="F1050">
        <v>-0.44744857560502282</v>
      </c>
      <c r="G1050">
        <v>3551</v>
      </c>
      <c r="H1050">
        <f t="shared" si="65"/>
        <v>-0.44744899999999999</v>
      </c>
      <c r="K1050">
        <f t="shared" si="66"/>
        <v>1</v>
      </c>
      <c r="L1050">
        <f t="shared" si="67"/>
        <v>0</v>
      </c>
    </row>
    <row r="1051" spans="1:12" x14ac:dyDescent="0.25">
      <c r="A1051">
        <v>-0.4474485756049944</v>
      </c>
      <c r="B1051">
        <f t="shared" si="64"/>
        <v>-0.44744899999999999</v>
      </c>
      <c r="F1051">
        <v>-0.4474485756049944</v>
      </c>
      <c r="G1051">
        <v>3550</v>
      </c>
      <c r="H1051">
        <f t="shared" si="65"/>
        <v>-0.44744899999999999</v>
      </c>
      <c r="K1051">
        <f t="shared" si="66"/>
        <v>0</v>
      </c>
      <c r="L1051">
        <f t="shared" si="67"/>
        <v>0</v>
      </c>
    </row>
    <row r="1052" spans="1:12" x14ac:dyDescent="0.25">
      <c r="A1052">
        <v>-0.4474485756049944</v>
      </c>
      <c r="B1052">
        <f t="shared" si="64"/>
        <v>-0.44744899999999999</v>
      </c>
      <c r="F1052">
        <v>-0.4474485756049944</v>
      </c>
      <c r="G1052">
        <v>3549</v>
      </c>
      <c r="H1052">
        <f t="shared" si="65"/>
        <v>-0.44744899999999999</v>
      </c>
      <c r="K1052">
        <f t="shared" si="66"/>
        <v>0</v>
      </c>
      <c r="L1052">
        <f t="shared" si="67"/>
        <v>0</v>
      </c>
    </row>
    <row r="1053" spans="1:12" x14ac:dyDescent="0.25">
      <c r="A1053">
        <v>-0.4474485756049944</v>
      </c>
      <c r="B1053">
        <f t="shared" si="64"/>
        <v>-0.44744899999999999</v>
      </c>
      <c r="F1053">
        <v>-0.4474485756049944</v>
      </c>
      <c r="G1053">
        <v>3548</v>
      </c>
      <c r="H1053">
        <f t="shared" si="65"/>
        <v>-0.44744899999999999</v>
      </c>
      <c r="K1053">
        <f t="shared" si="66"/>
        <v>0</v>
      </c>
      <c r="L1053">
        <f t="shared" si="67"/>
        <v>0</v>
      </c>
    </row>
    <row r="1054" spans="1:12" x14ac:dyDescent="0.25">
      <c r="A1054">
        <v>-0.4474485756049944</v>
      </c>
      <c r="B1054">
        <f t="shared" si="64"/>
        <v>-0.44744899999999999</v>
      </c>
      <c r="F1054">
        <v>-0.4474485756049944</v>
      </c>
      <c r="G1054">
        <v>3547</v>
      </c>
      <c r="H1054">
        <f t="shared" si="65"/>
        <v>-0.44744899999999999</v>
      </c>
      <c r="K1054">
        <f t="shared" si="66"/>
        <v>0</v>
      </c>
      <c r="L1054">
        <f t="shared" si="67"/>
        <v>0</v>
      </c>
    </row>
    <row r="1055" spans="1:12" x14ac:dyDescent="0.25">
      <c r="A1055">
        <v>-0.4474485756049944</v>
      </c>
      <c r="B1055">
        <f t="shared" si="64"/>
        <v>-0.44744899999999999</v>
      </c>
      <c r="F1055">
        <v>-0.44744857560502282</v>
      </c>
      <c r="G1055">
        <v>3546</v>
      </c>
      <c r="H1055">
        <f t="shared" si="65"/>
        <v>-0.44744899999999999</v>
      </c>
      <c r="K1055">
        <f t="shared" si="66"/>
        <v>1</v>
      </c>
      <c r="L1055">
        <f t="shared" si="67"/>
        <v>0</v>
      </c>
    </row>
    <row r="1056" spans="1:12" x14ac:dyDescent="0.25">
      <c r="A1056">
        <v>-0.4474485756049944</v>
      </c>
      <c r="B1056">
        <f t="shared" si="64"/>
        <v>-0.44744899999999999</v>
      </c>
      <c r="F1056">
        <v>-0.4474485756049944</v>
      </c>
      <c r="G1056">
        <v>3545</v>
      </c>
      <c r="H1056">
        <f t="shared" si="65"/>
        <v>-0.44744899999999999</v>
      </c>
      <c r="K1056">
        <f t="shared" si="66"/>
        <v>0</v>
      </c>
      <c r="L1056">
        <f t="shared" si="67"/>
        <v>0</v>
      </c>
    </row>
    <row r="1057" spans="1:12" x14ac:dyDescent="0.25">
      <c r="A1057">
        <v>-0.4474485756049944</v>
      </c>
      <c r="B1057">
        <f t="shared" si="64"/>
        <v>-0.44744899999999999</v>
      </c>
      <c r="F1057">
        <v>-0.4474485756049944</v>
      </c>
      <c r="G1057">
        <v>3544</v>
      </c>
      <c r="H1057">
        <f t="shared" si="65"/>
        <v>-0.44744899999999999</v>
      </c>
      <c r="K1057">
        <f t="shared" si="66"/>
        <v>0</v>
      </c>
      <c r="L1057">
        <f t="shared" si="67"/>
        <v>0</v>
      </c>
    </row>
    <row r="1058" spans="1:12" x14ac:dyDescent="0.25">
      <c r="A1058">
        <v>-0.4474485756049944</v>
      </c>
      <c r="B1058">
        <f t="shared" si="64"/>
        <v>-0.44744899999999999</v>
      </c>
      <c r="F1058">
        <v>-0.4474485756049944</v>
      </c>
      <c r="G1058">
        <v>3543</v>
      </c>
      <c r="H1058">
        <f t="shared" si="65"/>
        <v>-0.44744899999999999</v>
      </c>
      <c r="K1058">
        <f t="shared" si="66"/>
        <v>0</v>
      </c>
      <c r="L1058">
        <f t="shared" si="67"/>
        <v>0</v>
      </c>
    </row>
    <row r="1059" spans="1:12" x14ac:dyDescent="0.25">
      <c r="A1059">
        <v>-0.4474485756049944</v>
      </c>
      <c r="B1059">
        <f t="shared" si="64"/>
        <v>-0.44744899999999999</v>
      </c>
      <c r="F1059">
        <v>-0.4474485756049944</v>
      </c>
      <c r="G1059">
        <v>3542</v>
      </c>
      <c r="H1059">
        <f t="shared" si="65"/>
        <v>-0.44744899999999999</v>
      </c>
      <c r="K1059">
        <f t="shared" si="66"/>
        <v>0</v>
      </c>
      <c r="L1059">
        <f t="shared" si="67"/>
        <v>0</v>
      </c>
    </row>
    <row r="1060" spans="1:12" x14ac:dyDescent="0.25">
      <c r="A1060">
        <v>-0.44744857560505125</v>
      </c>
      <c r="B1060">
        <f t="shared" si="64"/>
        <v>-0.44744899999999999</v>
      </c>
      <c r="F1060">
        <v>-0.44744857560601758</v>
      </c>
      <c r="G1060">
        <v>3541</v>
      </c>
      <c r="H1060">
        <f t="shared" si="65"/>
        <v>-0.44744899999999999</v>
      </c>
      <c r="K1060">
        <f t="shared" si="66"/>
        <v>1</v>
      </c>
      <c r="L1060">
        <f t="shared" si="67"/>
        <v>0</v>
      </c>
    </row>
    <row r="1061" spans="1:12" x14ac:dyDescent="0.25">
      <c r="A1061">
        <v>-0.4474485756049944</v>
      </c>
      <c r="B1061">
        <f t="shared" si="64"/>
        <v>-0.44744899999999999</v>
      </c>
      <c r="F1061">
        <v>-0.4474485756049944</v>
      </c>
      <c r="G1061">
        <v>3540</v>
      </c>
      <c r="H1061">
        <f t="shared" si="65"/>
        <v>-0.44744899999999999</v>
      </c>
      <c r="K1061">
        <f t="shared" si="66"/>
        <v>0</v>
      </c>
      <c r="L1061">
        <f t="shared" si="67"/>
        <v>0</v>
      </c>
    </row>
    <row r="1062" spans="1:12" x14ac:dyDescent="0.25">
      <c r="A1062">
        <v>-0.4474485756049944</v>
      </c>
      <c r="B1062">
        <f t="shared" si="64"/>
        <v>-0.44744899999999999</v>
      </c>
      <c r="F1062">
        <v>-0.4474485756049944</v>
      </c>
      <c r="G1062">
        <v>3539</v>
      </c>
      <c r="H1062">
        <f t="shared" si="65"/>
        <v>-0.44744899999999999</v>
      </c>
      <c r="K1062">
        <f t="shared" si="66"/>
        <v>0</v>
      </c>
      <c r="L1062">
        <f t="shared" si="67"/>
        <v>0</v>
      </c>
    </row>
    <row r="1063" spans="1:12" x14ac:dyDescent="0.25">
      <c r="A1063">
        <v>-0.4474485756049944</v>
      </c>
      <c r="B1063">
        <f t="shared" si="64"/>
        <v>-0.44744899999999999</v>
      </c>
      <c r="F1063">
        <v>-0.4474485756049944</v>
      </c>
      <c r="G1063">
        <v>3538</v>
      </c>
      <c r="H1063">
        <f t="shared" si="65"/>
        <v>-0.44744899999999999</v>
      </c>
      <c r="K1063">
        <f t="shared" si="66"/>
        <v>0</v>
      </c>
      <c r="L1063">
        <f t="shared" si="67"/>
        <v>0</v>
      </c>
    </row>
    <row r="1064" spans="1:12" x14ac:dyDescent="0.25">
      <c r="A1064">
        <v>-0.4474485756049944</v>
      </c>
      <c r="B1064">
        <f t="shared" si="64"/>
        <v>-0.44744899999999999</v>
      </c>
      <c r="F1064">
        <v>-0.44744857560502282</v>
      </c>
      <c r="G1064">
        <v>3537</v>
      </c>
      <c r="H1064">
        <f t="shared" si="65"/>
        <v>-0.44744899999999999</v>
      </c>
      <c r="K1064">
        <f t="shared" si="66"/>
        <v>1</v>
      </c>
      <c r="L1064">
        <f t="shared" si="67"/>
        <v>0</v>
      </c>
    </row>
    <row r="1065" spans="1:12" x14ac:dyDescent="0.25">
      <c r="A1065">
        <v>-0.4474485756049944</v>
      </c>
      <c r="B1065">
        <f t="shared" si="64"/>
        <v>-0.44744899999999999</v>
      </c>
      <c r="F1065">
        <v>-0.4474485756049944</v>
      </c>
      <c r="G1065">
        <v>3536</v>
      </c>
      <c r="H1065">
        <f t="shared" si="65"/>
        <v>-0.44744899999999999</v>
      </c>
      <c r="K1065">
        <f t="shared" si="66"/>
        <v>0</v>
      </c>
      <c r="L1065">
        <f t="shared" si="67"/>
        <v>0</v>
      </c>
    </row>
    <row r="1066" spans="1:12" x14ac:dyDescent="0.25">
      <c r="A1066">
        <v>-0.4474485756049944</v>
      </c>
      <c r="B1066">
        <f t="shared" si="64"/>
        <v>-0.44744899999999999</v>
      </c>
      <c r="F1066">
        <v>-0.4474485756049944</v>
      </c>
      <c r="G1066">
        <v>3535</v>
      </c>
      <c r="H1066">
        <f t="shared" si="65"/>
        <v>-0.44744899999999999</v>
      </c>
      <c r="K1066">
        <f t="shared" si="66"/>
        <v>0</v>
      </c>
      <c r="L1066">
        <f t="shared" si="67"/>
        <v>0</v>
      </c>
    </row>
    <row r="1067" spans="1:12" x14ac:dyDescent="0.25">
      <c r="A1067">
        <v>-0.4474485756049944</v>
      </c>
      <c r="B1067">
        <f t="shared" si="64"/>
        <v>-0.44744899999999999</v>
      </c>
      <c r="F1067">
        <v>-0.4474485756049944</v>
      </c>
      <c r="G1067">
        <v>3534</v>
      </c>
      <c r="H1067">
        <f t="shared" si="65"/>
        <v>-0.44744899999999999</v>
      </c>
      <c r="K1067">
        <f t="shared" si="66"/>
        <v>0</v>
      </c>
      <c r="L1067">
        <f t="shared" si="67"/>
        <v>0</v>
      </c>
    </row>
    <row r="1068" spans="1:12" x14ac:dyDescent="0.25">
      <c r="A1068">
        <v>-0.4474485756049944</v>
      </c>
      <c r="B1068">
        <f t="shared" si="64"/>
        <v>-0.44744899999999999</v>
      </c>
      <c r="F1068">
        <v>-0.4474485756049944</v>
      </c>
      <c r="G1068">
        <v>3533</v>
      </c>
      <c r="H1068">
        <f t="shared" si="65"/>
        <v>-0.44744899999999999</v>
      </c>
      <c r="K1068">
        <f t="shared" si="66"/>
        <v>0</v>
      </c>
      <c r="L1068">
        <f t="shared" si="67"/>
        <v>0</v>
      </c>
    </row>
    <row r="1069" spans="1:12" x14ac:dyDescent="0.25">
      <c r="A1069">
        <v>-0.4474485756049944</v>
      </c>
      <c r="B1069">
        <f t="shared" si="64"/>
        <v>-0.44744899999999999</v>
      </c>
      <c r="F1069">
        <v>-0.44744857560502282</v>
      </c>
      <c r="G1069">
        <v>3532</v>
      </c>
      <c r="H1069">
        <f t="shared" si="65"/>
        <v>-0.44744899999999999</v>
      </c>
      <c r="K1069">
        <f t="shared" si="66"/>
        <v>1</v>
      </c>
      <c r="L1069">
        <f t="shared" si="67"/>
        <v>0</v>
      </c>
    </row>
    <row r="1070" spans="1:12" x14ac:dyDescent="0.25">
      <c r="A1070">
        <v>-0.44744857560402806</v>
      </c>
      <c r="B1070">
        <f t="shared" si="64"/>
        <v>-0.44744899999999999</v>
      </c>
      <c r="F1070">
        <v>-0.4474485756049944</v>
      </c>
      <c r="G1070">
        <v>3531</v>
      </c>
      <c r="H1070">
        <f t="shared" si="65"/>
        <v>-0.44744899999999999</v>
      </c>
      <c r="K1070">
        <f t="shared" si="66"/>
        <v>1</v>
      </c>
      <c r="L1070">
        <f t="shared" si="67"/>
        <v>0</v>
      </c>
    </row>
    <row r="1071" spans="1:12" x14ac:dyDescent="0.25">
      <c r="A1071">
        <v>-0.4474485756049944</v>
      </c>
      <c r="B1071">
        <f t="shared" si="64"/>
        <v>-0.44744899999999999</v>
      </c>
      <c r="F1071">
        <v>-0.4474485756049944</v>
      </c>
      <c r="G1071">
        <v>3530</v>
      </c>
      <c r="H1071">
        <f t="shared" si="65"/>
        <v>-0.44744899999999999</v>
      </c>
      <c r="K1071">
        <f t="shared" si="66"/>
        <v>0</v>
      </c>
      <c r="L1071">
        <f t="shared" si="67"/>
        <v>0</v>
      </c>
    </row>
    <row r="1072" spans="1:12" x14ac:dyDescent="0.25">
      <c r="A1072">
        <v>-0.4474485756049944</v>
      </c>
      <c r="B1072">
        <f t="shared" si="64"/>
        <v>-0.44744899999999999</v>
      </c>
      <c r="F1072">
        <v>-0.4474485756049944</v>
      </c>
      <c r="G1072">
        <v>3529</v>
      </c>
      <c r="H1072">
        <f t="shared" si="65"/>
        <v>-0.44744899999999999</v>
      </c>
      <c r="K1072">
        <f t="shared" si="66"/>
        <v>0</v>
      </c>
      <c r="L1072">
        <f t="shared" si="67"/>
        <v>0</v>
      </c>
    </row>
    <row r="1073" spans="1:12" x14ac:dyDescent="0.25">
      <c r="A1073">
        <v>-0.4474485756049944</v>
      </c>
      <c r="B1073">
        <f t="shared" si="64"/>
        <v>-0.44744899999999999</v>
      </c>
      <c r="F1073">
        <v>-0.4474485756049944</v>
      </c>
      <c r="G1073">
        <v>3528</v>
      </c>
      <c r="H1073">
        <f t="shared" si="65"/>
        <v>-0.44744899999999999</v>
      </c>
      <c r="K1073">
        <f t="shared" si="66"/>
        <v>0</v>
      </c>
      <c r="L1073">
        <f t="shared" si="67"/>
        <v>0</v>
      </c>
    </row>
    <row r="1074" spans="1:12" x14ac:dyDescent="0.25">
      <c r="A1074">
        <v>-0.4474485756049944</v>
      </c>
      <c r="B1074">
        <f t="shared" si="64"/>
        <v>-0.44744899999999999</v>
      </c>
      <c r="F1074">
        <v>-0.44744857560502282</v>
      </c>
      <c r="G1074">
        <v>3527</v>
      </c>
      <c r="H1074">
        <f t="shared" si="65"/>
        <v>-0.44744899999999999</v>
      </c>
      <c r="K1074">
        <f t="shared" si="66"/>
        <v>1</v>
      </c>
      <c r="L1074">
        <f t="shared" si="67"/>
        <v>0</v>
      </c>
    </row>
    <row r="1075" spans="1:12" x14ac:dyDescent="0.25">
      <c r="A1075">
        <v>-0.4474485756049944</v>
      </c>
      <c r="B1075">
        <f t="shared" si="64"/>
        <v>-0.44744899999999999</v>
      </c>
      <c r="F1075">
        <v>-0.4474485756049944</v>
      </c>
      <c r="G1075">
        <v>3526</v>
      </c>
      <c r="H1075">
        <f t="shared" si="65"/>
        <v>-0.44744899999999999</v>
      </c>
      <c r="K1075">
        <f t="shared" si="66"/>
        <v>0</v>
      </c>
      <c r="L1075">
        <f t="shared" si="67"/>
        <v>0</v>
      </c>
    </row>
    <row r="1076" spans="1:12" x14ac:dyDescent="0.25">
      <c r="A1076">
        <v>-0.44744857560505125</v>
      </c>
      <c r="B1076">
        <f t="shared" si="64"/>
        <v>-0.44744899999999999</v>
      </c>
      <c r="F1076">
        <v>-0.4474485756049944</v>
      </c>
      <c r="G1076">
        <v>3525</v>
      </c>
      <c r="H1076">
        <f t="shared" si="65"/>
        <v>-0.44744899999999999</v>
      </c>
      <c r="K1076">
        <f t="shared" si="66"/>
        <v>1</v>
      </c>
      <c r="L1076">
        <f t="shared" si="67"/>
        <v>0</v>
      </c>
    </row>
    <row r="1077" spans="1:12" x14ac:dyDescent="0.25">
      <c r="A1077">
        <v>-0.4474485756049944</v>
      </c>
      <c r="B1077">
        <f t="shared" si="64"/>
        <v>-0.44744899999999999</v>
      </c>
      <c r="F1077">
        <v>-0.4474485756049944</v>
      </c>
      <c r="G1077">
        <v>3524</v>
      </c>
      <c r="H1077">
        <f t="shared" si="65"/>
        <v>-0.44744899999999999</v>
      </c>
      <c r="K1077">
        <f t="shared" si="66"/>
        <v>0</v>
      </c>
      <c r="L1077">
        <f t="shared" si="67"/>
        <v>0</v>
      </c>
    </row>
    <row r="1078" spans="1:12" x14ac:dyDescent="0.25">
      <c r="A1078">
        <v>-0.4474485756049944</v>
      </c>
      <c r="B1078">
        <f t="shared" si="64"/>
        <v>-0.44744899999999999</v>
      </c>
      <c r="F1078">
        <v>-0.4474485756049944</v>
      </c>
      <c r="G1078">
        <v>3523</v>
      </c>
      <c r="H1078">
        <f t="shared" si="65"/>
        <v>-0.44744899999999999</v>
      </c>
      <c r="K1078">
        <f t="shared" si="66"/>
        <v>0</v>
      </c>
      <c r="L1078">
        <f t="shared" si="67"/>
        <v>0</v>
      </c>
    </row>
    <row r="1079" spans="1:12" x14ac:dyDescent="0.25">
      <c r="A1079">
        <v>-0.4474485756049944</v>
      </c>
      <c r="B1079">
        <f t="shared" si="64"/>
        <v>-0.44744899999999999</v>
      </c>
      <c r="F1079">
        <v>-0.44744857560502282</v>
      </c>
      <c r="G1079">
        <v>3522</v>
      </c>
      <c r="H1079">
        <f t="shared" si="65"/>
        <v>-0.44744899999999999</v>
      </c>
      <c r="K1079">
        <f t="shared" si="66"/>
        <v>1</v>
      </c>
      <c r="L1079">
        <f t="shared" si="67"/>
        <v>0</v>
      </c>
    </row>
    <row r="1080" spans="1:12" x14ac:dyDescent="0.25">
      <c r="A1080">
        <v>-0.4474485756049944</v>
      </c>
      <c r="B1080">
        <f t="shared" si="64"/>
        <v>-0.44744899999999999</v>
      </c>
      <c r="F1080">
        <v>-0.4474485756049944</v>
      </c>
      <c r="G1080">
        <v>3521</v>
      </c>
      <c r="H1080">
        <f t="shared" si="65"/>
        <v>-0.44744899999999999</v>
      </c>
      <c r="K1080">
        <f t="shared" si="66"/>
        <v>0</v>
      </c>
      <c r="L1080">
        <f t="shared" si="67"/>
        <v>0</v>
      </c>
    </row>
    <row r="1081" spans="1:12" x14ac:dyDescent="0.25">
      <c r="A1081">
        <v>-0.4474485756049944</v>
      </c>
      <c r="B1081">
        <f t="shared" si="64"/>
        <v>-0.44744899999999999</v>
      </c>
      <c r="F1081">
        <v>-0.4474485756049944</v>
      </c>
      <c r="G1081">
        <v>3520</v>
      </c>
      <c r="H1081">
        <f t="shared" si="65"/>
        <v>-0.44744899999999999</v>
      </c>
      <c r="K1081">
        <f t="shared" si="66"/>
        <v>0</v>
      </c>
      <c r="L1081">
        <f t="shared" si="67"/>
        <v>0</v>
      </c>
    </row>
    <row r="1082" spans="1:12" x14ac:dyDescent="0.25">
      <c r="A1082">
        <v>-0.4474485756049944</v>
      </c>
      <c r="B1082">
        <f t="shared" si="64"/>
        <v>-0.44744899999999999</v>
      </c>
      <c r="F1082">
        <v>-0.4474485756049944</v>
      </c>
      <c r="G1082">
        <v>3519</v>
      </c>
      <c r="H1082">
        <f t="shared" si="65"/>
        <v>-0.44744899999999999</v>
      </c>
      <c r="K1082">
        <f t="shared" si="66"/>
        <v>0</v>
      </c>
      <c r="L1082">
        <f t="shared" si="67"/>
        <v>0</v>
      </c>
    </row>
    <row r="1083" spans="1:12" x14ac:dyDescent="0.25">
      <c r="A1083">
        <v>-0.4474485756049944</v>
      </c>
      <c r="B1083">
        <f t="shared" si="64"/>
        <v>-0.44744899999999999</v>
      </c>
      <c r="F1083">
        <v>-0.4474485756049944</v>
      </c>
      <c r="G1083">
        <v>3518</v>
      </c>
      <c r="H1083">
        <f t="shared" si="65"/>
        <v>-0.44744899999999999</v>
      </c>
      <c r="K1083">
        <f t="shared" si="66"/>
        <v>0</v>
      </c>
      <c r="L1083">
        <f t="shared" si="67"/>
        <v>0</v>
      </c>
    </row>
    <row r="1084" spans="1:12" x14ac:dyDescent="0.25">
      <c r="A1084">
        <v>-0.4474485756049944</v>
      </c>
      <c r="B1084">
        <f t="shared" si="64"/>
        <v>-0.44744899999999999</v>
      </c>
      <c r="F1084">
        <v>-0.44744857560502282</v>
      </c>
      <c r="G1084">
        <v>3517</v>
      </c>
      <c r="H1084">
        <f t="shared" si="65"/>
        <v>-0.44744899999999999</v>
      </c>
      <c r="K1084">
        <f t="shared" si="66"/>
        <v>1</v>
      </c>
      <c r="L1084">
        <f t="shared" si="67"/>
        <v>0</v>
      </c>
    </row>
    <row r="1085" spans="1:12" x14ac:dyDescent="0.25">
      <c r="A1085">
        <v>-0.4474485756049944</v>
      </c>
      <c r="B1085">
        <f t="shared" si="64"/>
        <v>-0.44744899999999999</v>
      </c>
      <c r="F1085">
        <v>-0.4474485756049944</v>
      </c>
      <c r="G1085">
        <v>3516</v>
      </c>
      <c r="H1085">
        <f t="shared" si="65"/>
        <v>-0.44744899999999999</v>
      </c>
      <c r="K1085">
        <f t="shared" si="66"/>
        <v>0</v>
      </c>
      <c r="L1085">
        <f t="shared" si="67"/>
        <v>0</v>
      </c>
    </row>
    <row r="1086" spans="1:12" x14ac:dyDescent="0.25">
      <c r="A1086">
        <v>-0.4474485756049944</v>
      </c>
      <c r="B1086">
        <f t="shared" si="64"/>
        <v>-0.44744899999999999</v>
      </c>
      <c r="F1086">
        <v>-0.4474485756049944</v>
      </c>
      <c r="G1086">
        <v>3515</v>
      </c>
      <c r="H1086">
        <f t="shared" si="65"/>
        <v>-0.44744899999999999</v>
      </c>
      <c r="K1086">
        <f t="shared" si="66"/>
        <v>0</v>
      </c>
      <c r="L1086">
        <f t="shared" si="67"/>
        <v>0</v>
      </c>
    </row>
    <row r="1087" spans="1:12" x14ac:dyDescent="0.25">
      <c r="A1087">
        <v>-0.44744857560505125</v>
      </c>
      <c r="B1087">
        <f t="shared" si="64"/>
        <v>-0.44744899999999999</v>
      </c>
      <c r="F1087">
        <v>-0.4474485756049944</v>
      </c>
      <c r="G1087">
        <v>3514</v>
      </c>
      <c r="H1087">
        <f t="shared" si="65"/>
        <v>-0.44744899999999999</v>
      </c>
      <c r="K1087">
        <f t="shared" si="66"/>
        <v>1</v>
      </c>
      <c r="L1087">
        <f t="shared" si="67"/>
        <v>0</v>
      </c>
    </row>
    <row r="1088" spans="1:12" x14ac:dyDescent="0.25">
      <c r="A1088">
        <v>-0.4474485756049944</v>
      </c>
      <c r="B1088">
        <f t="shared" si="64"/>
        <v>-0.44744899999999999</v>
      </c>
      <c r="F1088">
        <v>-0.4474485756049944</v>
      </c>
      <c r="G1088">
        <v>3513</v>
      </c>
      <c r="H1088">
        <f t="shared" si="65"/>
        <v>-0.44744899999999999</v>
      </c>
      <c r="K1088">
        <f t="shared" si="66"/>
        <v>0</v>
      </c>
      <c r="L1088">
        <f t="shared" si="67"/>
        <v>0</v>
      </c>
    </row>
    <row r="1089" spans="1:12" x14ac:dyDescent="0.25">
      <c r="A1089">
        <v>-0.4474485756049944</v>
      </c>
      <c r="B1089">
        <f t="shared" si="64"/>
        <v>-0.44744899999999999</v>
      </c>
      <c r="F1089">
        <v>-0.44744857560502282</v>
      </c>
      <c r="G1089">
        <v>3512</v>
      </c>
      <c r="H1089">
        <f t="shared" si="65"/>
        <v>-0.44744899999999999</v>
      </c>
      <c r="K1089">
        <f t="shared" si="66"/>
        <v>1</v>
      </c>
      <c r="L1089">
        <f t="shared" si="67"/>
        <v>0</v>
      </c>
    </row>
    <row r="1090" spans="1:12" x14ac:dyDescent="0.25">
      <c r="A1090">
        <v>-0.4474485756049944</v>
      </c>
      <c r="B1090">
        <f t="shared" ref="B1090:B1153" si="68">ROUND(A1090,6)</f>
        <v>-0.44744899999999999</v>
      </c>
      <c r="F1090">
        <v>-0.4474485756049944</v>
      </c>
      <c r="G1090">
        <v>3511</v>
      </c>
      <c r="H1090">
        <f t="shared" ref="H1090:H1153" si="69">ROUND(F1090,6)</f>
        <v>-0.44744899999999999</v>
      </c>
      <c r="K1090">
        <f t="shared" ref="K1090:K1153" si="70">IF(A1090=F1090,0,1)</f>
        <v>0</v>
      </c>
      <c r="L1090">
        <f t="shared" ref="L1090:L1153" si="71">IF(B1090=H1090,0,1)</f>
        <v>0</v>
      </c>
    </row>
    <row r="1091" spans="1:12" x14ac:dyDescent="0.25">
      <c r="A1091">
        <v>-0.4474485756049944</v>
      </c>
      <c r="B1091">
        <f t="shared" si="68"/>
        <v>-0.44744899999999999</v>
      </c>
      <c r="F1091">
        <v>-0.4474485756049944</v>
      </c>
      <c r="G1091">
        <v>3510</v>
      </c>
      <c r="H1091">
        <f t="shared" si="69"/>
        <v>-0.44744899999999999</v>
      </c>
      <c r="K1091">
        <f t="shared" si="70"/>
        <v>0</v>
      </c>
      <c r="L1091">
        <f t="shared" si="71"/>
        <v>0</v>
      </c>
    </row>
    <row r="1092" spans="1:12" x14ac:dyDescent="0.25">
      <c r="A1092">
        <v>-0.4474485756049944</v>
      </c>
      <c r="B1092">
        <f t="shared" si="68"/>
        <v>-0.44744899999999999</v>
      </c>
      <c r="F1092">
        <v>-0.4474485756049944</v>
      </c>
      <c r="G1092">
        <v>3509</v>
      </c>
      <c r="H1092">
        <f t="shared" si="69"/>
        <v>-0.44744899999999999</v>
      </c>
      <c r="K1092">
        <f t="shared" si="70"/>
        <v>0</v>
      </c>
      <c r="L1092">
        <f t="shared" si="71"/>
        <v>0</v>
      </c>
    </row>
    <row r="1093" spans="1:12" x14ac:dyDescent="0.25">
      <c r="A1093">
        <v>-0.4474485756049944</v>
      </c>
      <c r="B1093">
        <f t="shared" si="68"/>
        <v>-0.44744899999999999</v>
      </c>
      <c r="F1093">
        <v>-0.4474485756049944</v>
      </c>
      <c r="G1093">
        <v>3508</v>
      </c>
      <c r="H1093">
        <f t="shared" si="69"/>
        <v>-0.44744899999999999</v>
      </c>
      <c r="K1093">
        <f t="shared" si="70"/>
        <v>0</v>
      </c>
      <c r="L1093">
        <f t="shared" si="71"/>
        <v>0</v>
      </c>
    </row>
    <row r="1094" spans="1:12" x14ac:dyDescent="0.25">
      <c r="A1094">
        <v>-0.4474485756049944</v>
      </c>
      <c r="B1094">
        <f t="shared" si="68"/>
        <v>-0.44744899999999999</v>
      </c>
      <c r="F1094">
        <v>-0.44744857560502282</v>
      </c>
      <c r="G1094">
        <v>3507</v>
      </c>
      <c r="H1094">
        <f t="shared" si="69"/>
        <v>-0.44744899999999999</v>
      </c>
      <c r="K1094">
        <f t="shared" si="70"/>
        <v>1</v>
      </c>
      <c r="L1094">
        <f t="shared" si="71"/>
        <v>0</v>
      </c>
    </row>
    <row r="1095" spans="1:12" x14ac:dyDescent="0.25">
      <c r="A1095">
        <v>-0.4474485756049944</v>
      </c>
      <c r="B1095">
        <f t="shared" si="68"/>
        <v>-0.44744899999999999</v>
      </c>
      <c r="F1095">
        <v>-0.4474485756049944</v>
      </c>
      <c r="G1095">
        <v>3506</v>
      </c>
      <c r="H1095">
        <f t="shared" si="69"/>
        <v>-0.44744899999999999</v>
      </c>
      <c r="K1095">
        <f t="shared" si="70"/>
        <v>0</v>
      </c>
      <c r="L1095">
        <f t="shared" si="71"/>
        <v>0</v>
      </c>
    </row>
    <row r="1096" spans="1:12" x14ac:dyDescent="0.25">
      <c r="A1096">
        <v>-0.4474485756049944</v>
      </c>
      <c r="B1096">
        <f t="shared" si="68"/>
        <v>-0.44744899999999999</v>
      </c>
      <c r="F1096">
        <v>-0.4474485756049944</v>
      </c>
      <c r="G1096">
        <v>3505</v>
      </c>
      <c r="H1096">
        <f t="shared" si="69"/>
        <v>-0.44744899999999999</v>
      </c>
      <c r="K1096">
        <f t="shared" si="70"/>
        <v>0</v>
      </c>
      <c r="L1096">
        <f t="shared" si="71"/>
        <v>0</v>
      </c>
    </row>
    <row r="1097" spans="1:12" x14ac:dyDescent="0.25">
      <c r="A1097">
        <v>-0.44744857560505125</v>
      </c>
      <c r="B1097">
        <f t="shared" si="68"/>
        <v>-0.44744899999999999</v>
      </c>
      <c r="F1097">
        <v>-0.4474485756049944</v>
      </c>
      <c r="G1097">
        <v>3504</v>
      </c>
      <c r="H1097">
        <f t="shared" si="69"/>
        <v>-0.44744899999999999</v>
      </c>
      <c r="K1097">
        <f t="shared" si="70"/>
        <v>1</v>
      </c>
      <c r="L1097">
        <f t="shared" si="71"/>
        <v>0</v>
      </c>
    </row>
    <row r="1098" spans="1:12" x14ac:dyDescent="0.25">
      <c r="A1098">
        <v>-0.4474485756049944</v>
      </c>
      <c r="B1098">
        <f t="shared" si="68"/>
        <v>-0.44744899999999999</v>
      </c>
      <c r="F1098">
        <v>-0.4474485756049944</v>
      </c>
      <c r="G1098">
        <v>3503</v>
      </c>
      <c r="H1098">
        <f t="shared" si="69"/>
        <v>-0.44744899999999999</v>
      </c>
      <c r="K1098">
        <f t="shared" si="70"/>
        <v>0</v>
      </c>
      <c r="L1098">
        <f t="shared" si="71"/>
        <v>0</v>
      </c>
    </row>
    <row r="1099" spans="1:12" x14ac:dyDescent="0.25">
      <c r="A1099">
        <v>-0.4474485756049944</v>
      </c>
      <c r="B1099">
        <f t="shared" si="68"/>
        <v>-0.44744899999999999</v>
      </c>
      <c r="F1099">
        <v>-0.4474485756049944</v>
      </c>
      <c r="G1099">
        <v>3502</v>
      </c>
      <c r="H1099">
        <f t="shared" si="69"/>
        <v>-0.44744899999999999</v>
      </c>
      <c r="K1099">
        <f t="shared" si="70"/>
        <v>0</v>
      </c>
      <c r="L1099">
        <f t="shared" si="71"/>
        <v>0</v>
      </c>
    </row>
    <row r="1100" spans="1:12" x14ac:dyDescent="0.25">
      <c r="A1100">
        <v>-0.4474485756049944</v>
      </c>
      <c r="B1100">
        <f t="shared" si="68"/>
        <v>-0.44744899999999999</v>
      </c>
      <c r="F1100">
        <v>-0.44744857560502282</v>
      </c>
      <c r="G1100">
        <v>3501</v>
      </c>
      <c r="H1100">
        <f t="shared" si="69"/>
        <v>-0.44744899999999999</v>
      </c>
      <c r="K1100">
        <f t="shared" si="70"/>
        <v>1</v>
      </c>
      <c r="L1100">
        <f t="shared" si="71"/>
        <v>0</v>
      </c>
    </row>
    <row r="1101" spans="1:12" x14ac:dyDescent="0.25">
      <c r="A1101">
        <v>-0.4474485756049944</v>
      </c>
      <c r="B1101">
        <f t="shared" si="68"/>
        <v>-0.44744899999999999</v>
      </c>
      <c r="F1101">
        <v>-0.4474485756049944</v>
      </c>
      <c r="G1101">
        <v>3500</v>
      </c>
      <c r="H1101">
        <f t="shared" si="69"/>
        <v>-0.44744899999999999</v>
      </c>
      <c r="K1101">
        <f t="shared" si="70"/>
        <v>0</v>
      </c>
      <c r="L1101">
        <f t="shared" si="71"/>
        <v>0</v>
      </c>
    </row>
    <row r="1102" spans="1:12" x14ac:dyDescent="0.25">
      <c r="A1102">
        <v>-0.4474485756049944</v>
      </c>
      <c r="B1102">
        <f t="shared" si="68"/>
        <v>-0.44744899999999999</v>
      </c>
      <c r="F1102">
        <v>-0.4474485756049944</v>
      </c>
      <c r="G1102">
        <v>3499</v>
      </c>
      <c r="H1102">
        <f t="shared" si="69"/>
        <v>-0.44744899999999999</v>
      </c>
      <c r="K1102">
        <f t="shared" si="70"/>
        <v>0</v>
      </c>
      <c r="L1102">
        <f t="shared" si="71"/>
        <v>0</v>
      </c>
    </row>
    <row r="1103" spans="1:12" x14ac:dyDescent="0.25">
      <c r="A1103">
        <v>-0.4474485756049944</v>
      </c>
      <c r="B1103">
        <f t="shared" si="68"/>
        <v>-0.44744899999999999</v>
      </c>
      <c r="F1103">
        <v>-0.44744857560598916</v>
      </c>
      <c r="G1103">
        <v>3498</v>
      </c>
      <c r="H1103">
        <f t="shared" si="69"/>
        <v>-0.44744899999999999</v>
      </c>
      <c r="K1103">
        <f t="shared" si="70"/>
        <v>1</v>
      </c>
      <c r="L1103">
        <f t="shared" si="71"/>
        <v>0</v>
      </c>
    </row>
    <row r="1104" spans="1:12" x14ac:dyDescent="0.25">
      <c r="A1104">
        <v>-0.4474485756049944</v>
      </c>
      <c r="B1104">
        <f t="shared" si="68"/>
        <v>-0.44744899999999999</v>
      </c>
      <c r="F1104">
        <v>-0.44744857560502282</v>
      </c>
      <c r="G1104">
        <v>3497</v>
      </c>
      <c r="H1104">
        <f t="shared" si="69"/>
        <v>-0.44744899999999999</v>
      </c>
      <c r="K1104">
        <f t="shared" si="70"/>
        <v>1</v>
      </c>
      <c r="L1104">
        <f t="shared" si="71"/>
        <v>0</v>
      </c>
    </row>
    <row r="1105" spans="1:12" x14ac:dyDescent="0.25">
      <c r="A1105">
        <v>-0.4474485756049944</v>
      </c>
      <c r="B1105">
        <f t="shared" si="68"/>
        <v>-0.44744899999999999</v>
      </c>
      <c r="F1105">
        <v>-0.4474485756049944</v>
      </c>
      <c r="G1105">
        <v>3496</v>
      </c>
      <c r="H1105">
        <f t="shared" si="69"/>
        <v>-0.44744899999999999</v>
      </c>
      <c r="K1105">
        <f t="shared" si="70"/>
        <v>0</v>
      </c>
      <c r="L1105">
        <f t="shared" si="71"/>
        <v>0</v>
      </c>
    </row>
    <row r="1106" spans="1:12" x14ac:dyDescent="0.25">
      <c r="A1106">
        <v>-0.4474485756049944</v>
      </c>
      <c r="B1106">
        <f t="shared" si="68"/>
        <v>-0.44744899999999999</v>
      </c>
      <c r="F1106">
        <v>-0.4474485756049944</v>
      </c>
      <c r="G1106">
        <v>3495</v>
      </c>
      <c r="H1106">
        <f t="shared" si="69"/>
        <v>-0.44744899999999999</v>
      </c>
      <c r="K1106">
        <f t="shared" si="70"/>
        <v>0</v>
      </c>
      <c r="L1106">
        <f t="shared" si="71"/>
        <v>0</v>
      </c>
    </row>
    <row r="1107" spans="1:12" x14ac:dyDescent="0.25">
      <c r="A1107">
        <v>-0.44744857560505125</v>
      </c>
      <c r="B1107">
        <f t="shared" si="68"/>
        <v>-0.44744899999999999</v>
      </c>
      <c r="F1107">
        <v>-0.4474485756049944</v>
      </c>
      <c r="G1107">
        <v>3494</v>
      </c>
      <c r="H1107">
        <f t="shared" si="69"/>
        <v>-0.44744899999999999</v>
      </c>
      <c r="K1107">
        <f t="shared" si="70"/>
        <v>1</v>
      </c>
      <c r="L1107">
        <f t="shared" si="71"/>
        <v>0</v>
      </c>
    </row>
    <row r="1108" spans="1:12" x14ac:dyDescent="0.25">
      <c r="A1108">
        <v>-0.4474485756049944</v>
      </c>
      <c r="B1108">
        <f t="shared" si="68"/>
        <v>-0.44744899999999999</v>
      </c>
      <c r="F1108">
        <v>-0.4474485756049944</v>
      </c>
      <c r="G1108">
        <v>3493</v>
      </c>
      <c r="H1108">
        <f t="shared" si="69"/>
        <v>-0.44744899999999999</v>
      </c>
      <c r="K1108">
        <f t="shared" si="70"/>
        <v>0</v>
      </c>
      <c r="L1108">
        <f t="shared" si="71"/>
        <v>0</v>
      </c>
    </row>
    <row r="1109" spans="1:12" x14ac:dyDescent="0.25">
      <c r="A1109">
        <v>-0.4474485756049944</v>
      </c>
      <c r="B1109">
        <f t="shared" si="68"/>
        <v>-0.44744899999999999</v>
      </c>
      <c r="F1109">
        <v>-0.44744857560502282</v>
      </c>
      <c r="G1109">
        <v>3492</v>
      </c>
      <c r="H1109">
        <f t="shared" si="69"/>
        <v>-0.44744899999999999</v>
      </c>
      <c r="K1109">
        <f t="shared" si="70"/>
        <v>1</v>
      </c>
      <c r="L1109">
        <f t="shared" si="71"/>
        <v>0</v>
      </c>
    </row>
    <row r="1110" spans="1:12" x14ac:dyDescent="0.25">
      <c r="A1110">
        <v>-0.4474485756049944</v>
      </c>
      <c r="B1110">
        <f t="shared" si="68"/>
        <v>-0.44744899999999999</v>
      </c>
      <c r="F1110">
        <v>-0.4474485756049944</v>
      </c>
      <c r="G1110">
        <v>3491</v>
      </c>
      <c r="H1110">
        <f t="shared" si="69"/>
        <v>-0.44744899999999999</v>
      </c>
      <c r="K1110">
        <f t="shared" si="70"/>
        <v>0</v>
      </c>
      <c r="L1110">
        <f t="shared" si="71"/>
        <v>0</v>
      </c>
    </row>
    <row r="1111" spans="1:12" x14ac:dyDescent="0.25">
      <c r="A1111">
        <v>-0.4474485756049944</v>
      </c>
      <c r="B1111">
        <f t="shared" si="68"/>
        <v>-0.44744899999999999</v>
      </c>
      <c r="F1111">
        <v>-0.4474485756049944</v>
      </c>
      <c r="G1111">
        <v>3490</v>
      </c>
      <c r="H1111">
        <f t="shared" si="69"/>
        <v>-0.44744899999999999</v>
      </c>
      <c r="K1111">
        <f t="shared" si="70"/>
        <v>0</v>
      </c>
      <c r="L1111">
        <f t="shared" si="71"/>
        <v>0</v>
      </c>
    </row>
    <row r="1112" spans="1:12" x14ac:dyDescent="0.25">
      <c r="A1112">
        <v>-0.4474485756049944</v>
      </c>
      <c r="B1112">
        <f t="shared" si="68"/>
        <v>-0.44744899999999999</v>
      </c>
      <c r="F1112">
        <v>-0.4474485756049944</v>
      </c>
      <c r="G1112">
        <v>3489</v>
      </c>
      <c r="H1112">
        <f t="shared" si="69"/>
        <v>-0.44744899999999999</v>
      </c>
      <c r="K1112">
        <f t="shared" si="70"/>
        <v>0</v>
      </c>
      <c r="L1112">
        <f t="shared" si="71"/>
        <v>0</v>
      </c>
    </row>
    <row r="1113" spans="1:12" x14ac:dyDescent="0.25">
      <c r="A1113">
        <v>-0.4474485756049944</v>
      </c>
      <c r="B1113">
        <f t="shared" si="68"/>
        <v>-0.44744899999999999</v>
      </c>
      <c r="F1113">
        <v>-0.4474485756049944</v>
      </c>
      <c r="G1113">
        <v>3488</v>
      </c>
      <c r="H1113">
        <f t="shared" si="69"/>
        <v>-0.44744899999999999</v>
      </c>
      <c r="K1113">
        <f t="shared" si="70"/>
        <v>0</v>
      </c>
      <c r="L1113">
        <f t="shared" si="71"/>
        <v>0</v>
      </c>
    </row>
    <row r="1114" spans="1:12" x14ac:dyDescent="0.25">
      <c r="A1114">
        <v>-0.4474485756049944</v>
      </c>
      <c r="B1114">
        <f t="shared" si="68"/>
        <v>-0.44744899999999999</v>
      </c>
      <c r="F1114">
        <v>-0.44744857560502282</v>
      </c>
      <c r="G1114">
        <v>3487</v>
      </c>
      <c r="H1114">
        <f t="shared" si="69"/>
        <v>-0.44744899999999999</v>
      </c>
      <c r="K1114">
        <f t="shared" si="70"/>
        <v>1</v>
      </c>
      <c r="L1114">
        <f t="shared" si="71"/>
        <v>0</v>
      </c>
    </row>
    <row r="1115" spans="1:12" x14ac:dyDescent="0.25">
      <c r="A1115">
        <v>-0.4474485756049944</v>
      </c>
      <c r="B1115">
        <f t="shared" si="68"/>
        <v>-0.44744899999999999</v>
      </c>
      <c r="F1115">
        <v>-0.4474485756049944</v>
      </c>
      <c r="G1115">
        <v>3486</v>
      </c>
      <c r="H1115">
        <f t="shared" si="69"/>
        <v>-0.44744899999999999</v>
      </c>
      <c r="K1115">
        <f t="shared" si="70"/>
        <v>0</v>
      </c>
      <c r="L1115">
        <f t="shared" si="71"/>
        <v>0</v>
      </c>
    </row>
    <row r="1116" spans="1:12" x14ac:dyDescent="0.25">
      <c r="A1116">
        <v>-0.4474485756049944</v>
      </c>
      <c r="B1116">
        <f t="shared" si="68"/>
        <v>-0.44744899999999999</v>
      </c>
      <c r="F1116">
        <v>-0.4474485756049944</v>
      </c>
      <c r="G1116">
        <v>3485</v>
      </c>
      <c r="H1116">
        <f t="shared" si="69"/>
        <v>-0.44744899999999999</v>
      </c>
      <c r="K1116">
        <f t="shared" si="70"/>
        <v>0</v>
      </c>
      <c r="L1116">
        <f t="shared" si="71"/>
        <v>0</v>
      </c>
    </row>
    <row r="1117" spans="1:12" x14ac:dyDescent="0.25">
      <c r="A1117">
        <v>-0.44744857560505125</v>
      </c>
      <c r="B1117">
        <f t="shared" si="68"/>
        <v>-0.44744899999999999</v>
      </c>
      <c r="F1117">
        <v>-0.4474485756049944</v>
      </c>
      <c r="G1117">
        <v>3484</v>
      </c>
      <c r="H1117">
        <f t="shared" si="69"/>
        <v>-0.44744899999999999</v>
      </c>
      <c r="K1117">
        <f t="shared" si="70"/>
        <v>1</v>
      </c>
      <c r="L1117">
        <f t="shared" si="71"/>
        <v>0</v>
      </c>
    </row>
    <row r="1118" spans="1:12" x14ac:dyDescent="0.25">
      <c r="A1118">
        <v>-0.4474485756049944</v>
      </c>
      <c r="B1118">
        <f t="shared" si="68"/>
        <v>-0.44744899999999999</v>
      </c>
      <c r="F1118">
        <v>-0.4474485756049944</v>
      </c>
      <c r="G1118">
        <v>3483</v>
      </c>
      <c r="H1118">
        <f t="shared" si="69"/>
        <v>-0.44744899999999999</v>
      </c>
      <c r="K1118">
        <f t="shared" si="70"/>
        <v>0</v>
      </c>
      <c r="L1118">
        <f t="shared" si="71"/>
        <v>0</v>
      </c>
    </row>
    <row r="1119" spans="1:12" x14ac:dyDescent="0.25">
      <c r="A1119">
        <v>-0.4474485756049944</v>
      </c>
      <c r="B1119">
        <f t="shared" si="68"/>
        <v>-0.44744899999999999</v>
      </c>
      <c r="F1119">
        <v>-0.44744857560502282</v>
      </c>
      <c r="G1119">
        <v>3482</v>
      </c>
      <c r="H1119">
        <f t="shared" si="69"/>
        <v>-0.44744899999999999</v>
      </c>
      <c r="K1119">
        <f t="shared" si="70"/>
        <v>1</v>
      </c>
      <c r="L1119">
        <f t="shared" si="71"/>
        <v>0</v>
      </c>
    </row>
    <row r="1120" spans="1:12" x14ac:dyDescent="0.25">
      <c r="A1120">
        <v>-0.4474485756049944</v>
      </c>
      <c r="B1120">
        <f t="shared" si="68"/>
        <v>-0.44744899999999999</v>
      </c>
      <c r="F1120">
        <v>-0.4474485756049944</v>
      </c>
      <c r="G1120">
        <v>3481</v>
      </c>
      <c r="H1120">
        <f t="shared" si="69"/>
        <v>-0.44744899999999999</v>
      </c>
      <c r="K1120">
        <f t="shared" si="70"/>
        <v>0</v>
      </c>
      <c r="L1120">
        <f t="shared" si="71"/>
        <v>0</v>
      </c>
    </row>
    <row r="1121" spans="1:12" x14ac:dyDescent="0.25">
      <c r="A1121">
        <v>-0.4474485756049944</v>
      </c>
      <c r="B1121">
        <f t="shared" si="68"/>
        <v>-0.44744899999999999</v>
      </c>
      <c r="F1121">
        <v>-0.4474485756049944</v>
      </c>
      <c r="G1121">
        <v>3480</v>
      </c>
      <c r="H1121">
        <f t="shared" si="69"/>
        <v>-0.44744899999999999</v>
      </c>
      <c r="K1121">
        <f t="shared" si="70"/>
        <v>0</v>
      </c>
      <c r="L1121">
        <f t="shared" si="71"/>
        <v>0</v>
      </c>
    </row>
    <row r="1122" spans="1:12" x14ac:dyDescent="0.25">
      <c r="A1122">
        <v>-0.4474485756049944</v>
      </c>
      <c r="B1122">
        <f t="shared" si="68"/>
        <v>-0.44744899999999999</v>
      </c>
      <c r="F1122">
        <v>-0.4474485756049944</v>
      </c>
      <c r="G1122">
        <v>3479</v>
      </c>
      <c r="H1122">
        <f t="shared" si="69"/>
        <v>-0.44744899999999999</v>
      </c>
      <c r="K1122">
        <f t="shared" si="70"/>
        <v>0</v>
      </c>
      <c r="L1122">
        <f t="shared" si="71"/>
        <v>0</v>
      </c>
    </row>
    <row r="1123" spans="1:12" x14ac:dyDescent="0.25">
      <c r="A1123">
        <v>-0.4474485756049944</v>
      </c>
      <c r="B1123">
        <f t="shared" si="68"/>
        <v>-0.44744899999999999</v>
      </c>
      <c r="F1123">
        <v>-0.4474485756049944</v>
      </c>
      <c r="G1123">
        <v>3478</v>
      </c>
      <c r="H1123">
        <f t="shared" si="69"/>
        <v>-0.44744899999999999</v>
      </c>
      <c r="K1123">
        <f t="shared" si="70"/>
        <v>0</v>
      </c>
      <c r="L1123">
        <f t="shared" si="71"/>
        <v>0</v>
      </c>
    </row>
    <row r="1124" spans="1:12" x14ac:dyDescent="0.25">
      <c r="A1124">
        <v>-0.4474485756049944</v>
      </c>
      <c r="B1124">
        <f t="shared" si="68"/>
        <v>-0.44744899999999999</v>
      </c>
      <c r="F1124">
        <v>-0.44744857560502282</v>
      </c>
      <c r="G1124">
        <v>3477</v>
      </c>
      <c r="H1124">
        <f t="shared" si="69"/>
        <v>-0.44744899999999999</v>
      </c>
      <c r="K1124">
        <f t="shared" si="70"/>
        <v>1</v>
      </c>
      <c r="L1124">
        <f t="shared" si="71"/>
        <v>0</v>
      </c>
    </row>
    <row r="1125" spans="1:12" x14ac:dyDescent="0.25">
      <c r="A1125">
        <v>-0.4474485756049944</v>
      </c>
      <c r="B1125">
        <f t="shared" si="68"/>
        <v>-0.44744899999999999</v>
      </c>
      <c r="F1125">
        <v>-0.4474485756049944</v>
      </c>
      <c r="G1125">
        <v>3476</v>
      </c>
      <c r="H1125">
        <f t="shared" si="69"/>
        <v>-0.44744899999999999</v>
      </c>
      <c r="K1125">
        <f t="shared" si="70"/>
        <v>0</v>
      </c>
      <c r="L1125">
        <f t="shared" si="71"/>
        <v>0</v>
      </c>
    </row>
    <row r="1126" spans="1:12" x14ac:dyDescent="0.25">
      <c r="A1126">
        <v>-0.4474485756049944</v>
      </c>
      <c r="B1126">
        <f t="shared" si="68"/>
        <v>-0.44744899999999999</v>
      </c>
      <c r="F1126">
        <v>-0.4474485756049944</v>
      </c>
      <c r="G1126">
        <v>3475</v>
      </c>
      <c r="H1126">
        <f t="shared" si="69"/>
        <v>-0.44744899999999999</v>
      </c>
      <c r="K1126">
        <f t="shared" si="70"/>
        <v>0</v>
      </c>
      <c r="L1126">
        <f t="shared" si="71"/>
        <v>0</v>
      </c>
    </row>
    <row r="1127" spans="1:12" x14ac:dyDescent="0.25">
      <c r="A1127">
        <v>-0.44744857560505125</v>
      </c>
      <c r="B1127">
        <f t="shared" si="68"/>
        <v>-0.44744899999999999</v>
      </c>
      <c r="F1127">
        <v>-0.4474485756049944</v>
      </c>
      <c r="G1127">
        <v>3474</v>
      </c>
      <c r="H1127">
        <f t="shared" si="69"/>
        <v>-0.44744899999999999</v>
      </c>
      <c r="K1127">
        <f t="shared" si="70"/>
        <v>1</v>
      </c>
      <c r="L1127">
        <f t="shared" si="71"/>
        <v>0</v>
      </c>
    </row>
    <row r="1128" spans="1:12" x14ac:dyDescent="0.25">
      <c r="A1128">
        <v>-0.4474485756049944</v>
      </c>
      <c r="B1128">
        <f t="shared" si="68"/>
        <v>-0.44744899999999999</v>
      </c>
      <c r="F1128">
        <v>-0.4474485756049944</v>
      </c>
      <c r="G1128">
        <v>3473</v>
      </c>
      <c r="H1128">
        <f t="shared" si="69"/>
        <v>-0.44744899999999999</v>
      </c>
      <c r="K1128">
        <f t="shared" si="70"/>
        <v>0</v>
      </c>
      <c r="L1128">
        <f t="shared" si="71"/>
        <v>0</v>
      </c>
    </row>
    <row r="1129" spans="1:12" x14ac:dyDescent="0.25">
      <c r="A1129">
        <v>-0.4474485756049944</v>
      </c>
      <c r="B1129">
        <f t="shared" si="68"/>
        <v>-0.44744899999999999</v>
      </c>
      <c r="F1129">
        <v>-0.4474485756049944</v>
      </c>
      <c r="G1129">
        <v>3472</v>
      </c>
      <c r="H1129">
        <f t="shared" si="69"/>
        <v>-0.44744899999999999</v>
      </c>
      <c r="K1129">
        <f t="shared" si="70"/>
        <v>0</v>
      </c>
      <c r="L1129">
        <f t="shared" si="71"/>
        <v>0</v>
      </c>
    </row>
    <row r="1130" spans="1:12" x14ac:dyDescent="0.25">
      <c r="A1130">
        <v>-0.4474485756049944</v>
      </c>
      <c r="B1130">
        <f t="shared" si="68"/>
        <v>-0.44744899999999999</v>
      </c>
      <c r="F1130">
        <v>-0.4474485756049944</v>
      </c>
      <c r="G1130">
        <v>3471</v>
      </c>
      <c r="H1130">
        <f t="shared" si="69"/>
        <v>-0.44744899999999999</v>
      </c>
      <c r="K1130">
        <f t="shared" si="70"/>
        <v>0</v>
      </c>
      <c r="L1130">
        <f t="shared" si="71"/>
        <v>0</v>
      </c>
    </row>
    <row r="1131" spans="1:12" x14ac:dyDescent="0.25">
      <c r="A1131">
        <v>-0.4474485756049944</v>
      </c>
      <c r="B1131">
        <f t="shared" si="68"/>
        <v>-0.44744899999999999</v>
      </c>
      <c r="F1131">
        <v>-0.4474485756049944</v>
      </c>
      <c r="G1131">
        <v>3470</v>
      </c>
      <c r="H1131">
        <f t="shared" si="69"/>
        <v>-0.44744899999999999</v>
      </c>
      <c r="K1131">
        <f t="shared" si="70"/>
        <v>0</v>
      </c>
      <c r="L1131">
        <f t="shared" si="71"/>
        <v>0</v>
      </c>
    </row>
    <row r="1132" spans="1:12" x14ac:dyDescent="0.25">
      <c r="A1132">
        <v>-0.4474485756049944</v>
      </c>
      <c r="B1132">
        <f t="shared" si="68"/>
        <v>-0.44744899999999999</v>
      </c>
      <c r="F1132">
        <v>-0.44744857560505125</v>
      </c>
      <c r="G1132">
        <v>3469</v>
      </c>
      <c r="H1132">
        <f t="shared" si="69"/>
        <v>-0.44744899999999999</v>
      </c>
      <c r="K1132">
        <f t="shared" si="70"/>
        <v>1</v>
      </c>
      <c r="L1132">
        <f t="shared" si="71"/>
        <v>0</v>
      </c>
    </row>
    <row r="1133" spans="1:12" x14ac:dyDescent="0.25">
      <c r="A1133">
        <v>-0.4474485756049944</v>
      </c>
      <c r="B1133">
        <f t="shared" si="68"/>
        <v>-0.44744899999999999</v>
      </c>
      <c r="F1133">
        <v>-0.4474485756049944</v>
      </c>
      <c r="G1133">
        <v>3468</v>
      </c>
      <c r="H1133">
        <f t="shared" si="69"/>
        <v>-0.44744899999999999</v>
      </c>
      <c r="K1133">
        <f t="shared" si="70"/>
        <v>0</v>
      </c>
      <c r="L1133">
        <f t="shared" si="71"/>
        <v>0</v>
      </c>
    </row>
    <row r="1134" spans="1:12" x14ac:dyDescent="0.25">
      <c r="A1134">
        <v>-0.4474485756049944</v>
      </c>
      <c r="B1134">
        <f t="shared" si="68"/>
        <v>-0.44744899999999999</v>
      </c>
      <c r="F1134">
        <v>-0.4474485756049944</v>
      </c>
      <c r="G1134">
        <v>3467</v>
      </c>
      <c r="H1134">
        <f t="shared" si="69"/>
        <v>-0.44744899999999999</v>
      </c>
      <c r="K1134">
        <f t="shared" si="70"/>
        <v>0</v>
      </c>
      <c r="L1134">
        <f t="shared" si="71"/>
        <v>0</v>
      </c>
    </row>
    <row r="1135" spans="1:12" x14ac:dyDescent="0.25">
      <c r="A1135">
        <v>-0.4474485756049944</v>
      </c>
      <c r="B1135">
        <f t="shared" si="68"/>
        <v>-0.44744899999999999</v>
      </c>
      <c r="F1135">
        <v>-0.4474485756049944</v>
      </c>
      <c r="G1135">
        <v>3466</v>
      </c>
      <c r="H1135">
        <f t="shared" si="69"/>
        <v>-0.44744899999999999</v>
      </c>
      <c r="K1135">
        <f t="shared" si="70"/>
        <v>0</v>
      </c>
      <c r="L1135">
        <f t="shared" si="71"/>
        <v>0</v>
      </c>
    </row>
    <row r="1136" spans="1:12" x14ac:dyDescent="0.25">
      <c r="A1136">
        <v>-0.4474485756049944</v>
      </c>
      <c r="B1136">
        <f t="shared" si="68"/>
        <v>-0.44744899999999999</v>
      </c>
      <c r="F1136">
        <v>-0.4474485756049944</v>
      </c>
      <c r="G1136">
        <v>3465</v>
      </c>
      <c r="H1136">
        <f t="shared" si="69"/>
        <v>-0.44744899999999999</v>
      </c>
      <c r="K1136">
        <f t="shared" si="70"/>
        <v>0</v>
      </c>
      <c r="L1136">
        <f t="shared" si="71"/>
        <v>0</v>
      </c>
    </row>
    <row r="1137" spans="1:12" x14ac:dyDescent="0.25">
      <c r="A1137">
        <v>-0.44744857560505125</v>
      </c>
      <c r="B1137">
        <f t="shared" si="68"/>
        <v>-0.44744899999999999</v>
      </c>
      <c r="F1137">
        <v>-0.4474485756049944</v>
      </c>
      <c r="G1137">
        <v>3464</v>
      </c>
      <c r="H1137">
        <f t="shared" si="69"/>
        <v>-0.44744899999999999</v>
      </c>
      <c r="K1137">
        <f t="shared" si="70"/>
        <v>1</v>
      </c>
      <c r="L1137">
        <f t="shared" si="71"/>
        <v>0</v>
      </c>
    </row>
    <row r="1138" spans="1:12" x14ac:dyDescent="0.25">
      <c r="A1138">
        <v>-0.4474485756049944</v>
      </c>
      <c r="B1138">
        <f t="shared" si="68"/>
        <v>-0.44744899999999999</v>
      </c>
      <c r="F1138">
        <v>-0.4474485756049944</v>
      </c>
      <c r="G1138">
        <v>3463</v>
      </c>
      <c r="H1138">
        <f t="shared" si="69"/>
        <v>-0.44744899999999999</v>
      </c>
      <c r="K1138">
        <f t="shared" si="70"/>
        <v>0</v>
      </c>
      <c r="L1138">
        <f t="shared" si="71"/>
        <v>0</v>
      </c>
    </row>
    <row r="1139" spans="1:12" x14ac:dyDescent="0.25">
      <c r="A1139">
        <v>-0.4474485756049944</v>
      </c>
      <c r="B1139">
        <f t="shared" si="68"/>
        <v>-0.44744899999999999</v>
      </c>
      <c r="F1139">
        <v>-0.4474485756049944</v>
      </c>
      <c r="G1139">
        <v>3462</v>
      </c>
      <c r="H1139">
        <f t="shared" si="69"/>
        <v>-0.44744899999999999</v>
      </c>
      <c r="K1139">
        <f t="shared" si="70"/>
        <v>0</v>
      </c>
      <c r="L1139">
        <f t="shared" si="71"/>
        <v>0</v>
      </c>
    </row>
    <row r="1140" spans="1:12" x14ac:dyDescent="0.25">
      <c r="A1140">
        <v>-0.4474485756049944</v>
      </c>
      <c r="B1140">
        <f t="shared" si="68"/>
        <v>-0.44744899999999999</v>
      </c>
      <c r="F1140">
        <v>-0.4474485756049944</v>
      </c>
      <c r="G1140">
        <v>3461</v>
      </c>
      <c r="H1140">
        <f t="shared" si="69"/>
        <v>-0.44744899999999999</v>
      </c>
      <c r="K1140">
        <f t="shared" si="70"/>
        <v>0</v>
      </c>
      <c r="L1140">
        <f t="shared" si="71"/>
        <v>0</v>
      </c>
    </row>
    <row r="1141" spans="1:12" x14ac:dyDescent="0.25">
      <c r="A1141">
        <v>-0.4474485756049944</v>
      </c>
      <c r="B1141">
        <f t="shared" si="68"/>
        <v>-0.44744899999999999</v>
      </c>
      <c r="F1141">
        <v>-0.4474485756049944</v>
      </c>
      <c r="G1141">
        <v>3460</v>
      </c>
      <c r="H1141">
        <f t="shared" si="69"/>
        <v>-0.44744899999999999</v>
      </c>
      <c r="K1141">
        <f t="shared" si="70"/>
        <v>0</v>
      </c>
      <c r="L1141">
        <f t="shared" si="71"/>
        <v>0</v>
      </c>
    </row>
    <row r="1142" spans="1:12" x14ac:dyDescent="0.25">
      <c r="A1142">
        <v>-0.4474485756049944</v>
      </c>
      <c r="B1142">
        <f t="shared" si="68"/>
        <v>-0.44744899999999999</v>
      </c>
      <c r="F1142">
        <v>-0.44744857560505125</v>
      </c>
      <c r="G1142">
        <v>3459</v>
      </c>
      <c r="H1142">
        <f t="shared" si="69"/>
        <v>-0.44744899999999999</v>
      </c>
      <c r="K1142">
        <f t="shared" si="70"/>
        <v>1</v>
      </c>
      <c r="L1142">
        <f t="shared" si="71"/>
        <v>0</v>
      </c>
    </row>
    <row r="1143" spans="1:12" x14ac:dyDescent="0.25">
      <c r="A1143">
        <v>-0.4474485756049944</v>
      </c>
      <c r="B1143">
        <f t="shared" si="68"/>
        <v>-0.44744899999999999</v>
      </c>
      <c r="F1143">
        <v>-0.4474485756049944</v>
      </c>
      <c r="G1143">
        <v>3458</v>
      </c>
      <c r="H1143">
        <f t="shared" si="69"/>
        <v>-0.44744899999999999</v>
      </c>
      <c r="K1143">
        <f t="shared" si="70"/>
        <v>0</v>
      </c>
      <c r="L1143">
        <f t="shared" si="71"/>
        <v>0</v>
      </c>
    </row>
    <row r="1144" spans="1:12" x14ac:dyDescent="0.25">
      <c r="A1144">
        <v>-0.4474485756049944</v>
      </c>
      <c r="B1144">
        <f t="shared" si="68"/>
        <v>-0.44744899999999999</v>
      </c>
      <c r="F1144">
        <v>-0.4474485756049944</v>
      </c>
      <c r="G1144">
        <v>3457</v>
      </c>
      <c r="H1144">
        <f t="shared" si="69"/>
        <v>-0.44744899999999999</v>
      </c>
      <c r="K1144">
        <f t="shared" si="70"/>
        <v>0</v>
      </c>
      <c r="L1144">
        <f t="shared" si="71"/>
        <v>0</v>
      </c>
    </row>
    <row r="1145" spans="1:12" x14ac:dyDescent="0.25">
      <c r="A1145">
        <v>-0.4474485756049944</v>
      </c>
      <c r="B1145">
        <f t="shared" si="68"/>
        <v>-0.44744899999999999</v>
      </c>
      <c r="F1145">
        <v>-0.4474485756049944</v>
      </c>
      <c r="G1145">
        <v>3456</v>
      </c>
      <c r="H1145">
        <f t="shared" si="69"/>
        <v>-0.44744899999999999</v>
      </c>
      <c r="K1145">
        <f t="shared" si="70"/>
        <v>0</v>
      </c>
      <c r="L1145">
        <f t="shared" si="71"/>
        <v>0</v>
      </c>
    </row>
    <row r="1146" spans="1:12" x14ac:dyDescent="0.25">
      <c r="A1146">
        <v>-0.4474485756049944</v>
      </c>
      <c r="B1146">
        <f t="shared" si="68"/>
        <v>-0.44744899999999999</v>
      </c>
      <c r="F1146">
        <v>-0.4474485756049944</v>
      </c>
      <c r="G1146">
        <v>3455</v>
      </c>
      <c r="H1146">
        <f t="shared" si="69"/>
        <v>-0.44744899999999999</v>
      </c>
      <c r="K1146">
        <f t="shared" si="70"/>
        <v>0</v>
      </c>
      <c r="L1146">
        <f t="shared" si="71"/>
        <v>0</v>
      </c>
    </row>
    <row r="1147" spans="1:12" x14ac:dyDescent="0.25">
      <c r="A1147">
        <v>-0.4474485756049944</v>
      </c>
      <c r="B1147">
        <f t="shared" si="68"/>
        <v>-0.44744899999999999</v>
      </c>
      <c r="F1147">
        <v>-0.4474485756049944</v>
      </c>
      <c r="G1147">
        <v>3454</v>
      </c>
      <c r="H1147">
        <f t="shared" si="69"/>
        <v>-0.44744899999999999</v>
      </c>
      <c r="K1147">
        <f t="shared" si="70"/>
        <v>0</v>
      </c>
      <c r="L1147">
        <f t="shared" si="71"/>
        <v>0</v>
      </c>
    </row>
    <row r="1148" spans="1:12" x14ac:dyDescent="0.25">
      <c r="A1148">
        <v>-0.4474485756049944</v>
      </c>
      <c r="B1148">
        <f t="shared" si="68"/>
        <v>-0.44744899999999999</v>
      </c>
      <c r="F1148">
        <v>-0.4474485756049944</v>
      </c>
      <c r="G1148">
        <v>3453</v>
      </c>
      <c r="H1148">
        <f t="shared" si="69"/>
        <v>-0.44744899999999999</v>
      </c>
      <c r="K1148">
        <f t="shared" si="70"/>
        <v>0</v>
      </c>
      <c r="L1148">
        <f t="shared" si="71"/>
        <v>0</v>
      </c>
    </row>
    <row r="1149" spans="1:12" x14ac:dyDescent="0.25">
      <c r="A1149">
        <v>-0.4474485756049944</v>
      </c>
      <c r="B1149">
        <f t="shared" si="68"/>
        <v>-0.44744899999999999</v>
      </c>
      <c r="F1149">
        <v>-0.4474485756049944</v>
      </c>
      <c r="G1149">
        <v>3452</v>
      </c>
      <c r="H1149">
        <f t="shared" si="69"/>
        <v>-0.44744899999999999</v>
      </c>
      <c r="K1149">
        <f t="shared" si="70"/>
        <v>0</v>
      </c>
      <c r="L1149">
        <f t="shared" si="71"/>
        <v>0</v>
      </c>
    </row>
    <row r="1150" spans="1:12" x14ac:dyDescent="0.25">
      <c r="A1150">
        <v>-0.4474485756049944</v>
      </c>
      <c r="B1150">
        <f t="shared" si="68"/>
        <v>-0.44744899999999999</v>
      </c>
      <c r="F1150">
        <v>-0.4474485756049944</v>
      </c>
      <c r="G1150">
        <v>3451</v>
      </c>
      <c r="H1150">
        <f t="shared" si="69"/>
        <v>-0.44744899999999999</v>
      </c>
      <c r="K1150">
        <f t="shared" si="70"/>
        <v>0</v>
      </c>
      <c r="L1150">
        <f t="shared" si="71"/>
        <v>0</v>
      </c>
    </row>
    <row r="1151" spans="1:12" x14ac:dyDescent="0.25">
      <c r="A1151">
        <v>-0.4474485756049944</v>
      </c>
      <c r="B1151">
        <f t="shared" si="68"/>
        <v>-0.44744899999999999</v>
      </c>
      <c r="F1151">
        <v>-0.4474485756049944</v>
      </c>
      <c r="G1151">
        <v>3450</v>
      </c>
      <c r="H1151">
        <f t="shared" si="69"/>
        <v>-0.44744899999999999</v>
      </c>
      <c r="K1151">
        <f t="shared" si="70"/>
        <v>0</v>
      </c>
      <c r="L1151">
        <f t="shared" si="71"/>
        <v>0</v>
      </c>
    </row>
    <row r="1152" spans="1:12" x14ac:dyDescent="0.25">
      <c r="A1152">
        <v>-0.4474485756049944</v>
      </c>
      <c r="B1152">
        <f t="shared" si="68"/>
        <v>-0.44744899999999999</v>
      </c>
      <c r="F1152">
        <v>-0.44744857560505125</v>
      </c>
      <c r="G1152">
        <v>3449</v>
      </c>
      <c r="H1152">
        <f t="shared" si="69"/>
        <v>-0.44744899999999999</v>
      </c>
      <c r="K1152">
        <f t="shared" si="70"/>
        <v>1</v>
      </c>
      <c r="L1152">
        <f t="shared" si="71"/>
        <v>0</v>
      </c>
    </row>
    <row r="1153" spans="1:12" x14ac:dyDescent="0.25">
      <c r="A1153">
        <v>-0.44744857560510809</v>
      </c>
      <c r="B1153">
        <f t="shared" si="68"/>
        <v>-0.44744899999999999</v>
      </c>
      <c r="F1153">
        <v>-0.4474485756049944</v>
      </c>
      <c r="G1153">
        <v>3448</v>
      </c>
      <c r="H1153">
        <f t="shared" si="69"/>
        <v>-0.44744899999999999</v>
      </c>
      <c r="K1153">
        <f t="shared" si="70"/>
        <v>1</v>
      </c>
      <c r="L1153">
        <f t="shared" si="71"/>
        <v>0</v>
      </c>
    </row>
    <row r="1154" spans="1:12" x14ac:dyDescent="0.25">
      <c r="A1154">
        <v>-0.4474485756049944</v>
      </c>
      <c r="B1154">
        <f t="shared" ref="B1154:B1217" si="72">ROUND(A1154,6)</f>
        <v>-0.44744899999999999</v>
      </c>
      <c r="F1154">
        <v>-0.4474485756049944</v>
      </c>
      <c r="G1154">
        <v>3447</v>
      </c>
      <c r="H1154">
        <f t="shared" ref="H1154:H1217" si="73">ROUND(F1154,6)</f>
        <v>-0.44744899999999999</v>
      </c>
      <c r="K1154">
        <f t="shared" ref="K1154:K1217" si="74">IF(A1154=F1154,0,1)</f>
        <v>0</v>
      </c>
      <c r="L1154">
        <f t="shared" ref="L1154:L1217" si="75">IF(B1154=H1154,0,1)</f>
        <v>0</v>
      </c>
    </row>
    <row r="1155" spans="1:12" x14ac:dyDescent="0.25">
      <c r="A1155">
        <v>-0.4474485756049944</v>
      </c>
      <c r="B1155">
        <f t="shared" si="72"/>
        <v>-0.44744899999999999</v>
      </c>
      <c r="F1155">
        <v>-0.4474485756049944</v>
      </c>
      <c r="G1155">
        <v>3446</v>
      </c>
      <c r="H1155">
        <f t="shared" si="73"/>
        <v>-0.44744899999999999</v>
      </c>
      <c r="K1155">
        <f t="shared" si="74"/>
        <v>0</v>
      </c>
      <c r="L1155">
        <f t="shared" si="75"/>
        <v>0</v>
      </c>
    </row>
    <row r="1156" spans="1:12" x14ac:dyDescent="0.25">
      <c r="A1156">
        <v>-0.4474485756049944</v>
      </c>
      <c r="B1156">
        <f t="shared" si="72"/>
        <v>-0.44744899999999999</v>
      </c>
      <c r="F1156">
        <v>-0.4474485756049944</v>
      </c>
      <c r="G1156">
        <v>3445</v>
      </c>
      <c r="H1156">
        <f t="shared" si="73"/>
        <v>-0.44744899999999999</v>
      </c>
      <c r="K1156">
        <f t="shared" si="74"/>
        <v>0</v>
      </c>
      <c r="L1156">
        <f t="shared" si="75"/>
        <v>0</v>
      </c>
    </row>
    <row r="1157" spans="1:12" x14ac:dyDescent="0.25">
      <c r="A1157">
        <v>-0.4474485756049944</v>
      </c>
      <c r="B1157">
        <f t="shared" si="72"/>
        <v>-0.44744899999999999</v>
      </c>
      <c r="F1157">
        <v>-0.4474485756049944</v>
      </c>
      <c r="G1157">
        <v>3444</v>
      </c>
      <c r="H1157">
        <f t="shared" si="73"/>
        <v>-0.44744899999999999</v>
      </c>
      <c r="K1157">
        <f t="shared" si="74"/>
        <v>0</v>
      </c>
      <c r="L1157">
        <f t="shared" si="75"/>
        <v>0</v>
      </c>
    </row>
    <row r="1158" spans="1:12" x14ac:dyDescent="0.25">
      <c r="A1158">
        <v>-0.4474485756049944</v>
      </c>
      <c r="B1158">
        <f t="shared" si="72"/>
        <v>-0.44744899999999999</v>
      </c>
      <c r="F1158">
        <v>-0.4474485756049944</v>
      </c>
      <c r="G1158">
        <v>3443</v>
      </c>
      <c r="H1158">
        <f t="shared" si="73"/>
        <v>-0.44744899999999999</v>
      </c>
      <c r="K1158">
        <f t="shared" si="74"/>
        <v>0</v>
      </c>
      <c r="L1158">
        <f t="shared" si="75"/>
        <v>0</v>
      </c>
    </row>
    <row r="1159" spans="1:12" x14ac:dyDescent="0.25">
      <c r="A1159">
        <v>-0.4474485756049944</v>
      </c>
      <c r="B1159">
        <f t="shared" si="72"/>
        <v>-0.44744899999999999</v>
      </c>
      <c r="F1159">
        <v>-0.4474485756049944</v>
      </c>
      <c r="G1159">
        <v>3442</v>
      </c>
      <c r="H1159">
        <f t="shared" si="73"/>
        <v>-0.44744899999999999</v>
      </c>
      <c r="K1159">
        <f t="shared" si="74"/>
        <v>0</v>
      </c>
      <c r="L1159">
        <f t="shared" si="75"/>
        <v>0</v>
      </c>
    </row>
    <row r="1160" spans="1:12" x14ac:dyDescent="0.25">
      <c r="A1160">
        <v>-0.4474485756049944</v>
      </c>
      <c r="B1160">
        <f t="shared" si="72"/>
        <v>-0.44744899999999999</v>
      </c>
      <c r="F1160">
        <v>-0.4474485756049944</v>
      </c>
      <c r="G1160">
        <v>3441</v>
      </c>
      <c r="H1160">
        <f t="shared" si="73"/>
        <v>-0.44744899999999999</v>
      </c>
      <c r="K1160">
        <f t="shared" si="74"/>
        <v>0</v>
      </c>
      <c r="L1160">
        <f t="shared" si="75"/>
        <v>0</v>
      </c>
    </row>
    <row r="1161" spans="1:12" x14ac:dyDescent="0.25">
      <c r="A1161">
        <v>-0.4474485756049944</v>
      </c>
      <c r="B1161">
        <f t="shared" si="72"/>
        <v>-0.44744899999999999</v>
      </c>
      <c r="F1161">
        <v>-0.4474485756049944</v>
      </c>
      <c r="G1161">
        <v>3440</v>
      </c>
      <c r="H1161">
        <f t="shared" si="73"/>
        <v>-0.44744899999999999</v>
      </c>
      <c r="K1161">
        <f t="shared" si="74"/>
        <v>0</v>
      </c>
      <c r="L1161">
        <f t="shared" si="75"/>
        <v>0</v>
      </c>
    </row>
    <row r="1162" spans="1:12" x14ac:dyDescent="0.25">
      <c r="A1162">
        <v>-0.4474485756049944</v>
      </c>
      <c r="B1162">
        <f t="shared" si="72"/>
        <v>-0.44744899999999999</v>
      </c>
      <c r="F1162">
        <v>-0.44744857560505125</v>
      </c>
      <c r="G1162">
        <v>3439</v>
      </c>
      <c r="H1162">
        <f t="shared" si="73"/>
        <v>-0.44744899999999999</v>
      </c>
      <c r="K1162">
        <f t="shared" si="74"/>
        <v>1</v>
      </c>
      <c r="L1162">
        <f t="shared" si="75"/>
        <v>0</v>
      </c>
    </row>
    <row r="1163" spans="1:12" x14ac:dyDescent="0.25">
      <c r="A1163">
        <v>-0.4474485756049944</v>
      </c>
      <c r="B1163">
        <f t="shared" si="72"/>
        <v>-0.44744899999999999</v>
      </c>
      <c r="F1163">
        <v>-0.4474485756049944</v>
      </c>
      <c r="G1163">
        <v>3438</v>
      </c>
      <c r="H1163">
        <f t="shared" si="73"/>
        <v>-0.44744899999999999</v>
      </c>
      <c r="K1163">
        <f t="shared" si="74"/>
        <v>0</v>
      </c>
      <c r="L1163">
        <f t="shared" si="75"/>
        <v>0</v>
      </c>
    </row>
    <row r="1164" spans="1:12" x14ac:dyDescent="0.25">
      <c r="A1164">
        <v>-0.4474485756049944</v>
      </c>
      <c r="B1164">
        <f t="shared" si="72"/>
        <v>-0.44744899999999999</v>
      </c>
      <c r="F1164">
        <v>-0.4474485756049944</v>
      </c>
      <c r="G1164">
        <v>3437</v>
      </c>
      <c r="H1164">
        <f t="shared" si="73"/>
        <v>-0.44744899999999999</v>
      </c>
      <c r="K1164">
        <f t="shared" si="74"/>
        <v>0</v>
      </c>
      <c r="L1164">
        <f t="shared" si="75"/>
        <v>0</v>
      </c>
    </row>
    <row r="1165" spans="1:12" x14ac:dyDescent="0.25">
      <c r="A1165">
        <v>-0.4474485756049944</v>
      </c>
      <c r="B1165">
        <f t="shared" si="72"/>
        <v>-0.44744899999999999</v>
      </c>
      <c r="F1165">
        <v>-0.4474485756049944</v>
      </c>
      <c r="G1165">
        <v>3436</v>
      </c>
      <c r="H1165">
        <f t="shared" si="73"/>
        <v>-0.44744899999999999</v>
      </c>
      <c r="K1165">
        <f t="shared" si="74"/>
        <v>0</v>
      </c>
      <c r="L1165">
        <f t="shared" si="75"/>
        <v>0</v>
      </c>
    </row>
    <row r="1166" spans="1:12" x14ac:dyDescent="0.25">
      <c r="A1166">
        <v>-0.4474485756049944</v>
      </c>
      <c r="B1166">
        <f t="shared" si="72"/>
        <v>-0.44744899999999999</v>
      </c>
      <c r="F1166">
        <v>-0.4474485756049944</v>
      </c>
      <c r="G1166">
        <v>3435</v>
      </c>
      <c r="H1166">
        <f t="shared" si="73"/>
        <v>-0.44744899999999999</v>
      </c>
      <c r="K1166">
        <f t="shared" si="74"/>
        <v>0</v>
      </c>
      <c r="L1166">
        <f t="shared" si="75"/>
        <v>0</v>
      </c>
    </row>
    <row r="1167" spans="1:12" x14ac:dyDescent="0.25">
      <c r="A1167">
        <v>-0.4474485756049944</v>
      </c>
      <c r="B1167">
        <f t="shared" si="72"/>
        <v>-0.44744899999999999</v>
      </c>
      <c r="F1167">
        <v>-0.4474485756049944</v>
      </c>
      <c r="G1167">
        <v>3434</v>
      </c>
      <c r="H1167">
        <f t="shared" si="73"/>
        <v>-0.44744899999999999</v>
      </c>
      <c r="K1167">
        <f t="shared" si="74"/>
        <v>0</v>
      </c>
      <c r="L1167">
        <f t="shared" si="75"/>
        <v>0</v>
      </c>
    </row>
    <row r="1168" spans="1:12" x14ac:dyDescent="0.25">
      <c r="A1168">
        <v>-0.4474485756049944</v>
      </c>
      <c r="B1168">
        <f t="shared" si="72"/>
        <v>-0.44744899999999999</v>
      </c>
      <c r="F1168">
        <v>-0.4474485756049944</v>
      </c>
      <c r="G1168">
        <v>3433</v>
      </c>
      <c r="H1168">
        <f t="shared" si="73"/>
        <v>-0.44744899999999999</v>
      </c>
      <c r="K1168">
        <f t="shared" si="74"/>
        <v>0</v>
      </c>
      <c r="L1168">
        <f t="shared" si="75"/>
        <v>0</v>
      </c>
    </row>
    <row r="1169" spans="1:12" x14ac:dyDescent="0.25">
      <c r="A1169">
        <v>-0.4474485756049944</v>
      </c>
      <c r="B1169">
        <f t="shared" si="72"/>
        <v>-0.44744899999999999</v>
      </c>
      <c r="F1169">
        <v>-0.4474485756049944</v>
      </c>
      <c r="G1169">
        <v>3432</v>
      </c>
      <c r="H1169">
        <f t="shared" si="73"/>
        <v>-0.44744899999999999</v>
      </c>
      <c r="K1169">
        <f t="shared" si="74"/>
        <v>0</v>
      </c>
      <c r="L1169">
        <f t="shared" si="75"/>
        <v>0</v>
      </c>
    </row>
    <row r="1170" spans="1:12" x14ac:dyDescent="0.25">
      <c r="A1170">
        <v>-0.4474485756049944</v>
      </c>
      <c r="B1170">
        <f t="shared" si="72"/>
        <v>-0.44744899999999999</v>
      </c>
      <c r="F1170">
        <v>-0.4474485756049944</v>
      </c>
      <c r="G1170">
        <v>3431</v>
      </c>
      <c r="H1170">
        <f t="shared" si="73"/>
        <v>-0.44744899999999999</v>
      </c>
      <c r="K1170">
        <f t="shared" si="74"/>
        <v>0</v>
      </c>
      <c r="L1170">
        <f t="shared" si="75"/>
        <v>0</v>
      </c>
    </row>
    <row r="1171" spans="1:12" x14ac:dyDescent="0.25">
      <c r="A1171">
        <v>-0.4474485756049944</v>
      </c>
      <c r="B1171">
        <f t="shared" si="72"/>
        <v>-0.44744899999999999</v>
      </c>
      <c r="F1171">
        <v>-0.4474485756049944</v>
      </c>
      <c r="G1171">
        <v>3430</v>
      </c>
      <c r="H1171">
        <f t="shared" si="73"/>
        <v>-0.44744899999999999</v>
      </c>
      <c r="K1171">
        <f t="shared" si="74"/>
        <v>0</v>
      </c>
      <c r="L1171">
        <f t="shared" si="75"/>
        <v>0</v>
      </c>
    </row>
    <row r="1172" spans="1:12" x14ac:dyDescent="0.25">
      <c r="A1172">
        <v>-0.4474485756049944</v>
      </c>
      <c r="B1172">
        <f t="shared" si="72"/>
        <v>-0.44744899999999999</v>
      </c>
      <c r="F1172">
        <v>-0.44744857560505125</v>
      </c>
      <c r="G1172">
        <v>3429</v>
      </c>
      <c r="H1172">
        <f t="shared" si="73"/>
        <v>-0.44744899999999999</v>
      </c>
      <c r="K1172">
        <f t="shared" si="74"/>
        <v>1</v>
      </c>
      <c r="L1172">
        <f t="shared" si="75"/>
        <v>0</v>
      </c>
    </row>
    <row r="1173" spans="1:12" x14ac:dyDescent="0.25">
      <c r="A1173">
        <v>-0.44744857560510809</v>
      </c>
      <c r="B1173">
        <f t="shared" si="72"/>
        <v>-0.44744899999999999</v>
      </c>
      <c r="F1173">
        <v>-0.4474485756049944</v>
      </c>
      <c r="G1173">
        <v>3428</v>
      </c>
      <c r="H1173">
        <f t="shared" si="73"/>
        <v>-0.44744899999999999</v>
      </c>
      <c r="K1173">
        <f t="shared" si="74"/>
        <v>1</v>
      </c>
      <c r="L1173">
        <f t="shared" si="75"/>
        <v>0</v>
      </c>
    </row>
    <row r="1174" spans="1:12" x14ac:dyDescent="0.25">
      <c r="A1174">
        <v>-0.4474485756049944</v>
      </c>
      <c r="B1174">
        <f t="shared" si="72"/>
        <v>-0.44744899999999999</v>
      </c>
      <c r="F1174">
        <v>-0.4474485756049944</v>
      </c>
      <c r="G1174">
        <v>3427</v>
      </c>
      <c r="H1174">
        <f t="shared" si="73"/>
        <v>-0.44744899999999999</v>
      </c>
      <c r="K1174">
        <f t="shared" si="74"/>
        <v>0</v>
      </c>
      <c r="L1174">
        <f t="shared" si="75"/>
        <v>0</v>
      </c>
    </row>
    <row r="1175" spans="1:12" x14ac:dyDescent="0.25">
      <c r="A1175">
        <v>-0.4474485756049944</v>
      </c>
      <c r="B1175">
        <f t="shared" si="72"/>
        <v>-0.44744899999999999</v>
      </c>
      <c r="F1175">
        <v>-0.4474485756049944</v>
      </c>
      <c r="G1175">
        <v>3426</v>
      </c>
      <c r="H1175">
        <f t="shared" si="73"/>
        <v>-0.44744899999999999</v>
      </c>
      <c r="K1175">
        <f t="shared" si="74"/>
        <v>0</v>
      </c>
      <c r="L1175">
        <f t="shared" si="75"/>
        <v>0</v>
      </c>
    </row>
    <row r="1176" spans="1:12" x14ac:dyDescent="0.25">
      <c r="A1176">
        <v>-0.4474485756049944</v>
      </c>
      <c r="B1176">
        <f t="shared" si="72"/>
        <v>-0.44744899999999999</v>
      </c>
      <c r="F1176">
        <v>-0.4474485756049944</v>
      </c>
      <c r="G1176">
        <v>3425</v>
      </c>
      <c r="H1176">
        <f t="shared" si="73"/>
        <v>-0.44744899999999999</v>
      </c>
      <c r="K1176">
        <f t="shared" si="74"/>
        <v>0</v>
      </c>
      <c r="L1176">
        <f t="shared" si="75"/>
        <v>0</v>
      </c>
    </row>
    <row r="1177" spans="1:12" x14ac:dyDescent="0.25">
      <c r="A1177">
        <v>-0.4474485756049944</v>
      </c>
      <c r="B1177">
        <f t="shared" si="72"/>
        <v>-0.44744899999999999</v>
      </c>
      <c r="F1177">
        <v>-0.4474485756049944</v>
      </c>
      <c r="G1177">
        <v>3424</v>
      </c>
      <c r="H1177">
        <f t="shared" si="73"/>
        <v>-0.44744899999999999</v>
      </c>
      <c r="K1177">
        <f t="shared" si="74"/>
        <v>0</v>
      </c>
      <c r="L1177">
        <f t="shared" si="75"/>
        <v>0</v>
      </c>
    </row>
    <row r="1178" spans="1:12" x14ac:dyDescent="0.25">
      <c r="A1178">
        <v>-0.4474485756049944</v>
      </c>
      <c r="B1178">
        <f t="shared" si="72"/>
        <v>-0.44744899999999999</v>
      </c>
      <c r="F1178">
        <v>-0.4474485756049944</v>
      </c>
      <c r="G1178">
        <v>3423</v>
      </c>
      <c r="H1178">
        <f t="shared" si="73"/>
        <v>-0.44744899999999999</v>
      </c>
      <c r="K1178">
        <f t="shared" si="74"/>
        <v>0</v>
      </c>
      <c r="L1178">
        <f t="shared" si="75"/>
        <v>0</v>
      </c>
    </row>
    <row r="1179" spans="1:12" x14ac:dyDescent="0.25">
      <c r="A1179">
        <v>-0.4474485756049944</v>
      </c>
      <c r="B1179">
        <f t="shared" si="72"/>
        <v>-0.44744899999999999</v>
      </c>
      <c r="F1179">
        <v>-0.4474485756049944</v>
      </c>
      <c r="G1179">
        <v>3422</v>
      </c>
      <c r="H1179">
        <f t="shared" si="73"/>
        <v>-0.44744899999999999</v>
      </c>
      <c r="K1179">
        <f t="shared" si="74"/>
        <v>0</v>
      </c>
      <c r="L1179">
        <f t="shared" si="75"/>
        <v>0</v>
      </c>
    </row>
    <row r="1180" spans="1:12" x14ac:dyDescent="0.25">
      <c r="A1180">
        <v>-0.4474485756049944</v>
      </c>
      <c r="B1180">
        <f t="shared" si="72"/>
        <v>-0.44744899999999999</v>
      </c>
      <c r="F1180">
        <v>-0.4474485756049944</v>
      </c>
      <c r="G1180">
        <v>3421</v>
      </c>
      <c r="H1180">
        <f t="shared" si="73"/>
        <v>-0.44744899999999999</v>
      </c>
      <c r="K1180">
        <f t="shared" si="74"/>
        <v>0</v>
      </c>
      <c r="L1180">
        <f t="shared" si="75"/>
        <v>0</v>
      </c>
    </row>
    <row r="1181" spans="1:12" x14ac:dyDescent="0.25">
      <c r="A1181">
        <v>-0.4474485756049944</v>
      </c>
      <c r="B1181">
        <f t="shared" si="72"/>
        <v>-0.44744899999999999</v>
      </c>
      <c r="F1181">
        <v>-0.4474485756049944</v>
      </c>
      <c r="G1181">
        <v>3420</v>
      </c>
      <c r="H1181">
        <f t="shared" si="73"/>
        <v>-0.44744899999999999</v>
      </c>
      <c r="K1181">
        <f t="shared" si="74"/>
        <v>0</v>
      </c>
      <c r="L1181">
        <f t="shared" si="75"/>
        <v>0</v>
      </c>
    </row>
    <row r="1182" spans="1:12" x14ac:dyDescent="0.25">
      <c r="A1182">
        <v>-0.4474485756049944</v>
      </c>
      <c r="B1182">
        <f t="shared" si="72"/>
        <v>-0.44744899999999999</v>
      </c>
      <c r="F1182">
        <v>-0.44744857560505125</v>
      </c>
      <c r="G1182">
        <v>3419</v>
      </c>
      <c r="H1182">
        <f t="shared" si="73"/>
        <v>-0.44744899999999999</v>
      </c>
      <c r="K1182">
        <f t="shared" si="74"/>
        <v>1</v>
      </c>
      <c r="L1182">
        <f t="shared" si="75"/>
        <v>0</v>
      </c>
    </row>
    <row r="1183" spans="1:12" x14ac:dyDescent="0.25">
      <c r="A1183">
        <v>-0.4474485756049944</v>
      </c>
      <c r="B1183">
        <f t="shared" si="72"/>
        <v>-0.44744899999999999</v>
      </c>
      <c r="F1183">
        <v>-0.4474485756049944</v>
      </c>
      <c r="G1183">
        <v>3418</v>
      </c>
      <c r="H1183">
        <f t="shared" si="73"/>
        <v>-0.44744899999999999</v>
      </c>
      <c r="K1183">
        <f t="shared" si="74"/>
        <v>0</v>
      </c>
      <c r="L1183">
        <f t="shared" si="75"/>
        <v>0</v>
      </c>
    </row>
    <row r="1184" spans="1:12" x14ac:dyDescent="0.25">
      <c r="A1184">
        <v>-0.4474485756049944</v>
      </c>
      <c r="B1184">
        <f t="shared" si="72"/>
        <v>-0.44744899999999999</v>
      </c>
      <c r="F1184">
        <v>-0.4474485756049944</v>
      </c>
      <c r="G1184">
        <v>3417</v>
      </c>
      <c r="H1184">
        <f t="shared" si="73"/>
        <v>-0.44744899999999999</v>
      </c>
      <c r="K1184">
        <f t="shared" si="74"/>
        <v>0</v>
      </c>
      <c r="L1184">
        <f t="shared" si="75"/>
        <v>0</v>
      </c>
    </row>
    <row r="1185" spans="1:12" x14ac:dyDescent="0.25">
      <c r="A1185">
        <v>-0.4474485756049944</v>
      </c>
      <c r="B1185">
        <f t="shared" si="72"/>
        <v>-0.44744899999999999</v>
      </c>
      <c r="F1185">
        <v>-0.4474485756049944</v>
      </c>
      <c r="G1185">
        <v>3416</v>
      </c>
      <c r="H1185">
        <f t="shared" si="73"/>
        <v>-0.44744899999999999</v>
      </c>
      <c r="K1185">
        <f t="shared" si="74"/>
        <v>0</v>
      </c>
      <c r="L1185">
        <f t="shared" si="75"/>
        <v>0</v>
      </c>
    </row>
    <row r="1186" spans="1:12" x14ac:dyDescent="0.25">
      <c r="A1186">
        <v>-0.4474485756049944</v>
      </c>
      <c r="B1186">
        <f t="shared" si="72"/>
        <v>-0.44744899999999999</v>
      </c>
      <c r="F1186">
        <v>-0.4474485756049944</v>
      </c>
      <c r="G1186">
        <v>3415</v>
      </c>
      <c r="H1186">
        <f t="shared" si="73"/>
        <v>-0.44744899999999999</v>
      </c>
      <c r="K1186">
        <f t="shared" si="74"/>
        <v>0</v>
      </c>
      <c r="L1186">
        <f t="shared" si="75"/>
        <v>0</v>
      </c>
    </row>
    <row r="1187" spans="1:12" x14ac:dyDescent="0.25">
      <c r="A1187">
        <v>-0.4474485756049944</v>
      </c>
      <c r="B1187">
        <f t="shared" si="72"/>
        <v>-0.44744899999999999</v>
      </c>
      <c r="F1187">
        <v>-0.4474485756049944</v>
      </c>
      <c r="G1187">
        <v>3414</v>
      </c>
      <c r="H1187">
        <f t="shared" si="73"/>
        <v>-0.44744899999999999</v>
      </c>
      <c r="K1187">
        <f t="shared" si="74"/>
        <v>0</v>
      </c>
      <c r="L1187">
        <f t="shared" si="75"/>
        <v>0</v>
      </c>
    </row>
    <row r="1188" spans="1:12" x14ac:dyDescent="0.25">
      <c r="A1188">
        <v>-0.4474485756049944</v>
      </c>
      <c r="B1188">
        <f t="shared" si="72"/>
        <v>-0.44744899999999999</v>
      </c>
      <c r="F1188">
        <v>-0.4474485756049944</v>
      </c>
      <c r="G1188">
        <v>3413</v>
      </c>
      <c r="H1188">
        <f t="shared" si="73"/>
        <v>-0.44744899999999999</v>
      </c>
      <c r="K1188">
        <f t="shared" si="74"/>
        <v>0</v>
      </c>
      <c r="L1188">
        <f t="shared" si="75"/>
        <v>0</v>
      </c>
    </row>
    <row r="1189" spans="1:12" x14ac:dyDescent="0.25">
      <c r="A1189">
        <v>-0.4474485756049944</v>
      </c>
      <c r="B1189">
        <f t="shared" si="72"/>
        <v>-0.44744899999999999</v>
      </c>
      <c r="F1189">
        <v>-0.4474485756049944</v>
      </c>
      <c r="G1189">
        <v>3412</v>
      </c>
      <c r="H1189">
        <f t="shared" si="73"/>
        <v>-0.44744899999999999</v>
      </c>
      <c r="K1189">
        <f t="shared" si="74"/>
        <v>0</v>
      </c>
      <c r="L1189">
        <f t="shared" si="75"/>
        <v>0</v>
      </c>
    </row>
    <row r="1190" spans="1:12" x14ac:dyDescent="0.25">
      <c r="A1190">
        <v>-0.4474485756049944</v>
      </c>
      <c r="B1190">
        <f t="shared" si="72"/>
        <v>-0.44744899999999999</v>
      </c>
      <c r="F1190">
        <v>-0.4474485756049944</v>
      </c>
      <c r="G1190">
        <v>3411</v>
      </c>
      <c r="H1190">
        <f t="shared" si="73"/>
        <v>-0.44744899999999999</v>
      </c>
      <c r="K1190">
        <f t="shared" si="74"/>
        <v>0</v>
      </c>
      <c r="L1190">
        <f t="shared" si="75"/>
        <v>0</v>
      </c>
    </row>
    <row r="1191" spans="1:12" x14ac:dyDescent="0.25">
      <c r="A1191">
        <v>-0.4474485756049944</v>
      </c>
      <c r="B1191">
        <f t="shared" si="72"/>
        <v>-0.44744899999999999</v>
      </c>
      <c r="F1191">
        <v>-0.4474485756049944</v>
      </c>
      <c r="G1191">
        <v>3410</v>
      </c>
      <c r="H1191">
        <f t="shared" si="73"/>
        <v>-0.44744899999999999</v>
      </c>
      <c r="K1191">
        <f t="shared" si="74"/>
        <v>0</v>
      </c>
      <c r="L1191">
        <f t="shared" si="75"/>
        <v>0</v>
      </c>
    </row>
    <row r="1192" spans="1:12" x14ac:dyDescent="0.25">
      <c r="A1192">
        <v>-0.4474485756049944</v>
      </c>
      <c r="B1192">
        <f t="shared" si="72"/>
        <v>-0.44744899999999999</v>
      </c>
      <c r="F1192">
        <v>-0.4474485756049944</v>
      </c>
      <c r="G1192">
        <v>3409</v>
      </c>
      <c r="H1192">
        <f t="shared" si="73"/>
        <v>-0.44744899999999999</v>
      </c>
      <c r="K1192">
        <f t="shared" si="74"/>
        <v>0</v>
      </c>
      <c r="L1192">
        <f t="shared" si="75"/>
        <v>0</v>
      </c>
    </row>
    <row r="1193" spans="1:12" x14ac:dyDescent="0.25">
      <c r="A1193">
        <v>-0.44744857560510809</v>
      </c>
      <c r="B1193">
        <f t="shared" si="72"/>
        <v>-0.44744899999999999</v>
      </c>
      <c r="F1193">
        <v>-0.44744857560505125</v>
      </c>
      <c r="G1193">
        <v>3408</v>
      </c>
      <c r="H1193">
        <f t="shared" si="73"/>
        <v>-0.44744899999999999</v>
      </c>
      <c r="K1193">
        <f t="shared" si="74"/>
        <v>1</v>
      </c>
      <c r="L1193">
        <f t="shared" si="75"/>
        <v>0</v>
      </c>
    </row>
    <row r="1194" spans="1:12" x14ac:dyDescent="0.25">
      <c r="A1194">
        <v>-0.4474485756049944</v>
      </c>
      <c r="B1194">
        <f t="shared" si="72"/>
        <v>-0.44744899999999999</v>
      </c>
      <c r="F1194">
        <v>-0.4474485756049944</v>
      </c>
      <c r="G1194">
        <v>3407</v>
      </c>
      <c r="H1194">
        <f t="shared" si="73"/>
        <v>-0.44744899999999999</v>
      </c>
      <c r="K1194">
        <f t="shared" si="74"/>
        <v>0</v>
      </c>
      <c r="L1194">
        <f t="shared" si="75"/>
        <v>0</v>
      </c>
    </row>
    <row r="1195" spans="1:12" x14ac:dyDescent="0.25">
      <c r="A1195">
        <v>-0.4474485756049944</v>
      </c>
      <c r="B1195">
        <f t="shared" si="72"/>
        <v>-0.44744899999999999</v>
      </c>
      <c r="F1195">
        <v>-0.4474485756049944</v>
      </c>
      <c r="G1195">
        <v>3406</v>
      </c>
      <c r="H1195">
        <f t="shared" si="73"/>
        <v>-0.44744899999999999</v>
      </c>
      <c r="K1195">
        <f t="shared" si="74"/>
        <v>0</v>
      </c>
      <c r="L1195">
        <f t="shared" si="75"/>
        <v>0</v>
      </c>
    </row>
    <row r="1196" spans="1:12" x14ac:dyDescent="0.25">
      <c r="A1196">
        <v>-0.4474485756049944</v>
      </c>
      <c r="B1196">
        <f t="shared" si="72"/>
        <v>-0.44744899999999999</v>
      </c>
      <c r="F1196">
        <v>-0.4474485756049944</v>
      </c>
      <c r="G1196">
        <v>3405</v>
      </c>
      <c r="H1196">
        <f t="shared" si="73"/>
        <v>-0.44744899999999999</v>
      </c>
      <c r="K1196">
        <f t="shared" si="74"/>
        <v>0</v>
      </c>
      <c r="L1196">
        <f t="shared" si="75"/>
        <v>0</v>
      </c>
    </row>
    <row r="1197" spans="1:12" x14ac:dyDescent="0.25">
      <c r="A1197">
        <v>-0.4474485756049944</v>
      </c>
      <c r="B1197">
        <f t="shared" si="72"/>
        <v>-0.44744899999999999</v>
      </c>
      <c r="F1197">
        <v>-0.4474485756049944</v>
      </c>
      <c r="G1197">
        <v>3404</v>
      </c>
      <c r="H1197">
        <f t="shared" si="73"/>
        <v>-0.44744899999999999</v>
      </c>
      <c r="K1197">
        <f t="shared" si="74"/>
        <v>0</v>
      </c>
      <c r="L1197">
        <f t="shared" si="75"/>
        <v>0</v>
      </c>
    </row>
    <row r="1198" spans="1:12" x14ac:dyDescent="0.25">
      <c r="A1198">
        <v>-0.4474485756049944</v>
      </c>
      <c r="B1198">
        <f t="shared" si="72"/>
        <v>-0.44744899999999999</v>
      </c>
      <c r="F1198">
        <v>-0.4474485756049944</v>
      </c>
      <c r="G1198">
        <v>3403</v>
      </c>
      <c r="H1198">
        <f t="shared" si="73"/>
        <v>-0.44744899999999999</v>
      </c>
      <c r="K1198">
        <f t="shared" si="74"/>
        <v>0</v>
      </c>
      <c r="L1198">
        <f t="shared" si="75"/>
        <v>0</v>
      </c>
    </row>
    <row r="1199" spans="1:12" x14ac:dyDescent="0.25">
      <c r="A1199">
        <v>-0.4474485756049944</v>
      </c>
      <c r="B1199">
        <f t="shared" si="72"/>
        <v>-0.44744899999999999</v>
      </c>
      <c r="F1199">
        <v>-0.4474485756049944</v>
      </c>
      <c r="G1199">
        <v>3402</v>
      </c>
      <c r="H1199">
        <f t="shared" si="73"/>
        <v>-0.44744899999999999</v>
      </c>
      <c r="K1199">
        <f t="shared" si="74"/>
        <v>0</v>
      </c>
      <c r="L1199">
        <f t="shared" si="75"/>
        <v>0</v>
      </c>
    </row>
    <row r="1200" spans="1:12" x14ac:dyDescent="0.25">
      <c r="A1200">
        <v>-0.4474485756049944</v>
      </c>
      <c r="B1200">
        <f t="shared" si="72"/>
        <v>-0.44744899999999999</v>
      </c>
      <c r="F1200">
        <v>-0.4474485756049944</v>
      </c>
      <c r="G1200">
        <v>3401</v>
      </c>
      <c r="H1200">
        <f t="shared" si="73"/>
        <v>-0.44744899999999999</v>
      </c>
      <c r="K1200">
        <f t="shared" si="74"/>
        <v>0</v>
      </c>
      <c r="L1200">
        <f t="shared" si="75"/>
        <v>0</v>
      </c>
    </row>
    <row r="1201" spans="1:12" x14ac:dyDescent="0.25">
      <c r="A1201">
        <v>-0.4474485756049944</v>
      </c>
      <c r="B1201">
        <f t="shared" si="72"/>
        <v>-0.44744899999999999</v>
      </c>
      <c r="F1201">
        <v>-0.4474485756049944</v>
      </c>
      <c r="G1201">
        <v>3400</v>
      </c>
      <c r="H1201">
        <f t="shared" si="73"/>
        <v>-0.44744899999999999</v>
      </c>
      <c r="K1201">
        <f t="shared" si="74"/>
        <v>0</v>
      </c>
      <c r="L1201">
        <f t="shared" si="75"/>
        <v>0</v>
      </c>
    </row>
    <row r="1202" spans="1:12" x14ac:dyDescent="0.25">
      <c r="A1202">
        <v>-0.4474485756049944</v>
      </c>
      <c r="B1202">
        <f t="shared" si="72"/>
        <v>-0.44744899999999999</v>
      </c>
      <c r="F1202">
        <v>-0.4474485756049944</v>
      </c>
      <c r="G1202">
        <v>3399</v>
      </c>
      <c r="H1202">
        <f t="shared" si="73"/>
        <v>-0.44744899999999999</v>
      </c>
      <c r="K1202">
        <f t="shared" si="74"/>
        <v>0</v>
      </c>
      <c r="L1202">
        <f t="shared" si="75"/>
        <v>0</v>
      </c>
    </row>
    <row r="1203" spans="1:12" x14ac:dyDescent="0.25">
      <c r="A1203">
        <v>-0.4474485756049944</v>
      </c>
      <c r="B1203">
        <f t="shared" si="72"/>
        <v>-0.44744899999999999</v>
      </c>
      <c r="F1203">
        <v>-0.44744857560505125</v>
      </c>
      <c r="G1203">
        <v>3398</v>
      </c>
      <c r="H1203">
        <f t="shared" si="73"/>
        <v>-0.44744899999999999</v>
      </c>
      <c r="K1203">
        <f t="shared" si="74"/>
        <v>1</v>
      </c>
      <c r="L1203">
        <f t="shared" si="75"/>
        <v>0</v>
      </c>
    </row>
    <row r="1204" spans="1:12" x14ac:dyDescent="0.25">
      <c r="A1204">
        <v>-0.4474485756049944</v>
      </c>
      <c r="B1204">
        <f t="shared" si="72"/>
        <v>-0.44744899999999999</v>
      </c>
      <c r="F1204">
        <v>-0.4474485756049944</v>
      </c>
      <c r="G1204">
        <v>3397</v>
      </c>
      <c r="H1204">
        <f t="shared" si="73"/>
        <v>-0.44744899999999999</v>
      </c>
      <c r="K1204">
        <f t="shared" si="74"/>
        <v>0</v>
      </c>
      <c r="L1204">
        <f t="shared" si="75"/>
        <v>0</v>
      </c>
    </row>
    <row r="1205" spans="1:12" x14ac:dyDescent="0.25">
      <c r="A1205">
        <v>-0.4474485756049944</v>
      </c>
      <c r="B1205">
        <f t="shared" si="72"/>
        <v>-0.44744899999999999</v>
      </c>
      <c r="F1205">
        <v>-0.4474485756049944</v>
      </c>
      <c r="G1205">
        <v>3396</v>
      </c>
      <c r="H1205">
        <f t="shared" si="73"/>
        <v>-0.44744899999999999</v>
      </c>
      <c r="K1205">
        <f t="shared" si="74"/>
        <v>0</v>
      </c>
      <c r="L1205">
        <f t="shared" si="75"/>
        <v>0</v>
      </c>
    </row>
    <row r="1206" spans="1:12" x14ac:dyDescent="0.25">
      <c r="A1206">
        <v>-0.4474485756049944</v>
      </c>
      <c r="B1206">
        <f t="shared" si="72"/>
        <v>-0.44744899999999999</v>
      </c>
      <c r="F1206">
        <v>-0.4474485756049944</v>
      </c>
      <c r="G1206">
        <v>3395</v>
      </c>
      <c r="H1206">
        <f t="shared" si="73"/>
        <v>-0.44744899999999999</v>
      </c>
      <c r="K1206">
        <f t="shared" si="74"/>
        <v>0</v>
      </c>
      <c r="L1206">
        <f t="shared" si="75"/>
        <v>0</v>
      </c>
    </row>
    <row r="1207" spans="1:12" x14ac:dyDescent="0.25">
      <c r="A1207">
        <v>-0.4474485756049944</v>
      </c>
      <c r="B1207">
        <f t="shared" si="72"/>
        <v>-0.44744899999999999</v>
      </c>
      <c r="F1207">
        <v>-0.4474485756049944</v>
      </c>
      <c r="G1207">
        <v>3394</v>
      </c>
      <c r="H1207">
        <f t="shared" si="73"/>
        <v>-0.44744899999999999</v>
      </c>
      <c r="K1207">
        <f t="shared" si="74"/>
        <v>0</v>
      </c>
      <c r="L1207">
        <f t="shared" si="75"/>
        <v>0</v>
      </c>
    </row>
    <row r="1208" spans="1:12" x14ac:dyDescent="0.25">
      <c r="A1208">
        <v>-0.4474485756049944</v>
      </c>
      <c r="B1208">
        <f t="shared" si="72"/>
        <v>-0.44744899999999999</v>
      </c>
      <c r="F1208">
        <v>-0.4474485756049944</v>
      </c>
      <c r="G1208">
        <v>3393</v>
      </c>
      <c r="H1208">
        <f t="shared" si="73"/>
        <v>-0.44744899999999999</v>
      </c>
      <c r="K1208">
        <f t="shared" si="74"/>
        <v>0</v>
      </c>
      <c r="L1208">
        <f t="shared" si="75"/>
        <v>0</v>
      </c>
    </row>
    <row r="1209" spans="1:12" x14ac:dyDescent="0.25">
      <c r="A1209">
        <v>-0.4474485756049944</v>
      </c>
      <c r="B1209">
        <f t="shared" si="72"/>
        <v>-0.44744899999999999</v>
      </c>
      <c r="F1209">
        <v>-0.4474485756049944</v>
      </c>
      <c r="G1209">
        <v>3392</v>
      </c>
      <c r="H1209">
        <f t="shared" si="73"/>
        <v>-0.44744899999999999</v>
      </c>
      <c r="K1209">
        <f t="shared" si="74"/>
        <v>0</v>
      </c>
      <c r="L1209">
        <f t="shared" si="75"/>
        <v>0</v>
      </c>
    </row>
    <row r="1210" spans="1:12" x14ac:dyDescent="0.25">
      <c r="A1210">
        <v>-0.4474485756049944</v>
      </c>
      <c r="B1210">
        <f t="shared" si="72"/>
        <v>-0.44744899999999999</v>
      </c>
      <c r="F1210">
        <v>-0.4474485756049944</v>
      </c>
      <c r="G1210">
        <v>3391</v>
      </c>
      <c r="H1210">
        <f t="shared" si="73"/>
        <v>-0.44744899999999999</v>
      </c>
      <c r="K1210">
        <f t="shared" si="74"/>
        <v>0</v>
      </c>
      <c r="L1210">
        <f t="shared" si="75"/>
        <v>0</v>
      </c>
    </row>
    <row r="1211" spans="1:12" x14ac:dyDescent="0.25">
      <c r="A1211">
        <v>-0.4474485756049944</v>
      </c>
      <c r="B1211">
        <f t="shared" si="72"/>
        <v>-0.44744899999999999</v>
      </c>
      <c r="F1211">
        <v>-0.4474485756049944</v>
      </c>
      <c r="G1211">
        <v>3390</v>
      </c>
      <c r="H1211">
        <f t="shared" si="73"/>
        <v>-0.44744899999999999</v>
      </c>
      <c r="K1211">
        <f t="shared" si="74"/>
        <v>0</v>
      </c>
      <c r="L1211">
        <f t="shared" si="75"/>
        <v>0</v>
      </c>
    </row>
    <row r="1212" spans="1:12" x14ac:dyDescent="0.25">
      <c r="A1212">
        <v>-0.4474485756049944</v>
      </c>
      <c r="B1212">
        <f t="shared" si="72"/>
        <v>-0.44744899999999999</v>
      </c>
      <c r="F1212">
        <v>-0.4474485756049944</v>
      </c>
      <c r="G1212">
        <v>3389</v>
      </c>
      <c r="H1212">
        <f t="shared" si="73"/>
        <v>-0.44744899999999999</v>
      </c>
      <c r="K1212">
        <f t="shared" si="74"/>
        <v>0</v>
      </c>
      <c r="L1212">
        <f t="shared" si="75"/>
        <v>0</v>
      </c>
    </row>
    <row r="1213" spans="1:12" x14ac:dyDescent="0.25">
      <c r="A1213">
        <v>-0.4474485756049944</v>
      </c>
      <c r="B1213">
        <f t="shared" si="72"/>
        <v>-0.44744899999999999</v>
      </c>
      <c r="F1213">
        <v>-0.44744857560402806</v>
      </c>
      <c r="G1213">
        <v>3388</v>
      </c>
      <c r="H1213">
        <f t="shared" si="73"/>
        <v>-0.44744899999999999</v>
      </c>
      <c r="K1213">
        <f t="shared" si="74"/>
        <v>1</v>
      </c>
      <c r="L1213">
        <f t="shared" si="75"/>
        <v>0</v>
      </c>
    </row>
    <row r="1214" spans="1:12" x14ac:dyDescent="0.25">
      <c r="A1214">
        <v>-0.44744857560510809</v>
      </c>
      <c r="B1214">
        <f t="shared" si="72"/>
        <v>-0.44744899999999999</v>
      </c>
      <c r="F1214">
        <v>-0.4474485756049944</v>
      </c>
      <c r="G1214">
        <v>3387</v>
      </c>
      <c r="H1214">
        <f t="shared" si="73"/>
        <v>-0.44744899999999999</v>
      </c>
      <c r="K1214">
        <f t="shared" si="74"/>
        <v>1</v>
      </c>
      <c r="L1214">
        <f t="shared" si="75"/>
        <v>0</v>
      </c>
    </row>
    <row r="1215" spans="1:12" x14ac:dyDescent="0.25">
      <c r="A1215">
        <v>-0.4474485756049944</v>
      </c>
      <c r="B1215">
        <f t="shared" si="72"/>
        <v>-0.44744899999999999</v>
      </c>
      <c r="F1215">
        <v>-0.4474485756049944</v>
      </c>
      <c r="G1215">
        <v>3386</v>
      </c>
      <c r="H1215">
        <f t="shared" si="73"/>
        <v>-0.44744899999999999</v>
      </c>
      <c r="K1215">
        <f t="shared" si="74"/>
        <v>0</v>
      </c>
      <c r="L1215">
        <f t="shared" si="75"/>
        <v>0</v>
      </c>
    </row>
    <row r="1216" spans="1:12" x14ac:dyDescent="0.25">
      <c r="A1216">
        <v>-0.4474485756049944</v>
      </c>
      <c r="B1216">
        <f t="shared" si="72"/>
        <v>-0.44744899999999999</v>
      </c>
      <c r="F1216">
        <v>-0.4474485756049944</v>
      </c>
      <c r="G1216">
        <v>3385</v>
      </c>
      <c r="H1216">
        <f t="shared" si="73"/>
        <v>-0.44744899999999999</v>
      </c>
      <c r="K1216">
        <f t="shared" si="74"/>
        <v>0</v>
      </c>
      <c r="L1216">
        <f t="shared" si="75"/>
        <v>0</v>
      </c>
    </row>
    <row r="1217" spans="1:12" x14ac:dyDescent="0.25">
      <c r="A1217">
        <v>-0.4474485756049944</v>
      </c>
      <c r="B1217">
        <f t="shared" si="72"/>
        <v>-0.44744899999999999</v>
      </c>
      <c r="F1217">
        <v>-0.4474485756049944</v>
      </c>
      <c r="G1217">
        <v>3384</v>
      </c>
      <c r="H1217">
        <f t="shared" si="73"/>
        <v>-0.44744899999999999</v>
      </c>
      <c r="K1217">
        <f t="shared" si="74"/>
        <v>0</v>
      </c>
      <c r="L1217">
        <f t="shared" si="75"/>
        <v>0</v>
      </c>
    </row>
    <row r="1218" spans="1:12" x14ac:dyDescent="0.25">
      <c r="A1218">
        <v>-0.4474485756049944</v>
      </c>
      <c r="B1218">
        <f t="shared" ref="B1218:B1281" si="76">ROUND(A1218,6)</f>
        <v>-0.44744899999999999</v>
      </c>
      <c r="F1218">
        <v>-0.4474485756049944</v>
      </c>
      <c r="G1218">
        <v>3383</v>
      </c>
      <c r="H1218">
        <f t="shared" ref="H1218:H1281" si="77">ROUND(F1218,6)</f>
        <v>-0.44744899999999999</v>
      </c>
      <c r="K1218">
        <f t="shared" ref="K1218:K1281" si="78">IF(A1218=F1218,0,1)</f>
        <v>0</v>
      </c>
      <c r="L1218">
        <f t="shared" ref="L1218:L1281" si="79">IF(B1218=H1218,0,1)</f>
        <v>0</v>
      </c>
    </row>
    <row r="1219" spans="1:12" x14ac:dyDescent="0.25">
      <c r="A1219">
        <v>-0.4474485756049944</v>
      </c>
      <c r="B1219">
        <f t="shared" si="76"/>
        <v>-0.44744899999999999</v>
      </c>
      <c r="F1219">
        <v>-0.44744857560505125</v>
      </c>
      <c r="G1219">
        <v>3382</v>
      </c>
      <c r="H1219">
        <f t="shared" si="77"/>
        <v>-0.44744899999999999</v>
      </c>
      <c r="K1219">
        <f t="shared" si="78"/>
        <v>1</v>
      </c>
      <c r="L1219">
        <f t="shared" si="79"/>
        <v>0</v>
      </c>
    </row>
    <row r="1220" spans="1:12" x14ac:dyDescent="0.25">
      <c r="A1220">
        <v>-0.4474485756049944</v>
      </c>
      <c r="B1220">
        <f t="shared" si="76"/>
        <v>-0.44744899999999999</v>
      </c>
      <c r="F1220">
        <v>-0.4474485756049944</v>
      </c>
      <c r="G1220">
        <v>3381</v>
      </c>
      <c r="H1220">
        <f t="shared" si="77"/>
        <v>-0.44744899999999999</v>
      </c>
      <c r="K1220">
        <f t="shared" si="78"/>
        <v>0</v>
      </c>
      <c r="L1220">
        <f t="shared" si="79"/>
        <v>0</v>
      </c>
    </row>
    <row r="1221" spans="1:12" x14ac:dyDescent="0.25">
      <c r="A1221">
        <v>-0.4474485756049944</v>
      </c>
      <c r="B1221">
        <f t="shared" si="76"/>
        <v>-0.44744899999999999</v>
      </c>
      <c r="F1221">
        <v>-0.4474485756049944</v>
      </c>
      <c r="G1221">
        <v>3380</v>
      </c>
      <c r="H1221">
        <f t="shared" si="77"/>
        <v>-0.44744899999999999</v>
      </c>
      <c r="K1221">
        <f t="shared" si="78"/>
        <v>0</v>
      </c>
      <c r="L1221">
        <f t="shared" si="79"/>
        <v>0</v>
      </c>
    </row>
    <row r="1222" spans="1:12" x14ac:dyDescent="0.25">
      <c r="A1222">
        <v>-0.4474485756049944</v>
      </c>
      <c r="B1222">
        <f t="shared" si="76"/>
        <v>-0.44744899999999999</v>
      </c>
      <c r="F1222">
        <v>-0.4474485756049944</v>
      </c>
      <c r="G1222">
        <v>3379</v>
      </c>
      <c r="H1222">
        <f t="shared" si="77"/>
        <v>-0.44744899999999999</v>
      </c>
      <c r="K1222">
        <f t="shared" si="78"/>
        <v>0</v>
      </c>
      <c r="L1222">
        <f t="shared" si="79"/>
        <v>0</v>
      </c>
    </row>
    <row r="1223" spans="1:12" x14ac:dyDescent="0.25">
      <c r="A1223">
        <v>-0.4474485756049944</v>
      </c>
      <c r="B1223">
        <f t="shared" si="76"/>
        <v>-0.44744899999999999</v>
      </c>
      <c r="F1223">
        <v>-0.4474485756049944</v>
      </c>
      <c r="G1223">
        <v>3378</v>
      </c>
      <c r="H1223">
        <f t="shared" si="77"/>
        <v>-0.44744899999999999</v>
      </c>
      <c r="K1223">
        <f t="shared" si="78"/>
        <v>0</v>
      </c>
      <c r="L1223">
        <f t="shared" si="79"/>
        <v>0</v>
      </c>
    </row>
    <row r="1224" spans="1:12" x14ac:dyDescent="0.25">
      <c r="A1224">
        <v>-0.4474485756049944</v>
      </c>
      <c r="B1224">
        <f t="shared" si="76"/>
        <v>-0.44744899999999999</v>
      </c>
      <c r="F1224">
        <v>-0.4474485756049944</v>
      </c>
      <c r="G1224">
        <v>3377</v>
      </c>
      <c r="H1224">
        <f t="shared" si="77"/>
        <v>-0.44744899999999999</v>
      </c>
      <c r="K1224">
        <f t="shared" si="78"/>
        <v>0</v>
      </c>
      <c r="L1224">
        <f t="shared" si="79"/>
        <v>0</v>
      </c>
    </row>
    <row r="1225" spans="1:12" x14ac:dyDescent="0.25">
      <c r="A1225">
        <v>-0.4474485756049944</v>
      </c>
      <c r="B1225">
        <f t="shared" si="76"/>
        <v>-0.44744899999999999</v>
      </c>
      <c r="F1225">
        <v>-0.4474485756049944</v>
      </c>
      <c r="G1225">
        <v>3376</v>
      </c>
      <c r="H1225">
        <f t="shared" si="77"/>
        <v>-0.44744899999999999</v>
      </c>
      <c r="K1225">
        <f t="shared" si="78"/>
        <v>0</v>
      </c>
      <c r="L1225">
        <f t="shared" si="79"/>
        <v>0</v>
      </c>
    </row>
    <row r="1226" spans="1:12" x14ac:dyDescent="0.25">
      <c r="A1226">
        <v>-0.4474485756049944</v>
      </c>
      <c r="B1226">
        <f t="shared" si="76"/>
        <v>-0.44744899999999999</v>
      </c>
      <c r="F1226">
        <v>-0.4474485756049944</v>
      </c>
      <c r="G1226">
        <v>3375</v>
      </c>
      <c r="H1226">
        <f t="shared" si="77"/>
        <v>-0.44744899999999999</v>
      </c>
      <c r="K1226">
        <f t="shared" si="78"/>
        <v>0</v>
      </c>
      <c r="L1226">
        <f t="shared" si="79"/>
        <v>0</v>
      </c>
    </row>
    <row r="1227" spans="1:12" x14ac:dyDescent="0.25">
      <c r="A1227">
        <v>-0.4474485756049944</v>
      </c>
      <c r="B1227">
        <f t="shared" si="76"/>
        <v>-0.44744899999999999</v>
      </c>
      <c r="F1227">
        <v>-0.4474485756049944</v>
      </c>
      <c r="G1227">
        <v>3374</v>
      </c>
      <c r="H1227">
        <f t="shared" si="77"/>
        <v>-0.44744899999999999</v>
      </c>
      <c r="K1227">
        <f t="shared" si="78"/>
        <v>0</v>
      </c>
      <c r="L1227">
        <f t="shared" si="79"/>
        <v>0</v>
      </c>
    </row>
    <row r="1228" spans="1:12" x14ac:dyDescent="0.25">
      <c r="A1228">
        <v>-0.4474485756049944</v>
      </c>
      <c r="B1228">
        <f t="shared" si="76"/>
        <v>-0.44744899999999999</v>
      </c>
      <c r="F1228">
        <v>-0.4474485756049944</v>
      </c>
      <c r="G1228">
        <v>3373</v>
      </c>
      <c r="H1228">
        <f t="shared" si="77"/>
        <v>-0.44744899999999999</v>
      </c>
      <c r="K1228">
        <f t="shared" si="78"/>
        <v>0</v>
      </c>
      <c r="L1228">
        <f t="shared" si="79"/>
        <v>0</v>
      </c>
    </row>
    <row r="1229" spans="1:12" x14ac:dyDescent="0.25">
      <c r="A1229">
        <v>-0.4474485756049944</v>
      </c>
      <c r="B1229">
        <f t="shared" si="76"/>
        <v>-0.44744899999999999</v>
      </c>
      <c r="F1229">
        <v>-0.44744857560505125</v>
      </c>
      <c r="G1229">
        <v>3372</v>
      </c>
      <c r="H1229">
        <f t="shared" si="77"/>
        <v>-0.44744899999999999</v>
      </c>
      <c r="K1229">
        <f t="shared" si="78"/>
        <v>1</v>
      </c>
      <c r="L1229">
        <f t="shared" si="79"/>
        <v>0</v>
      </c>
    </row>
    <row r="1230" spans="1:12" x14ac:dyDescent="0.25">
      <c r="A1230">
        <v>-0.4474485756049944</v>
      </c>
      <c r="B1230">
        <f t="shared" si="76"/>
        <v>-0.44744899999999999</v>
      </c>
      <c r="F1230">
        <v>-0.4474485756049944</v>
      </c>
      <c r="G1230">
        <v>3371</v>
      </c>
      <c r="H1230">
        <f t="shared" si="77"/>
        <v>-0.44744899999999999</v>
      </c>
      <c r="K1230">
        <f t="shared" si="78"/>
        <v>0</v>
      </c>
      <c r="L1230">
        <f t="shared" si="79"/>
        <v>0</v>
      </c>
    </row>
    <row r="1231" spans="1:12" x14ac:dyDescent="0.25">
      <c r="A1231">
        <v>-0.4474485756049944</v>
      </c>
      <c r="B1231">
        <f t="shared" si="76"/>
        <v>-0.44744899999999999</v>
      </c>
      <c r="F1231">
        <v>-0.4474485756049944</v>
      </c>
      <c r="G1231">
        <v>3370</v>
      </c>
      <c r="H1231">
        <f t="shared" si="77"/>
        <v>-0.44744899999999999</v>
      </c>
      <c r="K1231">
        <f t="shared" si="78"/>
        <v>0</v>
      </c>
      <c r="L1231">
        <f t="shared" si="79"/>
        <v>0</v>
      </c>
    </row>
    <row r="1232" spans="1:12" x14ac:dyDescent="0.25">
      <c r="A1232">
        <v>-0.4474485756049944</v>
      </c>
      <c r="B1232">
        <f t="shared" si="76"/>
        <v>-0.44744899999999999</v>
      </c>
      <c r="F1232">
        <v>-0.4474485756049944</v>
      </c>
      <c r="G1232">
        <v>3369</v>
      </c>
      <c r="H1232">
        <f t="shared" si="77"/>
        <v>-0.44744899999999999</v>
      </c>
      <c r="K1232">
        <f t="shared" si="78"/>
        <v>0</v>
      </c>
      <c r="L1232">
        <f t="shared" si="79"/>
        <v>0</v>
      </c>
    </row>
    <row r="1233" spans="1:12" x14ac:dyDescent="0.25">
      <c r="A1233">
        <v>-0.4474485756049944</v>
      </c>
      <c r="B1233">
        <f t="shared" si="76"/>
        <v>-0.44744899999999999</v>
      </c>
      <c r="F1233">
        <v>-0.4474485756049944</v>
      </c>
      <c r="G1233">
        <v>3368</v>
      </c>
      <c r="H1233">
        <f t="shared" si="77"/>
        <v>-0.44744899999999999</v>
      </c>
      <c r="K1233">
        <f t="shared" si="78"/>
        <v>0</v>
      </c>
      <c r="L1233">
        <f t="shared" si="79"/>
        <v>0</v>
      </c>
    </row>
    <row r="1234" spans="1:12" x14ac:dyDescent="0.25">
      <c r="A1234">
        <v>-0.44744857560510809</v>
      </c>
      <c r="B1234">
        <f t="shared" si="76"/>
        <v>-0.44744899999999999</v>
      </c>
      <c r="F1234">
        <v>-0.4474485756049944</v>
      </c>
      <c r="G1234">
        <v>3367</v>
      </c>
      <c r="H1234">
        <f t="shared" si="77"/>
        <v>-0.44744899999999999</v>
      </c>
      <c r="K1234">
        <f t="shared" si="78"/>
        <v>1</v>
      </c>
      <c r="L1234">
        <f t="shared" si="79"/>
        <v>0</v>
      </c>
    </row>
    <row r="1235" spans="1:12" x14ac:dyDescent="0.25">
      <c r="A1235">
        <v>-0.4474485756049944</v>
      </c>
      <c r="B1235">
        <f t="shared" si="76"/>
        <v>-0.44744899999999999</v>
      </c>
      <c r="F1235">
        <v>-0.4474485756049944</v>
      </c>
      <c r="G1235">
        <v>3366</v>
      </c>
      <c r="H1235">
        <f t="shared" si="77"/>
        <v>-0.44744899999999999</v>
      </c>
      <c r="K1235">
        <f t="shared" si="78"/>
        <v>0</v>
      </c>
      <c r="L1235">
        <f t="shared" si="79"/>
        <v>0</v>
      </c>
    </row>
    <row r="1236" spans="1:12" x14ac:dyDescent="0.25">
      <c r="A1236">
        <v>-0.4474485756049944</v>
      </c>
      <c r="B1236">
        <f t="shared" si="76"/>
        <v>-0.44744899999999999</v>
      </c>
      <c r="F1236">
        <v>-0.4474485756049944</v>
      </c>
      <c r="G1236">
        <v>3365</v>
      </c>
      <c r="H1236">
        <f t="shared" si="77"/>
        <v>-0.44744899999999999</v>
      </c>
      <c r="K1236">
        <f t="shared" si="78"/>
        <v>0</v>
      </c>
      <c r="L1236">
        <f t="shared" si="79"/>
        <v>0</v>
      </c>
    </row>
    <row r="1237" spans="1:12" x14ac:dyDescent="0.25">
      <c r="A1237">
        <v>-0.4474485756049944</v>
      </c>
      <c r="B1237">
        <f t="shared" si="76"/>
        <v>-0.44744899999999999</v>
      </c>
      <c r="F1237">
        <v>-0.4474485756049944</v>
      </c>
      <c r="G1237">
        <v>3364</v>
      </c>
      <c r="H1237">
        <f t="shared" si="77"/>
        <v>-0.44744899999999999</v>
      </c>
      <c r="K1237">
        <f t="shared" si="78"/>
        <v>0</v>
      </c>
      <c r="L1237">
        <f t="shared" si="79"/>
        <v>0</v>
      </c>
    </row>
    <row r="1238" spans="1:12" x14ac:dyDescent="0.25">
      <c r="A1238">
        <v>-0.4474485756049944</v>
      </c>
      <c r="B1238">
        <f t="shared" si="76"/>
        <v>-0.44744899999999999</v>
      </c>
      <c r="F1238">
        <v>-0.4474485756049944</v>
      </c>
      <c r="G1238">
        <v>3363</v>
      </c>
      <c r="H1238">
        <f t="shared" si="77"/>
        <v>-0.44744899999999999</v>
      </c>
      <c r="K1238">
        <f t="shared" si="78"/>
        <v>0</v>
      </c>
      <c r="L1238">
        <f t="shared" si="79"/>
        <v>0</v>
      </c>
    </row>
    <row r="1239" spans="1:12" x14ac:dyDescent="0.25">
      <c r="A1239">
        <v>-0.4474485756049944</v>
      </c>
      <c r="B1239">
        <f t="shared" si="76"/>
        <v>-0.44744899999999999</v>
      </c>
      <c r="F1239">
        <v>-0.44744857560505125</v>
      </c>
      <c r="G1239">
        <v>3362</v>
      </c>
      <c r="H1239">
        <f t="shared" si="77"/>
        <v>-0.44744899999999999</v>
      </c>
      <c r="K1239">
        <f t="shared" si="78"/>
        <v>1</v>
      </c>
      <c r="L1239">
        <f t="shared" si="79"/>
        <v>0</v>
      </c>
    </row>
    <row r="1240" spans="1:12" x14ac:dyDescent="0.25">
      <c r="A1240">
        <v>-0.4474485756049944</v>
      </c>
      <c r="B1240">
        <f t="shared" si="76"/>
        <v>-0.44744899999999999</v>
      </c>
      <c r="F1240">
        <v>-0.4474485756049944</v>
      </c>
      <c r="G1240">
        <v>3361</v>
      </c>
      <c r="H1240">
        <f t="shared" si="77"/>
        <v>-0.44744899999999999</v>
      </c>
      <c r="K1240">
        <f t="shared" si="78"/>
        <v>0</v>
      </c>
      <c r="L1240">
        <f t="shared" si="79"/>
        <v>0</v>
      </c>
    </row>
    <row r="1241" spans="1:12" x14ac:dyDescent="0.25">
      <c r="A1241">
        <v>-0.4474485756049944</v>
      </c>
      <c r="B1241">
        <f t="shared" si="76"/>
        <v>-0.44744899999999999</v>
      </c>
      <c r="F1241">
        <v>-0.4474485756049944</v>
      </c>
      <c r="G1241">
        <v>3360</v>
      </c>
      <c r="H1241">
        <f t="shared" si="77"/>
        <v>-0.44744899999999999</v>
      </c>
      <c r="K1241">
        <f t="shared" si="78"/>
        <v>0</v>
      </c>
      <c r="L1241">
        <f t="shared" si="79"/>
        <v>0</v>
      </c>
    </row>
    <row r="1242" spans="1:12" x14ac:dyDescent="0.25">
      <c r="A1242">
        <v>-0.4474485756049944</v>
      </c>
      <c r="B1242">
        <f t="shared" si="76"/>
        <v>-0.44744899999999999</v>
      </c>
      <c r="F1242">
        <v>-0.4474485756049944</v>
      </c>
      <c r="G1242">
        <v>3359</v>
      </c>
      <c r="H1242">
        <f t="shared" si="77"/>
        <v>-0.44744899999999999</v>
      </c>
      <c r="K1242">
        <f t="shared" si="78"/>
        <v>0</v>
      </c>
      <c r="L1242">
        <f t="shared" si="79"/>
        <v>0</v>
      </c>
    </row>
    <row r="1243" spans="1:12" x14ac:dyDescent="0.25">
      <c r="A1243">
        <v>-0.4474485756049944</v>
      </c>
      <c r="B1243">
        <f t="shared" si="76"/>
        <v>-0.44744899999999999</v>
      </c>
      <c r="F1243">
        <v>-0.4474485756049944</v>
      </c>
      <c r="G1243">
        <v>3358</v>
      </c>
      <c r="H1243">
        <f t="shared" si="77"/>
        <v>-0.44744899999999999</v>
      </c>
      <c r="K1243">
        <f t="shared" si="78"/>
        <v>0</v>
      </c>
      <c r="L1243">
        <f t="shared" si="79"/>
        <v>0</v>
      </c>
    </row>
    <row r="1244" spans="1:12" x14ac:dyDescent="0.25">
      <c r="A1244">
        <v>-0.4474485756049944</v>
      </c>
      <c r="B1244">
        <f t="shared" si="76"/>
        <v>-0.44744899999999999</v>
      </c>
      <c r="F1244">
        <v>-0.4474485756049944</v>
      </c>
      <c r="G1244">
        <v>3357</v>
      </c>
      <c r="H1244">
        <f t="shared" si="77"/>
        <v>-0.44744899999999999</v>
      </c>
      <c r="K1244">
        <f t="shared" si="78"/>
        <v>0</v>
      </c>
      <c r="L1244">
        <f t="shared" si="79"/>
        <v>0</v>
      </c>
    </row>
    <row r="1245" spans="1:12" x14ac:dyDescent="0.25">
      <c r="A1245">
        <v>-0.4474485756049944</v>
      </c>
      <c r="B1245">
        <f t="shared" si="76"/>
        <v>-0.44744899999999999</v>
      </c>
      <c r="F1245">
        <v>-0.4474485756049944</v>
      </c>
      <c r="G1245">
        <v>3356</v>
      </c>
      <c r="H1245">
        <f t="shared" si="77"/>
        <v>-0.44744899999999999</v>
      </c>
      <c r="K1245">
        <f t="shared" si="78"/>
        <v>0</v>
      </c>
      <c r="L1245">
        <f t="shared" si="79"/>
        <v>0</v>
      </c>
    </row>
    <row r="1246" spans="1:12" x14ac:dyDescent="0.25">
      <c r="A1246">
        <v>-0.4474485756049944</v>
      </c>
      <c r="B1246">
        <f t="shared" si="76"/>
        <v>-0.44744899999999999</v>
      </c>
      <c r="F1246">
        <v>-0.4474485756049944</v>
      </c>
      <c r="G1246">
        <v>3355</v>
      </c>
      <c r="H1246">
        <f t="shared" si="77"/>
        <v>-0.44744899999999999</v>
      </c>
      <c r="K1246">
        <f t="shared" si="78"/>
        <v>0</v>
      </c>
      <c r="L1246">
        <f t="shared" si="79"/>
        <v>0</v>
      </c>
    </row>
    <row r="1247" spans="1:12" x14ac:dyDescent="0.25">
      <c r="A1247">
        <v>-0.4474485756049944</v>
      </c>
      <c r="B1247">
        <f t="shared" si="76"/>
        <v>-0.44744899999999999</v>
      </c>
      <c r="F1247">
        <v>-0.4474485756049944</v>
      </c>
      <c r="G1247">
        <v>3354</v>
      </c>
      <c r="H1247">
        <f t="shared" si="77"/>
        <v>-0.44744899999999999</v>
      </c>
      <c r="K1247">
        <f t="shared" si="78"/>
        <v>0</v>
      </c>
      <c r="L1247">
        <f t="shared" si="79"/>
        <v>0</v>
      </c>
    </row>
    <row r="1248" spans="1:12" x14ac:dyDescent="0.25">
      <c r="A1248">
        <v>-0.4474485756049944</v>
      </c>
      <c r="B1248">
        <f t="shared" si="76"/>
        <v>-0.44744899999999999</v>
      </c>
      <c r="F1248">
        <v>-0.4474485756049944</v>
      </c>
      <c r="G1248">
        <v>3353</v>
      </c>
      <c r="H1248">
        <f t="shared" si="77"/>
        <v>-0.44744899999999999</v>
      </c>
      <c r="K1248">
        <f t="shared" si="78"/>
        <v>0</v>
      </c>
      <c r="L1248">
        <f t="shared" si="79"/>
        <v>0</v>
      </c>
    </row>
    <row r="1249" spans="1:12" x14ac:dyDescent="0.25">
      <c r="A1249">
        <v>-0.4474485756049944</v>
      </c>
      <c r="B1249">
        <f t="shared" si="76"/>
        <v>-0.44744899999999999</v>
      </c>
      <c r="F1249">
        <v>-0.44744857560505125</v>
      </c>
      <c r="G1249">
        <v>3352</v>
      </c>
      <c r="H1249">
        <f t="shared" si="77"/>
        <v>-0.44744899999999999</v>
      </c>
      <c r="K1249">
        <f t="shared" si="78"/>
        <v>1</v>
      </c>
      <c r="L1249">
        <f t="shared" si="79"/>
        <v>0</v>
      </c>
    </row>
    <row r="1250" spans="1:12" x14ac:dyDescent="0.25">
      <c r="A1250">
        <v>-0.4474485756049944</v>
      </c>
      <c r="B1250">
        <f t="shared" si="76"/>
        <v>-0.44744899999999999</v>
      </c>
      <c r="F1250">
        <v>-0.4474485756049944</v>
      </c>
      <c r="G1250">
        <v>3351</v>
      </c>
      <c r="H1250">
        <f t="shared" si="77"/>
        <v>-0.44744899999999999</v>
      </c>
      <c r="K1250">
        <f t="shared" si="78"/>
        <v>0</v>
      </c>
      <c r="L1250">
        <f t="shared" si="79"/>
        <v>0</v>
      </c>
    </row>
    <row r="1251" spans="1:12" x14ac:dyDescent="0.25">
      <c r="A1251">
        <v>-0.4474485756049944</v>
      </c>
      <c r="B1251">
        <f t="shared" si="76"/>
        <v>-0.44744899999999999</v>
      </c>
      <c r="F1251">
        <v>-0.4474485756049944</v>
      </c>
      <c r="G1251">
        <v>3350</v>
      </c>
      <c r="H1251">
        <f t="shared" si="77"/>
        <v>-0.44744899999999999</v>
      </c>
      <c r="K1251">
        <f t="shared" si="78"/>
        <v>0</v>
      </c>
      <c r="L1251">
        <f t="shared" si="79"/>
        <v>0</v>
      </c>
    </row>
    <row r="1252" spans="1:12" x14ac:dyDescent="0.25">
      <c r="A1252">
        <v>-0.4474485756049944</v>
      </c>
      <c r="B1252">
        <f t="shared" si="76"/>
        <v>-0.44744899999999999</v>
      </c>
      <c r="F1252">
        <v>-0.4474485756049944</v>
      </c>
      <c r="G1252">
        <v>3349</v>
      </c>
      <c r="H1252">
        <f t="shared" si="77"/>
        <v>-0.44744899999999999</v>
      </c>
      <c r="K1252">
        <f t="shared" si="78"/>
        <v>0</v>
      </c>
      <c r="L1252">
        <f t="shared" si="79"/>
        <v>0</v>
      </c>
    </row>
    <row r="1253" spans="1:12" x14ac:dyDescent="0.25">
      <c r="A1253">
        <v>-0.4474485756049944</v>
      </c>
      <c r="B1253">
        <f t="shared" si="76"/>
        <v>-0.44744899999999999</v>
      </c>
      <c r="F1253">
        <v>-0.4474485756049944</v>
      </c>
      <c r="G1253">
        <v>3348</v>
      </c>
      <c r="H1253">
        <f t="shared" si="77"/>
        <v>-0.44744899999999999</v>
      </c>
      <c r="K1253">
        <f t="shared" si="78"/>
        <v>0</v>
      </c>
      <c r="L1253">
        <f t="shared" si="79"/>
        <v>0</v>
      </c>
    </row>
    <row r="1254" spans="1:12" x14ac:dyDescent="0.25">
      <c r="A1254">
        <v>-0.44744857560408491</v>
      </c>
      <c r="B1254">
        <f t="shared" si="76"/>
        <v>-0.44744899999999999</v>
      </c>
      <c r="F1254">
        <v>-0.4474485756049944</v>
      </c>
      <c r="G1254">
        <v>3347</v>
      </c>
      <c r="H1254">
        <f t="shared" si="77"/>
        <v>-0.44744899999999999</v>
      </c>
      <c r="K1254">
        <f t="shared" si="78"/>
        <v>1</v>
      </c>
      <c r="L1254">
        <f t="shared" si="79"/>
        <v>0</v>
      </c>
    </row>
    <row r="1255" spans="1:12" x14ac:dyDescent="0.25">
      <c r="A1255">
        <v>-0.4474485756049944</v>
      </c>
      <c r="B1255">
        <f t="shared" si="76"/>
        <v>-0.44744899999999999</v>
      </c>
      <c r="F1255">
        <v>-0.4474485756049944</v>
      </c>
      <c r="G1255">
        <v>3346</v>
      </c>
      <c r="H1255">
        <f t="shared" si="77"/>
        <v>-0.44744899999999999</v>
      </c>
      <c r="K1255">
        <f t="shared" si="78"/>
        <v>0</v>
      </c>
      <c r="L1255">
        <f t="shared" si="79"/>
        <v>0</v>
      </c>
    </row>
    <row r="1256" spans="1:12" x14ac:dyDescent="0.25">
      <c r="A1256">
        <v>-0.4474485756049944</v>
      </c>
      <c r="B1256">
        <f t="shared" si="76"/>
        <v>-0.44744899999999999</v>
      </c>
      <c r="F1256">
        <v>-0.4474485756049944</v>
      </c>
      <c r="G1256">
        <v>3345</v>
      </c>
      <c r="H1256">
        <f t="shared" si="77"/>
        <v>-0.44744899999999999</v>
      </c>
      <c r="K1256">
        <f t="shared" si="78"/>
        <v>0</v>
      </c>
      <c r="L1256">
        <f t="shared" si="79"/>
        <v>0</v>
      </c>
    </row>
    <row r="1257" spans="1:12" x14ac:dyDescent="0.25">
      <c r="A1257">
        <v>-0.4474485756049944</v>
      </c>
      <c r="B1257">
        <f t="shared" si="76"/>
        <v>-0.44744899999999999</v>
      </c>
      <c r="F1257">
        <v>-0.4474485756049944</v>
      </c>
      <c r="G1257">
        <v>3344</v>
      </c>
      <c r="H1257">
        <f t="shared" si="77"/>
        <v>-0.44744899999999999</v>
      </c>
      <c r="K1257">
        <f t="shared" si="78"/>
        <v>0</v>
      </c>
      <c r="L1257">
        <f t="shared" si="79"/>
        <v>0</v>
      </c>
    </row>
    <row r="1258" spans="1:12" x14ac:dyDescent="0.25">
      <c r="A1258">
        <v>-0.4474485756049944</v>
      </c>
      <c r="B1258">
        <f t="shared" si="76"/>
        <v>-0.44744899999999999</v>
      </c>
      <c r="F1258">
        <v>-0.4474485756049944</v>
      </c>
      <c r="G1258">
        <v>3343</v>
      </c>
      <c r="H1258">
        <f t="shared" si="77"/>
        <v>-0.44744899999999999</v>
      </c>
      <c r="K1258">
        <f t="shared" si="78"/>
        <v>0</v>
      </c>
      <c r="L1258">
        <f t="shared" si="79"/>
        <v>0</v>
      </c>
    </row>
    <row r="1259" spans="1:12" x14ac:dyDescent="0.25">
      <c r="A1259">
        <v>-0.4474485756049944</v>
      </c>
      <c r="B1259">
        <f t="shared" si="76"/>
        <v>-0.44744899999999999</v>
      </c>
      <c r="F1259">
        <v>-0.4474485756049944</v>
      </c>
      <c r="G1259">
        <v>3342</v>
      </c>
      <c r="H1259">
        <f t="shared" si="77"/>
        <v>-0.44744899999999999</v>
      </c>
      <c r="K1259">
        <f t="shared" si="78"/>
        <v>0</v>
      </c>
      <c r="L1259">
        <f t="shared" si="79"/>
        <v>0</v>
      </c>
    </row>
    <row r="1260" spans="1:12" x14ac:dyDescent="0.25">
      <c r="A1260">
        <v>-0.4474485756049944</v>
      </c>
      <c r="B1260">
        <f t="shared" si="76"/>
        <v>-0.44744899999999999</v>
      </c>
      <c r="F1260">
        <v>-0.44744857560505125</v>
      </c>
      <c r="G1260">
        <v>3341</v>
      </c>
      <c r="H1260">
        <f t="shared" si="77"/>
        <v>-0.44744899999999999</v>
      </c>
      <c r="K1260">
        <f t="shared" si="78"/>
        <v>1</v>
      </c>
      <c r="L1260">
        <f t="shared" si="79"/>
        <v>0</v>
      </c>
    </row>
    <row r="1261" spans="1:12" x14ac:dyDescent="0.25">
      <c r="A1261">
        <v>-0.4474485756049944</v>
      </c>
      <c r="B1261">
        <f t="shared" si="76"/>
        <v>-0.44744899999999999</v>
      </c>
      <c r="F1261">
        <v>-0.4474485756049944</v>
      </c>
      <c r="G1261">
        <v>3340</v>
      </c>
      <c r="H1261">
        <f t="shared" si="77"/>
        <v>-0.44744899999999999</v>
      </c>
      <c r="K1261">
        <f t="shared" si="78"/>
        <v>0</v>
      </c>
      <c r="L1261">
        <f t="shared" si="79"/>
        <v>0</v>
      </c>
    </row>
    <row r="1262" spans="1:12" x14ac:dyDescent="0.25">
      <c r="A1262">
        <v>-0.4474485756049944</v>
      </c>
      <c r="B1262">
        <f t="shared" si="76"/>
        <v>-0.44744899999999999</v>
      </c>
      <c r="F1262">
        <v>-0.4474485756049944</v>
      </c>
      <c r="G1262">
        <v>3339</v>
      </c>
      <c r="H1262">
        <f t="shared" si="77"/>
        <v>-0.44744899999999999</v>
      </c>
      <c r="K1262">
        <f t="shared" si="78"/>
        <v>0</v>
      </c>
      <c r="L1262">
        <f t="shared" si="79"/>
        <v>0</v>
      </c>
    </row>
    <row r="1263" spans="1:12" x14ac:dyDescent="0.25">
      <c r="A1263">
        <v>-0.4474485756049944</v>
      </c>
      <c r="B1263">
        <f t="shared" si="76"/>
        <v>-0.44744899999999999</v>
      </c>
      <c r="F1263">
        <v>-0.4474485756049944</v>
      </c>
      <c r="G1263">
        <v>3338</v>
      </c>
      <c r="H1263">
        <f t="shared" si="77"/>
        <v>-0.44744899999999999</v>
      </c>
      <c r="K1263">
        <f t="shared" si="78"/>
        <v>0</v>
      </c>
      <c r="L1263">
        <f t="shared" si="79"/>
        <v>0</v>
      </c>
    </row>
    <row r="1264" spans="1:12" x14ac:dyDescent="0.25">
      <c r="A1264">
        <v>-0.4474485756049944</v>
      </c>
      <c r="B1264">
        <f t="shared" si="76"/>
        <v>-0.44744899999999999</v>
      </c>
      <c r="F1264">
        <v>-0.4474485756049944</v>
      </c>
      <c r="G1264">
        <v>3337</v>
      </c>
      <c r="H1264">
        <f t="shared" si="77"/>
        <v>-0.44744899999999999</v>
      </c>
      <c r="K1264">
        <f t="shared" si="78"/>
        <v>0</v>
      </c>
      <c r="L1264">
        <f t="shared" si="79"/>
        <v>0</v>
      </c>
    </row>
    <row r="1265" spans="1:12" x14ac:dyDescent="0.25">
      <c r="A1265">
        <v>-0.4474485756049944</v>
      </c>
      <c r="B1265">
        <f t="shared" si="76"/>
        <v>-0.44744899999999999</v>
      </c>
      <c r="F1265">
        <v>-0.4474485756049944</v>
      </c>
      <c r="G1265">
        <v>3336</v>
      </c>
      <c r="H1265">
        <f t="shared" si="77"/>
        <v>-0.44744899999999999</v>
      </c>
      <c r="K1265">
        <f t="shared" si="78"/>
        <v>0</v>
      </c>
      <c r="L1265">
        <f t="shared" si="79"/>
        <v>0</v>
      </c>
    </row>
    <row r="1266" spans="1:12" x14ac:dyDescent="0.25">
      <c r="A1266">
        <v>-0.4474485756049944</v>
      </c>
      <c r="B1266">
        <f t="shared" si="76"/>
        <v>-0.44744899999999999</v>
      </c>
      <c r="F1266">
        <v>-0.4474485756049944</v>
      </c>
      <c r="G1266">
        <v>3335</v>
      </c>
      <c r="H1266">
        <f t="shared" si="77"/>
        <v>-0.44744899999999999</v>
      </c>
      <c r="K1266">
        <f t="shared" si="78"/>
        <v>0</v>
      </c>
      <c r="L1266">
        <f t="shared" si="79"/>
        <v>0</v>
      </c>
    </row>
    <row r="1267" spans="1:12" x14ac:dyDescent="0.25">
      <c r="A1267">
        <v>-0.4474485756049944</v>
      </c>
      <c r="B1267">
        <f t="shared" si="76"/>
        <v>-0.44744899999999999</v>
      </c>
      <c r="F1267">
        <v>-0.4474485756049944</v>
      </c>
      <c r="G1267">
        <v>3334</v>
      </c>
      <c r="H1267">
        <f t="shared" si="77"/>
        <v>-0.44744899999999999</v>
      </c>
      <c r="K1267">
        <f t="shared" si="78"/>
        <v>0</v>
      </c>
      <c r="L1267">
        <f t="shared" si="79"/>
        <v>0</v>
      </c>
    </row>
    <row r="1268" spans="1:12" x14ac:dyDescent="0.25">
      <c r="A1268">
        <v>-0.4474485756049944</v>
      </c>
      <c r="B1268">
        <f t="shared" si="76"/>
        <v>-0.44744899999999999</v>
      </c>
      <c r="F1268">
        <v>-0.4474485756049944</v>
      </c>
      <c r="G1268">
        <v>3333</v>
      </c>
      <c r="H1268">
        <f t="shared" si="77"/>
        <v>-0.44744899999999999</v>
      </c>
      <c r="K1268">
        <f t="shared" si="78"/>
        <v>0</v>
      </c>
      <c r="L1268">
        <f t="shared" si="79"/>
        <v>0</v>
      </c>
    </row>
    <row r="1269" spans="1:12" x14ac:dyDescent="0.25">
      <c r="A1269">
        <v>-0.4474485756049944</v>
      </c>
      <c r="B1269">
        <f t="shared" si="76"/>
        <v>-0.44744899999999999</v>
      </c>
      <c r="F1269">
        <v>-0.4474485756049944</v>
      </c>
      <c r="G1269">
        <v>3332</v>
      </c>
      <c r="H1269">
        <f t="shared" si="77"/>
        <v>-0.44744899999999999</v>
      </c>
      <c r="K1269">
        <f t="shared" si="78"/>
        <v>0</v>
      </c>
      <c r="L1269">
        <f t="shared" si="79"/>
        <v>0</v>
      </c>
    </row>
    <row r="1270" spans="1:12" x14ac:dyDescent="0.25">
      <c r="A1270">
        <v>-0.44744857560510809</v>
      </c>
      <c r="B1270">
        <f t="shared" si="76"/>
        <v>-0.44744899999999999</v>
      </c>
      <c r="F1270">
        <v>-0.44744857560505125</v>
      </c>
      <c r="G1270">
        <v>3331</v>
      </c>
      <c r="H1270">
        <f t="shared" si="77"/>
        <v>-0.44744899999999999</v>
      </c>
      <c r="K1270">
        <f t="shared" si="78"/>
        <v>1</v>
      </c>
      <c r="L1270">
        <f t="shared" si="79"/>
        <v>0</v>
      </c>
    </row>
    <row r="1271" spans="1:12" x14ac:dyDescent="0.25">
      <c r="A1271">
        <v>-0.4474485756049944</v>
      </c>
      <c r="B1271">
        <f t="shared" si="76"/>
        <v>-0.44744899999999999</v>
      </c>
      <c r="F1271">
        <v>-0.4474485756049944</v>
      </c>
      <c r="G1271">
        <v>3330</v>
      </c>
      <c r="H1271">
        <f t="shared" si="77"/>
        <v>-0.44744899999999999</v>
      </c>
      <c r="K1271">
        <f t="shared" si="78"/>
        <v>0</v>
      </c>
      <c r="L1271">
        <f t="shared" si="79"/>
        <v>0</v>
      </c>
    </row>
    <row r="1272" spans="1:12" x14ac:dyDescent="0.25">
      <c r="A1272">
        <v>-0.4474485756049944</v>
      </c>
      <c r="B1272">
        <f t="shared" si="76"/>
        <v>-0.44744899999999999</v>
      </c>
      <c r="F1272">
        <v>-0.4474485756049944</v>
      </c>
      <c r="G1272">
        <v>3329</v>
      </c>
      <c r="H1272">
        <f t="shared" si="77"/>
        <v>-0.44744899999999999</v>
      </c>
      <c r="K1272">
        <f t="shared" si="78"/>
        <v>0</v>
      </c>
      <c r="L1272">
        <f t="shared" si="79"/>
        <v>0</v>
      </c>
    </row>
    <row r="1273" spans="1:12" x14ac:dyDescent="0.25">
      <c r="A1273">
        <v>-0.4474485756049944</v>
      </c>
      <c r="B1273">
        <f t="shared" si="76"/>
        <v>-0.44744899999999999</v>
      </c>
      <c r="F1273">
        <v>-0.4474485756049944</v>
      </c>
      <c r="G1273">
        <v>3328</v>
      </c>
      <c r="H1273">
        <f t="shared" si="77"/>
        <v>-0.44744899999999999</v>
      </c>
      <c r="K1273">
        <f t="shared" si="78"/>
        <v>0</v>
      </c>
      <c r="L1273">
        <f t="shared" si="79"/>
        <v>0</v>
      </c>
    </row>
    <row r="1274" spans="1:12" x14ac:dyDescent="0.25">
      <c r="A1274">
        <v>-0.4474485756049944</v>
      </c>
      <c r="B1274">
        <f t="shared" si="76"/>
        <v>-0.44744899999999999</v>
      </c>
      <c r="F1274">
        <v>-0.4474485756049944</v>
      </c>
      <c r="G1274">
        <v>3327</v>
      </c>
      <c r="H1274">
        <f t="shared" si="77"/>
        <v>-0.44744899999999999</v>
      </c>
      <c r="K1274">
        <f t="shared" si="78"/>
        <v>0</v>
      </c>
      <c r="L1274">
        <f t="shared" si="79"/>
        <v>0</v>
      </c>
    </row>
    <row r="1275" spans="1:12" x14ac:dyDescent="0.25">
      <c r="A1275">
        <v>-0.4474485756049944</v>
      </c>
      <c r="B1275">
        <f t="shared" si="76"/>
        <v>-0.44744899999999999</v>
      </c>
      <c r="F1275">
        <v>-0.4474485756049944</v>
      </c>
      <c r="G1275">
        <v>3326</v>
      </c>
      <c r="H1275">
        <f t="shared" si="77"/>
        <v>-0.44744899999999999</v>
      </c>
      <c r="K1275">
        <f t="shared" si="78"/>
        <v>0</v>
      </c>
      <c r="L1275">
        <f t="shared" si="79"/>
        <v>0</v>
      </c>
    </row>
    <row r="1276" spans="1:12" x14ac:dyDescent="0.25">
      <c r="A1276">
        <v>-0.4474485756049944</v>
      </c>
      <c r="B1276">
        <f t="shared" si="76"/>
        <v>-0.44744899999999999</v>
      </c>
      <c r="F1276">
        <v>-0.4474485756049944</v>
      </c>
      <c r="G1276">
        <v>3325</v>
      </c>
      <c r="H1276">
        <f t="shared" si="77"/>
        <v>-0.44744899999999999</v>
      </c>
      <c r="K1276">
        <f t="shared" si="78"/>
        <v>0</v>
      </c>
      <c r="L1276">
        <f t="shared" si="79"/>
        <v>0</v>
      </c>
    </row>
    <row r="1277" spans="1:12" x14ac:dyDescent="0.25">
      <c r="A1277">
        <v>-0.4474485756049944</v>
      </c>
      <c r="B1277">
        <f t="shared" si="76"/>
        <v>-0.44744899999999999</v>
      </c>
      <c r="F1277">
        <v>-0.4474485756049944</v>
      </c>
      <c r="G1277">
        <v>3324</v>
      </c>
      <c r="H1277">
        <f t="shared" si="77"/>
        <v>-0.44744899999999999</v>
      </c>
      <c r="K1277">
        <f t="shared" si="78"/>
        <v>0</v>
      </c>
      <c r="L1277">
        <f t="shared" si="79"/>
        <v>0</v>
      </c>
    </row>
    <row r="1278" spans="1:12" x14ac:dyDescent="0.25">
      <c r="A1278">
        <v>-0.4474485756049944</v>
      </c>
      <c r="B1278">
        <f t="shared" si="76"/>
        <v>-0.44744899999999999</v>
      </c>
      <c r="F1278">
        <v>-0.4474485756049944</v>
      </c>
      <c r="G1278">
        <v>3323</v>
      </c>
      <c r="H1278">
        <f t="shared" si="77"/>
        <v>-0.44744899999999999</v>
      </c>
      <c r="K1278">
        <f t="shared" si="78"/>
        <v>0</v>
      </c>
      <c r="L1278">
        <f t="shared" si="79"/>
        <v>0</v>
      </c>
    </row>
    <row r="1279" spans="1:12" x14ac:dyDescent="0.25">
      <c r="A1279">
        <v>-0.4474485756049944</v>
      </c>
      <c r="B1279">
        <f t="shared" si="76"/>
        <v>-0.44744899999999999</v>
      </c>
      <c r="F1279">
        <v>-0.4474485756049944</v>
      </c>
      <c r="G1279">
        <v>3322</v>
      </c>
      <c r="H1279">
        <f t="shared" si="77"/>
        <v>-0.44744899999999999</v>
      </c>
      <c r="K1279">
        <f t="shared" si="78"/>
        <v>0</v>
      </c>
      <c r="L1279">
        <f t="shared" si="79"/>
        <v>0</v>
      </c>
    </row>
    <row r="1280" spans="1:12" x14ac:dyDescent="0.25">
      <c r="A1280">
        <v>-0.4474485756049944</v>
      </c>
      <c r="B1280">
        <f t="shared" si="76"/>
        <v>-0.44744899999999999</v>
      </c>
      <c r="F1280">
        <v>-0.44744857560505125</v>
      </c>
      <c r="G1280">
        <v>3321</v>
      </c>
      <c r="H1280">
        <f t="shared" si="77"/>
        <v>-0.44744899999999999</v>
      </c>
      <c r="K1280">
        <f t="shared" si="78"/>
        <v>1</v>
      </c>
      <c r="L1280">
        <f t="shared" si="79"/>
        <v>0</v>
      </c>
    </row>
    <row r="1281" spans="1:12" x14ac:dyDescent="0.25">
      <c r="A1281">
        <v>-0.4474485756049944</v>
      </c>
      <c r="B1281">
        <f t="shared" si="76"/>
        <v>-0.44744899999999999</v>
      </c>
      <c r="F1281">
        <v>-0.4474485756049944</v>
      </c>
      <c r="G1281">
        <v>3320</v>
      </c>
      <c r="H1281">
        <f t="shared" si="77"/>
        <v>-0.44744899999999999</v>
      </c>
      <c r="K1281">
        <f t="shared" si="78"/>
        <v>0</v>
      </c>
      <c r="L1281">
        <f t="shared" si="79"/>
        <v>0</v>
      </c>
    </row>
    <row r="1282" spans="1:12" x14ac:dyDescent="0.25">
      <c r="A1282">
        <v>-0.4474485756049944</v>
      </c>
      <c r="B1282">
        <f t="shared" ref="B1282:B1345" si="80">ROUND(A1282,6)</f>
        <v>-0.44744899999999999</v>
      </c>
      <c r="F1282">
        <v>-0.4474485756049944</v>
      </c>
      <c r="G1282">
        <v>3319</v>
      </c>
      <c r="H1282">
        <f t="shared" ref="H1282:H1345" si="81">ROUND(F1282,6)</f>
        <v>-0.44744899999999999</v>
      </c>
      <c r="K1282">
        <f t="shared" ref="K1282:K1345" si="82">IF(A1282=F1282,0,1)</f>
        <v>0</v>
      </c>
      <c r="L1282">
        <f t="shared" ref="L1282:L1345" si="83">IF(B1282=H1282,0,1)</f>
        <v>0</v>
      </c>
    </row>
    <row r="1283" spans="1:12" x14ac:dyDescent="0.25">
      <c r="A1283">
        <v>-0.4474485756049944</v>
      </c>
      <c r="B1283">
        <f t="shared" si="80"/>
        <v>-0.44744899999999999</v>
      </c>
      <c r="F1283">
        <v>-0.4474485756049944</v>
      </c>
      <c r="G1283">
        <v>3318</v>
      </c>
      <c r="H1283">
        <f t="shared" si="81"/>
        <v>-0.44744899999999999</v>
      </c>
      <c r="K1283">
        <f t="shared" si="82"/>
        <v>0</v>
      </c>
      <c r="L1283">
        <f t="shared" si="83"/>
        <v>0</v>
      </c>
    </row>
    <row r="1284" spans="1:12" x14ac:dyDescent="0.25">
      <c r="A1284">
        <v>-0.4474485756049944</v>
      </c>
      <c r="B1284">
        <f t="shared" si="80"/>
        <v>-0.44744899999999999</v>
      </c>
      <c r="F1284">
        <v>-0.4474485756049944</v>
      </c>
      <c r="G1284">
        <v>3317</v>
      </c>
      <c r="H1284">
        <f t="shared" si="81"/>
        <v>-0.44744899999999999</v>
      </c>
      <c r="K1284">
        <f t="shared" si="82"/>
        <v>0</v>
      </c>
      <c r="L1284">
        <f t="shared" si="83"/>
        <v>0</v>
      </c>
    </row>
    <row r="1285" spans="1:12" x14ac:dyDescent="0.25">
      <c r="A1285">
        <v>-0.4474485756049944</v>
      </c>
      <c r="B1285">
        <f t="shared" si="80"/>
        <v>-0.44744899999999999</v>
      </c>
      <c r="F1285">
        <v>-0.4474485756049944</v>
      </c>
      <c r="G1285">
        <v>3316</v>
      </c>
      <c r="H1285">
        <f t="shared" si="81"/>
        <v>-0.44744899999999999</v>
      </c>
      <c r="K1285">
        <f t="shared" si="82"/>
        <v>0</v>
      </c>
      <c r="L1285">
        <f t="shared" si="83"/>
        <v>0</v>
      </c>
    </row>
    <row r="1286" spans="1:12" x14ac:dyDescent="0.25">
      <c r="A1286">
        <v>-0.4474485756049944</v>
      </c>
      <c r="B1286">
        <f t="shared" si="80"/>
        <v>-0.44744899999999999</v>
      </c>
      <c r="F1286">
        <v>-0.4474485756049944</v>
      </c>
      <c r="G1286">
        <v>3315</v>
      </c>
      <c r="H1286">
        <f t="shared" si="81"/>
        <v>-0.44744899999999999</v>
      </c>
      <c r="K1286">
        <f t="shared" si="82"/>
        <v>0</v>
      </c>
      <c r="L1286">
        <f t="shared" si="83"/>
        <v>0</v>
      </c>
    </row>
    <row r="1287" spans="1:12" x14ac:dyDescent="0.25">
      <c r="A1287">
        <v>-0.4474485756049944</v>
      </c>
      <c r="B1287">
        <f t="shared" si="80"/>
        <v>-0.44744899999999999</v>
      </c>
      <c r="F1287">
        <v>-0.4474485756049944</v>
      </c>
      <c r="G1287">
        <v>3314</v>
      </c>
      <c r="H1287">
        <f t="shared" si="81"/>
        <v>-0.44744899999999999</v>
      </c>
      <c r="K1287">
        <f t="shared" si="82"/>
        <v>0</v>
      </c>
      <c r="L1287">
        <f t="shared" si="83"/>
        <v>0</v>
      </c>
    </row>
    <row r="1288" spans="1:12" x14ac:dyDescent="0.25">
      <c r="A1288">
        <v>-0.4474485756049944</v>
      </c>
      <c r="B1288">
        <f t="shared" si="80"/>
        <v>-0.44744899999999999</v>
      </c>
      <c r="F1288">
        <v>-0.4474485756049944</v>
      </c>
      <c r="G1288">
        <v>3313</v>
      </c>
      <c r="H1288">
        <f t="shared" si="81"/>
        <v>-0.44744899999999999</v>
      </c>
      <c r="K1288">
        <f t="shared" si="82"/>
        <v>0</v>
      </c>
      <c r="L1288">
        <f t="shared" si="83"/>
        <v>0</v>
      </c>
    </row>
    <row r="1289" spans="1:12" x14ac:dyDescent="0.25">
      <c r="A1289">
        <v>-0.4474485756049944</v>
      </c>
      <c r="B1289">
        <f t="shared" si="80"/>
        <v>-0.44744899999999999</v>
      </c>
      <c r="F1289">
        <v>-0.4474485756049944</v>
      </c>
      <c r="G1289">
        <v>3312</v>
      </c>
      <c r="H1289">
        <f t="shared" si="81"/>
        <v>-0.44744899999999999</v>
      </c>
      <c r="K1289">
        <f t="shared" si="82"/>
        <v>0</v>
      </c>
      <c r="L1289">
        <f t="shared" si="83"/>
        <v>0</v>
      </c>
    </row>
    <row r="1290" spans="1:12" x14ac:dyDescent="0.25">
      <c r="A1290">
        <v>-0.4474485756049944</v>
      </c>
      <c r="B1290">
        <f t="shared" si="80"/>
        <v>-0.44744899999999999</v>
      </c>
      <c r="F1290">
        <v>-0.44744857560505125</v>
      </c>
      <c r="G1290">
        <v>3311</v>
      </c>
      <c r="H1290">
        <f t="shared" si="81"/>
        <v>-0.44744899999999999</v>
      </c>
      <c r="K1290">
        <f t="shared" si="82"/>
        <v>1</v>
      </c>
      <c r="L1290">
        <f t="shared" si="83"/>
        <v>0</v>
      </c>
    </row>
    <row r="1291" spans="1:12" x14ac:dyDescent="0.25">
      <c r="A1291">
        <v>-0.44744857560510809</v>
      </c>
      <c r="B1291">
        <f t="shared" si="80"/>
        <v>-0.44744899999999999</v>
      </c>
      <c r="F1291">
        <v>-0.4474485756049944</v>
      </c>
      <c r="G1291">
        <v>3310</v>
      </c>
      <c r="H1291">
        <f t="shared" si="81"/>
        <v>-0.44744899999999999</v>
      </c>
      <c r="K1291">
        <f t="shared" si="82"/>
        <v>1</v>
      </c>
      <c r="L1291">
        <f t="shared" si="83"/>
        <v>0</v>
      </c>
    </row>
    <row r="1292" spans="1:12" x14ac:dyDescent="0.25">
      <c r="A1292">
        <v>-0.4474485756049944</v>
      </c>
      <c r="B1292">
        <f t="shared" si="80"/>
        <v>-0.44744899999999999</v>
      </c>
      <c r="F1292">
        <v>-0.4474485756049944</v>
      </c>
      <c r="G1292">
        <v>3309</v>
      </c>
      <c r="H1292">
        <f t="shared" si="81"/>
        <v>-0.44744899999999999</v>
      </c>
      <c r="K1292">
        <f t="shared" si="82"/>
        <v>0</v>
      </c>
      <c r="L1292">
        <f t="shared" si="83"/>
        <v>0</v>
      </c>
    </row>
    <row r="1293" spans="1:12" x14ac:dyDescent="0.25">
      <c r="A1293">
        <v>-0.4474485756049944</v>
      </c>
      <c r="B1293">
        <f t="shared" si="80"/>
        <v>-0.44744899999999999</v>
      </c>
      <c r="F1293">
        <v>-0.4474485756049944</v>
      </c>
      <c r="G1293">
        <v>3308</v>
      </c>
      <c r="H1293">
        <f t="shared" si="81"/>
        <v>-0.44744899999999999</v>
      </c>
      <c r="K1293">
        <f t="shared" si="82"/>
        <v>0</v>
      </c>
      <c r="L1293">
        <f t="shared" si="83"/>
        <v>0</v>
      </c>
    </row>
    <row r="1294" spans="1:12" x14ac:dyDescent="0.25">
      <c r="A1294">
        <v>-0.4474485756049944</v>
      </c>
      <c r="B1294">
        <f t="shared" si="80"/>
        <v>-0.44744899999999999</v>
      </c>
      <c r="F1294">
        <v>-0.4474485756049944</v>
      </c>
      <c r="G1294">
        <v>3307</v>
      </c>
      <c r="H1294">
        <f t="shared" si="81"/>
        <v>-0.44744899999999999</v>
      </c>
      <c r="K1294">
        <f t="shared" si="82"/>
        <v>0</v>
      </c>
      <c r="L1294">
        <f t="shared" si="83"/>
        <v>0</v>
      </c>
    </row>
    <row r="1295" spans="1:12" x14ac:dyDescent="0.25">
      <c r="A1295">
        <v>-0.4474485756049944</v>
      </c>
      <c r="B1295">
        <f t="shared" si="80"/>
        <v>-0.44744899999999999</v>
      </c>
      <c r="F1295">
        <v>-0.4474485756049944</v>
      </c>
      <c r="G1295">
        <v>3306</v>
      </c>
      <c r="H1295">
        <f t="shared" si="81"/>
        <v>-0.44744899999999999</v>
      </c>
      <c r="K1295">
        <f t="shared" si="82"/>
        <v>0</v>
      </c>
      <c r="L1295">
        <f t="shared" si="83"/>
        <v>0</v>
      </c>
    </row>
    <row r="1296" spans="1:12" x14ac:dyDescent="0.25">
      <c r="A1296">
        <v>-0.4474485756049944</v>
      </c>
      <c r="B1296">
        <f t="shared" si="80"/>
        <v>-0.44744899999999999</v>
      </c>
      <c r="F1296">
        <v>-0.4474485756049944</v>
      </c>
      <c r="G1296">
        <v>3305</v>
      </c>
      <c r="H1296">
        <f t="shared" si="81"/>
        <v>-0.44744899999999999</v>
      </c>
      <c r="K1296">
        <f t="shared" si="82"/>
        <v>0</v>
      </c>
      <c r="L1296">
        <f t="shared" si="83"/>
        <v>0</v>
      </c>
    </row>
    <row r="1297" spans="1:12" x14ac:dyDescent="0.25">
      <c r="A1297">
        <v>-0.4474485756049944</v>
      </c>
      <c r="B1297">
        <f t="shared" si="80"/>
        <v>-0.44744899999999999</v>
      </c>
      <c r="F1297">
        <v>-0.4474485756049944</v>
      </c>
      <c r="G1297">
        <v>3304</v>
      </c>
      <c r="H1297">
        <f t="shared" si="81"/>
        <v>-0.44744899999999999</v>
      </c>
      <c r="K1297">
        <f t="shared" si="82"/>
        <v>0</v>
      </c>
      <c r="L1297">
        <f t="shared" si="83"/>
        <v>0</v>
      </c>
    </row>
    <row r="1298" spans="1:12" x14ac:dyDescent="0.25">
      <c r="A1298">
        <v>-0.4474485756049944</v>
      </c>
      <c r="B1298">
        <f t="shared" si="80"/>
        <v>-0.44744899999999999</v>
      </c>
      <c r="F1298">
        <v>-0.4474485756049944</v>
      </c>
      <c r="G1298">
        <v>3303</v>
      </c>
      <c r="H1298">
        <f t="shared" si="81"/>
        <v>-0.44744899999999999</v>
      </c>
      <c r="K1298">
        <f t="shared" si="82"/>
        <v>0</v>
      </c>
      <c r="L1298">
        <f t="shared" si="83"/>
        <v>0</v>
      </c>
    </row>
    <row r="1299" spans="1:12" x14ac:dyDescent="0.25">
      <c r="A1299">
        <v>-0.4474485756049944</v>
      </c>
      <c r="B1299">
        <f t="shared" si="80"/>
        <v>-0.44744899999999999</v>
      </c>
      <c r="F1299">
        <v>-0.4474485756049944</v>
      </c>
      <c r="G1299">
        <v>3302</v>
      </c>
      <c r="H1299">
        <f t="shared" si="81"/>
        <v>-0.44744899999999999</v>
      </c>
      <c r="K1299">
        <f t="shared" si="82"/>
        <v>0</v>
      </c>
      <c r="L1299">
        <f t="shared" si="83"/>
        <v>0</v>
      </c>
    </row>
    <row r="1300" spans="1:12" x14ac:dyDescent="0.25">
      <c r="A1300">
        <v>-0.4474485756049944</v>
      </c>
      <c r="B1300">
        <f t="shared" si="80"/>
        <v>-0.44744899999999999</v>
      </c>
      <c r="F1300">
        <v>-0.44744857560505125</v>
      </c>
      <c r="G1300">
        <v>3301</v>
      </c>
      <c r="H1300">
        <f t="shared" si="81"/>
        <v>-0.44744899999999999</v>
      </c>
      <c r="K1300">
        <f t="shared" si="82"/>
        <v>1</v>
      </c>
      <c r="L1300">
        <f t="shared" si="83"/>
        <v>0</v>
      </c>
    </row>
    <row r="1301" spans="1:12" x14ac:dyDescent="0.25">
      <c r="A1301">
        <v>-0.4474485756049944</v>
      </c>
      <c r="B1301">
        <f t="shared" si="80"/>
        <v>-0.44744899999999999</v>
      </c>
      <c r="F1301">
        <v>-0.4474485756049944</v>
      </c>
      <c r="G1301">
        <v>3300</v>
      </c>
      <c r="H1301">
        <f t="shared" si="81"/>
        <v>-0.44744899999999999</v>
      </c>
      <c r="K1301">
        <f t="shared" si="82"/>
        <v>0</v>
      </c>
      <c r="L1301">
        <f t="shared" si="83"/>
        <v>0</v>
      </c>
    </row>
    <row r="1302" spans="1:12" x14ac:dyDescent="0.25">
      <c r="A1302">
        <v>-0.4474485756049944</v>
      </c>
      <c r="B1302">
        <f t="shared" si="80"/>
        <v>-0.44744899999999999</v>
      </c>
      <c r="F1302">
        <v>-0.4474485756049944</v>
      </c>
      <c r="G1302">
        <v>3299</v>
      </c>
      <c r="H1302">
        <f t="shared" si="81"/>
        <v>-0.44744899999999999</v>
      </c>
      <c r="K1302">
        <f t="shared" si="82"/>
        <v>0</v>
      </c>
      <c r="L1302">
        <f t="shared" si="83"/>
        <v>0</v>
      </c>
    </row>
    <row r="1303" spans="1:12" x14ac:dyDescent="0.25">
      <c r="A1303">
        <v>-0.4474485756049944</v>
      </c>
      <c r="B1303">
        <f t="shared" si="80"/>
        <v>-0.44744899999999999</v>
      </c>
      <c r="F1303">
        <v>-0.4474485756049944</v>
      </c>
      <c r="G1303">
        <v>3298</v>
      </c>
      <c r="H1303">
        <f t="shared" si="81"/>
        <v>-0.44744899999999999</v>
      </c>
      <c r="K1303">
        <f t="shared" si="82"/>
        <v>0</v>
      </c>
      <c r="L1303">
        <f t="shared" si="83"/>
        <v>0</v>
      </c>
    </row>
    <row r="1304" spans="1:12" x14ac:dyDescent="0.25">
      <c r="A1304">
        <v>-0.4474485756049944</v>
      </c>
      <c r="B1304">
        <f t="shared" si="80"/>
        <v>-0.44744899999999999</v>
      </c>
      <c r="F1304">
        <v>-0.4474485756049944</v>
      </c>
      <c r="G1304">
        <v>3297</v>
      </c>
      <c r="H1304">
        <f t="shared" si="81"/>
        <v>-0.44744899999999999</v>
      </c>
      <c r="K1304">
        <f t="shared" si="82"/>
        <v>0</v>
      </c>
      <c r="L1304">
        <f t="shared" si="83"/>
        <v>0</v>
      </c>
    </row>
    <row r="1305" spans="1:12" x14ac:dyDescent="0.25">
      <c r="A1305">
        <v>-0.4474485756049944</v>
      </c>
      <c r="B1305">
        <f t="shared" si="80"/>
        <v>-0.44744899999999999</v>
      </c>
      <c r="F1305">
        <v>-0.4474485756049944</v>
      </c>
      <c r="G1305">
        <v>3296</v>
      </c>
      <c r="H1305">
        <f t="shared" si="81"/>
        <v>-0.44744899999999999</v>
      </c>
      <c r="K1305">
        <f t="shared" si="82"/>
        <v>0</v>
      </c>
      <c r="L1305">
        <f t="shared" si="83"/>
        <v>0</v>
      </c>
    </row>
    <row r="1306" spans="1:12" x14ac:dyDescent="0.25">
      <c r="A1306">
        <v>-0.4474485756049944</v>
      </c>
      <c r="B1306">
        <f t="shared" si="80"/>
        <v>-0.44744899999999999</v>
      </c>
      <c r="F1306">
        <v>-0.4474485756049944</v>
      </c>
      <c r="G1306">
        <v>3295</v>
      </c>
      <c r="H1306">
        <f t="shared" si="81"/>
        <v>-0.44744899999999999</v>
      </c>
      <c r="K1306">
        <f t="shared" si="82"/>
        <v>0</v>
      </c>
      <c r="L1306">
        <f t="shared" si="83"/>
        <v>0</v>
      </c>
    </row>
    <row r="1307" spans="1:12" x14ac:dyDescent="0.25">
      <c r="A1307">
        <v>-0.4474485756049944</v>
      </c>
      <c r="B1307">
        <f t="shared" si="80"/>
        <v>-0.44744899999999999</v>
      </c>
      <c r="F1307">
        <v>-0.4474485756049944</v>
      </c>
      <c r="G1307">
        <v>3294</v>
      </c>
      <c r="H1307">
        <f t="shared" si="81"/>
        <v>-0.44744899999999999</v>
      </c>
      <c r="K1307">
        <f t="shared" si="82"/>
        <v>0</v>
      </c>
      <c r="L1307">
        <f t="shared" si="83"/>
        <v>0</v>
      </c>
    </row>
    <row r="1308" spans="1:12" x14ac:dyDescent="0.25">
      <c r="A1308">
        <v>-0.4474485756049944</v>
      </c>
      <c r="B1308">
        <f t="shared" si="80"/>
        <v>-0.44744899999999999</v>
      </c>
      <c r="F1308">
        <v>-0.4474485756049944</v>
      </c>
      <c r="G1308">
        <v>3293</v>
      </c>
      <c r="H1308">
        <f t="shared" si="81"/>
        <v>-0.44744899999999999</v>
      </c>
      <c r="K1308">
        <f t="shared" si="82"/>
        <v>0</v>
      </c>
      <c r="L1308">
        <f t="shared" si="83"/>
        <v>0</v>
      </c>
    </row>
    <row r="1309" spans="1:12" x14ac:dyDescent="0.25">
      <c r="A1309">
        <v>-0.4474485756049944</v>
      </c>
      <c r="B1309">
        <f t="shared" si="80"/>
        <v>-0.44744899999999999</v>
      </c>
      <c r="F1309">
        <v>-0.4474485756049944</v>
      </c>
      <c r="G1309">
        <v>3292</v>
      </c>
      <c r="H1309">
        <f t="shared" si="81"/>
        <v>-0.44744899999999999</v>
      </c>
      <c r="K1309">
        <f t="shared" si="82"/>
        <v>0</v>
      </c>
      <c r="L1309">
        <f t="shared" si="83"/>
        <v>0</v>
      </c>
    </row>
    <row r="1310" spans="1:12" x14ac:dyDescent="0.25">
      <c r="A1310">
        <v>-0.4474485756049944</v>
      </c>
      <c r="B1310">
        <f t="shared" si="80"/>
        <v>-0.44744899999999999</v>
      </c>
      <c r="F1310">
        <v>-0.44744857560505125</v>
      </c>
      <c r="G1310">
        <v>3291</v>
      </c>
      <c r="H1310">
        <f t="shared" si="81"/>
        <v>-0.44744899999999999</v>
      </c>
      <c r="K1310">
        <f t="shared" si="82"/>
        <v>1</v>
      </c>
      <c r="L1310">
        <f t="shared" si="83"/>
        <v>0</v>
      </c>
    </row>
    <row r="1311" spans="1:12" x14ac:dyDescent="0.25">
      <c r="A1311">
        <v>-0.44744857560510809</v>
      </c>
      <c r="B1311">
        <f t="shared" si="80"/>
        <v>-0.44744899999999999</v>
      </c>
      <c r="F1311">
        <v>-0.4474485756049944</v>
      </c>
      <c r="G1311">
        <v>3290</v>
      </c>
      <c r="H1311">
        <f t="shared" si="81"/>
        <v>-0.44744899999999999</v>
      </c>
      <c r="K1311">
        <f t="shared" si="82"/>
        <v>1</v>
      </c>
      <c r="L1311">
        <f t="shared" si="83"/>
        <v>0</v>
      </c>
    </row>
    <row r="1312" spans="1:12" x14ac:dyDescent="0.25">
      <c r="A1312">
        <v>-0.4474485756049944</v>
      </c>
      <c r="B1312">
        <f t="shared" si="80"/>
        <v>-0.44744899999999999</v>
      </c>
      <c r="F1312">
        <v>-0.4474485756049944</v>
      </c>
      <c r="G1312">
        <v>3289</v>
      </c>
      <c r="H1312">
        <f t="shared" si="81"/>
        <v>-0.44744899999999999</v>
      </c>
      <c r="K1312">
        <f t="shared" si="82"/>
        <v>0</v>
      </c>
      <c r="L1312">
        <f t="shared" si="83"/>
        <v>0</v>
      </c>
    </row>
    <row r="1313" spans="1:12" x14ac:dyDescent="0.25">
      <c r="A1313">
        <v>-0.4474485756049944</v>
      </c>
      <c r="B1313">
        <f t="shared" si="80"/>
        <v>-0.44744899999999999</v>
      </c>
      <c r="F1313">
        <v>-0.4474485756049944</v>
      </c>
      <c r="G1313">
        <v>3288</v>
      </c>
      <c r="H1313">
        <f t="shared" si="81"/>
        <v>-0.44744899999999999</v>
      </c>
      <c r="K1313">
        <f t="shared" si="82"/>
        <v>0</v>
      </c>
      <c r="L1313">
        <f t="shared" si="83"/>
        <v>0</v>
      </c>
    </row>
    <row r="1314" spans="1:12" x14ac:dyDescent="0.25">
      <c r="A1314">
        <v>-0.4474485756049944</v>
      </c>
      <c r="B1314">
        <f t="shared" si="80"/>
        <v>-0.44744899999999999</v>
      </c>
      <c r="F1314">
        <v>-0.4474485756049944</v>
      </c>
      <c r="G1314">
        <v>3287</v>
      </c>
      <c r="H1314">
        <f t="shared" si="81"/>
        <v>-0.44744899999999999</v>
      </c>
      <c r="K1314">
        <f t="shared" si="82"/>
        <v>0</v>
      </c>
      <c r="L1314">
        <f t="shared" si="83"/>
        <v>0</v>
      </c>
    </row>
    <row r="1315" spans="1:12" x14ac:dyDescent="0.25">
      <c r="A1315">
        <v>-0.4474485756049944</v>
      </c>
      <c r="B1315">
        <f t="shared" si="80"/>
        <v>-0.44744899999999999</v>
      </c>
      <c r="F1315">
        <v>-0.4474485756049944</v>
      </c>
      <c r="G1315">
        <v>3286</v>
      </c>
      <c r="H1315">
        <f t="shared" si="81"/>
        <v>-0.44744899999999999</v>
      </c>
      <c r="K1315">
        <f t="shared" si="82"/>
        <v>0</v>
      </c>
      <c r="L1315">
        <f t="shared" si="83"/>
        <v>0</v>
      </c>
    </row>
    <row r="1316" spans="1:12" x14ac:dyDescent="0.25">
      <c r="A1316">
        <v>-0.4474485756049944</v>
      </c>
      <c r="B1316">
        <f t="shared" si="80"/>
        <v>-0.44744899999999999</v>
      </c>
      <c r="F1316">
        <v>-0.4474485756049944</v>
      </c>
      <c r="G1316">
        <v>3285</v>
      </c>
      <c r="H1316">
        <f t="shared" si="81"/>
        <v>-0.44744899999999999</v>
      </c>
      <c r="K1316">
        <f t="shared" si="82"/>
        <v>0</v>
      </c>
      <c r="L1316">
        <f t="shared" si="83"/>
        <v>0</v>
      </c>
    </row>
    <row r="1317" spans="1:12" x14ac:dyDescent="0.25">
      <c r="A1317">
        <v>-0.4474485756049944</v>
      </c>
      <c r="B1317">
        <f t="shared" si="80"/>
        <v>-0.44744899999999999</v>
      </c>
      <c r="F1317">
        <v>-0.4474485756049944</v>
      </c>
      <c r="G1317">
        <v>3284</v>
      </c>
      <c r="H1317">
        <f t="shared" si="81"/>
        <v>-0.44744899999999999</v>
      </c>
      <c r="K1317">
        <f t="shared" si="82"/>
        <v>0</v>
      </c>
      <c r="L1317">
        <f t="shared" si="83"/>
        <v>0</v>
      </c>
    </row>
    <row r="1318" spans="1:12" x14ac:dyDescent="0.25">
      <c r="A1318">
        <v>-0.4474485756049944</v>
      </c>
      <c r="B1318">
        <f t="shared" si="80"/>
        <v>-0.44744899999999999</v>
      </c>
      <c r="F1318">
        <v>-0.4474485756049944</v>
      </c>
      <c r="G1318">
        <v>3283</v>
      </c>
      <c r="H1318">
        <f t="shared" si="81"/>
        <v>-0.44744899999999999</v>
      </c>
      <c r="K1318">
        <f t="shared" si="82"/>
        <v>0</v>
      </c>
      <c r="L1318">
        <f t="shared" si="83"/>
        <v>0</v>
      </c>
    </row>
    <row r="1319" spans="1:12" x14ac:dyDescent="0.25">
      <c r="A1319">
        <v>-0.4474485756049944</v>
      </c>
      <c r="B1319">
        <f t="shared" si="80"/>
        <v>-0.44744899999999999</v>
      </c>
      <c r="F1319">
        <v>-0.4474485756049944</v>
      </c>
      <c r="G1319">
        <v>3282</v>
      </c>
      <c r="H1319">
        <f t="shared" si="81"/>
        <v>-0.44744899999999999</v>
      </c>
      <c r="K1319">
        <f t="shared" si="82"/>
        <v>0</v>
      </c>
      <c r="L1319">
        <f t="shared" si="83"/>
        <v>0</v>
      </c>
    </row>
    <row r="1320" spans="1:12" x14ac:dyDescent="0.25">
      <c r="A1320">
        <v>-0.4474485756049944</v>
      </c>
      <c r="B1320">
        <f t="shared" si="80"/>
        <v>-0.44744899999999999</v>
      </c>
      <c r="F1320">
        <v>-0.44744857560505125</v>
      </c>
      <c r="G1320">
        <v>3281</v>
      </c>
      <c r="H1320">
        <f t="shared" si="81"/>
        <v>-0.44744899999999999</v>
      </c>
      <c r="K1320">
        <f t="shared" si="82"/>
        <v>1</v>
      </c>
      <c r="L1320">
        <f t="shared" si="83"/>
        <v>0</v>
      </c>
    </row>
    <row r="1321" spans="1:12" x14ac:dyDescent="0.25">
      <c r="A1321">
        <v>-0.4474485756049944</v>
      </c>
      <c r="B1321">
        <f t="shared" si="80"/>
        <v>-0.44744899999999999</v>
      </c>
      <c r="F1321">
        <v>-0.4474485756049944</v>
      </c>
      <c r="G1321">
        <v>3280</v>
      </c>
      <c r="H1321">
        <f t="shared" si="81"/>
        <v>-0.44744899999999999</v>
      </c>
      <c r="K1321">
        <f t="shared" si="82"/>
        <v>0</v>
      </c>
      <c r="L1321">
        <f t="shared" si="83"/>
        <v>0</v>
      </c>
    </row>
    <row r="1322" spans="1:12" x14ac:dyDescent="0.25">
      <c r="A1322">
        <v>-0.4474485756049944</v>
      </c>
      <c r="B1322">
        <f t="shared" si="80"/>
        <v>-0.44744899999999999</v>
      </c>
      <c r="F1322">
        <v>-0.4474485756049944</v>
      </c>
      <c r="G1322">
        <v>3279</v>
      </c>
      <c r="H1322">
        <f t="shared" si="81"/>
        <v>-0.44744899999999999</v>
      </c>
      <c r="K1322">
        <f t="shared" si="82"/>
        <v>0</v>
      </c>
      <c r="L1322">
        <f t="shared" si="83"/>
        <v>0</v>
      </c>
    </row>
    <row r="1323" spans="1:12" x14ac:dyDescent="0.25">
      <c r="A1323">
        <v>-0.4474485756049944</v>
      </c>
      <c r="B1323">
        <f t="shared" si="80"/>
        <v>-0.44744899999999999</v>
      </c>
      <c r="F1323">
        <v>-0.4474485756049944</v>
      </c>
      <c r="G1323">
        <v>3278</v>
      </c>
      <c r="H1323">
        <f t="shared" si="81"/>
        <v>-0.44744899999999999</v>
      </c>
      <c r="K1323">
        <f t="shared" si="82"/>
        <v>0</v>
      </c>
      <c r="L1323">
        <f t="shared" si="83"/>
        <v>0</v>
      </c>
    </row>
    <row r="1324" spans="1:12" x14ac:dyDescent="0.25">
      <c r="A1324">
        <v>-0.4474485756049944</v>
      </c>
      <c r="B1324">
        <f t="shared" si="80"/>
        <v>-0.44744899999999999</v>
      </c>
      <c r="F1324">
        <v>-0.4474485756049944</v>
      </c>
      <c r="G1324">
        <v>3277</v>
      </c>
      <c r="H1324">
        <f t="shared" si="81"/>
        <v>-0.44744899999999999</v>
      </c>
      <c r="K1324">
        <f t="shared" si="82"/>
        <v>0</v>
      </c>
      <c r="L1324">
        <f t="shared" si="83"/>
        <v>0</v>
      </c>
    </row>
    <row r="1325" spans="1:12" x14ac:dyDescent="0.25">
      <c r="A1325">
        <v>-0.4474485756049944</v>
      </c>
      <c r="B1325">
        <f t="shared" si="80"/>
        <v>-0.44744899999999999</v>
      </c>
      <c r="F1325">
        <v>-0.4474485756049944</v>
      </c>
      <c r="G1325">
        <v>3276</v>
      </c>
      <c r="H1325">
        <f t="shared" si="81"/>
        <v>-0.44744899999999999</v>
      </c>
      <c r="K1325">
        <f t="shared" si="82"/>
        <v>0</v>
      </c>
      <c r="L1325">
        <f t="shared" si="83"/>
        <v>0</v>
      </c>
    </row>
    <row r="1326" spans="1:12" x14ac:dyDescent="0.25">
      <c r="A1326">
        <v>-0.4474485756049944</v>
      </c>
      <c r="B1326">
        <f t="shared" si="80"/>
        <v>-0.44744899999999999</v>
      </c>
      <c r="F1326">
        <v>-0.4474485756049944</v>
      </c>
      <c r="G1326">
        <v>3275</v>
      </c>
      <c r="H1326">
        <f t="shared" si="81"/>
        <v>-0.44744899999999999</v>
      </c>
      <c r="K1326">
        <f t="shared" si="82"/>
        <v>0</v>
      </c>
      <c r="L1326">
        <f t="shared" si="83"/>
        <v>0</v>
      </c>
    </row>
    <row r="1327" spans="1:12" x14ac:dyDescent="0.25">
      <c r="A1327">
        <v>-0.4474485756049944</v>
      </c>
      <c r="B1327">
        <f t="shared" si="80"/>
        <v>-0.44744899999999999</v>
      </c>
      <c r="F1327">
        <v>-0.4474485756049944</v>
      </c>
      <c r="G1327">
        <v>3274</v>
      </c>
      <c r="H1327">
        <f t="shared" si="81"/>
        <v>-0.44744899999999999</v>
      </c>
      <c r="K1327">
        <f t="shared" si="82"/>
        <v>0</v>
      </c>
      <c r="L1327">
        <f t="shared" si="83"/>
        <v>0</v>
      </c>
    </row>
    <row r="1328" spans="1:12" x14ac:dyDescent="0.25">
      <c r="A1328">
        <v>-0.4474485756049944</v>
      </c>
      <c r="B1328">
        <f t="shared" si="80"/>
        <v>-0.44744899999999999</v>
      </c>
      <c r="F1328">
        <v>-0.4474485756049944</v>
      </c>
      <c r="G1328">
        <v>3273</v>
      </c>
      <c r="H1328">
        <f t="shared" si="81"/>
        <v>-0.44744899999999999</v>
      </c>
      <c r="K1328">
        <f t="shared" si="82"/>
        <v>0</v>
      </c>
      <c r="L1328">
        <f t="shared" si="83"/>
        <v>0</v>
      </c>
    </row>
    <row r="1329" spans="1:12" x14ac:dyDescent="0.25">
      <c r="A1329">
        <v>-0.4474485756049944</v>
      </c>
      <c r="B1329">
        <f t="shared" si="80"/>
        <v>-0.44744899999999999</v>
      </c>
      <c r="F1329">
        <v>-0.4474485756049944</v>
      </c>
      <c r="G1329">
        <v>3272</v>
      </c>
      <c r="H1329">
        <f t="shared" si="81"/>
        <v>-0.44744899999999999</v>
      </c>
      <c r="K1329">
        <f t="shared" si="82"/>
        <v>0</v>
      </c>
      <c r="L1329">
        <f t="shared" si="83"/>
        <v>0</v>
      </c>
    </row>
    <row r="1330" spans="1:12" x14ac:dyDescent="0.25">
      <c r="A1330">
        <v>-0.4474485756049944</v>
      </c>
      <c r="B1330">
        <f t="shared" si="80"/>
        <v>-0.44744899999999999</v>
      </c>
      <c r="F1330">
        <v>-0.4474485756049944</v>
      </c>
      <c r="G1330">
        <v>3271</v>
      </c>
      <c r="H1330">
        <f t="shared" si="81"/>
        <v>-0.44744899999999999</v>
      </c>
      <c r="K1330">
        <f t="shared" si="82"/>
        <v>0</v>
      </c>
      <c r="L1330">
        <f t="shared" si="83"/>
        <v>0</v>
      </c>
    </row>
    <row r="1331" spans="1:12" x14ac:dyDescent="0.25">
      <c r="A1331">
        <v>-0.44744857560510809</v>
      </c>
      <c r="B1331">
        <f t="shared" si="80"/>
        <v>-0.44744899999999999</v>
      </c>
      <c r="F1331">
        <v>-0.44744857560505125</v>
      </c>
      <c r="G1331">
        <v>3270</v>
      </c>
      <c r="H1331">
        <f t="shared" si="81"/>
        <v>-0.44744899999999999</v>
      </c>
      <c r="K1331">
        <f t="shared" si="82"/>
        <v>1</v>
      </c>
      <c r="L1331">
        <f t="shared" si="83"/>
        <v>0</v>
      </c>
    </row>
    <row r="1332" spans="1:12" x14ac:dyDescent="0.25">
      <c r="A1332">
        <v>-0.4474485756049944</v>
      </c>
      <c r="B1332">
        <f t="shared" si="80"/>
        <v>-0.44744899999999999</v>
      </c>
      <c r="F1332">
        <v>-0.4474485756049944</v>
      </c>
      <c r="G1332">
        <v>3269</v>
      </c>
      <c r="H1332">
        <f t="shared" si="81"/>
        <v>-0.44744899999999999</v>
      </c>
      <c r="K1332">
        <f t="shared" si="82"/>
        <v>0</v>
      </c>
      <c r="L1332">
        <f t="shared" si="83"/>
        <v>0</v>
      </c>
    </row>
    <row r="1333" spans="1:12" x14ac:dyDescent="0.25">
      <c r="A1333">
        <v>-0.4474485756049944</v>
      </c>
      <c r="B1333">
        <f t="shared" si="80"/>
        <v>-0.44744899999999999</v>
      </c>
      <c r="F1333">
        <v>-0.4474485756049944</v>
      </c>
      <c r="G1333">
        <v>3268</v>
      </c>
      <c r="H1333">
        <f t="shared" si="81"/>
        <v>-0.44744899999999999</v>
      </c>
      <c r="K1333">
        <f t="shared" si="82"/>
        <v>0</v>
      </c>
      <c r="L1333">
        <f t="shared" si="83"/>
        <v>0</v>
      </c>
    </row>
    <row r="1334" spans="1:12" x14ac:dyDescent="0.25">
      <c r="A1334">
        <v>-0.4474485756049944</v>
      </c>
      <c r="B1334">
        <f t="shared" si="80"/>
        <v>-0.44744899999999999</v>
      </c>
      <c r="F1334">
        <v>-0.4474485756049944</v>
      </c>
      <c r="G1334">
        <v>3267</v>
      </c>
      <c r="H1334">
        <f t="shared" si="81"/>
        <v>-0.44744899999999999</v>
      </c>
      <c r="K1334">
        <f t="shared" si="82"/>
        <v>0</v>
      </c>
      <c r="L1334">
        <f t="shared" si="83"/>
        <v>0</v>
      </c>
    </row>
    <row r="1335" spans="1:12" x14ac:dyDescent="0.25">
      <c r="A1335">
        <v>-0.4474485756049944</v>
      </c>
      <c r="B1335">
        <f t="shared" si="80"/>
        <v>-0.44744899999999999</v>
      </c>
      <c r="F1335">
        <v>-0.4474485756049944</v>
      </c>
      <c r="G1335">
        <v>3266</v>
      </c>
      <c r="H1335">
        <f t="shared" si="81"/>
        <v>-0.44744899999999999</v>
      </c>
      <c r="K1335">
        <f t="shared" si="82"/>
        <v>0</v>
      </c>
      <c r="L1335">
        <f t="shared" si="83"/>
        <v>0</v>
      </c>
    </row>
    <row r="1336" spans="1:12" x14ac:dyDescent="0.25">
      <c r="A1336">
        <v>-0.4474485756049944</v>
      </c>
      <c r="B1336">
        <f t="shared" si="80"/>
        <v>-0.44744899999999999</v>
      </c>
      <c r="F1336">
        <v>-0.4474485756049944</v>
      </c>
      <c r="G1336">
        <v>3265</v>
      </c>
      <c r="H1336">
        <f t="shared" si="81"/>
        <v>-0.44744899999999999</v>
      </c>
      <c r="K1336">
        <f t="shared" si="82"/>
        <v>0</v>
      </c>
      <c r="L1336">
        <f t="shared" si="83"/>
        <v>0</v>
      </c>
    </row>
    <row r="1337" spans="1:12" x14ac:dyDescent="0.25">
      <c r="A1337">
        <v>-0.4474485756049944</v>
      </c>
      <c r="B1337">
        <f t="shared" si="80"/>
        <v>-0.44744899999999999</v>
      </c>
      <c r="F1337">
        <v>-0.4474485756049944</v>
      </c>
      <c r="G1337">
        <v>3264</v>
      </c>
      <c r="H1337">
        <f t="shared" si="81"/>
        <v>-0.44744899999999999</v>
      </c>
      <c r="K1337">
        <f t="shared" si="82"/>
        <v>0</v>
      </c>
      <c r="L1337">
        <f t="shared" si="83"/>
        <v>0</v>
      </c>
    </row>
    <row r="1338" spans="1:12" x14ac:dyDescent="0.25">
      <c r="A1338">
        <v>-0.4474485756049944</v>
      </c>
      <c r="B1338">
        <f t="shared" si="80"/>
        <v>-0.44744899999999999</v>
      </c>
      <c r="F1338">
        <v>-0.4474485756049944</v>
      </c>
      <c r="G1338">
        <v>3263</v>
      </c>
      <c r="H1338">
        <f t="shared" si="81"/>
        <v>-0.44744899999999999</v>
      </c>
      <c r="K1338">
        <f t="shared" si="82"/>
        <v>0</v>
      </c>
      <c r="L1338">
        <f t="shared" si="83"/>
        <v>0</v>
      </c>
    </row>
    <row r="1339" spans="1:12" x14ac:dyDescent="0.25">
      <c r="A1339">
        <v>-0.4474485756049944</v>
      </c>
      <c r="B1339">
        <f t="shared" si="80"/>
        <v>-0.44744899999999999</v>
      </c>
      <c r="F1339">
        <v>-0.4474485756049944</v>
      </c>
      <c r="G1339">
        <v>3262</v>
      </c>
      <c r="H1339">
        <f t="shared" si="81"/>
        <v>-0.44744899999999999</v>
      </c>
      <c r="K1339">
        <f t="shared" si="82"/>
        <v>0</v>
      </c>
      <c r="L1339">
        <f t="shared" si="83"/>
        <v>0</v>
      </c>
    </row>
    <row r="1340" spans="1:12" x14ac:dyDescent="0.25">
      <c r="A1340">
        <v>-0.4474485756049944</v>
      </c>
      <c r="B1340">
        <f t="shared" si="80"/>
        <v>-0.44744899999999999</v>
      </c>
      <c r="F1340">
        <v>-0.4474485756049944</v>
      </c>
      <c r="G1340">
        <v>3261</v>
      </c>
      <c r="H1340">
        <f t="shared" si="81"/>
        <v>-0.44744899999999999</v>
      </c>
      <c r="K1340">
        <f t="shared" si="82"/>
        <v>0</v>
      </c>
      <c r="L1340">
        <f t="shared" si="83"/>
        <v>0</v>
      </c>
    </row>
    <row r="1341" spans="1:12" x14ac:dyDescent="0.25">
      <c r="A1341">
        <v>-0.4474485756049944</v>
      </c>
      <c r="B1341">
        <f t="shared" si="80"/>
        <v>-0.44744899999999999</v>
      </c>
      <c r="F1341">
        <v>-0.44744857560505125</v>
      </c>
      <c r="G1341">
        <v>3260</v>
      </c>
      <c r="H1341">
        <f t="shared" si="81"/>
        <v>-0.44744899999999999</v>
      </c>
      <c r="K1341">
        <f t="shared" si="82"/>
        <v>1</v>
      </c>
      <c r="L1341">
        <f t="shared" si="83"/>
        <v>0</v>
      </c>
    </row>
    <row r="1342" spans="1:12" x14ac:dyDescent="0.25">
      <c r="A1342">
        <v>-0.4474485756049944</v>
      </c>
      <c r="B1342">
        <f t="shared" si="80"/>
        <v>-0.44744899999999999</v>
      </c>
      <c r="F1342">
        <v>-0.4474485756049944</v>
      </c>
      <c r="G1342">
        <v>3259</v>
      </c>
      <c r="H1342">
        <f t="shared" si="81"/>
        <v>-0.44744899999999999</v>
      </c>
      <c r="K1342">
        <f t="shared" si="82"/>
        <v>0</v>
      </c>
      <c r="L1342">
        <f t="shared" si="83"/>
        <v>0</v>
      </c>
    </row>
    <row r="1343" spans="1:12" x14ac:dyDescent="0.25">
      <c r="A1343">
        <v>-0.4474485756049944</v>
      </c>
      <c r="B1343">
        <f t="shared" si="80"/>
        <v>-0.44744899999999999</v>
      </c>
      <c r="F1343">
        <v>-0.4474485756049944</v>
      </c>
      <c r="G1343">
        <v>3258</v>
      </c>
      <c r="H1343">
        <f t="shared" si="81"/>
        <v>-0.44744899999999999</v>
      </c>
      <c r="K1343">
        <f t="shared" si="82"/>
        <v>0</v>
      </c>
      <c r="L1343">
        <f t="shared" si="83"/>
        <v>0</v>
      </c>
    </row>
    <row r="1344" spans="1:12" x14ac:dyDescent="0.25">
      <c r="A1344">
        <v>-0.4474485756049944</v>
      </c>
      <c r="B1344">
        <f t="shared" si="80"/>
        <v>-0.44744899999999999</v>
      </c>
      <c r="F1344">
        <v>-0.4474485756049944</v>
      </c>
      <c r="G1344">
        <v>3257</v>
      </c>
      <c r="H1344">
        <f t="shared" si="81"/>
        <v>-0.44744899999999999</v>
      </c>
      <c r="K1344">
        <f t="shared" si="82"/>
        <v>0</v>
      </c>
      <c r="L1344">
        <f t="shared" si="83"/>
        <v>0</v>
      </c>
    </row>
    <row r="1345" spans="1:12" x14ac:dyDescent="0.25">
      <c r="A1345">
        <v>-0.4474485756049944</v>
      </c>
      <c r="B1345">
        <f t="shared" si="80"/>
        <v>-0.44744899999999999</v>
      </c>
      <c r="F1345">
        <v>-0.4474485756049944</v>
      </c>
      <c r="G1345">
        <v>3256</v>
      </c>
      <c r="H1345">
        <f t="shared" si="81"/>
        <v>-0.44744899999999999</v>
      </c>
      <c r="K1345">
        <f t="shared" si="82"/>
        <v>0</v>
      </c>
      <c r="L1345">
        <f t="shared" si="83"/>
        <v>0</v>
      </c>
    </row>
    <row r="1346" spans="1:12" x14ac:dyDescent="0.25">
      <c r="A1346">
        <v>-0.4474485756049944</v>
      </c>
      <c r="B1346">
        <f t="shared" ref="B1346:B1409" si="84">ROUND(A1346,6)</f>
        <v>-0.44744899999999999</v>
      </c>
      <c r="F1346">
        <v>-0.4474485756049944</v>
      </c>
      <c r="G1346">
        <v>3255</v>
      </c>
      <c r="H1346">
        <f t="shared" ref="H1346:H1409" si="85">ROUND(F1346,6)</f>
        <v>-0.44744899999999999</v>
      </c>
      <c r="K1346">
        <f t="shared" ref="K1346:K1409" si="86">IF(A1346=F1346,0,1)</f>
        <v>0</v>
      </c>
      <c r="L1346">
        <f t="shared" ref="L1346:L1409" si="87">IF(B1346=H1346,0,1)</f>
        <v>0</v>
      </c>
    </row>
    <row r="1347" spans="1:12" x14ac:dyDescent="0.25">
      <c r="A1347">
        <v>-0.4474485756049944</v>
      </c>
      <c r="B1347">
        <f t="shared" si="84"/>
        <v>-0.44744899999999999</v>
      </c>
      <c r="F1347">
        <v>-0.4474485756049944</v>
      </c>
      <c r="G1347">
        <v>3254</v>
      </c>
      <c r="H1347">
        <f t="shared" si="85"/>
        <v>-0.44744899999999999</v>
      </c>
      <c r="K1347">
        <f t="shared" si="86"/>
        <v>0</v>
      </c>
      <c r="L1347">
        <f t="shared" si="87"/>
        <v>0</v>
      </c>
    </row>
    <row r="1348" spans="1:12" x14ac:dyDescent="0.25">
      <c r="A1348">
        <v>-0.4474485756049944</v>
      </c>
      <c r="B1348">
        <f t="shared" si="84"/>
        <v>-0.44744899999999999</v>
      </c>
      <c r="F1348">
        <v>-0.4474485756049944</v>
      </c>
      <c r="G1348">
        <v>3253</v>
      </c>
      <c r="H1348">
        <f t="shared" si="85"/>
        <v>-0.44744899999999999</v>
      </c>
      <c r="K1348">
        <f t="shared" si="86"/>
        <v>0</v>
      </c>
      <c r="L1348">
        <f t="shared" si="87"/>
        <v>0</v>
      </c>
    </row>
    <row r="1349" spans="1:12" x14ac:dyDescent="0.25">
      <c r="A1349">
        <v>-0.4474485756049944</v>
      </c>
      <c r="B1349">
        <f t="shared" si="84"/>
        <v>-0.44744899999999999</v>
      </c>
      <c r="F1349">
        <v>-0.4474485756049944</v>
      </c>
      <c r="G1349">
        <v>3252</v>
      </c>
      <c r="H1349">
        <f t="shared" si="85"/>
        <v>-0.44744899999999999</v>
      </c>
      <c r="K1349">
        <f t="shared" si="86"/>
        <v>0</v>
      </c>
      <c r="L1349">
        <f t="shared" si="87"/>
        <v>0</v>
      </c>
    </row>
    <row r="1350" spans="1:12" x14ac:dyDescent="0.25">
      <c r="A1350">
        <v>-0.4474485756049944</v>
      </c>
      <c r="B1350">
        <f t="shared" si="84"/>
        <v>-0.44744899999999999</v>
      </c>
      <c r="F1350">
        <v>-0.4474485756049944</v>
      </c>
      <c r="G1350">
        <v>3251</v>
      </c>
      <c r="H1350">
        <f t="shared" si="85"/>
        <v>-0.44744899999999999</v>
      </c>
      <c r="K1350">
        <f t="shared" si="86"/>
        <v>0</v>
      </c>
      <c r="L1350">
        <f t="shared" si="87"/>
        <v>0</v>
      </c>
    </row>
    <row r="1351" spans="1:12" x14ac:dyDescent="0.25">
      <c r="A1351">
        <v>-0.4474485756049944</v>
      </c>
      <c r="B1351">
        <f t="shared" si="84"/>
        <v>-0.44744899999999999</v>
      </c>
      <c r="F1351">
        <v>-0.44744857560505125</v>
      </c>
      <c r="G1351">
        <v>3250</v>
      </c>
      <c r="H1351">
        <f t="shared" si="85"/>
        <v>-0.44744899999999999</v>
      </c>
      <c r="K1351">
        <f t="shared" si="86"/>
        <v>1</v>
      </c>
      <c r="L1351">
        <f t="shared" si="87"/>
        <v>0</v>
      </c>
    </row>
    <row r="1352" spans="1:12" x14ac:dyDescent="0.25">
      <c r="A1352">
        <v>-0.44744857560510809</v>
      </c>
      <c r="B1352">
        <f t="shared" si="84"/>
        <v>-0.44744899999999999</v>
      </c>
      <c r="F1352">
        <v>-0.4474485756049944</v>
      </c>
      <c r="G1352">
        <v>3249</v>
      </c>
      <c r="H1352">
        <f t="shared" si="85"/>
        <v>-0.44744899999999999</v>
      </c>
      <c r="K1352">
        <f t="shared" si="86"/>
        <v>1</v>
      </c>
      <c r="L1352">
        <f t="shared" si="87"/>
        <v>0</v>
      </c>
    </row>
    <row r="1353" spans="1:12" x14ac:dyDescent="0.25">
      <c r="A1353">
        <v>-0.4474485756049944</v>
      </c>
      <c r="B1353">
        <f t="shared" si="84"/>
        <v>-0.44744899999999999</v>
      </c>
      <c r="F1353">
        <v>-0.4474485756049944</v>
      </c>
      <c r="G1353">
        <v>3248</v>
      </c>
      <c r="H1353">
        <f t="shared" si="85"/>
        <v>-0.44744899999999999</v>
      </c>
      <c r="K1353">
        <f t="shared" si="86"/>
        <v>0</v>
      </c>
      <c r="L1353">
        <f t="shared" si="87"/>
        <v>0</v>
      </c>
    </row>
    <row r="1354" spans="1:12" x14ac:dyDescent="0.25">
      <c r="A1354">
        <v>-0.4474485756049944</v>
      </c>
      <c r="B1354">
        <f t="shared" si="84"/>
        <v>-0.44744899999999999</v>
      </c>
      <c r="F1354">
        <v>-0.4474485756049944</v>
      </c>
      <c r="G1354">
        <v>3247</v>
      </c>
      <c r="H1354">
        <f t="shared" si="85"/>
        <v>-0.44744899999999999</v>
      </c>
      <c r="K1354">
        <f t="shared" si="86"/>
        <v>0</v>
      </c>
      <c r="L1354">
        <f t="shared" si="87"/>
        <v>0</v>
      </c>
    </row>
    <row r="1355" spans="1:12" x14ac:dyDescent="0.25">
      <c r="A1355">
        <v>-0.4474485756049944</v>
      </c>
      <c r="B1355">
        <f t="shared" si="84"/>
        <v>-0.44744899999999999</v>
      </c>
      <c r="F1355">
        <v>-0.4474485756049944</v>
      </c>
      <c r="G1355">
        <v>3246</v>
      </c>
      <c r="H1355">
        <f t="shared" si="85"/>
        <v>-0.44744899999999999</v>
      </c>
      <c r="K1355">
        <f t="shared" si="86"/>
        <v>0</v>
      </c>
      <c r="L1355">
        <f t="shared" si="87"/>
        <v>0</v>
      </c>
    </row>
    <row r="1356" spans="1:12" x14ac:dyDescent="0.25">
      <c r="A1356">
        <v>-0.4474485756049944</v>
      </c>
      <c r="B1356">
        <f t="shared" si="84"/>
        <v>-0.44744899999999999</v>
      </c>
      <c r="F1356">
        <v>-0.4474485756049944</v>
      </c>
      <c r="G1356">
        <v>3245</v>
      </c>
      <c r="H1356">
        <f t="shared" si="85"/>
        <v>-0.44744899999999999</v>
      </c>
      <c r="K1356">
        <f t="shared" si="86"/>
        <v>0</v>
      </c>
      <c r="L1356">
        <f t="shared" si="87"/>
        <v>0</v>
      </c>
    </row>
    <row r="1357" spans="1:12" x14ac:dyDescent="0.25">
      <c r="A1357">
        <v>-0.4474485756049944</v>
      </c>
      <c r="B1357">
        <f t="shared" si="84"/>
        <v>-0.44744899999999999</v>
      </c>
      <c r="F1357">
        <v>-0.4474485756049944</v>
      </c>
      <c r="G1357">
        <v>3244</v>
      </c>
      <c r="H1357">
        <f t="shared" si="85"/>
        <v>-0.44744899999999999</v>
      </c>
      <c r="K1357">
        <f t="shared" si="86"/>
        <v>0</v>
      </c>
      <c r="L1357">
        <f t="shared" si="87"/>
        <v>0</v>
      </c>
    </row>
    <row r="1358" spans="1:12" x14ac:dyDescent="0.25">
      <c r="A1358">
        <v>-0.4474485756049944</v>
      </c>
      <c r="B1358">
        <f t="shared" si="84"/>
        <v>-0.44744899999999999</v>
      </c>
      <c r="F1358">
        <v>-0.4474485756049944</v>
      </c>
      <c r="G1358">
        <v>3243</v>
      </c>
      <c r="H1358">
        <f t="shared" si="85"/>
        <v>-0.44744899999999999</v>
      </c>
      <c r="K1358">
        <f t="shared" si="86"/>
        <v>0</v>
      </c>
      <c r="L1358">
        <f t="shared" si="87"/>
        <v>0</v>
      </c>
    </row>
    <row r="1359" spans="1:12" x14ac:dyDescent="0.25">
      <c r="A1359">
        <v>-0.4474485756049944</v>
      </c>
      <c r="B1359">
        <f t="shared" si="84"/>
        <v>-0.44744899999999999</v>
      </c>
      <c r="F1359">
        <v>-0.4474485756049944</v>
      </c>
      <c r="G1359">
        <v>3242</v>
      </c>
      <c r="H1359">
        <f t="shared" si="85"/>
        <v>-0.44744899999999999</v>
      </c>
      <c r="K1359">
        <f t="shared" si="86"/>
        <v>0</v>
      </c>
      <c r="L1359">
        <f t="shared" si="87"/>
        <v>0</v>
      </c>
    </row>
    <row r="1360" spans="1:12" x14ac:dyDescent="0.25">
      <c r="A1360">
        <v>-0.4474485756049944</v>
      </c>
      <c r="B1360">
        <f t="shared" si="84"/>
        <v>-0.44744899999999999</v>
      </c>
      <c r="F1360">
        <v>-0.4474485756049944</v>
      </c>
      <c r="G1360">
        <v>3241</v>
      </c>
      <c r="H1360">
        <f t="shared" si="85"/>
        <v>-0.44744899999999999</v>
      </c>
      <c r="K1360">
        <f t="shared" si="86"/>
        <v>0</v>
      </c>
      <c r="L1360">
        <f t="shared" si="87"/>
        <v>0</v>
      </c>
    </row>
    <row r="1361" spans="1:12" x14ac:dyDescent="0.25">
      <c r="A1361">
        <v>-0.4474485756049944</v>
      </c>
      <c r="B1361">
        <f t="shared" si="84"/>
        <v>-0.44744899999999999</v>
      </c>
      <c r="F1361">
        <v>-0.44744857560505125</v>
      </c>
      <c r="G1361">
        <v>3240</v>
      </c>
      <c r="H1361">
        <f t="shared" si="85"/>
        <v>-0.44744899999999999</v>
      </c>
      <c r="K1361">
        <f t="shared" si="86"/>
        <v>1</v>
      </c>
      <c r="L1361">
        <f t="shared" si="87"/>
        <v>0</v>
      </c>
    </row>
    <row r="1362" spans="1:12" x14ac:dyDescent="0.25">
      <c r="A1362">
        <v>-0.4474485756049944</v>
      </c>
      <c r="B1362">
        <f t="shared" si="84"/>
        <v>-0.44744899999999999</v>
      </c>
      <c r="F1362">
        <v>-0.4474485756049944</v>
      </c>
      <c r="G1362">
        <v>3239</v>
      </c>
      <c r="H1362">
        <f t="shared" si="85"/>
        <v>-0.44744899999999999</v>
      </c>
      <c r="K1362">
        <f t="shared" si="86"/>
        <v>0</v>
      </c>
      <c r="L1362">
        <f t="shared" si="87"/>
        <v>0</v>
      </c>
    </row>
    <row r="1363" spans="1:12" x14ac:dyDescent="0.25">
      <c r="A1363">
        <v>-0.4474485756049944</v>
      </c>
      <c r="B1363">
        <f t="shared" si="84"/>
        <v>-0.44744899999999999</v>
      </c>
      <c r="F1363">
        <v>-0.4474485756049944</v>
      </c>
      <c r="G1363">
        <v>3238</v>
      </c>
      <c r="H1363">
        <f t="shared" si="85"/>
        <v>-0.44744899999999999</v>
      </c>
      <c r="K1363">
        <f t="shared" si="86"/>
        <v>0</v>
      </c>
      <c r="L1363">
        <f t="shared" si="87"/>
        <v>0</v>
      </c>
    </row>
    <row r="1364" spans="1:12" x14ac:dyDescent="0.25">
      <c r="A1364">
        <v>-0.4474485756049944</v>
      </c>
      <c r="B1364">
        <f t="shared" si="84"/>
        <v>-0.44744899999999999</v>
      </c>
      <c r="F1364">
        <v>-0.4474485756049944</v>
      </c>
      <c r="G1364">
        <v>3237</v>
      </c>
      <c r="H1364">
        <f t="shared" si="85"/>
        <v>-0.44744899999999999</v>
      </c>
      <c r="K1364">
        <f t="shared" si="86"/>
        <v>0</v>
      </c>
      <c r="L1364">
        <f t="shared" si="87"/>
        <v>0</v>
      </c>
    </row>
    <row r="1365" spans="1:12" x14ac:dyDescent="0.25">
      <c r="A1365">
        <v>-0.4474485756049944</v>
      </c>
      <c r="B1365">
        <f t="shared" si="84"/>
        <v>-0.44744899999999999</v>
      </c>
      <c r="F1365">
        <v>-0.4474485756049944</v>
      </c>
      <c r="G1365">
        <v>3236</v>
      </c>
      <c r="H1365">
        <f t="shared" si="85"/>
        <v>-0.44744899999999999</v>
      </c>
      <c r="K1365">
        <f t="shared" si="86"/>
        <v>0</v>
      </c>
      <c r="L1365">
        <f t="shared" si="87"/>
        <v>0</v>
      </c>
    </row>
    <row r="1366" spans="1:12" x14ac:dyDescent="0.25">
      <c r="A1366">
        <v>-0.4474485756049944</v>
      </c>
      <c r="B1366">
        <f t="shared" si="84"/>
        <v>-0.44744899999999999</v>
      </c>
      <c r="F1366">
        <v>-0.4474485756049944</v>
      </c>
      <c r="G1366">
        <v>3235</v>
      </c>
      <c r="H1366">
        <f t="shared" si="85"/>
        <v>-0.44744899999999999</v>
      </c>
      <c r="K1366">
        <f t="shared" si="86"/>
        <v>0</v>
      </c>
      <c r="L1366">
        <f t="shared" si="87"/>
        <v>0</v>
      </c>
    </row>
    <row r="1367" spans="1:12" x14ac:dyDescent="0.25">
      <c r="A1367">
        <v>-0.4474485756049944</v>
      </c>
      <c r="B1367">
        <f t="shared" si="84"/>
        <v>-0.44744899999999999</v>
      </c>
      <c r="F1367">
        <v>-0.4474485756049944</v>
      </c>
      <c r="G1367">
        <v>3234</v>
      </c>
      <c r="H1367">
        <f t="shared" si="85"/>
        <v>-0.44744899999999999</v>
      </c>
      <c r="K1367">
        <f t="shared" si="86"/>
        <v>0</v>
      </c>
      <c r="L1367">
        <f t="shared" si="87"/>
        <v>0</v>
      </c>
    </row>
    <row r="1368" spans="1:12" x14ac:dyDescent="0.25">
      <c r="A1368">
        <v>-0.4474485756049944</v>
      </c>
      <c r="B1368">
        <f t="shared" si="84"/>
        <v>-0.44744899999999999</v>
      </c>
      <c r="F1368">
        <v>-0.4474485756049944</v>
      </c>
      <c r="G1368">
        <v>3233</v>
      </c>
      <c r="H1368">
        <f t="shared" si="85"/>
        <v>-0.44744899999999999</v>
      </c>
      <c r="K1368">
        <f t="shared" si="86"/>
        <v>0</v>
      </c>
      <c r="L1368">
        <f t="shared" si="87"/>
        <v>0</v>
      </c>
    </row>
    <row r="1369" spans="1:12" x14ac:dyDescent="0.25">
      <c r="A1369">
        <v>-0.4474485756049944</v>
      </c>
      <c r="B1369">
        <f t="shared" si="84"/>
        <v>-0.44744899999999999</v>
      </c>
      <c r="F1369">
        <v>-0.4474485756049944</v>
      </c>
      <c r="G1369">
        <v>3232</v>
      </c>
      <c r="H1369">
        <f t="shared" si="85"/>
        <v>-0.44744899999999999</v>
      </c>
      <c r="K1369">
        <f t="shared" si="86"/>
        <v>0</v>
      </c>
      <c r="L1369">
        <f t="shared" si="87"/>
        <v>0</v>
      </c>
    </row>
    <row r="1370" spans="1:12" x14ac:dyDescent="0.25">
      <c r="A1370">
        <v>-0.4474485756049944</v>
      </c>
      <c r="B1370">
        <f t="shared" si="84"/>
        <v>-0.44744899999999999</v>
      </c>
      <c r="F1370">
        <v>-0.4474485756049944</v>
      </c>
      <c r="G1370">
        <v>3231</v>
      </c>
      <c r="H1370">
        <f t="shared" si="85"/>
        <v>-0.44744899999999999</v>
      </c>
      <c r="K1370">
        <f t="shared" si="86"/>
        <v>0</v>
      </c>
      <c r="L1370">
        <f t="shared" si="87"/>
        <v>0</v>
      </c>
    </row>
    <row r="1371" spans="1:12" x14ac:dyDescent="0.25">
      <c r="A1371">
        <v>-0.4474485756049944</v>
      </c>
      <c r="B1371">
        <f t="shared" si="84"/>
        <v>-0.44744899999999999</v>
      </c>
      <c r="F1371">
        <v>-0.44744857560505125</v>
      </c>
      <c r="G1371">
        <v>3230</v>
      </c>
      <c r="H1371">
        <f t="shared" si="85"/>
        <v>-0.44744899999999999</v>
      </c>
      <c r="K1371">
        <f t="shared" si="86"/>
        <v>1</v>
      </c>
      <c r="L1371">
        <f t="shared" si="87"/>
        <v>0</v>
      </c>
    </row>
    <row r="1372" spans="1:12" x14ac:dyDescent="0.25">
      <c r="A1372">
        <v>-0.44744857560510809</v>
      </c>
      <c r="B1372">
        <f t="shared" si="84"/>
        <v>-0.44744899999999999</v>
      </c>
      <c r="F1372">
        <v>-0.4474485756049944</v>
      </c>
      <c r="G1372">
        <v>3229</v>
      </c>
      <c r="H1372">
        <f t="shared" si="85"/>
        <v>-0.44744899999999999</v>
      </c>
      <c r="K1372">
        <f t="shared" si="86"/>
        <v>1</v>
      </c>
      <c r="L1372">
        <f t="shared" si="87"/>
        <v>0</v>
      </c>
    </row>
    <row r="1373" spans="1:12" x14ac:dyDescent="0.25">
      <c r="A1373">
        <v>-0.4474485756049944</v>
      </c>
      <c r="B1373">
        <f t="shared" si="84"/>
        <v>-0.44744899999999999</v>
      </c>
      <c r="F1373">
        <v>-0.4474485756049944</v>
      </c>
      <c r="G1373">
        <v>3228</v>
      </c>
      <c r="H1373">
        <f t="shared" si="85"/>
        <v>-0.44744899999999999</v>
      </c>
      <c r="K1373">
        <f t="shared" si="86"/>
        <v>0</v>
      </c>
      <c r="L1373">
        <f t="shared" si="87"/>
        <v>0</v>
      </c>
    </row>
    <row r="1374" spans="1:12" x14ac:dyDescent="0.25">
      <c r="A1374">
        <v>-0.4474485756049944</v>
      </c>
      <c r="B1374">
        <f t="shared" si="84"/>
        <v>-0.44744899999999999</v>
      </c>
      <c r="F1374">
        <v>-0.4474485756049944</v>
      </c>
      <c r="G1374">
        <v>3227</v>
      </c>
      <c r="H1374">
        <f t="shared" si="85"/>
        <v>-0.44744899999999999</v>
      </c>
      <c r="K1374">
        <f t="shared" si="86"/>
        <v>0</v>
      </c>
      <c r="L1374">
        <f t="shared" si="87"/>
        <v>0</v>
      </c>
    </row>
    <row r="1375" spans="1:12" x14ac:dyDescent="0.25">
      <c r="A1375">
        <v>-0.4474485756049944</v>
      </c>
      <c r="B1375">
        <f t="shared" si="84"/>
        <v>-0.44744899999999999</v>
      </c>
      <c r="F1375">
        <v>-0.4474485756049944</v>
      </c>
      <c r="G1375">
        <v>3226</v>
      </c>
      <c r="H1375">
        <f t="shared" si="85"/>
        <v>-0.44744899999999999</v>
      </c>
      <c r="K1375">
        <f t="shared" si="86"/>
        <v>0</v>
      </c>
      <c r="L1375">
        <f t="shared" si="87"/>
        <v>0</v>
      </c>
    </row>
    <row r="1376" spans="1:12" x14ac:dyDescent="0.25">
      <c r="A1376">
        <v>-0.4474485756049944</v>
      </c>
      <c r="B1376">
        <f t="shared" si="84"/>
        <v>-0.44744899999999999</v>
      </c>
      <c r="F1376">
        <v>-0.4474485756049944</v>
      </c>
      <c r="G1376">
        <v>3225</v>
      </c>
      <c r="H1376">
        <f t="shared" si="85"/>
        <v>-0.44744899999999999</v>
      </c>
      <c r="K1376">
        <f t="shared" si="86"/>
        <v>0</v>
      </c>
      <c r="L1376">
        <f t="shared" si="87"/>
        <v>0</v>
      </c>
    </row>
    <row r="1377" spans="1:12" x14ac:dyDescent="0.25">
      <c r="A1377">
        <v>-0.4474485756049944</v>
      </c>
      <c r="B1377">
        <f t="shared" si="84"/>
        <v>-0.44744899999999999</v>
      </c>
      <c r="F1377">
        <v>-0.4474485756049944</v>
      </c>
      <c r="G1377">
        <v>3224</v>
      </c>
      <c r="H1377">
        <f t="shared" si="85"/>
        <v>-0.44744899999999999</v>
      </c>
      <c r="K1377">
        <f t="shared" si="86"/>
        <v>0</v>
      </c>
      <c r="L1377">
        <f t="shared" si="87"/>
        <v>0</v>
      </c>
    </row>
    <row r="1378" spans="1:12" x14ac:dyDescent="0.25">
      <c r="A1378">
        <v>-0.4474485756049944</v>
      </c>
      <c r="B1378">
        <f t="shared" si="84"/>
        <v>-0.44744899999999999</v>
      </c>
      <c r="F1378">
        <v>-0.4474485756049944</v>
      </c>
      <c r="G1378">
        <v>3223</v>
      </c>
      <c r="H1378">
        <f t="shared" si="85"/>
        <v>-0.44744899999999999</v>
      </c>
      <c r="K1378">
        <f t="shared" si="86"/>
        <v>0</v>
      </c>
      <c r="L1378">
        <f t="shared" si="87"/>
        <v>0</v>
      </c>
    </row>
    <row r="1379" spans="1:12" x14ac:dyDescent="0.25">
      <c r="A1379">
        <v>-0.4474485756049944</v>
      </c>
      <c r="B1379">
        <f t="shared" si="84"/>
        <v>-0.44744899999999999</v>
      </c>
      <c r="F1379">
        <v>-0.4474485756049944</v>
      </c>
      <c r="G1379">
        <v>3222</v>
      </c>
      <c r="H1379">
        <f t="shared" si="85"/>
        <v>-0.44744899999999999</v>
      </c>
      <c r="K1379">
        <f t="shared" si="86"/>
        <v>0</v>
      </c>
      <c r="L1379">
        <f t="shared" si="87"/>
        <v>0</v>
      </c>
    </row>
    <row r="1380" spans="1:12" x14ac:dyDescent="0.25">
      <c r="A1380">
        <v>-0.4474485756049944</v>
      </c>
      <c r="B1380">
        <f t="shared" si="84"/>
        <v>-0.44744899999999999</v>
      </c>
      <c r="F1380">
        <v>-0.4474485756049944</v>
      </c>
      <c r="G1380">
        <v>3221</v>
      </c>
      <c r="H1380">
        <f t="shared" si="85"/>
        <v>-0.44744899999999999</v>
      </c>
      <c r="K1380">
        <f t="shared" si="86"/>
        <v>0</v>
      </c>
      <c r="L1380">
        <f t="shared" si="87"/>
        <v>0</v>
      </c>
    </row>
    <row r="1381" spans="1:12" x14ac:dyDescent="0.25">
      <c r="A1381">
        <v>-0.4474485756049944</v>
      </c>
      <c r="B1381">
        <f t="shared" si="84"/>
        <v>-0.44744899999999999</v>
      </c>
      <c r="F1381">
        <v>-0.44744857560505125</v>
      </c>
      <c r="G1381">
        <v>3220</v>
      </c>
      <c r="H1381">
        <f t="shared" si="85"/>
        <v>-0.44744899999999999</v>
      </c>
      <c r="K1381">
        <f t="shared" si="86"/>
        <v>1</v>
      </c>
      <c r="L1381">
        <f t="shared" si="87"/>
        <v>0</v>
      </c>
    </row>
    <row r="1382" spans="1:12" x14ac:dyDescent="0.25">
      <c r="A1382">
        <v>-0.4474485756049944</v>
      </c>
      <c r="B1382">
        <f t="shared" si="84"/>
        <v>-0.44744899999999999</v>
      </c>
      <c r="F1382">
        <v>-0.4474485756049944</v>
      </c>
      <c r="G1382">
        <v>3219</v>
      </c>
      <c r="H1382">
        <f t="shared" si="85"/>
        <v>-0.44744899999999999</v>
      </c>
      <c r="K1382">
        <f t="shared" si="86"/>
        <v>0</v>
      </c>
      <c r="L1382">
        <f t="shared" si="87"/>
        <v>0</v>
      </c>
    </row>
    <row r="1383" spans="1:12" x14ac:dyDescent="0.25">
      <c r="A1383">
        <v>-0.4474485756049944</v>
      </c>
      <c r="B1383">
        <f t="shared" si="84"/>
        <v>-0.44744899999999999</v>
      </c>
      <c r="F1383">
        <v>-0.4474485756049944</v>
      </c>
      <c r="G1383">
        <v>3218</v>
      </c>
      <c r="H1383">
        <f t="shared" si="85"/>
        <v>-0.44744899999999999</v>
      </c>
      <c r="K1383">
        <f t="shared" si="86"/>
        <v>0</v>
      </c>
      <c r="L1383">
        <f t="shared" si="87"/>
        <v>0</v>
      </c>
    </row>
    <row r="1384" spans="1:12" x14ac:dyDescent="0.25">
      <c r="A1384">
        <v>-0.4474485756049944</v>
      </c>
      <c r="B1384">
        <f t="shared" si="84"/>
        <v>-0.44744899999999999</v>
      </c>
      <c r="F1384">
        <v>-0.4474485756049944</v>
      </c>
      <c r="G1384">
        <v>3217</v>
      </c>
      <c r="H1384">
        <f t="shared" si="85"/>
        <v>-0.44744899999999999</v>
      </c>
      <c r="K1384">
        <f t="shared" si="86"/>
        <v>0</v>
      </c>
      <c r="L1384">
        <f t="shared" si="87"/>
        <v>0</v>
      </c>
    </row>
    <row r="1385" spans="1:12" x14ac:dyDescent="0.25">
      <c r="A1385">
        <v>-0.4474485756049944</v>
      </c>
      <c r="B1385">
        <f t="shared" si="84"/>
        <v>-0.44744899999999999</v>
      </c>
      <c r="F1385">
        <v>-0.4474485756049944</v>
      </c>
      <c r="G1385">
        <v>3216</v>
      </c>
      <c r="H1385">
        <f t="shared" si="85"/>
        <v>-0.44744899999999999</v>
      </c>
      <c r="K1385">
        <f t="shared" si="86"/>
        <v>0</v>
      </c>
      <c r="L1385">
        <f t="shared" si="87"/>
        <v>0</v>
      </c>
    </row>
    <row r="1386" spans="1:12" x14ac:dyDescent="0.25">
      <c r="A1386">
        <v>-0.4474485756049944</v>
      </c>
      <c r="B1386">
        <f t="shared" si="84"/>
        <v>-0.44744899999999999</v>
      </c>
      <c r="F1386">
        <v>-0.4474485756049944</v>
      </c>
      <c r="G1386">
        <v>3215</v>
      </c>
      <c r="H1386">
        <f t="shared" si="85"/>
        <v>-0.44744899999999999</v>
      </c>
      <c r="K1386">
        <f t="shared" si="86"/>
        <v>0</v>
      </c>
      <c r="L1386">
        <f t="shared" si="87"/>
        <v>0</v>
      </c>
    </row>
    <row r="1387" spans="1:12" x14ac:dyDescent="0.25">
      <c r="A1387">
        <v>-0.4474485756049944</v>
      </c>
      <c r="B1387">
        <f t="shared" si="84"/>
        <v>-0.44744899999999999</v>
      </c>
      <c r="F1387">
        <v>-0.4474485756049944</v>
      </c>
      <c r="G1387">
        <v>3214</v>
      </c>
      <c r="H1387">
        <f t="shared" si="85"/>
        <v>-0.44744899999999999</v>
      </c>
      <c r="K1387">
        <f t="shared" si="86"/>
        <v>0</v>
      </c>
      <c r="L1387">
        <f t="shared" si="87"/>
        <v>0</v>
      </c>
    </row>
    <row r="1388" spans="1:12" x14ac:dyDescent="0.25">
      <c r="A1388">
        <v>-0.4474485756049944</v>
      </c>
      <c r="B1388">
        <f t="shared" si="84"/>
        <v>-0.44744899999999999</v>
      </c>
      <c r="F1388">
        <v>-0.4474485756049944</v>
      </c>
      <c r="G1388">
        <v>3213</v>
      </c>
      <c r="H1388">
        <f t="shared" si="85"/>
        <v>-0.44744899999999999</v>
      </c>
      <c r="K1388">
        <f t="shared" si="86"/>
        <v>0</v>
      </c>
      <c r="L1388">
        <f t="shared" si="87"/>
        <v>0</v>
      </c>
    </row>
    <row r="1389" spans="1:12" x14ac:dyDescent="0.25">
      <c r="A1389">
        <v>-0.4474485756049944</v>
      </c>
      <c r="B1389">
        <f t="shared" si="84"/>
        <v>-0.44744899999999999</v>
      </c>
      <c r="F1389">
        <v>-0.4474485756049944</v>
      </c>
      <c r="G1389">
        <v>3212</v>
      </c>
      <c r="H1389">
        <f t="shared" si="85"/>
        <v>-0.44744899999999999</v>
      </c>
      <c r="K1389">
        <f t="shared" si="86"/>
        <v>0</v>
      </c>
      <c r="L1389">
        <f t="shared" si="87"/>
        <v>0</v>
      </c>
    </row>
    <row r="1390" spans="1:12" x14ac:dyDescent="0.25">
      <c r="A1390">
        <v>-0.4474485756049944</v>
      </c>
      <c r="B1390">
        <f t="shared" si="84"/>
        <v>-0.44744899999999999</v>
      </c>
      <c r="F1390">
        <v>-0.4474485756049944</v>
      </c>
      <c r="G1390">
        <v>3211</v>
      </c>
      <c r="H1390">
        <f t="shared" si="85"/>
        <v>-0.44744899999999999</v>
      </c>
      <c r="K1390">
        <f t="shared" si="86"/>
        <v>0</v>
      </c>
      <c r="L1390">
        <f t="shared" si="87"/>
        <v>0</v>
      </c>
    </row>
    <row r="1391" spans="1:12" x14ac:dyDescent="0.25">
      <c r="A1391">
        <v>-0.4474485756049944</v>
      </c>
      <c r="B1391">
        <f t="shared" si="84"/>
        <v>-0.44744899999999999</v>
      </c>
      <c r="F1391">
        <v>-0.4474485756049944</v>
      </c>
      <c r="G1391">
        <v>3210</v>
      </c>
      <c r="H1391">
        <f t="shared" si="85"/>
        <v>-0.44744899999999999</v>
      </c>
      <c r="K1391">
        <f t="shared" si="86"/>
        <v>0</v>
      </c>
      <c r="L1391">
        <f t="shared" si="87"/>
        <v>0</v>
      </c>
    </row>
    <row r="1392" spans="1:12" x14ac:dyDescent="0.25">
      <c r="A1392">
        <v>-0.44744857560510809</v>
      </c>
      <c r="B1392">
        <f t="shared" si="84"/>
        <v>-0.44744899999999999</v>
      </c>
      <c r="F1392">
        <v>-0.44744857560402806</v>
      </c>
      <c r="G1392">
        <v>3209</v>
      </c>
      <c r="H1392">
        <f t="shared" si="85"/>
        <v>-0.44744899999999999</v>
      </c>
      <c r="K1392">
        <f t="shared" si="86"/>
        <v>1</v>
      </c>
      <c r="L1392">
        <f t="shared" si="87"/>
        <v>0</v>
      </c>
    </row>
    <row r="1393" spans="1:12" x14ac:dyDescent="0.25">
      <c r="A1393">
        <v>-0.4474485756049944</v>
      </c>
      <c r="B1393">
        <f t="shared" si="84"/>
        <v>-0.44744899999999999</v>
      </c>
      <c r="F1393">
        <v>-0.4474485756049944</v>
      </c>
      <c r="G1393">
        <v>3208</v>
      </c>
      <c r="H1393">
        <f t="shared" si="85"/>
        <v>-0.44744899999999999</v>
      </c>
      <c r="K1393">
        <f t="shared" si="86"/>
        <v>0</v>
      </c>
      <c r="L1393">
        <f t="shared" si="87"/>
        <v>0</v>
      </c>
    </row>
    <row r="1394" spans="1:12" x14ac:dyDescent="0.25">
      <c r="A1394">
        <v>-0.4474485756049944</v>
      </c>
      <c r="B1394">
        <f t="shared" si="84"/>
        <v>-0.44744899999999999</v>
      </c>
      <c r="F1394">
        <v>-0.4474485756049944</v>
      </c>
      <c r="G1394">
        <v>3207</v>
      </c>
      <c r="H1394">
        <f t="shared" si="85"/>
        <v>-0.44744899999999999</v>
      </c>
      <c r="K1394">
        <f t="shared" si="86"/>
        <v>0</v>
      </c>
      <c r="L1394">
        <f t="shared" si="87"/>
        <v>0</v>
      </c>
    </row>
    <row r="1395" spans="1:12" x14ac:dyDescent="0.25">
      <c r="A1395">
        <v>-0.4474485756049944</v>
      </c>
      <c r="B1395">
        <f t="shared" si="84"/>
        <v>-0.44744899999999999</v>
      </c>
      <c r="F1395">
        <v>-0.4474485756049944</v>
      </c>
      <c r="G1395">
        <v>3206</v>
      </c>
      <c r="H1395">
        <f t="shared" si="85"/>
        <v>-0.44744899999999999</v>
      </c>
      <c r="K1395">
        <f t="shared" si="86"/>
        <v>0</v>
      </c>
      <c r="L1395">
        <f t="shared" si="87"/>
        <v>0</v>
      </c>
    </row>
    <row r="1396" spans="1:12" x14ac:dyDescent="0.25">
      <c r="A1396">
        <v>-0.4474485756049944</v>
      </c>
      <c r="B1396">
        <f t="shared" si="84"/>
        <v>-0.44744899999999999</v>
      </c>
      <c r="F1396">
        <v>-0.4474485756049944</v>
      </c>
      <c r="G1396">
        <v>3205</v>
      </c>
      <c r="H1396">
        <f t="shared" si="85"/>
        <v>-0.44744899999999999</v>
      </c>
      <c r="K1396">
        <f t="shared" si="86"/>
        <v>0</v>
      </c>
      <c r="L1396">
        <f t="shared" si="87"/>
        <v>0</v>
      </c>
    </row>
    <row r="1397" spans="1:12" x14ac:dyDescent="0.25">
      <c r="A1397">
        <v>-0.4474485756049944</v>
      </c>
      <c r="B1397">
        <f t="shared" si="84"/>
        <v>-0.44744899999999999</v>
      </c>
      <c r="F1397">
        <v>-0.4474485756049944</v>
      </c>
      <c r="G1397">
        <v>3204</v>
      </c>
      <c r="H1397">
        <f t="shared" si="85"/>
        <v>-0.44744899999999999</v>
      </c>
      <c r="K1397">
        <f t="shared" si="86"/>
        <v>0</v>
      </c>
      <c r="L1397">
        <f t="shared" si="87"/>
        <v>0</v>
      </c>
    </row>
    <row r="1398" spans="1:12" x14ac:dyDescent="0.25">
      <c r="A1398">
        <v>-0.4474485756049944</v>
      </c>
      <c r="B1398">
        <f t="shared" si="84"/>
        <v>-0.44744899999999999</v>
      </c>
      <c r="F1398">
        <v>-0.44744857560505125</v>
      </c>
      <c r="G1398">
        <v>3203</v>
      </c>
      <c r="H1398">
        <f t="shared" si="85"/>
        <v>-0.44744899999999999</v>
      </c>
      <c r="K1398">
        <f t="shared" si="86"/>
        <v>1</v>
      </c>
      <c r="L1398">
        <f t="shared" si="87"/>
        <v>0</v>
      </c>
    </row>
    <row r="1399" spans="1:12" x14ac:dyDescent="0.25">
      <c r="A1399">
        <v>-0.4474485756049944</v>
      </c>
      <c r="B1399">
        <f t="shared" si="84"/>
        <v>-0.44744899999999999</v>
      </c>
      <c r="F1399">
        <v>-0.4474485756049944</v>
      </c>
      <c r="G1399">
        <v>3202</v>
      </c>
      <c r="H1399">
        <f t="shared" si="85"/>
        <v>-0.44744899999999999</v>
      </c>
      <c r="K1399">
        <f t="shared" si="86"/>
        <v>0</v>
      </c>
      <c r="L1399">
        <f t="shared" si="87"/>
        <v>0</v>
      </c>
    </row>
    <row r="1400" spans="1:12" x14ac:dyDescent="0.25">
      <c r="A1400">
        <v>-0.4474485756049944</v>
      </c>
      <c r="B1400">
        <f t="shared" si="84"/>
        <v>-0.44744899999999999</v>
      </c>
      <c r="F1400">
        <v>-0.4474485756049944</v>
      </c>
      <c r="G1400">
        <v>3201</v>
      </c>
      <c r="H1400">
        <f t="shared" si="85"/>
        <v>-0.44744899999999999</v>
      </c>
      <c r="K1400">
        <f t="shared" si="86"/>
        <v>0</v>
      </c>
      <c r="L1400">
        <f t="shared" si="87"/>
        <v>0</v>
      </c>
    </row>
    <row r="1401" spans="1:12" x14ac:dyDescent="0.25">
      <c r="A1401">
        <v>-0.4474485756049944</v>
      </c>
      <c r="B1401">
        <f t="shared" si="84"/>
        <v>-0.44744899999999999</v>
      </c>
      <c r="F1401">
        <v>-0.4474485756049944</v>
      </c>
      <c r="G1401">
        <v>3200</v>
      </c>
      <c r="H1401">
        <f t="shared" si="85"/>
        <v>-0.44744899999999999</v>
      </c>
      <c r="K1401">
        <f t="shared" si="86"/>
        <v>0</v>
      </c>
      <c r="L1401">
        <f t="shared" si="87"/>
        <v>0</v>
      </c>
    </row>
    <row r="1402" spans="1:12" x14ac:dyDescent="0.25">
      <c r="A1402">
        <v>-0.4474485756049944</v>
      </c>
      <c r="B1402">
        <f t="shared" si="84"/>
        <v>-0.44744899999999999</v>
      </c>
      <c r="F1402">
        <v>-0.4474485756049944</v>
      </c>
      <c r="G1402">
        <v>3199</v>
      </c>
      <c r="H1402">
        <f t="shared" si="85"/>
        <v>-0.44744899999999999</v>
      </c>
      <c r="K1402">
        <f t="shared" si="86"/>
        <v>0</v>
      </c>
      <c r="L1402">
        <f t="shared" si="87"/>
        <v>0</v>
      </c>
    </row>
    <row r="1403" spans="1:12" x14ac:dyDescent="0.25">
      <c r="A1403">
        <v>-0.4474485756049944</v>
      </c>
      <c r="B1403">
        <f t="shared" si="84"/>
        <v>-0.44744899999999999</v>
      </c>
      <c r="F1403">
        <v>-0.4474485756049944</v>
      </c>
      <c r="G1403">
        <v>3198</v>
      </c>
      <c r="H1403">
        <f t="shared" si="85"/>
        <v>-0.44744899999999999</v>
      </c>
      <c r="K1403">
        <f t="shared" si="86"/>
        <v>0</v>
      </c>
      <c r="L1403">
        <f t="shared" si="87"/>
        <v>0</v>
      </c>
    </row>
    <row r="1404" spans="1:12" x14ac:dyDescent="0.25">
      <c r="A1404">
        <v>-0.4474485756049944</v>
      </c>
      <c r="B1404">
        <f t="shared" si="84"/>
        <v>-0.44744899999999999</v>
      </c>
      <c r="F1404">
        <v>-0.4474485756049944</v>
      </c>
      <c r="G1404">
        <v>3197</v>
      </c>
      <c r="H1404">
        <f t="shared" si="85"/>
        <v>-0.44744899999999999</v>
      </c>
      <c r="K1404">
        <f t="shared" si="86"/>
        <v>0</v>
      </c>
      <c r="L1404">
        <f t="shared" si="87"/>
        <v>0</v>
      </c>
    </row>
    <row r="1405" spans="1:12" x14ac:dyDescent="0.25">
      <c r="A1405">
        <v>-0.4474485756049944</v>
      </c>
      <c r="B1405">
        <f t="shared" si="84"/>
        <v>-0.44744899999999999</v>
      </c>
      <c r="F1405">
        <v>-0.4474485756049944</v>
      </c>
      <c r="G1405">
        <v>3196</v>
      </c>
      <c r="H1405">
        <f t="shared" si="85"/>
        <v>-0.44744899999999999</v>
      </c>
      <c r="K1405">
        <f t="shared" si="86"/>
        <v>0</v>
      </c>
      <c r="L1405">
        <f t="shared" si="87"/>
        <v>0</v>
      </c>
    </row>
    <row r="1406" spans="1:12" x14ac:dyDescent="0.25">
      <c r="A1406">
        <v>-0.4474485756049944</v>
      </c>
      <c r="B1406">
        <f t="shared" si="84"/>
        <v>-0.44744899999999999</v>
      </c>
      <c r="F1406">
        <v>-0.4474485756049944</v>
      </c>
      <c r="G1406">
        <v>3195</v>
      </c>
      <c r="H1406">
        <f t="shared" si="85"/>
        <v>-0.44744899999999999</v>
      </c>
      <c r="K1406">
        <f t="shared" si="86"/>
        <v>0</v>
      </c>
      <c r="L1406">
        <f t="shared" si="87"/>
        <v>0</v>
      </c>
    </row>
    <row r="1407" spans="1:12" x14ac:dyDescent="0.25">
      <c r="A1407">
        <v>-0.4474485756049944</v>
      </c>
      <c r="B1407">
        <f t="shared" si="84"/>
        <v>-0.44744899999999999</v>
      </c>
      <c r="F1407">
        <v>-0.4474485756049944</v>
      </c>
      <c r="G1407">
        <v>3194</v>
      </c>
      <c r="H1407">
        <f t="shared" si="85"/>
        <v>-0.44744899999999999</v>
      </c>
      <c r="K1407">
        <f t="shared" si="86"/>
        <v>0</v>
      </c>
      <c r="L1407">
        <f t="shared" si="87"/>
        <v>0</v>
      </c>
    </row>
    <row r="1408" spans="1:12" x14ac:dyDescent="0.25">
      <c r="A1408">
        <v>-0.4474485756049944</v>
      </c>
      <c r="B1408">
        <f t="shared" si="84"/>
        <v>-0.44744899999999999</v>
      </c>
      <c r="F1408">
        <v>-0.44744857560505125</v>
      </c>
      <c r="G1408">
        <v>3193</v>
      </c>
      <c r="H1408">
        <f t="shared" si="85"/>
        <v>-0.44744899999999999</v>
      </c>
      <c r="K1408">
        <f t="shared" si="86"/>
        <v>1</v>
      </c>
      <c r="L1408">
        <f t="shared" si="87"/>
        <v>0</v>
      </c>
    </row>
    <row r="1409" spans="1:12" x14ac:dyDescent="0.25">
      <c r="A1409">
        <v>-0.4474485756049944</v>
      </c>
      <c r="B1409">
        <f t="shared" si="84"/>
        <v>-0.44744899999999999</v>
      </c>
      <c r="F1409">
        <v>-0.4474485756049944</v>
      </c>
      <c r="G1409">
        <v>3192</v>
      </c>
      <c r="H1409">
        <f t="shared" si="85"/>
        <v>-0.44744899999999999</v>
      </c>
      <c r="K1409">
        <f t="shared" si="86"/>
        <v>0</v>
      </c>
      <c r="L1409">
        <f t="shared" si="87"/>
        <v>0</v>
      </c>
    </row>
    <row r="1410" spans="1:12" x14ac:dyDescent="0.25">
      <c r="A1410">
        <v>-0.4474485756049944</v>
      </c>
      <c r="B1410">
        <f t="shared" ref="B1410:B1473" si="88">ROUND(A1410,6)</f>
        <v>-0.44744899999999999</v>
      </c>
      <c r="F1410">
        <v>-0.4474485756049944</v>
      </c>
      <c r="G1410">
        <v>3191</v>
      </c>
      <c r="H1410">
        <f t="shared" ref="H1410:H1473" si="89">ROUND(F1410,6)</f>
        <v>-0.44744899999999999</v>
      </c>
      <c r="K1410">
        <f t="shared" ref="K1410:K1473" si="90">IF(A1410=F1410,0,1)</f>
        <v>0</v>
      </c>
      <c r="L1410">
        <f t="shared" ref="L1410:L1473" si="91">IF(B1410=H1410,0,1)</f>
        <v>0</v>
      </c>
    </row>
    <row r="1411" spans="1:12" x14ac:dyDescent="0.25">
      <c r="A1411">
        <v>-0.4474485756049944</v>
      </c>
      <c r="B1411">
        <f t="shared" si="88"/>
        <v>-0.44744899999999999</v>
      </c>
      <c r="F1411">
        <v>-0.4474485756049944</v>
      </c>
      <c r="G1411">
        <v>3190</v>
      </c>
      <c r="H1411">
        <f t="shared" si="89"/>
        <v>-0.44744899999999999</v>
      </c>
      <c r="K1411">
        <f t="shared" si="90"/>
        <v>0</v>
      </c>
      <c r="L1411">
        <f t="shared" si="91"/>
        <v>0</v>
      </c>
    </row>
    <row r="1412" spans="1:12" x14ac:dyDescent="0.25">
      <c r="A1412">
        <v>-0.4474485756049944</v>
      </c>
      <c r="B1412">
        <f t="shared" si="88"/>
        <v>-0.44744899999999999</v>
      </c>
      <c r="F1412">
        <v>-0.4474485756049944</v>
      </c>
      <c r="G1412">
        <v>3189</v>
      </c>
      <c r="H1412">
        <f t="shared" si="89"/>
        <v>-0.44744899999999999</v>
      </c>
      <c r="K1412">
        <f t="shared" si="90"/>
        <v>0</v>
      </c>
      <c r="L1412">
        <f t="shared" si="91"/>
        <v>0</v>
      </c>
    </row>
    <row r="1413" spans="1:12" x14ac:dyDescent="0.25">
      <c r="A1413">
        <v>-0.44744857560510809</v>
      </c>
      <c r="B1413">
        <f t="shared" si="88"/>
        <v>-0.44744899999999999</v>
      </c>
      <c r="F1413">
        <v>-0.4474485756049944</v>
      </c>
      <c r="G1413">
        <v>3188</v>
      </c>
      <c r="H1413">
        <f t="shared" si="89"/>
        <v>-0.44744899999999999</v>
      </c>
      <c r="K1413">
        <f t="shared" si="90"/>
        <v>1</v>
      </c>
      <c r="L1413">
        <f t="shared" si="91"/>
        <v>0</v>
      </c>
    </row>
    <row r="1414" spans="1:12" x14ac:dyDescent="0.25">
      <c r="A1414">
        <v>-0.4474485756049944</v>
      </c>
      <c r="B1414">
        <f t="shared" si="88"/>
        <v>-0.44744899999999999</v>
      </c>
      <c r="F1414">
        <v>-0.4474485756049944</v>
      </c>
      <c r="G1414">
        <v>3187</v>
      </c>
      <c r="H1414">
        <f t="shared" si="89"/>
        <v>-0.44744899999999999</v>
      </c>
      <c r="K1414">
        <f t="shared" si="90"/>
        <v>0</v>
      </c>
      <c r="L1414">
        <f t="shared" si="91"/>
        <v>0</v>
      </c>
    </row>
    <row r="1415" spans="1:12" x14ac:dyDescent="0.25">
      <c r="A1415">
        <v>-0.4474485756049944</v>
      </c>
      <c r="B1415">
        <f t="shared" si="88"/>
        <v>-0.44744899999999999</v>
      </c>
      <c r="F1415">
        <v>-0.4474485756049944</v>
      </c>
      <c r="G1415">
        <v>3186</v>
      </c>
      <c r="H1415">
        <f t="shared" si="89"/>
        <v>-0.44744899999999999</v>
      </c>
      <c r="K1415">
        <f t="shared" si="90"/>
        <v>0</v>
      </c>
      <c r="L1415">
        <f t="shared" si="91"/>
        <v>0</v>
      </c>
    </row>
    <row r="1416" spans="1:12" x14ac:dyDescent="0.25">
      <c r="A1416">
        <v>-0.4474485756049944</v>
      </c>
      <c r="B1416">
        <f t="shared" si="88"/>
        <v>-0.44744899999999999</v>
      </c>
      <c r="F1416">
        <v>-0.4474485756049944</v>
      </c>
      <c r="G1416">
        <v>3185</v>
      </c>
      <c r="H1416">
        <f t="shared" si="89"/>
        <v>-0.44744899999999999</v>
      </c>
      <c r="K1416">
        <f t="shared" si="90"/>
        <v>0</v>
      </c>
      <c r="L1416">
        <f t="shared" si="91"/>
        <v>0</v>
      </c>
    </row>
    <row r="1417" spans="1:12" x14ac:dyDescent="0.25">
      <c r="A1417">
        <v>-0.4474485756049944</v>
      </c>
      <c r="B1417">
        <f t="shared" si="88"/>
        <v>-0.44744899999999999</v>
      </c>
      <c r="F1417">
        <v>-0.4474485756049944</v>
      </c>
      <c r="G1417">
        <v>3184</v>
      </c>
      <c r="H1417">
        <f t="shared" si="89"/>
        <v>-0.44744899999999999</v>
      </c>
      <c r="K1417">
        <f t="shared" si="90"/>
        <v>0</v>
      </c>
      <c r="L1417">
        <f t="shared" si="91"/>
        <v>0</v>
      </c>
    </row>
    <row r="1418" spans="1:12" x14ac:dyDescent="0.25">
      <c r="A1418">
        <v>-0.4474485756049944</v>
      </c>
      <c r="B1418">
        <f t="shared" si="88"/>
        <v>-0.44744899999999999</v>
      </c>
      <c r="F1418">
        <v>-0.44744857560505125</v>
      </c>
      <c r="G1418">
        <v>3183</v>
      </c>
      <c r="H1418">
        <f t="shared" si="89"/>
        <v>-0.44744899999999999</v>
      </c>
      <c r="K1418">
        <f t="shared" si="90"/>
        <v>1</v>
      </c>
      <c r="L1418">
        <f t="shared" si="91"/>
        <v>0</v>
      </c>
    </row>
    <row r="1419" spans="1:12" x14ac:dyDescent="0.25">
      <c r="A1419">
        <v>-0.4474485756049944</v>
      </c>
      <c r="B1419">
        <f t="shared" si="88"/>
        <v>-0.44744899999999999</v>
      </c>
      <c r="F1419">
        <v>-0.4474485756049944</v>
      </c>
      <c r="G1419">
        <v>3182</v>
      </c>
      <c r="H1419">
        <f t="shared" si="89"/>
        <v>-0.44744899999999999</v>
      </c>
      <c r="K1419">
        <f t="shared" si="90"/>
        <v>0</v>
      </c>
      <c r="L1419">
        <f t="shared" si="91"/>
        <v>0</v>
      </c>
    </row>
    <row r="1420" spans="1:12" x14ac:dyDescent="0.25">
      <c r="A1420">
        <v>-0.4474485756049944</v>
      </c>
      <c r="B1420">
        <f t="shared" si="88"/>
        <v>-0.44744899999999999</v>
      </c>
      <c r="F1420">
        <v>-0.4474485756049944</v>
      </c>
      <c r="G1420">
        <v>3181</v>
      </c>
      <c r="H1420">
        <f t="shared" si="89"/>
        <v>-0.44744899999999999</v>
      </c>
      <c r="K1420">
        <f t="shared" si="90"/>
        <v>0</v>
      </c>
      <c r="L1420">
        <f t="shared" si="91"/>
        <v>0</v>
      </c>
    </row>
    <row r="1421" spans="1:12" x14ac:dyDescent="0.25">
      <c r="A1421">
        <v>-0.4474485756049944</v>
      </c>
      <c r="B1421">
        <f t="shared" si="88"/>
        <v>-0.44744899999999999</v>
      </c>
      <c r="F1421">
        <v>-0.4474485756049944</v>
      </c>
      <c r="G1421">
        <v>3180</v>
      </c>
      <c r="H1421">
        <f t="shared" si="89"/>
        <v>-0.44744899999999999</v>
      </c>
      <c r="K1421">
        <f t="shared" si="90"/>
        <v>0</v>
      </c>
      <c r="L1421">
        <f t="shared" si="91"/>
        <v>0</v>
      </c>
    </row>
    <row r="1422" spans="1:12" x14ac:dyDescent="0.25">
      <c r="A1422">
        <v>-0.4474485756049944</v>
      </c>
      <c r="B1422">
        <f t="shared" si="88"/>
        <v>-0.44744899999999999</v>
      </c>
      <c r="F1422">
        <v>-0.4474485756049944</v>
      </c>
      <c r="G1422">
        <v>3179</v>
      </c>
      <c r="H1422">
        <f t="shared" si="89"/>
        <v>-0.44744899999999999</v>
      </c>
      <c r="K1422">
        <f t="shared" si="90"/>
        <v>0</v>
      </c>
      <c r="L1422">
        <f t="shared" si="91"/>
        <v>0</v>
      </c>
    </row>
    <row r="1423" spans="1:12" x14ac:dyDescent="0.25">
      <c r="A1423">
        <v>-0.4474485756049944</v>
      </c>
      <c r="B1423">
        <f t="shared" si="88"/>
        <v>-0.44744899999999999</v>
      </c>
      <c r="F1423">
        <v>-0.4474485756049944</v>
      </c>
      <c r="G1423">
        <v>3178</v>
      </c>
      <c r="H1423">
        <f t="shared" si="89"/>
        <v>-0.44744899999999999</v>
      </c>
      <c r="K1423">
        <f t="shared" si="90"/>
        <v>0</v>
      </c>
      <c r="L1423">
        <f t="shared" si="91"/>
        <v>0</v>
      </c>
    </row>
    <row r="1424" spans="1:12" x14ac:dyDescent="0.25">
      <c r="A1424">
        <v>-0.4474485756049944</v>
      </c>
      <c r="B1424">
        <f t="shared" si="88"/>
        <v>-0.44744899999999999</v>
      </c>
      <c r="F1424">
        <v>-0.4474485756049944</v>
      </c>
      <c r="G1424">
        <v>3177</v>
      </c>
      <c r="H1424">
        <f t="shared" si="89"/>
        <v>-0.44744899999999999</v>
      </c>
      <c r="K1424">
        <f t="shared" si="90"/>
        <v>0</v>
      </c>
      <c r="L1424">
        <f t="shared" si="91"/>
        <v>0</v>
      </c>
    </row>
    <row r="1425" spans="1:12" x14ac:dyDescent="0.25">
      <c r="A1425">
        <v>-0.4474485756049944</v>
      </c>
      <c r="B1425">
        <f t="shared" si="88"/>
        <v>-0.44744899999999999</v>
      </c>
      <c r="F1425">
        <v>-0.4474485756049944</v>
      </c>
      <c r="G1425">
        <v>3176</v>
      </c>
      <c r="H1425">
        <f t="shared" si="89"/>
        <v>-0.44744899999999999</v>
      </c>
      <c r="K1425">
        <f t="shared" si="90"/>
        <v>0</v>
      </c>
      <c r="L1425">
        <f t="shared" si="91"/>
        <v>0</v>
      </c>
    </row>
    <row r="1426" spans="1:12" x14ac:dyDescent="0.25">
      <c r="A1426">
        <v>-0.4474485756049944</v>
      </c>
      <c r="B1426">
        <f t="shared" si="88"/>
        <v>-0.44744899999999999</v>
      </c>
      <c r="F1426">
        <v>-0.4474485756049944</v>
      </c>
      <c r="G1426">
        <v>3175</v>
      </c>
      <c r="H1426">
        <f t="shared" si="89"/>
        <v>-0.44744899999999999</v>
      </c>
      <c r="K1426">
        <f t="shared" si="90"/>
        <v>0</v>
      </c>
      <c r="L1426">
        <f t="shared" si="91"/>
        <v>0</v>
      </c>
    </row>
    <row r="1427" spans="1:12" x14ac:dyDescent="0.25">
      <c r="A1427">
        <v>-0.4474485756049944</v>
      </c>
      <c r="B1427">
        <f t="shared" si="88"/>
        <v>-0.44744899999999999</v>
      </c>
      <c r="F1427">
        <v>-0.4474485756049944</v>
      </c>
      <c r="G1427">
        <v>3174</v>
      </c>
      <c r="H1427">
        <f t="shared" si="89"/>
        <v>-0.44744899999999999</v>
      </c>
      <c r="K1427">
        <f t="shared" si="90"/>
        <v>0</v>
      </c>
      <c r="L1427">
        <f t="shared" si="91"/>
        <v>0</v>
      </c>
    </row>
    <row r="1428" spans="1:12" x14ac:dyDescent="0.25">
      <c r="A1428">
        <v>-0.4474485756049944</v>
      </c>
      <c r="B1428">
        <f t="shared" si="88"/>
        <v>-0.44744899999999999</v>
      </c>
      <c r="F1428">
        <v>-0.44744857560505125</v>
      </c>
      <c r="G1428">
        <v>3173</v>
      </c>
      <c r="H1428">
        <f t="shared" si="89"/>
        <v>-0.44744899999999999</v>
      </c>
      <c r="K1428">
        <f t="shared" si="90"/>
        <v>1</v>
      </c>
      <c r="L1428">
        <f t="shared" si="91"/>
        <v>0</v>
      </c>
    </row>
    <row r="1429" spans="1:12" x14ac:dyDescent="0.25">
      <c r="A1429">
        <v>-0.4474485756049944</v>
      </c>
      <c r="B1429">
        <f t="shared" si="88"/>
        <v>-0.44744899999999999</v>
      </c>
      <c r="F1429">
        <v>-0.4474485756049944</v>
      </c>
      <c r="G1429">
        <v>3172</v>
      </c>
      <c r="H1429">
        <f t="shared" si="89"/>
        <v>-0.44744899999999999</v>
      </c>
      <c r="K1429">
        <f t="shared" si="90"/>
        <v>0</v>
      </c>
      <c r="L1429">
        <f t="shared" si="91"/>
        <v>0</v>
      </c>
    </row>
    <row r="1430" spans="1:12" x14ac:dyDescent="0.25">
      <c r="A1430">
        <v>-0.4474485756049944</v>
      </c>
      <c r="B1430">
        <f t="shared" si="88"/>
        <v>-0.44744899999999999</v>
      </c>
      <c r="F1430">
        <v>-0.4474485756049944</v>
      </c>
      <c r="G1430">
        <v>3171</v>
      </c>
      <c r="H1430">
        <f t="shared" si="89"/>
        <v>-0.44744899999999999</v>
      </c>
      <c r="K1430">
        <f t="shared" si="90"/>
        <v>0</v>
      </c>
      <c r="L1430">
        <f t="shared" si="91"/>
        <v>0</v>
      </c>
    </row>
    <row r="1431" spans="1:12" x14ac:dyDescent="0.25">
      <c r="A1431">
        <v>-0.4474485756049944</v>
      </c>
      <c r="B1431">
        <f t="shared" si="88"/>
        <v>-0.44744899999999999</v>
      </c>
      <c r="F1431">
        <v>-0.4474485756049944</v>
      </c>
      <c r="G1431">
        <v>3170</v>
      </c>
      <c r="H1431">
        <f t="shared" si="89"/>
        <v>-0.44744899999999999</v>
      </c>
      <c r="K1431">
        <f t="shared" si="90"/>
        <v>0</v>
      </c>
      <c r="L1431">
        <f t="shared" si="91"/>
        <v>0</v>
      </c>
    </row>
    <row r="1432" spans="1:12" x14ac:dyDescent="0.25">
      <c r="A1432">
        <v>-0.4474485756049944</v>
      </c>
      <c r="B1432">
        <f t="shared" si="88"/>
        <v>-0.44744899999999999</v>
      </c>
      <c r="F1432">
        <v>-0.4474485756049944</v>
      </c>
      <c r="G1432">
        <v>3169</v>
      </c>
      <c r="H1432">
        <f t="shared" si="89"/>
        <v>-0.44744899999999999</v>
      </c>
      <c r="K1432">
        <f t="shared" si="90"/>
        <v>0</v>
      </c>
      <c r="L1432">
        <f t="shared" si="91"/>
        <v>0</v>
      </c>
    </row>
    <row r="1433" spans="1:12" x14ac:dyDescent="0.25">
      <c r="A1433">
        <v>-0.44744857560408491</v>
      </c>
      <c r="B1433">
        <f t="shared" si="88"/>
        <v>-0.44744899999999999</v>
      </c>
      <c r="F1433">
        <v>-0.4474485756049944</v>
      </c>
      <c r="G1433">
        <v>3168</v>
      </c>
      <c r="H1433">
        <f t="shared" si="89"/>
        <v>-0.44744899999999999</v>
      </c>
      <c r="K1433">
        <f t="shared" si="90"/>
        <v>1</v>
      </c>
      <c r="L1433">
        <f t="shared" si="91"/>
        <v>0</v>
      </c>
    </row>
    <row r="1434" spans="1:12" x14ac:dyDescent="0.25">
      <c r="A1434">
        <v>-0.4474485756049944</v>
      </c>
      <c r="B1434">
        <f t="shared" si="88"/>
        <v>-0.44744899999999999</v>
      </c>
      <c r="F1434">
        <v>-0.4474485756049944</v>
      </c>
      <c r="G1434">
        <v>3167</v>
      </c>
      <c r="H1434">
        <f t="shared" si="89"/>
        <v>-0.44744899999999999</v>
      </c>
      <c r="K1434">
        <f t="shared" si="90"/>
        <v>0</v>
      </c>
      <c r="L1434">
        <f t="shared" si="91"/>
        <v>0</v>
      </c>
    </row>
    <row r="1435" spans="1:12" x14ac:dyDescent="0.25">
      <c r="A1435">
        <v>-0.4474485756049944</v>
      </c>
      <c r="B1435">
        <f t="shared" si="88"/>
        <v>-0.44744899999999999</v>
      </c>
      <c r="F1435">
        <v>-0.4474485756049944</v>
      </c>
      <c r="G1435">
        <v>3166</v>
      </c>
      <c r="H1435">
        <f t="shared" si="89"/>
        <v>-0.44744899999999999</v>
      </c>
      <c r="K1435">
        <f t="shared" si="90"/>
        <v>0</v>
      </c>
      <c r="L1435">
        <f t="shared" si="91"/>
        <v>0</v>
      </c>
    </row>
    <row r="1436" spans="1:12" x14ac:dyDescent="0.25">
      <c r="A1436">
        <v>-0.4474485756049944</v>
      </c>
      <c r="B1436">
        <f t="shared" si="88"/>
        <v>-0.44744899999999999</v>
      </c>
      <c r="F1436">
        <v>-0.4474485756049944</v>
      </c>
      <c r="G1436">
        <v>3165</v>
      </c>
      <c r="H1436">
        <f t="shared" si="89"/>
        <v>-0.44744899999999999</v>
      </c>
      <c r="K1436">
        <f t="shared" si="90"/>
        <v>0</v>
      </c>
      <c r="L1436">
        <f t="shared" si="91"/>
        <v>0</v>
      </c>
    </row>
    <row r="1437" spans="1:12" x14ac:dyDescent="0.25">
      <c r="A1437">
        <v>-0.4474485756049944</v>
      </c>
      <c r="B1437">
        <f t="shared" si="88"/>
        <v>-0.44744899999999999</v>
      </c>
      <c r="F1437">
        <v>-0.4474485756049944</v>
      </c>
      <c r="G1437">
        <v>3164</v>
      </c>
      <c r="H1437">
        <f t="shared" si="89"/>
        <v>-0.44744899999999999</v>
      </c>
      <c r="K1437">
        <f t="shared" si="90"/>
        <v>0</v>
      </c>
      <c r="L1437">
        <f t="shared" si="91"/>
        <v>0</v>
      </c>
    </row>
    <row r="1438" spans="1:12" x14ac:dyDescent="0.25">
      <c r="A1438">
        <v>-0.4474485756049944</v>
      </c>
      <c r="B1438">
        <f t="shared" si="88"/>
        <v>-0.44744899999999999</v>
      </c>
      <c r="F1438">
        <v>-0.44744857560505125</v>
      </c>
      <c r="G1438">
        <v>3163</v>
      </c>
      <c r="H1438">
        <f t="shared" si="89"/>
        <v>-0.44744899999999999</v>
      </c>
      <c r="K1438">
        <f t="shared" si="90"/>
        <v>1</v>
      </c>
      <c r="L1438">
        <f t="shared" si="91"/>
        <v>0</v>
      </c>
    </row>
    <row r="1439" spans="1:12" x14ac:dyDescent="0.25">
      <c r="A1439">
        <v>-0.4474485756049944</v>
      </c>
      <c r="B1439">
        <f t="shared" si="88"/>
        <v>-0.44744899999999999</v>
      </c>
      <c r="F1439">
        <v>-0.4474485756049944</v>
      </c>
      <c r="G1439">
        <v>3162</v>
      </c>
      <c r="H1439">
        <f t="shared" si="89"/>
        <v>-0.44744899999999999</v>
      </c>
      <c r="K1439">
        <f t="shared" si="90"/>
        <v>0</v>
      </c>
      <c r="L1439">
        <f t="shared" si="91"/>
        <v>0</v>
      </c>
    </row>
    <row r="1440" spans="1:12" x14ac:dyDescent="0.25">
      <c r="A1440">
        <v>-0.4474485756049944</v>
      </c>
      <c r="B1440">
        <f t="shared" si="88"/>
        <v>-0.44744899999999999</v>
      </c>
      <c r="F1440">
        <v>-0.4474485756049944</v>
      </c>
      <c r="G1440">
        <v>3161</v>
      </c>
      <c r="H1440">
        <f t="shared" si="89"/>
        <v>-0.44744899999999999</v>
      </c>
      <c r="K1440">
        <f t="shared" si="90"/>
        <v>0</v>
      </c>
      <c r="L1440">
        <f t="shared" si="91"/>
        <v>0</v>
      </c>
    </row>
    <row r="1441" spans="1:12" x14ac:dyDescent="0.25">
      <c r="A1441">
        <v>-0.4474485756049944</v>
      </c>
      <c r="B1441">
        <f t="shared" si="88"/>
        <v>-0.44744899999999999</v>
      </c>
      <c r="F1441">
        <v>-0.4474485756049944</v>
      </c>
      <c r="G1441">
        <v>3160</v>
      </c>
      <c r="H1441">
        <f t="shared" si="89"/>
        <v>-0.44744899999999999</v>
      </c>
      <c r="K1441">
        <f t="shared" si="90"/>
        <v>0</v>
      </c>
      <c r="L1441">
        <f t="shared" si="91"/>
        <v>0</v>
      </c>
    </row>
    <row r="1442" spans="1:12" x14ac:dyDescent="0.25">
      <c r="A1442">
        <v>-0.4474485756049944</v>
      </c>
      <c r="B1442">
        <f t="shared" si="88"/>
        <v>-0.44744899999999999</v>
      </c>
      <c r="F1442">
        <v>-0.4474485756049944</v>
      </c>
      <c r="G1442">
        <v>3159</v>
      </c>
      <c r="H1442">
        <f t="shared" si="89"/>
        <v>-0.44744899999999999</v>
      </c>
      <c r="K1442">
        <f t="shared" si="90"/>
        <v>0</v>
      </c>
      <c r="L1442">
        <f t="shared" si="91"/>
        <v>0</v>
      </c>
    </row>
    <row r="1443" spans="1:12" x14ac:dyDescent="0.25">
      <c r="A1443">
        <v>-0.4474485756049944</v>
      </c>
      <c r="B1443">
        <f t="shared" si="88"/>
        <v>-0.44744899999999999</v>
      </c>
      <c r="F1443">
        <v>-0.4474485756049944</v>
      </c>
      <c r="G1443">
        <v>3158</v>
      </c>
      <c r="H1443">
        <f t="shared" si="89"/>
        <v>-0.44744899999999999</v>
      </c>
      <c r="K1443">
        <f t="shared" si="90"/>
        <v>0</v>
      </c>
      <c r="L1443">
        <f t="shared" si="91"/>
        <v>0</v>
      </c>
    </row>
    <row r="1444" spans="1:12" x14ac:dyDescent="0.25">
      <c r="A1444">
        <v>-0.4474485756049944</v>
      </c>
      <c r="B1444">
        <f t="shared" si="88"/>
        <v>-0.44744899999999999</v>
      </c>
      <c r="F1444">
        <v>-0.4474485756049944</v>
      </c>
      <c r="G1444">
        <v>3157</v>
      </c>
      <c r="H1444">
        <f t="shared" si="89"/>
        <v>-0.44744899999999999</v>
      </c>
      <c r="K1444">
        <f t="shared" si="90"/>
        <v>0</v>
      </c>
      <c r="L1444">
        <f t="shared" si="91"/>
        <v>0</v>
      </c>
    </row>
    <row r="1445" spans="1:12" x14ac:dyDescent="0.25">
      <c r="A1445">
        <v>-0.4474485756049944</v>
      </c>
      <c r="B1445">
        <f t="shared" si="88"/>
        <v>-0.44744899999999999</v>
      </c>
      <c r="F1445">
        <v>-0.4474485756049944</v>
      </c>
      <c r="G1445">
        <v>3156</v>
      </c>
      <c r="H1445">
        <f t="shared" si="89"/>
        <v>-0.44744899999999999</v>
      </c>
      <c r="K1445">
        <f t="shared" si="90"/>
        <v>0</v>
      </c>
      <c r="L1445">
        <f t="shared" si="91"/>
        <v>0</v>
      </c>
    </row>
    <row r="1446" spans="1:12" x14ac:dyDescent="0.25">
      <c r="A1446">
        <v>-0.4474485756049944</v>
      </c>
      <c r="B1446">
        <f t="shared" si="88"/>
        <v>-0.44744899999999999</v>
      </c>
      <c r="F1446">
        <v>-0.4474485756049944</v>
      </c>
      <c r="G1446">
        <v>3155</v>
      </c>
      <c r="H1446">
        <f t="shared" si="89"/>
        <v>-0.44744899999999999</v>
      </c>
      <c r="K1446">
        <f t="shared" si="90"/>
        <v>0</v>
      </c>
      <c r="L1446">
        <f t="shared" si="91"/>
        <v>0</v>
      </c>
    </row>
    <row r="1447" spans="1:12" x14ac:dyDescent="0.25">
      <c r="A1447">
        <v>-0.4474485756049944</v>
      </c>
      <c r="B1447">
        <f t="shared" si="88"/>
        <v>-0.44744899999999999</v>
      </c>
      <c r="F1447">
        <v>-0.4474485756049944</v>
      </c>
      <c r="G1447">
        <v>3154</v>
      </c>
      <c r="H1447">
        <f t="shared" si="89"/>
        <v>-0.44744899999999999</v>
      </c>
      <c r="K1447">
        <f t="shared" si="90"/>
        <v>0</v>
      </c>
      <c r="L1447">
        <f t="shared" si="91"/>
        <v>0</v>
      </c>
    </row>
    <row r="1448" spans="1:12" x14ac:dyDescent="0.25">
      <c r="A1448">
        <v>-0.4474485756049944</v>
      </c>
      <c r="B1448">
        <f t="shared" si="88"/>
        <v>-0.44744899999999999</v>
      </c>
      <c r="F1448">
        <v>-0.44744857560505125</v>
      </c>
      <c r="G1448">
        <v>3153</v>
      </c>
      <c r="H1448">
        <f t="shared" si="89"/>
        <v>-0.44744899999999999</v>
      </c>
      <c r="K1448">
        <f t="shared" si="90"/>
        <v>1</v>
      </c>
      <c r="L1448">
        <f t="shared" si="91"/>
        <v>0</v>
      </c>
    </row>
    <row r="1449" spans="1:12" x14ac:dyDescent="0.25">
      <c r="A1449">
        <v>-0.44744857560510809</v>
      </c>
      <c r="B1449">
        <f t="shared" si="88"/>
        <v>-0.44744899999999999</v>
      </c>
      <c r="F1449">
        <v>-0.4474485756049944</v>
      </c>
      <c r="G1449">
        <v>3152</v>
      </c>
      <c r="H1449">
        <f t="shared" si="89"/>
        <v>-0.44744899999999999</v>
      </c>
      <c r="K1449">
        <f t="shared" si="90"/>
        <v>1</v>
      </c>
      <c r="L1449">
        <f t="shared" si="91"/>
        <v>0</v>
      </c>
    </row>
    <row r="1450" spans="1:12" x14ac:dyDescent="0.25">
      <c r="A1450">
        <v>-0.4474485756049944</v>
      </c>
      <c r="B1450">
        <f t="shared" si="88"/>
        <v>-0.44744899999999999</v>
      </c>
      <c r="F1450">
        <v>-0.4474485756049944</v>
      </c>
      <c r="G1450">
        <v>3151</v>
      </c>
      <c r="H1450">
        <f t="shared" si="89"/>
        <v>-0.44744899999999999</v>
      </c>
      <c r="K1450">
        <f t="shared" si="90"/>
        <v>0</v>
      </c>
      <c r="L1450">
        <f t="shared" si="91"/>
        <v>0</v>
      </c>
    </row>
    <row r="1451" spans="1:12" x14ac:dyDescent="0.25">
      <c r="A1451">
        <v>-0.4474485756049944</v>
      </c>
      <c r="B1451">
        <f t="shared" si="88"/>
        <v>-0.44744899999999999</v>
      </c>
      <c r="F1451">
        <v>-0.4474485756049944</v>
      </c>
      <c r="G1451">
        <v>3150</v>
      </c>
      <c r="H1451">
        <f t="shared" si="89"/>
        <v>-0.44744899999999999</v>
      </c>
      <c r="K1451">
        <f t="shared" si="90"/>
        <v>0</v>
      </c>
      <c r="L1451">
        <f t="shared" si="91"/>
        <v>0</v>
      </c>
    </row>
    <row r="1452" spans="1:12" x14ac:dyDescent="0.25">
      <c r="A1452">
        <v>-0.4474485756049944</v>
      </c>
      <c r="B1452">
        <f t="shared" si="88"/>
        <v>-0.44744899999999999</v>
      </c>
      <c r="F1452">
        <v>-0.4474485756049944</v>
      </c>
      <c r="G1452">
        <v>3149</v>
      </c>
      <c r="H1452">
        <f t="shared" si="89"/>
        <v>-0.44744899999999999</v>
      </c>
      <c r="K1452">
        <f t="shared" si="90"/>
        <v>0</v>
      </c>
      <c r="L1452">
        <f t="shared" si="91"/>
        <v>0</v>
      </c>
    </row>
    <row r="1453" spans="1:12" x14ac:dyDescent="0.25">
      <c r="A1453">
        <v>-0.4474485756049944</v>
      </c>
      <c r="B1453">
        <f t="shared" si="88"/>
        <v>-0.44744899999999999</v>
      </c>
      <c r="F1453">
        <v>-0.4474485756049944</v>
      </c>
      <c r="G1453">
        <v>3148</v>
      </c>
      <c r="H1453">
        <f t="shared" si="89"/>
        <v>-0.44744899999999999</v>
      </c>
      <c r="K1453">
        <f t="shared" si="90"/>
        <v>0</v>
      </c>
      <c r="L1453">
        <f t="shared" si="91"/>
        <v>0</v>
      </c>
    </row>
    <row r="1454" spans="1:12" x14ac:dyDescent="0.25">
      <c r="A1454">
        <v>-0.4474485756049944</v>
      </c>
      <c r="B1454">
        <f t="shared" si="88"/>
        <v>-0.44744899999999999</v>
      </c>
      <c r="F1454">
        <v>-0.4474485756049944</v>
      </c>
      <c r="G1454">
        <v>3147</v>
      </c>
      <c r="H1454">
        <f t="shared" si="89"/>
        <v>-0.44744899999999999</v>
      </c>
      <c r="K1454">
        <f t="shared" si="90"/>
        <v>0</v>
      </c>
      <c r="L1454">
        <f t="shared" si="91"/>
        <v>0</v>
      </c>
    </row>
    <row r="1455" spans="1:12" x14ac:dyDescent="0.25">
      <c r="A1455">
        <v>-0.4474485756049944</v>
      </c>
      <c r="B1455">
        <f t="shared" si="88"/>
        <v>-0.44744899999999999</v>
      </c>
      <c r="F1455">
        <v>-0.4474485756049944</v>
      </c>
      <c r="G1455">
        <v>3146</v>
      </c>
      <c r="H1455">
        <f t="shared" si="89"/>
        <v>-0.44744899999999999</v>
      </c>
      <c r="K1455">
        <f t="shared" si="90"/>
        <v>0</v>
      </c>
      <c r="L1455">
        <f t="shared" si="91"/>
        <v>0</v>
      </c>
    </row>
    <row r="1456" spans="1:12" x14ac:dyDescent="0.25">
      <c r="A1456">
        <v>-0.4474485756049944</v>
      </c>
      <c r="B1456">
        <f t="shared" si="88"/>
        <v>-0.44744899999999999</v>
      </c>
      <c r="F1456">
        <v>-0.4474485756049944</v>
      </c>
      <c r="G1456">
        <v>3145</v>
      </c>
      <c r="H1456">
        <f t="shared" si="89"/>
        <v>-0.44744899999999999</v>
      </c>
      <c r="K1456">
        <f t="shared" si="90"/>
        <v>0</v>
      </c>
      <c r="L1456">
        <f t="shared" si="91"/>
        <v>0</v>
      </c>
    </row>
    <row r="1457" spans="1:12" x14ac:dyDescent="0.25">
      <c r="A1457">
        <v>-0.4474485756049944</v>
      </c>
      <c r="B1457">
        <f t="shared" si="88"/>
        <v>-0.44744899999999999</v>
      </c>
      <c r="F1457">
        <v>-0.4474485756049944</v>
      </c>
      <c r="G1457">
        <v>3144</v>
      </c>
      <c r="H1457">
        <f t="shared" si="89"/>
        <v>-0.44744899999999999</v>
      </c>
      <c r="K1457">
        <f t="shared" si="90"/>
        <v>0</v>
      </c>
      <c r="L1457">
        <f t="shared" si="91"/>
        <v>0</v>
      </c>
    </row>
    <row r="1458" spans="1:12" x14ac:dyDescent="0.25">
      <c r="A1458">
        <v>-0.4474485756049944</v>
      </c>
      <c r="B1458">
        <f t="shared" si="88"/>
        <v>-0.44744899999999999</v>
      </c>
      <c r="F1458">
        <v>-0.4474485756049944</v>
      </c>
      <c r="G1458">
        <v>3143</v>
      </c>
      <c r="H1458">
        <f t="shared" si="89"/>
        <v>-0.44744899999999999</v>
      </c>
      <c r="K1458">
        <f t="shared" si="90"/>
        <v>0</v>
      </c>
      <c r="L1458">
        <f t="shared" si="91"/>
        <v>0</v>
      </c>
    </row>
    <row r="1459" spans="1:12" x14ac:dyDescent="0.25">
      <c r="A1459">
        <v>-0.4474485756049944</v>
      </c>
      <c r="B1459">
        <f t="shared" si="88"/>
        <v>-0.44744899999999999</v>
      </c>
      <c r="F1459">
        <v>-0.44744857560505125</v>
      </c>
      <c r="G1459">
        <v>3142</v>
      </c>
      <c r="H1459">
        <f t="shared" si="89"/>
        <v>-0.44744899999999999</v>
      </c>
      <c r="K1459">
        <f t="shared" si="90"/>
        <v>1</v>
      </c>
      <c r="L1459">
        <f t="shared" si="91"/>
        <v>0</v>
      </c>
    </row>
    <row r="1460" spans="1:12" x14ac:dyDescent="0.25">
      <c r="A1460">
        <v>-0.4474485756049944</v>
      </c>
      <c r="B1460">
        <f t="shared" si="88"/>
        <v>-0.44744899999999999</v>
      </c>
      <c r="F1460">
        <v>-0.4474485756049944</v>
      </c>
      <c r="G1460">
        <v>3141</v>
      </c>
      <c r="H1460">
        <f t="shared" si="89"/>
        <v>-0.44744899999999999</v>
      </c>
      <c r="K1460">
        <f t="shared" si="90"/>
        <v>0</v>
      </c>
      <c r="L1460">
        <f t="shared" si="91"/>
        <v>0</v>
      </c>
    </row>
    <row r="1461" spans="1:12" x14ac:dyDescent="0.25">
      <c r="A1461">
        <v>-0.4474485756049944</v>
      </c>
      <c r="B1461">
        <f t="shared" si="88"/>
        <v>-0.44744899999999999</v>
      </c>
      <c r="F1461">
        <v>-0.4474485756049944</v>
      </c>
      <c r="G1461">
        <v>3140</v>
      </c>
      <c r="H1461">
        <f t="shared" si="89"/>
        <v>-0.44744899999999999</v>
      </c>
      <c r="K1461">
        <f t="shared" si="90"/>
        <v>0</v>
      </c>
      <c r="L1461">
        <f t="shared" si="91"/>
        <v>0</v>
      </c>
    </row>
    <row r="1462" spans="1:12" x14ac:dyDescent="0.25">
      <c r="A1462">
        <v>-0.4474485756049944</v>
      </c>
      <c r="B1462">
        <f t="shared" si="88"/>
        <v>-0.44744899999999999</v>
      </c>
      <c r="F1462">
        <v>-0.4474485756049944</v>
      </c>
      <c r="G1462">
        <v>3139</v>
      </c>
      <c r="H1462">
        <f t="shared" si="89"/>
        <v>-0.44744899999999999</v>
      </c>
      <c r="K1462">
        <f t="shared" si="90"/>
        <v>0</v>
      </c>
      <c r="L1462">
        <f t="shared" si="91"/>
        <v>0</v>
      </c>
    </row>
    <row r="1463" spans="1:12" x14ac:dyDescent="0.25">
      <c r="A1463">
        <v>-0.4474485756049944</v>
      </c>
      <c r="B1463">
        <f t="shared" si="88"/>
        <v>-0.44744899999999999</v>
      </c>
      <c r="F1463">
        <v>-0.4474485756049944</v>
      </c>
      <c r="G1463">
        <v>3138</v>
      </c>
      <c r="H1463">
        <f t="shared" si="89"/>
        <v>-0.44744899999999999</v>
      </c>
      <c r="K1463">
        <f t="shared" si="90"/>
        <v>0</v>
      </c>
      <c r="L1463">
        <f t="shared" si="91"/>
        <v>0</v>
      </c>
    </row>
    <row r="1464" spans="1:12" x14ac:dyDescent="0.25">
      <c r="A1464">
        <v>-0.4474485756049944</v>
      </c>
      <c r="B1464">
        <f t="shared" si="88"/>
        <v>-0.44744899999999999</v>
      </c>
      <c r="F1464">
        <v>-0.4474485756049944</v>
      </c>
      <c r="G1464">
        <v>3137</v>
      </c>
      <c r="H1464">
        <f t="shared" si="89"/>
        <v>-0.44744899999999999</v>
      </c>
      <c r="K1464">
        <f t="shared" si="90"/>
        <v>0</v>
      </c>
      <c r="L1464">
        <f t="shared" si="91"/>
        <v>0</v>
      </c>
    </row>
    <row r="1465" spans="1:12" x14ac:dyDescent="0.25">
      <c r="A1465">
        <v>-0.4474485756049944</v>
      </c>
      <c r="B1465">
        <f t="shared" si="88"/>
        <v>-0.44744899999999999</v>
      </c>
      <c r="F1465">
        <v>-0.4474485756049944</v>
      </c>
      <c r="G1465">
        <v>3136</v>
      </c>
      <c r="H1465">
        <f t="shared" si="89"/>
        <v>-0.44744899999999999</v>
      </c>
      <c r="K1465">
        <f t="shared" si="90"/>
        <v>0</v>
      </c>
      <c r="L1465">
        <f t="shared" si="91"/>
        <v>0</v>
      </c>
    </row>
    <row r="1466" spans="1:12" x14ac:dyDescent="0.25">
      <c r="A1466">
        <v>-0.4474485756049944</v>
      </c>
      <c r="B1466">
        <f t="shared" si="88"/>
        <v>-0.44744899999999999</v>
      </c>
      <c r="F1466">
        <v>-0.4474485756049944</v>
      </c>
      <c r="G1466">
        <v>3135</v>
      </c>
      <c r="H1466">
        <f t="shared" si="89"/>
        <v>-0.44744899999999999</v>
      </c>
      <c r="K1466">
        <f t="shared" si="90"/>
        <v>0</v>
      </c>
      <c r="L1466">
        <f t="shared" si="91"/>
        <v>0</v>
      </c>
    </row>
    <row r="1467" spans="1:12" x14ac:dyDescent="0.25">
      <c r="A1467">
        <v>-0.4474485756049944</v>
      </c>
      <c r="B1467">
        <f t="shared" si="88"/>
        <v>-0.44744899999999999</v>
      </c>
      <c r="F1467">
        <v>-0.4474485756049944</v>
      </c>
      <c r="G1467">
        <v>3134</v>
      </c>
      <c r="H1467">
        <f t="shared" si="89"/>
        <v>-0.44744899999999999</v>
      </c>
      <c r="K1467">
        <f t="shared" si="90"/>
        <v>0</v>
      </c>
      <c r="L1467">
        <f t="shared" si="91"/>
        <v>0</v>
      </c>
    </row>
    <row r="1468" spans="1:12" x14ac:dyDescent="0.25">
      <c r="A1468">
        <v>-0.4474485756049944</v>
      </c>
      <c r="B1468">
        <f t="shared" si="88"/>
        <v>-0.44744899999999999</v>
      </c>
      <c r="F1468">
        <v>-0.4474485756049944</v>
      </c>
      <c r="G1468">
        <v>3133</v>
      </c>
      <c r="H1468">
        <f t="shared" si="89"/>
        <v>-0.44744899999999999</v>
      </c>
      <c r="K1468">
        <f t="shared" si="90"/>
        <v>0</v>
      </c>
      <c r="L1468">
        <f t="shared" si="91"/>
        <v>0</v>
      </c>
    </row>
    <row r="1469" spans="1:12" x14ac:dyDescent="0.25">
      <c r="A1469">
        <v>-0.44744857560510809</v>
      </c>
      <c r="B1469">
        <f t="shared" si="88"/>
        <v>-0.44744899999999999</v>
      </c>
      <c r="F1469">
        <v>-0.44744857560505125</v>
      </c>
      <c r="G1469">
        <v>3132</v>
      </c>
      <c r="H1469">
        <f t="shared" si="89"/>
        <v>-0.44744899999999999</v>
      </c>
      <c r="K1469">
        <f t="shared" si="90"/>
        <v>1</v>
      </c>
      <c r="L1469">
        <f t="shared" si="91"/>
        <v>0</v>
      </c>
    </row>
    <row r="1470" spans="1:12" x14ac:dyDescent="0.25">
      <c r="A1470">
        <v>-0.4474485756049944</v>
      </c>
      <c r="B1470">
        <f t="shared" si="88"/>
        <v>-0.44744899999999999</v>
      </c>
      <c r="F1470">
        <v>-0.4474485756049944</v>
      </c>
      <c r="G1470">
        <v>3131</v>
      </c>
      <c r="H1470">
        <f t="shared" si="89"/>
        <v>-0.44744899999999999</v>
      </c>
      <c r="K1470">
        <f t="shared" si="90"/>
        <v>0</v>
      </c>
      <c r="L1470">
        <f t="shared" si="91"/>
        <v>0</v>
      </c>
    </row>
    <row r="1471" spans="1:12" x14ac:dyDescent="0.25">
      <c r="A1471">
        <v>-0.4474485756049944</v>
      </c>
      <c r="B1471">
        <f t="shared" si="88"/>
        <v>-0.44744899999999999</v>
      </c>
      <c r="F1471">
        <v>-0.4474485756049944</v>
      </c>
      <c r="G1471">
        <v>3130</v>
      </c>
      <c r="H1471">
        <f t="shared" si="89"/>
        <v>-0.44744899999999999</v>
      </c>
      <c r="K1471">
        <f t="shared" si="90"/>
        <v>0</v>
      </c>
      <c r="L1471">
        <f t="shared" si="91"/>
        <v>0</v>
      </c>
    </row>
    <row r="1472" spans="1:12" x14ac:dyDescent="0.25">
      <c r="A1472">
        <v>-0.4474485756049944</v>
      </c>
      <c r="B1472">
        <f t="shared" si="88"/>
        <v>-0.44744899999999999</v>
      </c>
      <c r="F1472">
        <v>-0.4474485756049944</v>
      </c>
      <c r="G1472">
        <v>3129</v>
      </c>
      <c r="H1472">
        <f t="shared" si="89"/>
        <v>-0.44744899999999999</v>
      </c>
      <c r="K1472">
        <f t="shared" si="90"/>
        <v>0</v>
      </c>
      <c r="L1472">
        <f t="shared" si="91"/>
        <v>0</v>
      </c>
    </row>
    <row r="1473" spans="1:12" x14ac:dyDescent="0.25">
      <c r="A1473">
        <v>-0.4474485756049944</v>
      </c>
      <c r="B1473">
        <f t="shared" si="88"/>
        <v>-0.44744899999999999</v>
      </c>
      <c r="F1473">
        <v>-0.4474485756049944</v>
      </c>
      <c r="G1473">
        <v>3128</v>
      </c>
      <c r="H1473">
        <f t="shared" si="89"/>
        <v>-0.44744899999999999</v>
      </c>
      <c r="K1473">
        <f t="shared" si="90"/>
        <v>0</v>
      </c>
      <c r="L1473">
        <f t="shared" si="91"/>
        <v>0</v>
      </c>
    </row>
    <row r="1474" spans="1:12" x14ac:dyDescent="0.25">
      <c r="A1474">
        <v>-0.4474485756049944</v>
      </c>
      <c r="B1474">
        <f t="shared" ref="B1474:B1537" si="92">ROUND(A1474,6)</f>
        <v>-0.44744899999999999</v>
      </c>
      <c r="F1474">
        <v>-0.4474485756049944</v>
      </c>
      <c r="G1474">
        <v>3127</v>
      </c>
      <c r="H1474">
        <f t="shared" ref="H1474:H1537" si="93">ROUND(F1474,6)</f>
        <v>-0.44744899999999999</v>
      </c>
      <c r="K1474">
        <f t="shared" ref="K1474:K1537" si="94">IF(A1474=F1474,0,1)</f>
        <v>0</v>
      </c>
      <c r="L1474">
        <f t="shared" ref="L1474:L1537" si="95">IF(B1474=H1474,0,1)</f>
        <v>0</v>
      </c>
    </row>
    <row r="1475" spans="1:12" x14ac:dyDescent="0.25">
      <c r="A1475">
        <v>-0.4474485756049944</v>
      </c>
      <c r="B1475">
        <f t="shared" si="92"/>
        <v>-0.44744899999999999</v>
      </c>
      <c r="F1475">
        <v>-0.4474485756049944</v>
      </c>
      <c r="G1475">
        <v>3126</v>
      </c>
      <c r="H1475">
        <f t="shared" si="93"/>
        <v>-0.44744899999999999</v>
      </c>
      <c r="K1475">
        <f t="shared" si="94"/>
        <v>0</v>
      </c>
      <c r="L1475">
        <f t="shared" si="95"/>
        <v>0</v>
      </c>
    </row>
    <row r="1476" spans="1:12" x14ac:dyDescent="0.25">
      <c r="A1476">
        <v>-0.4474485756049944</v>
      </c>
      <c r="B1476">
        <f t="shared" si="92"/>
        <v>-0.44744899999999999</v>
      </c>
      <c r="F1476">
        <v>-0.4474485756049944</v>
      </c>
      <c r="G1476">
        <v>3125</v>
      </c>
      <c r="H1476">
        <f t="shared" si="93"/>
        <v>-0.44744899999999999</v>
      </c>
      <c r="K1476">
        <f t="shared" si="94"/>
        <v>0</v>
      </c>
      <c r="L1476">
        <f t="shared" si="95"/>
        <v>0</v>
      </c>
    </row>
    <row r="1477" spans="1:12" x14ac:dyDescent="0.25">
      <c r="A1477">
        <v>-0.4474485756049944</v>
      </c>
      <c r="B1477">
        <f t="shared" si="92"/>
        <v>-0.44744899999999999</v>
      </c>
      <c r="F1477">
        <v>-0.4474485756049944</v>
      </c>
      <c r="G1477">
        <v>3124</v>
      </c>
      <c r="H1477">
        <f t="shared" si="93"/>
        <v>-0.44744899999999999</v>
      </c>
      <c r="K1477">
        <f t="shared" si="94"/>
        <v>0</v>
      </c>
      <c r="L1477">
        <f t="shared" si="95"/>
        <v>0</v>
      </c>
    </row>
    <row r="1478" spans="1:12" x14ac:dyDescent="0.25">
      <c r="A1478">
        <v>-0.4474485756049944</v>
      </c>
      <c r="B1478">
        <f t="shared" si="92"/>
        <v>-0.44744899999999999</v>
      </c>
      <c r="F1478">
        <v>-0.4474485756049944</v>
      </c>
      <c r="G1478">
        <v>3123</v>
      </c>
      <c r="H1478">
        <f t="shared" si="93"/>
        <v>-0.44744899999999999</v>
      </c>
      <c r="K1478">
        <f t="shared" si="94"/>
        <v>0</v>
      </c>
      <c r="L1478">
        <f t="shared" si="95"/>
        <v>0</v>
      </c>
    </row>
    <row r="1479" spans="1:12" x14ac:dyDescent="0.25">
      <c r="A1479">
        <v>-0.4474485756049944</v>
      </c>
      <c r="B1479">
        <f t="shared" si="92"/>
        <v>-0.44744899999999999</v>
      </c>
      <c r="F1479">
        <v>-0.44744857560505125</v>
      </c>
      <c r="G1479">
        <v>3122</v>
      </c>
      <c r="H1479">
        <f t="shared" si="93"/>
        <v>-0.44744899999999999</v>
      </c>
      <c r="K1479">
        <f t="shared" si="94"/>
        <v>1</v>
      </c>
      <c r="L1479">
        <f t="shared" si="95"/>
        <v>0</v>
      </c>
    </row>
    <row r="1480" spans="1:12" x14ac:dyDescent="0.25">
      <c r="A1480">
        <v>-0.4474485756049944</v>
      </c>
      <c r="B1480">
        <f t="shared" si="92"/>
        <v>-0.44744899999999999</v>
      </c>
      <c r="F1480">
        <v>-0.4474485756049944</v>
      </c>
      <c r="G1480">
        <v>3121</v>
      </c>
      <c r="H1480">
        <f t="shared" si="93"/>
        <v>-0.44744899999999999</v>
      </c>
      <c r="K1480">
        <f t="shared" si="94"/>
        <v>0</v>
      </c>
      <c r="L1480">
        <f t="shared" si="95"/>
        <v>0</v>
      </c>
    </row>
    <row r="1481" spans="1:12" x14ac:dyDescent="0.25">
      <c r="A1481">
        <v>-0.4474485756049944</v>
      </c>
      <c r="B1481">
        <f t="shared" si="92"/>
        <v>-0.44744899999999999</v>
      </c>
      <c r="F1481">
        <v>-0.4474485756049944</v>
      </c>
      <c r="G1481">
        <v>3120</v>
      </c>
      <c r="H1481">
        <f t="shared" si="93"/>
        <v>-0.44744899999999999</v>
      </c>
      <c r="K1481">
        <f t="shared" si="94"/>
        <v>0</v>
      </c>
      <c r="L1481">
        <f t="shared" si="95"/>
        <v>0</v>
      </c>
    </row>
    <row r="1482" spans="1:12" x14ac:dyDescent="0.25">
      <c r="A1482">
        <v>-0.4474485756049944</v>
      </c>
      <c r="B1482">
        <f t="shared" si="92"/>
        <v>-0.44744899999999999</v>
      </c>
      <c r="F1482">
        <v>-0.4474485756049944</v>
      </c>
      <c r="G1482">
        <v>3119</v>
      </c>
      <c r="H1482">
        <f t="shared" si="93"/>
        <v>-0.44744899999999999</v>
      </c>
      <c r="K1482">
        <f t="shared" si="94"/>
        <v>0</v>
      </c>
      <c r="L1482">
        <f t="shared" si="95"/>
        <v>0</v>
      </c>
    </row>
    <row r="1483" spans="1:12" x14ac:dyDescent="0.25">
      <c r="A1483">
        <v>-0.4474485756049944</v>
      </c>
      <c r="B1483">
        <f t="shared" si="92"/>
        <v>-0.44744899999999999</v>
      </c>
      <c r="F1483">
        <v>-0.4474485756049944</v>
      </c>
      <c r="G1483">
        <v>3118</v>
      </c>
      <c r="H1483">
        <f t="shared" si="93"/>
        <v>-0.44744899999999999</v>
      </c>
      <c r="K1483">
        <f t="shared" si="94"/>
        <v>0</v>
      </c>
      <c r="L1483">
        <f t="shared" si="95"/>
        <v>0</v>
      </c>
    </row>
    <row r="1484" spans="1:12" x14ac:dyDescent="0.25">
      <c r="A1484">
        <v>-0.4474485756049944</v>
      </c>
      <c r="B1484">
        <f t="shared" si="92"/>
        <v>-0.44744899999999999</v>
      </c>
      <c r="F1484">
        <v>-0.4474485756049944</v>
      </c>
      <c r="G1484">
        <v>3117</v>
      </c>
      <c r="H1484">
        <f t="shared" si="93"/>
        <v>-0.44744899999999999</v>
      </c>
      <c r="K1484">
        <f t="shared" si="94"/>
        <v>0</v>
      </c>
      <c r="L1484">
        <f t="shared" si="95"/>
        <v>0</v>
      </c>
    </row>
    <row r="1485" spans="1:12" x14ac:dyDescent="0.25">
      <c r="A1485">
        <v>-0.4474485756049944</v>
      </c>
      <c r="B1485">
        <f t="shared" si="92"/>
        <v>-0.44744899999999999</v>
      </c>
      <c r="F1485">
        <v>-0.4474485756049944</v>
      </c>
      <c r="G1485">
        <v>3116</v>
      </c>
      <c r="H1485">
        <f t="shared" si="93"/>
        <v>-0.44744899999999999</v>
      </c>
      <c r="K1485">
        <f t="shared" si="94"/>
        <v>0</v>
      </c>
      <c r="L1485">
        <f t="shared" si="95"/>
        <v>0</v>
      </c>
    </row>
    <row r="1486" spans="1:12" x14ac:dyDescent="0.25">
      <c r="A1486">
        <v>-0.4474485756049944</v>
      </c>
      <c r="B1486">
        <f t="shared" si="92"/>
        <v>-0.44744899999999999</v>
      </c>
      <c r="F1486">
        <v>-0.4474485756049944</v>
      </c>
      <c r="G1486">
        <v>3115</v>
      </c>
      <c r="H1486">
        <f t="shared" si="93"/>
        <v>-0.44744899999999999</v>
      </c>
      <c r="K1486">
        <f t="shared" si="94"/>
        <v>0</v>
      </c>
      <c r="L1486">
        <f t="shared" si="95"/>
        <v>0</v>
      </c>
    </row>
    <row r="1487" spans="1:12" x14ac:dyDescent="0.25">
      <c r="A1487">
        <v>-0.4474485756049944</v>
      </c>
      <c r="B1487">
        <f t="shared" si="92"/>
        <v>-0.44744899999999999</v>
      </c>
      <c r="F1487">
        <v>-0.4474485756049944</v>
      </c>
      <c r="G1487">
        <v>3114</v>
      </c>
      <c r="H1487">
        <f t="shared" si="93"/>
        <v>-0.44744899999999999</v>
      </c>
      <c r="K1487">
        <f t="shared" si="94"/>
        <v>0</v>
      </c>
      <c r="L1487">
        <f t="shared" si="95"/>
        <v>0</v>
      </c>
    </row>
    <row r="1488" spans="1:12" x14ac:dyDescent="0.25">
      <c r="A1488">
        <v>-0.4474485756049944</v>
      </c>
      <c r="B1488">
        <f t="shared" si="92"/>
        <v>-0.44744899999999999</v>
      </c>
      <c r="F1488">
        <v>-0.4474485756049944</v>
      </c>
      <c r="G1488">
        <v>3113</v>
      </c>
      <c r="H1488">
        <f t="shared" si="93"/>
        <v>-0.44744899999999999</v>
      </c>
      <c r="K1488">
        <f t="shared" si="94"/>
        <v>0</v>
      </c>
      <c r="L1488">
        <f t="shared" si="95"/>
        <v>0</v>
      </c>
    </row>
    <row r="1489" spans="1:12" x14ac:dyDescent="0.25">
      <c r="A1489">
        <v>-0.4474485756049944</v>
      </c>
      <c r="B1489">
        <f t="shared" si="92"/>
        <v>-0.44744899999999999</v>
      </c>
      <c r="F1489">
        <v>-0.44744857560505125</v>
      </c>
      <c r="G1489">
        <v>3112</v>
      </c>
      <c r="H1489">
        <f t="shared" si="93"/>
        <v>-0.44744899999999999</v>
      </c>
      <c r="K1489">
        <f t="shared" si="94"/>
        <v>1</v>
      </c>
      <c r="L1489">
        <f t="shared" si="95"/>
        <v>0</v>
      </c>
    </row>
    <row r="1490" spans="1:12" x14ac:dyDescent="0.25">
      <c r="A1490">
        <v>-0.44744857560510809</v>
      </c>
      <c r="B1490">
        <f t="shared" si="92"/>
        <v>-0.44744899999999999</v>
      </c>
      <c r="F1490">
        <v>-0.4474485756049944</v>
      </c>
      <c r="G1490">
        <v>3111</v>
      </c>
      <c r="H1490">
        <f t="shared" si="93"/>
        <v>-0.44744899999999999</v>
      </c>
      <c r="K1490">
        <f t="shared" si="94"/>
        <v>1</v>
      </c>
      <c r="L1490">
        <f t="shared" si="95"/>
        <v>0</v>
      </c>
    </row>
    <row r="1491" spans="1:12" x14ac:dyDescent="0.25">
      <c r="A1491">
        <v>-0.4474485756049944</v>
      </c>
      <c r="B1491">
        <f t="shared" si="92"/>
        <v>-0.44744899999999999</v>
      </c>
      <c r="F1491">
        <v>-0.4474485756049944</v>
      </c>
      <c r="G1491">
        <v>3110</v>
      </c>
      <c r="H1491">
        <f t="shared" si="93"/>
        <v>-0.44744899999999999</v>
      </c>
      <c r="K1491">
        <f t="shared" si="94"/>
        <v>0</v>
      </c>
      <c r="L1491">
        <f t="shared" si="95"/>
        <v>0</v>
      </c>
    </row>
    <row r="1492" spans="1:12" x14ac:dyDescent="0.25">
      <c r="A1492">
        <v>-0.4474485756049944</v>
      </c>
      <c r="B1492">
        <f t="shared" si="92"/>
        <v>-0.44744899999999999</v>
      </c>
      <c r="F1492">
        <v>-0.4474485756049944</v>
      </c>
      <c r="G1492">
        <v>3109</v>
      </c>
      <c r="H1492">
        <f t="shared" si="93"/>
        <v>-0.44744899999999999</v>
      </c>
      <c r="K1492">
        <f t="shared" si="94"/>
        <v>0</v>
      </c>
      <c r="L1492">
        <f t="shared" si="95"/>
        <v>0</v>
      </c>
    </row>
    <row r="1493" spans="1:12" x14ac:dyDescent="0.25">
      <c r="A1493">
        <v>-0.4474485756049944</v>
      </c>
      <c r="B1493">
        <f t="shared" si="92"/>
        <v>-0.44744899999999999</v>
      </c>
      <c r="F1493">
        <v>-0.4474485756049944</v>
      </c>
      <c r="G1493">
        <v>3108</v>
      </c>
      <c r="H1493">
        <f t="shared" si="93"/>
        <v>-0.44744899999999999</v>
      </c>
      <c r="K1493">
        <f t="shared" si="94"/>
        <v>0</v>
      </c>
      <c r="L1493">
        <f t="shared" si="95"/>
        <v>0</v>
      </c>
    </row>
    <row r="1494" spans="1:12" x14ac:dyDescent="0.25">
      <c r="A1494">
        <v>-0.4474485756049944</v>
      </c>
      <c r="B1494">
        <f t="shared" si="92"/>
        <v>-0.44744899999999999</v>
      </c>
      <c r="F1494">
        <v>-0.4474485756049944</v>
      </c>
      <c r="G1494">
        <v>3107</v>
      </c>
      <c r="H1494">
        <f t="shared" si="93"/>
        <v>-0.44744899999999999</v>
      </c>
      <c r="K1494">
        <f t="shared" si="94"/>
        <v>0</v>
      </c>
      <c r="L1494">
        <f t="shared" si="95"/>
        <v>0</v>
      </c>
    </row>
    <row r="1495" spans="1:12" x14ac:dyDescent="0.25">
      <c r="A1495">
        <v>-0.4474485756049944</v>
      </c>
      <c r="B1495">
        <f t="shared" si="92"/>
        <v>-0.44744899999999999</v>
      </c>
      <c r="F1495">
        <v>-0.4474485756049944</v>
      </c>
      <c r="G1495">
        <v>3106</v>
      </c>
      <c r="H1495">
        <f t="shared" si="93"/>
        <v>-0.44744899999999999</v>
      </c>
      <c r="K1495">
        <f t="shared" si="94"/>
        <v>0</v>
      </c>
      <c r="L1495">
        <f t="shared" si="95"/>
        <v>0</v>
      </c>
    </row>
    <row r="1496" spans="1:12" x14ac:dyDescent="0.25">
      <c r="A1496">
        <v>-0.4474485756049944</v>
      </c>
      <c r="B1496">
        <f t="shared" si="92"/>
        <v>-0.44744899999999999</v>
      </c>
      <c r="F1496">
        <v>-0.4474485756049944</v>
      </c>
      <c r="G1496">
        <v>3105</v>
      </c>
      <c r="H1496">
        <f t="shared" si="93"/>
        <v>-0.44744899999999999</v>
      </c>
      <c r="K1496">
        <f t="shared" si="94"/>
        <v>0</v>
      </c>
      <c r="L1496">
        <f t="shared" si="95"/>
        <v>0</v>
      </c>
    </row>
    <row r="1497" spans="1:12" x14ac:dyDescent="0.25">
      <c r="A1497">
        <v>-0.4474485756049944</v>
      </c>
      <c r="B1497">
        <f t="shared" si="92"/>
        <v>-0.44744899999999999</v>
      </c>
      <c r="F1497">
        <v>-0.4474485756049944</v>
      </c>
      <c r="G1497">
        <v>3104</v>
      </c>
      <c r="H1497">
        <f t="shared" si="93"/>
        <v>-0.44744899999999999</v>
      </c>
      <c r="K1497">
        <f t="shared" si="94"/>
        <v>0</v>
      </c>
      <c r="L1497">
        <f t="shared" si="95"/>
        <v>0</v>
      </c>
    </row>
    <row r="1498" spans="1:12" x14ac:dyDescent="0.25">
      <c r="A1498">
        <v>-0.4474485756049944</v>
      </c>
      <c r="B1498">
        <f t="shared" si="92"/>
        <v>-0.44744899999999999</v>
      </c>
      <c r="F1498">
        <v>-0.4474485756049944</v>
      </c>
      <c r="G1498">
        <v>3103</v>
      </c>
      <c r="H1498">
        <f t="shared" si="93"/>
        <v>-0.44744899999999999</v>
      </c>
      <c r="K1498">
        <f t="shared" si="94"/>
        <v>0</v>
      </c>
      <c r="L1498">
        <f t="shared" si="95"/>
        <v>0</v>
      </c>
    </row>
    <row r="1499" spans="1:12" x14ac:dyDescent="0.25">
      <c r="A1499">
        <v>-0.4474485756049944</v>
      </c>
      <c r="B1499">
        <f t="shared" si="92"/>
        <v>-0.44744899999999999</v>
      </c>
      <c r="F1499">
        <v>-0.44744857560505125</v>
      </c>
      <c r="G1499">
        <v>3102</v>
      </c>
      <c r="H1499">
        <f t="shared" si="93"/>
        <v>-0.44744899999999999</v>
      </c>
      <c r="K1499">
        <f t="shared" si="94"/>
        <v>1</v>
      </c>
      <c r="L1499">
        <f t="shared" si="95"/>
        <v>0</v>
      </c>
    </row>
    <row r="1500" spans="1:12" x14ac:dyDescent="0.25">
      <c r="A1500">
        <v>-0.4474485756049944</v>
      </c>
      <c r="B1500">
        <f t="shared" si="92"/>
        <v>-0.44744899999999999</v>
      </c>
      <c r="F1500">
        <v>-0.4474485756049944</v>
      </c>
      <c r="G1500">
        <v>3101</v>
      </c>
      <c r="H1500">
        <f t="shared" si="93"/>
        <v>-0.44744899999999999</v>
      </c>
      <c r="K1500">
        <f t="shared" si="94"/>
        <v>0</v>
      </c>
      <c r="L1500">
        <f t="shared" si="95"/>
        <v>0</v>
      </c>
    </row>
    <row r="1501" spans="1:12" x14ac:dyDescent="0.25">
      <c r="A1501">
        <v>-0.4474485756049944</v>
      </c>
      <c r="B1501">
        <f t="shared" si="92"/>
        <v>-0.44744899999999999</v>
      </c>
      <c r="F1501">
        <v>-0.4474485756049944</v>
      </c>
      <c r="G1501">
        <v>3100</v>
      </c>
      <c r="H1501">
        <f t="shared" si="93"/>
        <v>-0.44744899999999999</v>
      </c>
      <c r="K1501">
        <f t="shared" si="94"/>
        <v>0</v>
      </c>
      <c r="L1501">
        <f t="shared" si="95"/>
        <v>0</v>
      </c>
    </row>
    <row r="1502" spans="1:12" x14ac:dyDescent="0.25">
      <c r="A1502">
        <v>-0.4474485756049944</v>
      </c>
      <c r="B1502">
        <f t="shared" si="92"/>
        <v>-0.44744899999999999</v>
      </c>
      <c r="F1502">
        <v>-0.4474485756049944</v>
      </c>
      <c r="G1502">
        <v>3099</v>
      </c>
      <c r="H1502">
        <f t="shared" si="93"/>
        <v>-0.44744899999999999</v>
      </c>
      <c r="K1502">
        <f t="shared" si="94"/>
        <v>0</v>
      </c>
      <c r="L1502">
        <f t="shared" si="95"/>
        <v>0</v>
      </c>
    </row>
    <row r="1503" spans="1:12" x14ac:dyDescent="0.25">
      <c r="A1503">
        <v>-0.4474485756049944</v>
      </c>
      <c r="B1503">
        <f t="shared" si="92"/>
        <v>-0.44744899999999999</v>
      </c>
      <c r="F1503">
        <v>-0.4474485756049944</v>
      </c>
      <c r="G1503">
        <v>3098</v>
      </c>
      <c r="H1503">
        <f t="shared" si="93"/>
        <v>-0.44744899999999999</v>
      </c>
      <c r="K1503">
        <f t="shared" si="94"/>
        <v>0</v>
      </c>
      <c r="L1503">
        <f t="shared" si="95"/>
        <v>0</v>
      </c>
    </row>
    <row r="1504" spans="1:12" x14ac:dyDescent="0.25">
      <c r="A1504">
        <v>-0.4474485756049944</v>
      </c>
      <c r="B1504">
        <f t="shared" si="92"/>
        <v>-0.44744899999999999</v>
      </c>
      <c r="F1504">
        <v>-0.4474485756049944</v>
      </c>
      <c r="G1504">
        <v>3097</v>
      </c>
      <c r="H1504">
        <f t="shared" si="93"/>
        <v>-0.44744899999999999</v>
      </c>
      <c r="K1504">
        <f t="shared" si="94"/>
        <v>0</v>
      </c>
      <c r="L1504">
        <f t="shared" si="95"/>
        <v>0</v>
      </c>
    </row>
    <row r="1505" spans="1:12" x14ac:dyDescent="0.25">
      <c r="A1505">
        <v>-0.4474485756049944</v>
      </c>
      <c r="B1505">
        <f t="shared" si="92"/>
        <v>-0.44744899999999999</v>
      </c>
      <c r="F1505">
        <v>-0.4474485756049944</v>
      </c>
      <c r="G1505">
        <v>3096</v>
      </c>
      <c r="H1505">
        <f t="shared" si="93"/>
        <v>-0.44744899999999999</v>
      </c>
      <c r="K1505">
        <f t="shared" si="94"/>
        <v>0</v>
      </c>
      <c r="L1505">
        <f t="shared" si="95"/>
        <v>0</v>
      </c>
    </row>
    <row r="1506" spans="1:12" x14ac:dyDescent="0.25">
      <c r="A1506">
        <v>-0.4474485756049944</v>
      </c>
      <c r="B1506">
        <f t="shared" si="92"/>
        <v>-0.44744899999999999</v>
      </c>
      <c r="F1506">
        <v>-0.4474485756049944</v>
      </c>
      <c r="G1506">
        <v>3095</v>
      </c>
      <c r="H1506">
        <f t="shared" si="93"/>
        <v>-0.44744899999999999</v>
      </c>
      <c r="K1506">
        <f t="shared" si="94"/>
        <v>0</v>
      </c>
      <c r="L1506">
        <f t="shared" si="95"/>
        <v>0</v>
      </c>
    </row>
    <row r="1507" spans="1:12" x14ac:dyDescent="0.25">
      <c r="A1507">
        <v>-0.4474485756049944</v>
      </c>
      <c r="B1507">
        <f t="shared" si="92"/>
        <v>-0.44744899999999999</v>
      </c>
      <c r="F1507">
        <v>-0.4474485756049944</v>
      </c>
      <c r="G1507">
        <v>3094</v>
      </c>
      <c r="H1507">
        <f t="shared" si="93"/>
        <v>-0.44744899999999999</v>
      </c>
      <c r="K1507">
        <f t="shared" si="94"/>
        <v>0</v>
      </c>
      <c r="L1507">
        <f t="shared" si="95"/>
        <v>0</v>
      </c>
    </row>
    <row r="1508" spans="1:12" x14ac:dyDescent="0.25">
      <c r="A1508">
        <v>-0.4474485756049944</v>
      </c>
      <c r="B1508">
        <f t="shared" si="92"/>
        <v>-0.44744899999999999</v>
      </c>
      <c r="F1508">
        <v>-0.4474485756049944</v>
      </c>
      <c r="G1508">
        <v>3093</v>
      </c>
      <c r="H1508">
        <f t="shared" si="93"/>
        <v>-0.44744899999999999</v>
      </c>
      <c r="K1508">
        <f t="shared" si="94"/>
        <v>0</v>
      </c>
      <c r="L1508">
        <f t="shared" si="95"/>
        <v>0</v>
      </c>
    </row>
    <row r="1509" spans="1:12" x14ac:dyDescent="0.25">
      <c r="A1509">
        <v>-0.4474485756049944</v>
      </c>
      <c r="B1509">
        <f t="shared" si="92"/>
        <v>-0.44744899999999999</v>
      </c>
      <c r="F1509">
        <v>-0.44744857560505125</v>
      </c>
      <c r="G1509">
        <v>3092</v>
      </c>
      <c r="H1509">
        <f t="shared" si="93"/>
        <v>-0.44744899999999999</v>
      </c>
      <c r="K1509">
        <f t="shared" si="94"/>
        <v>1</v>
      </c>
      <c r="L1509">
        <f t="shared" si="95"/>
        <v>0</v>
      </c>
    </row>
    <row r="1510" spans="1:12" x14ac:dyDescent="0.25">
      <c r="A1510">
        <v>-0.44744857560510809</v>
      </c>
      <c r="B1510">
        <f t="shared" si="92"/>
        <v>-0.44744899999999999</v>
      </c>
      <c r="F1510">
        <v>-0.4474485756049944</v>
      </c>
      <c r="G1510">
        <v>3091</v>
      </c>
      <c r="H1510">
        <f t="shared" si="93"/>
        <v>-0.44744899999999999</v>
      </c>
      <c r="K1510">
        <f t="shared" si="94"/>
        <v>1</v>
      </c>
      <c r="L1510">
        <f t="shared" si="95"/>
        <v>0</v>
      </c>
    </row>
    <row r="1511" spans="1:12" x14ac:dyDescent="0.25">
      <c r="A1511">
        <v>-0.4474485756049944</v>
      </c>
      <c r="B1511">
        <f t="shared" si="92"/>
        <v>-0.44744899999999999</v>
      </c>
      <c r="F1511">
        <v>-0.4474485756049944</v>
      </c>
      <c r="G1511">
        <v>3090</v>
      </c>
      <c r="H1511">
        <f t="shared" si="93"/>
        <v>-0.44744899999999999</v>
      </c>
      <c r="K1511">
        <f t="shared" si="94"/>
        <v>0</v>
      </c>
      <c r="L1511">
        <f t="shared" si="95"/>
        <v>0</v>
      </c>
    </row>
    <row r="1512" spans="1:12" x14ac:dyDescent="0.25">
      <c r="A1512">
        <v>-0.4474485756049944</v>
      </c>
      <c r="B1512">
        <f t="shared" si="92"/>
        <v>-0.44744899999999999</v>
      </c>
      <c r="F1512">
        <v>-0.4474485756049944</v>
      </c>
      <c r="G1512">
        <v>3089</v>
      </c>
      <c r="H1512">
        <f t="shared" si="93"/>
        <v>-0.44744899999999999</v>
      </c>
      <c r="K1512">
        <f t="shared" si="94"/>
        <v>0</v>
      </c>
      <c r="L1512">
        <f t="shared" si="95"/>
        <v>0</v>
      </c>
    </row>
    <row r="1513" spans="1:12" x14ac:dyDescent="0.25">
      <c r="A1513">
        <v>-0.4474485756049944</v>
      </c>
      <c r="B1513">
        <f t="shared" si="92"/>
        <v>-0.44744899999999999</v>
      </c>
      <c r="F1513">
        <v>-0.4474485756049944</v>
      </c>
      <c r="G1513">
        <v>3088</v>
      </c>
      <c r="H1513">
        <f t="shared" si="93"/>
        <v>-0.44744899999999999</v>
      </c>
      <c r="K1513">
        <f t="shared" si="94"/>
        <v>0</v>
      </c>
      <c r="L1513">
        <f t="shared" si="95"/>
        <v>0</v>
      </c>
    </row>
    <row r="1514" spans="1:12" x14ac:dyDescent="0.25">
      <c r="A1514">
        <v>-0.4474485756049944</v>
      </c>
      <c r="B1514">
        <f t="shared" si="92"/>
        <v>-0.44744899999999999</v>
      </c>
      <c r="F1514">
        <v>-0.4474485756049944</v>
      </c>
      <c r="G1514">
        <v>3087</v>
      </c>
      <c r="H1514">
        <f t="shared" si="93"/>
        <v>-0.44744899999999999</v>
      </c>
      <c r="K1514">
        <f t="shared" si="94"/>
        <v>0</v>
      </c>
      <c r="L1514">
        <f t="shared" si="95"/>
        <v>0</v>
      </c>
    </row>
    <row r="1515" spans="1:12" x14ac:dyDescent="0.25">
      <c r="A1515">
        <v>-0.4474485756049944</v>
      </c>
      <c r="B1515">
        <f t="shared" si="92"/>
        <v>-0.44744899999999999</v>
      </c>
      <c r="F1515">
        <v>-0.4474485756049944</v>
      </c>
      <c r="G1515">
        <v>3086</v>
      </c>
      <c r="H1515">
        <f t="shared" si="93"/>
        <v>-0.44744899999999999</v>
      </c>
      <c r="K1515">
        <f t="shared" si="94"/>
        <v>0</v>
      </c>
      <c r="L1515">
        <f t="shared" si="95"/>
        <v>0</v>
      </c>
    </row>
    <row r="1516" spans="1:12" x14ac:dyDescent="0.25">
      <c r="A1516">
        <v>-0.4474485756049944</v>
      </c>
      <c r="B1516">
        <f t="shared" si="92"/>
        <v>-0.44744899999999999</v>
      </c>
      <c r="F1516">
        <v>-0.4474485756049944</v>
      </c>
      <c r="G1516">
        <v>3085</v>
      </c>
      <c r="H1516">
        <f t="shared" si="93"/>
        <v>-0.44744899999999999</v>
      </c>
      <c r="K1516">
        <f t="shared" si="94"/>
        <v>0</v>
      </c>
      <c r="L1516">
        <f t="shared" si="95"/>
        <v>0</v>
      </c>
    </row>
    <row r="1517" spans="1:12" x14ac:dyDescent="0.25">
      <c r="A1517">
        <v>-0.4474485756049944</v>
      </c>
      <c r="B1517">
        <f t="shared" si="92"/>
        <v>-0.44744899999999999</v>
      </c>
      <c r="F1517">
        <v>-0.4474485756049944</v>
      </c>
      <c r="G1517">
        <v>3084</v>
      </c>
      <c r="H1517">
        <f t="shared" si="93"/>
        <v>-0.44744899999999999</v>
      </c>
      <c r="K1517">
        <f t="shared" si="94"/>
        <v>0</v>
      </c>
      <c r="L1517">
        <f t="shared" si="95"/>
        <v>0</v>
      </c>
    </row>
    <row r="1518" spans="1:12" x14ac:dyDescent="0.25">
      <c r="A1518">
        <v>-0.4474485756049944</v>
      </c>
      <c r="B1518">
        <f t="shared" si="92"/>
        <v>-0.44744899999999999</v>
      </c>
      <c r="F1518">
        <v>-0.4474485756049944</v>
      </c>
      <c r="G1518">
        <v>3083</v>
      </c>
      <c r="H1518">
        <f t="shared" si="93"/>
        <v>-0.44744899999999999</v>
      </c>
      <c r="K1518">
        <f t="shared" si="94"/>
        <v>0</v>
      </c>
      <c r="L1518">
        <f t="shared" si="95"/>
        <v>0</v>
      </c>
    </row>
    <row r="1519" spans="1:12" x14ac:dyDescent="0.25">
      <c r="A1519">
        <v>-0.4474485756049944</v>
      </c>
      <c r="B1519">
        <f t="shared" si="92"/>
        <v>-0.44744899999999999</v>
      </c>
      <c r="F1519">
        <v>-0.44744857560505125</v>
      </c>
      <c r="G1519">
        <v>3082</v>
      </c>
      <c r="H1519">
        <f t="shared" si="93"/>
        <v>-0.44744899999999999</v>
      </c>
      <c r="K1519">
        <f t="shared" si="94"/>
        <v>1</v>
      </c>
      <c r="L1519">
        <f t="shared" si="95"/>
        <v>0</v>
      </c>
    </row>
    <row r="1520" spans="1:12" x14ac:dyDescent="0.25">
      <c r="A1520">
        <v>-0.4474485756049944</v>
      </c>
      <c r="B1520">
        <f t="shared" si="92"/>
        <v>-0.44744899999999999</v>
      </c>
      <c r="F1520">
        <v>-0.4474485756049944</v>
      </c>
      <c r="G1520">
        <v>3081</v>
      </c>
      <c r="H1520">
        <f t="shared" si="93"/>
        <v>-0.44744899999999999</v>
      </c>
      <c r="K1520">
        <f t="shared" si="94"/>
        <v>0</v>
      </c>
      <c r="L1520">
        <f t="shared" si="95"/>
        <v>0</v>
      </c>
    </row>
    <row r="1521" spans="1:12" x14ac:dyDescent="0.25">
      <c r="A1521">
        <v>-0.4474485756049944</v>
      </c>
      <c r="B1521">
        <f t="shared" si="92"/>
        <v>-0.44744899999999999</v>
      </c>
      <c r="F1521">
        <v>-0.4474485756049944</v>
      </c>
      <c r="G1521">
        <v>3080</v>
      </c>
      <c r="H1521">
        <f t="shared" si="93"/>
        <v>-0.44744899999999999</v>
      </c>
      <c r="K1521">
        <f t="shared" si="94"/>
        <v>0</v>
      </c>
      <c r="L1521">
        <f t="shared" si="95"/>
        <v>0</v>
      </c>
    </row>
    <row r="1522" spans="1:12" x14ac:dyDescent="0.25">
      <c r="A1522">
        <v>-0.4474485756049944</v>
      </c>
      <c r="B1522">
        <f t="shared" si="92"/>
        <v>-0.44744899999999999</v>
      </c>
      <c r="F1522">
        <v>-0.4474485756049944</v>
      </c>
      <c r="G1522">
        <v>3079</v>
      </c>
      <c r="H1522">
        <f t="shared" si="93"/>
        <v>-0.44744899999999999</v>
      </c>
      <c r="K1522">
        <f t="shared" si="94"/>
        <v>0</v>
      </c>
      <c r="L1522">
        <f t="shared" si="95"/>
        <v>0</v>
      </c>
    </row>
    <row r="1523" spans="1:12" x14ac:dyDescent="0.25">
      <c r="A1523">
        <v>-0.4474485756049944</v>
      </c>
      <c r="B1523">
        <f t="shared" si="92"/>
        <v>-0.44744899999999999</v>
      </c>
      <c r="F1523">
        <v>-0.4474485756049944</v>
      </c>
      <c r="G1523">
        <v>3078</v>
      </c>
      <c r="H1523">
        <f t="shared" si="93"/>
        <v>-0.44744899999999999</v>
      </c>
      <c r="K1523">
        <f t="shared" si="94"/>
        <v>0</v>
      </c>
      <c r="L1523">
        <f t="shared" si="95"/>
        <v>0</v>
      </c>
    </row>
    <row r="1524" spans="1:12" x14ac:dyDescent="0.25">
      <c r="A1524">
        <v>-0.4474485756049944</v>
      </c>
      <c r="B1524">
        <f t="shared" si="92"/>
        <v>-0.44744899999999999</v>
      </c>
      <c r="F1524">
        <v>-0.4474485756049944</v>
      </c>
      <c r="G1524">
        <v>3077</v>
      </c>
      <c r="H1524">
        <f t="shared" si="93"/>
        <v>-0.44744899999999999</v>
      </c>
      <c r="K1524">
        <f t="shared" si="94"/>
        <v>0</v>
      </c>
      <c r="L1524">
        <f t="shared" si="95"/>
        <v>0</v>
      </c>
    </row>
    <row r="1525" spans="1:12" x14ac:dyDescent="0.25">
      <c r="A1525">
        <v>-0.4474485756049944</v>
      </c>
      <c r="B1525">
        <f t="shared" si="92"/>
        <v>-0.44744899999999999</v>
      </c>
      <c r="F1525">
        <v>-0.4474485756049944</v>
      </c>
      <c r="G1525">
        <v>3076</v>
      </c>
      <c r="H1525">
        <f t="shared" si="93"/>
        <v>-0.44744899999999999</v>
      </c>
      <c r="K1525">
        <f t="shared" si="94"/>
        <v>0</v>
      </c>
      <c r="L1525">
        <f t="shared" si="95"/>
        <v>0</v>
      </c>
    </row>
    <row r="1526" spans="1:12" x14ac:dyDescent="0.25">
      <c r="A1526">
        <v>-0.4474485756049944</v>
      </c>
      <c r="B1526">
        <f t="shared" si="92"/>
        <v>-0.44744899999999999</v>
      </c>
      <c r="F1526">
        <v>-0.4474485756049944</v>
      </c>
      <c r="G1526">
        <v>3075</v>
      </c>
      <c r="H1526">
        <f t="shared" si="93"/>
        <v>-0.44744899999999999</v>
      </c>
      <c r="K1526">
        <f t="shared" si="94"/>
        <v>0</v>
      </c>
      <c r="L1526">
        <f t="shared" si="95"/>
        <v>0</v>
      </c>
    </row>
    <row r="1527" spans="1:12" x14ac:dyDescent="0.25">
      <c r="A1527">
        <v>-0.4474485756049944</v>
      </c>
      <c r="B1527">
        <f t="shared" si="92"/>
        <v>-0.44744899999999999</v>
      </c>
      <c r="F1527">
        <v>-0.4474485756049944</v>
      </c>
      <c r="G1527">
        <v>3074</v>
      </c>
      <c r="H1527">
        <f t="shared" si="93"/>
        <v>-0.44744899999999999</v>
      </c>
      <c r="K1527">
        <f t="shared" si="94"/>
        <v>0</v>
      </c>
      <c r="L1527">
        <f t="shared" si="95"/>
        <v>0</v>
      </c>
    </row>
    <row r="1528" spans="1:12" x14ac:dyDescent="0.25">
      <c r="A1528">
        <v>-0.4474485756049944</v>
      </c>
      <c r="B1528">
        <f t="shared" si="92"/>
        <v>-0.44744899999999999</v>
      </c>
      <c r="F1528">
        <v>-0.4474485756049944</v>
      </c>
      <c r="G1528">
        <v>3073</v>
      </c>
      <c r="H1528">
        <f t="shared" si="93"/>
        <v>-0.44744899999999999</v>
      </c>
      <c r="K1528">
        <f t="shared" si="94"/>
        <v>0</v>
      </c>
      <c r="L1528">
        <f t="shared" si="95"/>
        <v>0</v>
      </c>
    </row>
    <row r="1529" spans="1:12" x14ac:dyDescent="0.25">
      <c r="A1529">
        <v>-0.4474485756049944</v>
      </c>
      <c r="B1529">
        <f t="shared" si="92"/>
        <v>-0.44744899999999999</v>
      </c>
      <c r="F1529">
        <v>-0.4474485756049944</v>
      </c>
      <c r="G1529">
        <v>3072</v>
      </c>
      <c r="H1529">
        <f t="shared" si="93"/>
        <v>-0.44744899999999999</v>
      </c>
      <c r="K1529">
        <f t="shared" si="94"/>
        <v>0</v>
      </c>
      <c r="L1529">
        <f t="shared" si="95"/>
        <v>0</v>
      </c>
    </row>
    <row r="1530" spans="1:12" x14ac:dyDescent="0.25">
      <c r="A1530">
        <v>-0.44744857560510809</v>
      </c>
      <c r="B1530">
        <f t="shared" si="92"/>
        <v>-0.44744899999999999</v>
      </c>
      <c r="F1530">
        <v>-0.44744857560505125</v>
      </c>
      <c r="G1530">
        <v>3071</v>
      </c>
      <c r="H1530">
        <f t="shared" si="93"/>
        <v>-0.44744899999999999</v>
      </c>
      <c r="K1530">
        <f t="shared" si="94"/>
        <v>1</v>
      </c>
      <c r="L1530">
        <f t="shared" si="95"/>
        <v>0</v>
      </c>
    </row>
    <row r="1531" spans="1:12" x14ac:dyDescent="0.25">
      <c r="A1531">
        <v>-0.4474485756049944</v>
      </c>
      <c r="B1531">
        <f t="shared" si="92"/>
        <v>-0.44744899999999999</v>
      </c>
      <c r="F1531">
        <v>-0.4474485756049944</v>
      </c>
      <c r="G1531">
        <v>3070</v>
      </c>
      <c r="H1531">
        <f t="shared" si="93"/>
        <v>-0.44744899999999999</v>
      </c>
      <c r="K1531">
        <f t="shared" si="94"/>
        <v>0</v>
      </c>
      <c r="L1531">
        <f t="shared" si="95"/>
        <v>0</v>
      </c>
    </row>
    <row r="1532" spans="1:12" x14ac:dyDescent="0.25">
      <c r="A1532">
        <v>-0.4474485756049944</v>
      </c>
      <c r="B1532">
        <f t="shared" si="92"/>
        <v>-0.44744899999999999</v>
      </c>
      <c r="F1532">
        <v>-0.4474485756049944</v>
      </c>
      <c r="G1532">
        <v>3069</v>
      </c>
      <c r="H1532">
        <f t="shared" si="93"/>
        <v>-0.44744899999999999</v>
      </c>
      <c r="K1532">
        <f t="shared" si="94"/>
        <v>0</v>
      </c>
      <c r="L1532">
        <f t="shared" si="95"/>
        <v>0</v>
      </c>
    </row>
    <row r="1533" spans="1:12" x14ac:dyDescent="0.25">
      <c r="A1533">
        <v>-0.4474485756049944</v>
      </c>
      <c r="B1533">
        <f t="shared" si="92"/>
        <v>-0.44744899999999999</v>
      </c>
      <c r="F1533">
        <v>-0.4474485756049944</v>
      </c>
      <c r="G1533">
        <v>3068</v>
      </c>
      <c r="H1533">
        <f t="shared" si="93"/>
        <v>-0.44744899999999999</v>
      </c>
      <c r="K1533">
        <f t="shared" si="94"/>
        <v>0</v>
      </c>
      <c r="L1533">
        <f t="shared" si="95"/>
        <v>0</v>
      </c>
    </row>
    <row r="1534" spans="1:12" x14ac:dyDescent="0.25">
      <c r="A1534">
        <v>-0.4474485756049944</v>
      </c>
      <c r="B1534">
        <f t="shared" si="92"/>
        <v>-0.44744899999999999</v>
      </c>
      <c r="F1534">
        <v>-0.4474485756049944</v>
      </c>
      <c r="G1534">
        <v>3067</v>
      </c>
      <c r="H1534">
        <f t="shared" si="93"/>
        <v>-0.44744899999999999</v>
      </c>
      <c r="K1534">
        <f t="shared" si="94"/>
        <v>0</v>
      </c>
      <c r="L1534">
        <f t="shared" si="95"/>
        <v>0</v>
      </c>
    </row>
    <row r="1535" spans="1:12" x14ac:dyDescent="0.25">
      <c r="A1535">
        <v>-0.4474485756049944</v>
      </c>
      <c r="B1535">
        <f t="shared" si="92"/>
        <v>-0.44744899999999999</v>
      </c>
      <c r="F1535">
        <v>-0.4474485756049944</v>
      </c>
      <c r="G1535">
        <v>3066</v>
      </c>
      <c r="H1535">
        <f t="shared" si="93"/>
        <v>-0.44744899999999999</v>
      </c>
      <c r="K1535">
        <f t="shared" si="94"/>
        <v>0</v>
      </c>
      <c r="L1535">
        <f t="shared" si="95"/>
        <v>0</v>
      </c>
    </row>
    <row r="1536" spans="1:12" x14ac:dyDescent="0.25">
      <c r="A1536">
        <v>-0.4474485756049944</v>
      </c>
      <c r="B1536">
        <f t="shared" si="92"/>
        <v>-0.44744899999999999</v>
      </c>
      <c r="F1536">
        <v>-0.4474485756049944</v>
      </c>
      <c r="G1536">
        <v>3065</v>
      </c>
      <c r="H1536">
        <f t="shared" si="93"/>
        <v>-0.44744899999999999</v>
      </c>
      <c r="K1536">
        <f t="shared" si="94"/>
        <v>0</v>
      </c>
      <c r="L1536">
        <f t="shared" si="95"/>
        <v>0</v>
      </c>
    </row>
    <row r="1537" spans="1:12" x14ac:dyDescent="0.25">
      <c r="A1537">
        <v>-0.4474485756049944</v>
      </c>
      <c r="B1537">
        <f t="shared" si="92"/>
        <v>-0.44744899999999999</v>
      </c>
      <c r="F1537">
        <v>-0.4474485756049944</v>
      </c>
      <c r="G1537">
        <v>3064</v>
      </c>
      <c r="H1537">
        <f t="shared" si="93"/>
        <v>-0.44744899999999999</v>
      </c>
      <c r="K1537">
        <f t="shared" si="94"/>
        <v>0</v>
      </c>
      <c r="L1537">
        <f t="shared" si="95"/>
        <v>0</v>
      </c>
    </row>
    <row r="1538" spans="1:12" x14ac:dyDescent="0.25">
      <c r="A1538">
        <v>-0.4474485756049944</v>
      </c>
      <c r="B1538">
        <f t="shared" ref="B1538:B1601" si="96">ROUND(A1538,6)</f>
        <v>-0.44744899999999999</v>
      </c>
      <c r="F1538">
        <v>-0.4474485756049944</v>
      </c>
      <c r="G1538">
        <v>3063</v>
      </c>
      <c r="H1538">
        <f t="shared" ref="H1538:H1601" si="97">ROUND(F1538,6)</f>
        <v>-0.44744899999999999</v>
      </c>
      <c r="K1538">
        <f t="shared" ref="K1538:K1601" si="98">IF(A1538=F1538,0,1)</f>
        <v>0</v>
      </c>
      <c r="L1538">
        <f t="shared" ref="L1538:L1601" si="99">IF(B1538=H1538,0,1)</f>
        <v>0</v>
      </c>
    </row>
    <row r="1539" spans="1:12" x14ac:dyDescent="0.25">
      <c r="A1539">
        <v>-0.4474485756049944</v>
      </c>
      <c r="B1539">
        <f t="shared" si="96"/>
        <v>-0.44744899999999999</v>
      </c>
      <c r="F1539">
        <v>-0.4474485756049944</v>
      </c>
      <c r="G1539">
        <v>3062</v>
      </c>
      <c r="H1539">
        <f t="shared" si="97"/>
        <v>-0.44744899999999999</v>
      </c>
      <c r="K1539">
        <f t="shared" si="98"/>
        <v>0</v>
      </c>
      <c r="L1539">
        <f t="shared" si="99"/>
        <v>0</v>
      </c>
    </row>
    <row r="1540" spans="1:12" x14ac:dyDescent="0.25">
      <c r="A1540">
        <v>-0.4474485756049944</v>
      </c>
      <c r="B1540">
        <f t="shared" si="96"/>
        <v>-0.44744899999999999</v>
      </c>
      <c r="F1540">
        <v>-0.44744857560505125</v>
      </c>
      <c r="G1540">
        <v>3061</v>
      </c>
      <c r="H1540">
        <f t="shared" si="97"/>
        <v>-0.44744899999999999</v>
      </c>
      <c r="K1540">
        <f t="shared" si="98"/>
        <v>1</v>
      </c>
      <c r="L1540">
        <f t="shared" si="99"/>
        <v>0</v>
      </c>
    </row>
    <row r="1541" spans="1:12" x14ac:dyDescent="0.25">
      <c r="A1541">
        <v>-0.4474485756049944</v>
      </c>
      <c r="B1541">
        <f t="shared" si="96"/>
        <v>-0.44744899999999999</v>
      </c>
      <c r="F1541">
        <v>-0.4474485756049944</v>
      </c>
      <c r="G1541">
        <v>3060</v>
      </c>
      <c r="H1541">
        <f t="shared" si="97"/>
        <v>-0.44744899999999999</v>
      </c>
      <c r="K1541">
        <f t="shared" si="98"/>
        <v>0</v>
      </c>
      <c r="L1541">
        <f t="shared" si="99"/>
        <v>0</v>
      </c>
    </row>
    <row r="1542" spans="1:12" x14ac:dyDescent="0.25">
      <c r="A1542">
        <v>-0.4474485756049944</v>
      </c>
      <c r="B1542">
        <f t="shared" si="96"/>
        <v>-0.44744899999999999</v>
      </c>
      <c r="F1542">
        <v>-0.4474485756049944</v>
      </c>
      <c r="G1542">
        <v>3059</v>
      </c>
      <c r="H1542">
        <f t="shared" si="97"/>
        <v>-0.44744899999999999</v>
      </c>
      <c r="K1542">
        <f t="shared" si="98"/>
        <v>0</v>
      </c>
      <c r="L1542">
        <f t="shared" si="99"/>
        <v>0</v>
      </c>
    </row>
    <row r="1543" spans="1:12" x14ac:dyDescent="0.25">
      <c r="A1543">
        <v>-0.4474485756049944</v>
      </c>
      <c r="B1543">
        <f t="shared" si="96"/>
        <v>-0.44744899999999999</v>
      </c>
      <c r="F1543">
        <v>-0.4474485756049944</v>
      </c>
      <c r="G1543">
        <v>3058</v>
      </c>
      <c r="H1543">
        <f t="shared" si="97"/>
        <v>-0.44744899999999999</v>
      </c>
      <c r="K1543">
        <f t="shared" si="98"/>
        <v>0</v>
      </c>
      <c r="L1543">
        <f t="shared" si="99"/>
        <v>0</v>
      </c>
    </row>
    <row r="1544" spans="1:12" x14ac:dyDescent="0.25">
      <c r="A1544">
        <v>-0.4474485756049944</v>
      </c>
      <c r="B1544">
        <f t="shared" si="96"/>
        <v>-0.44744899999999999</v>
      </c>
      <c r="F1544">
        <v>-0.4474485756049944</v>
      </c>
      <c r="G1544">
        <v>3057</v>
      </c>
      <c r="H1544">
        <f t="shared" si="97"/>
        <v>-0.44744899999999999</v>
      </c>
      <c r="K1544">
        <f t="shared" si="98"/>
        <v>0</v>
      </c>
      <c r="L1544">
        <f t="shared" si="99"/>
        <v>0</v>
      </c>
    </row>
    <row r="1545" spans="1:12" x14ac:dyDescent="0.25">
      <c r="A1545">
        <v>-0.4474485756049944</v>
      </c>
      <c r="B1545">
        <f t="shared" si="96"/>
        <v>-0.44744899999999999</v>
      </c>
      <c r="F1545">
        <v>-0.4474485756049944</v>
      </c>
      <c r="G1545">
        <v>3056</v>
      </c>
      <c r="H1545">
        <f t="shared" si="97"/>
        <v>-0.44744899999999999</v>
      </c>
      <c r="K1545">
        <f t="shared" si="98"/>
        <v>0</v>
      </c>
      <c r="L1545">
        <f t="shared" si="99"/>
        <v>0</v>
      </c>
    </row>
    <row r="1546" spans="1:12" x14ac:dyDescent="0.25">
      <c r="A1546">
        <v>-0.4474485756049944</v>
      </c>
      <c r="B1546">
        <f t="shared" si="96"/>
        <v>-0.44744899999999999</v>
      </c>
      <c r="F1546">
        <v>-0.4474485756049944</v>
      </c>
      <c r="G1546">
        <v>3055</v>
      </c>
      <c r="H1546">
        <f t="shared" si="97"/>
        <v>-0.44744899999999999</v>
      </c>
      <c r="K1546">
        <f t="shared" si="98"/>
        <v>0</v>
      </c>
      <c r="L1546">
        <f t="shared" si="99"/>
        <v>0</v>
      </c>
    </row>
    <row r="1547" spans="1:12" x14ac:dyDescent="0.25">
      <c r="A1547">
        <v>-0.4474485756049944</v>
      </c>
      <c r="B1547">
        <f t="shared" si="96"/>
        <v>-0.44744899999999999</v>
      </c>
      <c r="F1547">
        <v>-0.4474485756049944</v>
      </c>
      <c r="G1547">
        <v>3054</v>
      </c>
      <c r="H1547">
        <f t="shared" si="97"/>
        <v>-0.44744899999999999</v>
      </c>
      <c r="K1547">
        <f t="shared" si="98"/>
        <v>0</v>
      </c>
      <c r="L1547">
        <f t="shared" si="99"/>
        <v>0</v>
      </c>
    </row>
    <row r="1548" spans="1:12" x14ac:dyDescent="0.25">
      <c r="A1548">
        <v>-0.4474485756049944</v>
      </c>
      <c r="B1548">
        <f t="shared" si="96"/>
        <v>-0.44744899999999999</v>
      </c>
      <c r="F1548">
        <v>-0.4474485756049944</v>
      </c>
      <c r="G1548">
        <v>3053</v>
      </c>
      <c r="H1548">
        <f t="shared" si="97"/>
        <v>-0.44744899999999999</v>
      </c>
      <c r="K1548">
        <f t="shared" si="98"/>
        <v>0</v>
      </c>
      <c r="L1548">
        <f t="shared" si="99"/>
        <v>0</v>
      </c>
    </row>
    <row r="1549" spans="1:12" x14ac:dyDescent="0.25">
      <c r="A1549">
        <v>-0.4474485756049944</v>
      </c>
      <c r="B1549">
        <f t="shared" si="96"/>
        <v>-0.44744899999999999</v>
      </c>
      <c r="F1549">
        <v>-0.4474485756049944</v>
      </c>
      <c r="G1549">
        <v>3052</v>
      </c>
      <c r="H1549">
        <f t="shared" si="97"/>
        <v>-0.44744899999999999</v>
      </c>
      <c r="K1549">
        <f t="shared" si="98"/>
        <v>0</v>
      </c>
      <c r="L1549">
        <f t="shared" si="99"/>
        <v>0</v>
      </c>
    </row>
    <row r="1550" spans="1:12" x14ac:dyDescent="0.25">
      <c r="A1550">
        <v>-0.4474485756049944</v>
      </c>
      <c r="B1550">
        <f t="shared" si="96"/>
        <v>-0.44744899999999999</v>
      </c>
      <c r="F1550">
        <v>-0.44744857560505125</v>
      </c>
      <c r="G1550">
        <v>3051</v>
      </c>
      <c r="H1550">
        <f t="shared" si="97"/>
        <v>-0.44744899999999999</v>
      </c>
      <c r="K1550">
        <f t="shared" si="98"/>
        <v>1</v>
      </c>
      <c r="L1550">
        <f t="shared" si="99"/>
        <v>0</v>
      </c>
    </row>
    <row r="1551" spans="1:12" x14ac:dyDescent="0.25">
      <c r="A1551">
        <v>-0.44744857560510809</v>
      </c>
      <c r="B1551">
        <f t="shared" si="96"/>
        <v>-0.44744899999999999</v>
      </c>
      <c r="F1551">
        <v>-0.4474485756049944</v>
      </c>
      <c r="G1551">
        <v>3050</v>
      </c>
      <c r="H1551">
        <f t="shared" si="97"/>
        <v>-0.44744899999999999</v>
      </c>
      <c r="K1551">
        <f t="shared" si="98"/>
        <v>1</v>
      </c>
      <c r="L1551">
        <f t="shared" si="99"/>
        <v>0</v>
      </c>
    </row>
    <row r="1552" spans="1:12" x14ac:dyDescent="0.25">
      <c r="A1552">
        <v>-0.4474485756049944</v>
      </c>
      <c r="B1552">
        <f t="shared" si="96"/>
        <v>-0.44744899999999999</v>
      </c>
      <c r="F1552">
        <v>-0.4474485756049944</v>
      </c>
      <c r="G1552">
        <v>3049</v>
      </c>
      <c r="H1552">
        <f t="shared" si="97"/>
        <v>-0.44744899999999999</v>
      </c>
      <c r="K1552">
        <f t="shared" si="98"/>
        <v>0</v>
      </c>
      <c r="L1552">
        <f t="shared" si="99"/>
        <v>0</v>
      </c>
    </row>
    <row r="1553" spans="1:12" x14ac:dyDescent="0.25">
      <c r="A1553">
        <v>-0.4474485756049944</v>
      </c>
      <c r="B1553">
        <f t="shared" si="96"/>
        <v>-0.44744899999999999</v>
      </c>
      <c r="F1553">
        <v>-0.4474485756049944</v>
      </c>
      <c r="G1553">
        <v>3048</v>
      </c>
      <c r="H1553">
        <f t="shared" si="97"/>
        <v>-0.44744899999999999</v>
      </c>
      <c r="K1553">
        <f t="shared" si="98"/>
        <v>0</v>
      </c>
      <c r="L1553">
        <f t="shared" si="99"/>
        <v>0</v>
      </c>
    </row>
    <row r="1554" spans="1:12" x14ac:dyDescent="0.25">
      <c r="A1554">
        <v>-0.4474485756049944</v>
      </c>
      <c r="B1554">
        <f t="shared" si="96"/>
        <v>-0.44744899999999999</v>
      </c>
      <c r="F1554">
        <v>-0.4474485756049944</v>
      </c>
      <c r="G1554">
        <v>3047</v>
      </c>
      <c r="H1554">
        <f t="shared" si="97"/>
        <v>-0.44744899999999999</v>
      </c>
      <c r="K1554">
        <f t="shared" si="98"/>
        <v>0</v>
      </c>
      <c r="L1554">
        <f t="shared" si="99"/>
        <v>0</v>
      </c>
    </row>
    <row r="1555" spans="1:12" x14ac:dyDescent="0.25">
      <c r="A1555">
        <v>-0.4474485756049944</v>
      </c>
      <c r="B1555">
        <f t="shared" si="96"/>
        <v>-0.44744899999999999</v>
      </c>
      <c r="F1555">
        <v>-0.4474485756049944</v>
      </c>
      <c r="G1555">
        <v>3046</v>
      </c>
      <c r="H1555">
        <f t="shared" si="97"/>
        <v>-0.44744899999999999</v>
      </c>
      <c r="K1555">
        <f t="shared" si="98"/>
        <v>0</v>
      </c>
      <c r="L1555">
        <f t="shared" si="99"/>
        <v>0</v>
      </c>
    </row>
    <row r="1556" spans="1:12" x14ac:dyDescent="0.25">
      <c r="A1556">
        <v>-0.4474485756049944</v>
      </c>
      <c r="B1556">
        <f t="shared" si="96"/>
        <v>-0.44744899999999999</v>
      </c>
      <c r="F1556">
        <v>-0.4474485756049944</v>
      </c>
      <c r="G1556">
        <v>3045</v>
      </c>
      <c r="H1556">
        <f t="shared" si="97"/>
        <v>-0.44744899999999999</v>
      </c>
      <c r="K1556">
        <f t="shared" si="98"/>
        <v>0</v>
      </c>
      <c r="L1556">
        <f t="shared" si="99"/>
        <v>0</v>
      </c>
    </row>
    <row r="1557" spans="1:12" x14ac:dyDescent="0.25">
      <c r="A1557">
        <v>-0.4474485756049944</v>
      </c>
      <c r="B1557">
        <f t="shared" si="96"/>
        <v>-0.44744899999999999</v>
      </c>
      <c r="F1557">
        <v>-0.4474485756049944</v>
      </c>
      <c r="G1557">
        <v>3044</v>
      </c>
      <c r="H1557">
        <f t="shared" si="97"/>
        <v>-0.44744899999999999</v>
      </c>
      <c r="K1557">
        <f t="shared" si="98"/>
        <v>0</v>
      </c>
      <c r="L1557">
        <f t="shared" si="99"/>
        <v>0</v>
      </c>
    </row>
    <row r="1558" spans="1:12" x14ac:dyDescent="0.25">
      <c r="A1558">
        <v>-0.4474485756049944</v>
      </c>
      <c r="B1558">
        <f t="shared" si="96"/>
        <v>-0.44744899999999999</v>
      </c>
      <c r="F1558">
        <v>-0.4474485756049944</v>
      </c>
      <c r="G1558">
        <v>3043</v>
      </c>
      <c r="H1558">
        <f t="shared" si="97"/>
        <v>-0.44744899999999999</v>
      </c>
      <c r="K1558">
        <f t="shared" si="98"/>
        <v>0</v>
      </c>
      <c r="L1558">
        <f t="shared" si="99"/>
        <v>0</v>
      </c>
    </row>
    <row r="1559" spans="1:12" x14ac:dyDescent="0.25">
      <c r="A1559">
        <v>-0.4474485756049944</v>
      </c>
      <c r="B1559">
        <f t="shared" si="96"/>
        <v>-0.44744899999999999</v>
      </c>
      <c r="F1559">
        <v>-0.4474485756049944</v>
      </c>
      <c r="G1559">
        <v>3042</v>
      </c>
      <c r="H1559">
        <f t="shared" si="97"/>
        <v>-0.44744899999999999</v>
      </c>
      <c r="K1559">
        <f t="shared" si="98"/>
        <v>0</v>
      </c>
      <c r="L1559">
        <f t="shared" si="99"/>
        <v>0</v>
      </c>
    </row>
    <row r="1560" spans="1:12" x14ac:dyDescent="0.25">
      <c r="A1560">
        <v>-0.4474485756049944</v>
      </c>
      <c r="B1560">
        <f t="shared" si="96"/>
        <v>-0.44744899999999999</v>
      </c>
      <c r="F1560">
        <v>-0.44744857560505125</v>
      </c>
      <c r="G1560">
        <v>3041</v>
      </c>
      <c r="H1560">
        <f t="shared" si="97"/>
        <v>-0.44744899999999999</v>
      </c>
      <c r="K1560">
        <f t="shared" si="98"/>
        <v>1</v>
      </c>
      <c r="L1560">
        <f t="shared" si="99"/>
        <v>0</v>
      </c>
    </row>
    <row r="1561" spans="1:12" x14ac:dyDescent="0.25">
      <c r="A1561">
        <v>-0.4474485756049944</v>
      </c>
      <c r="B1561">
        <f t="shared" si="96"/>
        <v>-0.44744899999999999</v>
      </c>
      <c r="F1561">
        <v>-0.4474485756049944</v>
      </c>
      <c r="G1561">
        <v>3040</v>
      </c>
      <c r="H1561">
        <f t="shared" si="97"/>
        <v>-0.44744899999999999</v>
      </c>
      <c r="K1561">
        <f t="shared" si="98"/>
        <v>0</v>
      </c>
      <c r="L1561">
        <f t="shared" si="99"/>
        <v>0</v>
      </c>
    </row>
    <row r="1562" spans="1:12" x14ac:dyDescent="0.25">
      <c r="A1562">
        <v>-0.4474485756049944</v>
      </c>
      <c r="B1562">
        <f t="shared" si="96"/>
        <v>-0.44744899999999999</v>
      </c>
      <c r="F1562">
        <v>-0.4474485756049944</v>
      </c>
      <c r="G1562">
        <v>3039</v>
      </c>
      <c r="H1562">
        <f t="shared" si="97"/>
        <v>-0.44744899999999999</v>
      </c>
      <c r="K1562">
        <f t="shared" si="98"/>
        <v>0</v>
      </c>
      <c r="L1562">
        <f t="shared" si="99"/>
        <v>0</v>
      </c>
    </row>
    <row r="1563" spans="1:12" x14ac:dyDescent="0.25">
      <c r="A1563">
        <v>-0.4474485756049944</v>
      </c>
      <c r="B1563">
        <f t="shared" si="96"/>
        <v>-0.44744899999999999</v>
      </c>
      <c r="F1563">
        <v>-0.4474485756049944</v>
      </c>
      <c r="G1563">
        <v>3038</v>
      </c>
      <c r="H1563">
        <f t="shared" si="97"/>
        <v>-0.44744899999999999</v>
      </c>
      <c r="K1563">
        <f t="shared" si="98"/>
        <v>0</v>
      </c>
      <c r="L1563">
        <f t="shared" si="99"/>
        <v>0</v>
      </c>
    </row>
    <row r="1564" spans="1:12" x14ac:dyDescent="0.25">
      <c r="A1564">
        <v>-0.4474485756049944</v>
      </c>
      <c r="B1564">
        <f t="shared" si="96"/>
        <v>-0.44744899999999999</v>
      </c>
      <c r="F1564">
        <v>-0.4474485756049944</v>
      </c>
      <c r="G1564">
        <v>3037</v>
      </c>
      <c r="H1564">
        <f t="shared" si="97"/>
        <v>-0.44744899999999999</v>
      </c>
      <c r="K1564">
        <f t="shared" si="98"/>
        <v>0</v>
      </c>
      <c r="L1564">
        <f t="shared" si="99"/>
        <v>0</v>
      </c>
    </row>
    <row r="1565" spans="1:12" x14ac:dyDescent="0.25">
      <c r="A1565">
        <v>-0.4474485756049944</v>
      </c>
      <c r="B1565">
        <f t="shared" si="96"/>
        <v>-0.44744899999999999</v>
      </c>
      <c r="F1565">
        <v>-0.4474485756049944</v>
      </c>
      <c r="G1565">
        <v>3036</v>
      </c>
      <c r="H1565">
        <f t="shared" si="97"/>
        <v>-0.44744899999999999</v>
      </c>
      <c r="K1565">
        <f t="shared" si="98"/>
        <v>0</v>
      </c>
      <c r="L1565">
        <f t="shared" si="99"/>
        <v>0</v>
      </c>
    </row>
    <row r="1566" spans="1:12" x14ac:dyDescent="0.25">
      <c r="A1566">
        <v>-0.4474485756049944</v>
      </c>
      <c r="B1566">
        <f t="shared" si="96"/>
        <v>-0.44744899999999999</v>
      </c>
      <c r="F1566">
        <v>-0.4474485756049944</v>
      </c>
      <c r="G1566">
        <v>3035</v>
      </c>
      <c r="H1566">
        <f t="shared" si="97"/>
        <v>-0.44744899999999999</v>
      </c>
      <c r="K1566">
        <f t="shared" si="98"/>
        <v>0</v>
      </c>
      <c r="L1566">
        <f t="shared" si="99"/>
        <v>0</v>
      </c>
    </row>
    <row r="1567" spans="1:12" x14ac:dyDescent="0.25">
      <c r="A1567">
        <v>-0.4474485756049944</v>
      </c>
      <c r="B1567">
        <f t="shared" si="96"/>
        <v>-0.44744899999999999</v>
      </c>
      <c r="F1567">
        <v>-0.4474485756049944</v>
      </c>
      <c r="G1567">
        <v>3034</v>
      </c>
      <c r="H1567">
        <f t="shared" si="97"/>
        <v>-0.44744899999999999</v>
      </c>
      <c r="K1567">
        <f t="shared" si="98"/>
        <v>0</v>
      </c>
      <c r="L1567">
        <f t="shared" si="99"/>
        <v>0</v>
      </c>
    </row>
    <row r="1568" spans="1:12" x14ac:dyDescent="0.25">
      <c r="A1568">
        <v>-0.4474485756049944</v>
      </c>
      <c r="B1568">
        <f t="shared" si="96"/>
        <v>-0.44744899999999999</v>
      </c>
      <c r="F1568">
        <v>-0.4474485756049944</v>
      </c>
      <c r="G1568">
        <v>3033</v>
      </c>
      <c r="H1568">
        <f t="shared" si="97"/>
        <v>-0.44744899999999999</v>
      </c>
      <c r="K1568">
        <f t="shared" si="98"/>
        <v>0</v>
      </c>
      <c r="L1568">
        <f t="shared" si="99"/>
        <v>0</v>
      </c>
    </row>
    <row r="1569" spans="1:12" x14ac:dyDescent="0.25">
      <c r="A1569">
        <v>-0.4474485756049944</v>
      </c>
      <c r="B1569">
        <f t="shared" si="96"/>
        <v>-0.44744899999999999</v>
      </c>
      <c r="F1569">
        <v>-0.4474485756049944</v>
      </c>
      <c r="G1569">
        <v>3032</v>
      </c>
      <c r="H1569">
        <f t="shared" si="97"/>
        <v>-0.44744899999999999</v>
      </c>
      <c r="K1569">
        <f t="shared" si="98"/>
        <v>0</v>
      </c>
      <c r="L1569">
        <f t="shared" si="99"/>
        <v>0</v>
      </c>
    </row>
    <row r="1570" spans="1:12" x14ac:dyDescent="0.25">
      <c r="A1570">
        <v>-0.4474485756049944</v>
      </c>
      <c r="B1570">
        <f t="shared" si="96"/>
        <v>-0.44744899999999999</v>
      </c>
      <c r="F1570">
        <v>-0.44744857560402806</v>
      </c>
      <c r="G1570">
        <v>3031</v>
      </c>
      <c r="H1570">
        <f t="shared" si="97"/>
        <v>-0.44744899999999999</v>
      </c>
      <c r="K1570">
        <f t="shared" si="98"/>
        <v>1</v>
      </c>
      <c r="L1570">
        <f t="shared" si="99"/>
        <v>0</v>
      </c>
    </row>
    <row r="1571" spans="1:12" x14ac:dyDescent="0.25">
      <c r="A1571">
        <v>-0.44744857560510809</v>
      </c>
      <c r="B1571">
        <f t="shared" si="96"/>
        <v>-0.44744899999999999</v>
      </c>
      <c r="F1571">
        <v>-0.4474485756049944</v>
      </c>
      <c r="G1571">
        <v>3030</v>
      </c>
      <c r="H1571">
        <f t="shared" si="97"/>
        <v>-0.44744899999999999</v>
      </c>
      <c r="K1571">
        <f t="shared" si="98"/>
        <v>1</v>
      </c>
      <c r="L1571">
        <f t="shared" si="99"/>
        <v>0</v>
      </c>
    </row>
    <row r="1572" spans="1:12" x14ac:dyDescent="0.25">
      <c r="A1572">
        <v>-0.4474485756049944</v>
      </c>
      <c r="B1572">
        <f t="shared" si="96"/>
        <v>-0.44744899999999999</v>
      </c>
      <c r="F1572">
        <v>-0.4474485756049944</v>
      </c>
      <c r="G1572">
        <v>3029</v>
      </c>
      <c r="H1572">
        <f t="shared" si="97"/>
        <v>-0.44744899999999999</v>
      </c>
      <c r="K1572">
        <f t="shared" si="98"/>
        <v>0</v>
      </c>
      <c r="L1572">
        <f t="shared" si="99"/>
        <v>0</v>
      </c>
    </row>
    <row r="1573" spans="1:12" x14ac:dyDescent="0.25">
      <c r="A1573">
        <v>-0.4474485756049944</v>
      </c>
      <c r="B1573">
        <f t="shared" si="96"/>
        <v>-0.44744899999999999</v>
      </c>
      <c r="F1573">
        <v>-0.4474485756049944</v>
      </c>
      <c r="G1573">
        <v>3028</v>
      </c>
      <c r="H1573">
        <f t="shared" si="97"/>
        <v>-0.44744899999999999</v>
      </c>
      <c r="K1573">
        <f t="shared" si="98"/>
        <v>0</v>
      </c>
      <c r="L1573">
        <f t="shared" si="99"/>
        <v>0</v>
      </c>
    </row>
    <row r="1574" spans="1:12" x14ac:dyDescent="0.25">
      <c r="A1574">
        <v>-0.4474485756049944</v>
      </c>
      <c r="B1574">
        <f t="shared" si="96"/>
        <v>-0.44744899999999999</v>
      </c>
      <c r="F1574">
        <v>-0.4474485756049944</v>
      </c>
      <c r="G1574">
        <v>3027</v>
      </c>
      <c r="H1574">
        <f t="shared" si="97"/>
        <v>-0.44744899999999999</v>
      </c>
      <c r="K1574">
        <f t="shared" si="98"/>
        <v>0</v>
      </c>
      <c r="L1574">
        <f t="shared" si="99"/>
        <v>0</v>
      </c>
    </row>
    <row r="1575" spans="1:12" x14ac:dyDescent="0.25">
      <c r="A1575">
        <v>-0.4474485756049944</v>
      </c>
      <c r="B1575">
        <f t="shared" si="96"/>
        <v>-0.44744899999999999</v>
      </c>
      <c r="F1575">
        <v>-0.4474485756049944</v>
      </c>
      <c r="G1575">
        <v>3026</v>
      </c>
      <c r="H1575">
        <f t="shared" si="97"/>
        <v>-0.44744899999999999</v>
      </c>
      <c r="K1575">
        <f t="shared" si="98"/>
        <v>0</v>
      </c>
      <c r="L1575">
        <f t="shared" si="99"/>
        <v>0</v>
      </c>
    </row>
    <row r="1576" spans="1:12" x14ac:dyDescent="0.25">
      <c r="A1576">
        <v>-0.4474485756049944</v>
      </c>
      <c r="B1576">
        <f t="shared" si="96"/>
        <v>-0.44744899999999999</v>
      </c>
      <c r="F1576">
        <v>-0.44744857560505125</v>
      </c>
      <c r="G1576">
        <v>3025</v>
      </c>
      <c r="H1576">
        <f t="shared" si="97"/>
        <v>-0.44744899999999999</v>
      </c>
      <c r="K1576">
        <f t="shared" si="98"/>
        <v>1</v>
      </c>
      <c r="L1576">
        <f t="shared" si="99"/>
        <v>0</v>
      </c>
    </row>
    <row r="1577" spans="1:12" x14ac:dyDescent="0.25">
      <c r="A1577">
        <v>-0.4474485756049944</v>
      </c>
      <c r="B1577">
        <f t="shared" si="96"/>
        <v>-0.44744899999999999</v>
      </c>
      <c r="F1577">
        <v>-0.4474485756049944</v>
      </c>
      <c r="G1577">
        <v>3024</v>
      </c>
      <c r="H1577">
        <f t="shared" si="97"/>
        <v>-0.44744899999999999</v>
      </c>
      <c r="K1577">
        <f t="shared" si="98"/>
        <v>0</v>
      </c>
      <c r="L1577">
        <f t="shared" si="99"/>
        <v>0</v>
      </c>
    </row>
    <row r="1578" spans="1:12" x14ac:dyDescent="0.25">
      <c r="A1578">
        <v>-0.4474485756049944</v>
      </c>
      <c r="B1578">
        <f t="shared" si="96"/>
        <v>-0.44744899999999999</v>
      </c>
      <c r="F1578">
        <v>-0.4474485756049944</v>
      </c>
      <c r="G1578">
        <v>3023</v>
      </c>
      <c r="H1578">
        <f t="shared" si="97"/>
        <v>-0.44744899999999999</v>
      </c>
      <c r="K1578">
        <f t="shared" si="98"/>
        <v>0</v>
      </c>
      <c r="L1578">
        <f t="shared" si="99"/>
        <v>0</v>
      </c>
    </row>
    <row r="1579" spans="1:12" x14ac:dyDescent="0.25">
      <c r="A1579">
        <v>-0.4474485756049944</v>
      </c>
      <c r="B1579">
        <f t="shared" si="96"/>
        <v>-0.44744899999999999</v>
      </c>
      <c r="F1579">
        <v>-0.4474485756049944</v>
      </c>
      <c r="G1579">
        <v>3022</v>
      </c>
      <c r="H1579">
        <f t="shared" si="97"/>
        <v>-0.44744899999999999</v>
      </c>
      <c r="K1579">
        <f t="shared" si="98"/>
        <v>0</v>
      </c>
      <c r="L1579">
        <f t="shared" si="99"/>
        <v>0</v>
      </c>
    </row>
    <row r="1580" spans="1:12" x14ac:dyDescent="0.25">
      <c r="A1580">
        <v>-0.4474485756049944</v>
      </c>
      <c r="B1580">
        <f t="shared" si="96"/>
        <v>-0.44744899999999999</v>
      </c>
      <c r="F1580">
        <v>-0.4474485756049944</v>
      </c>
      <c r="G1580">
        <v>3021</v>
      </c>
      <c r="H1580">
        <f t="shared" si="97"/>
        <v>-0.44744899999999999</v>
      </c>
      <c r="K1580">
        <f t="shared" si="98"/>
        <v>0</v>
      </c>
      <c r="L1580">
        <f t="shared" si="99"/>
        <v>0</v>
      </c>
    </row>
    <row r="1581" spans="1:12" x14ac:dyDescent="0.25">
      <c r="A1581">
        <v>-0.4474485756049944</v>
      </c>
      <c r="B1581">
        <f t="shared" si="96"/>
        <v>-0.44744899999999999</v>
      </c>
      <c r="F1581">
        <v>-0.4474485756049944</v>
      </c>
      <c r="G1581">
        <v>3020</v>
      </c>
      <c r="H1581">
        <f t="shared" si="97"/>
        <v>-0.44744899999999999</v>
      </c>
      <c r="K1581">
        <f t="shared" si="98"/>
        <v>0</v>
      </c>
      <c r="L1581">
        <f t="shared" si="99"/>
        <v>0</v>
      </c>
    </row>
    <row r="1582" spans="1:12" x14ac:dyDescent="0.25">
      <c r="A1582">
        <v>-0.4474485756049944</v>
      </c>
      <c r="B1582">
        <f t="shared" si="96"/>
        <v>-0.44744899999999999</v>
      </c>
      <c r="F1582">
        <v>-0.4474485756049944</v>
      </c>
      <c r="G1582">
        <v>3019</v>
      </c>
      <c r="H1582">
        <f t="shared" si="97"/>
        <v>-0.44744899999999999</v>
      </c>
      <c r="K1582">
        <f t="shared" si="98"/>
        <v>0</v>
      </c>
      <c r="L1582">
        <f t="shared" si="99"/>
        <v>0</v>
      </c>
    </row>
    <row r="1583" spans="1:12" x14ac:dyDescent="0.25">
      <c r="A1583">
        <v>-0.4474485756049944</v>
      </c>
      <c r="B1583">
        <f t="shared" si="96"/>
        <v>-0.44744899999999999</v>
      </c>
      <c r="F1583">
        <v>-0.4474485756049944</v>
      </c>
      <c r="G1583">
        <v>3018</v>
      </c>
      <c r="H1583">
        <f t="shared" si="97"/>
        <v>-0.44744899999999999</v>
      </c>
      <c r="K1583">
        <f t="shared" si="98"/>
        <v>0</v>
      </c>
      <c r="L1583">
        <f t="shared" si="99"/>
        <v>0</v>
      </c>
    </row>
    <row r="1584" spans="1:12" x14ac:dyDescent="0.25">
      <c r="A1584">
        <v>-0.4474485756049944</v>
      </c>
      <c r="B1584">
        <f t="shared" si="96"/>
        <v>-0.44744899999999999</v>
      </c>
      <c r="F1584">
        <v>-0.4474485756049944</v>
      </c>
      <c r="G1584">
        <v>3017</v>
      </c>
      <c r="H1584">
        <f t="shared" si="97"/>
        <v>-0.44744899999999999</v>
      </c>
      <c r="K1584">
        <f t="shared" si="98"/>
        <v>0</v>
      </c>
      <c r="L1584">
        <f t="shared" si="99"/>
        <v>0</v>
      </c>
    </row>
    <row r="1585" spans="1:12" x14ac:dyDescent="0.25">
      <c r="A1585">
        <v>-0.4474485756049944</v>
      </c>
      <c r="B1585">
        <f t="shared" si="96"/>
        <v>-0.44744899999999999</v>
      </c>
      <c r="F1585">
        <v>-0.4474485756049944</v>
      </c>
      <c r="G1585">
        <v>3016</v>
      </c>
      <c r="H1585">
        <f t="shared" si="97"/>
        <v>-0.44744899999999999</v>
      </c>
      <c r="K1585">
        <f t="shared" si="98"/>
        <v>0</v>
      </c>
      <c r="L1585">
        <f t="shared" si="99"/>
        <v>0</v>
      </c>
    </row>
    <row r="1586" spans="1:12" x14ac:dyDescent="0.25">
      <c r="A1586">
        <v>-0.4474485756049944</v>
      </c>
      <c r="B1586">
        <f t="shared" si="96"/>
        <v>-0.44744899999999999</v>
      </c>
      <c r="F1586">
        <v>-0.44744857560505125</v>
      </c>
      <c r="G1586">
        <v>3015</v>
      </c>
      <c r="H1586">
        <f t="shared" si="97"/>
        <v>-0.44744899999999999</v>
      </c>
      <c r="K1586">
        <f t="shared" si="98"/>
        <v>1</v>
      </c>
      <c r="L1586">
        <f t="shared" si="99"/>
        <v>0</v>
      </c>
    </row>
    <row r="1587" spans="1:12" x14ac:dyDescent="0.25">
      <c r="A1587">
        <v>-0.4474485756049944</v>
      </c>
      <c r="B1587">
        <f t="shared" si="96"/>
        <v>-0.44744899999999999</v>
      </c>
      <c r="F1587">
        <v>-0.4474485756049944</v>
      </c>
      <c r="G1587">
        <v>3014</v>
      </c>
      <c r="H1587">
        <f t="shared" si="97"/>
        <v>-0.44744899999999999</v>
      </c>
      <c r="K1587">
        <f t="shared" si="98"/>
        <v>0</v>
      </c>
      <c r="L1587">
        <f t="shared" si="99"/>
        <v>0</v>
      </c>
    </row>
    <row r="1588" spans="1:12" x14ac:dyDescent="0.25">
      <c r="A1588">
        <v>-0.4474485756049944</v>
      </c>
      <c r="B1588">
        <f t="shared" si="96"/>
        <v>-0.44744899999999999</v>
      </c>
      <c r="F1588">
        <v>-0.4474485756049944</v>
      </c>
      <c r="G1588">
        <v>3013</v>
      </c>
      <c r="H1588">
        <f t="shared" si="97"/>
        <v>-0.44744899999999999</v>
      </c>
      <c r="K1588">
        <f t="shared" si="98"/>
        <v>0</v>
      </c>
      <c r="L1588">
        <f t="shared" si="99"/>
        <v>0</v>
      </c>
    </row>
    <row r="1589" spans="1:12" x14ac:dyDescent="0.25">
      <c r="A1589">
        <v>-0.4474485756049944</v>
      </c>
      <c r="B1589">
        <f t="shared" si="96"/>
        <v>-0.44744899999999999</v>
      </c>
      <c r="F1589">
        <v>-0.4474485756049944</v>
      </c>
      <c r="G1589">
        <v>3012</v>
      </c>
      <c r="H1589">
        <f t="shared" si="97"/>
        <v>-0.44744899999999999</v>
      </c>
      <c r="K1589">
        <f t="shared" si="98"/>
        <v>0</v>
      </c>
      <c r="L1589">
        <f t="shared" si="99"/>
        <v>0</v>
      </c>
    </row>
    <row r="1590" spans="1:12" x14ac:dyDescent="0.25">
      <c r="A1590">
        <v>-0.4474485756049944</v>
      </c>
      <c r="B1590">
        <f t="shared" si="96"/>
        <v>-0.44744899999999999</v>
      </c>
      <c r="F1590">
        <v>-0.4474485756049944</v>
      </c>
      <c r="G1590">
        <v>3011</v>
      </c>
      <c r="H1590">
        <f t="shared" si="97"/>
        <v>-0.44744899999999999</v>
      </c>
      <c r="K1590">
        <f t="shared" si="98"/>
        <v>0</v>
      </c>
      <c r="L1590">
        <f t="shared" si="99"/>
        <v>0</v>
      </c>
    </row>
    <row r="1591" spans="1:12" x14ac:dyDescent="0.25">
      <c r="A1591">
        <v>-0.44744857560510809</v>
      </c>
      <c r="B1591">
        <f t="shared" si="96"/>
        <v>-0.44744899999999999</v>
      </c>
      <c r="F1591">
        <v>-0.4474485756049944</v>
      </c>
      <c r="G1591">
        <v>3010</v>
      </c>
      <c r="H1591">
        <f t="shared" si="97"/>
        <v>-0.44744899999999999</v>
      </c>
      <c r="K1591">
        <f t="shared" si="98"/>
        <v>1</v>
      </c>
      <c r="L1591">
        <f t="shared" si="99"/>
        <v>0</v>
      </c>
    </row>
    <row r="1592" spans="1:12" x14ac:dyDescent="0.25">
      <c r="A1592">
        <v>-0.4474485756049944</v>
      </c>
      <c r="B1592">
        <f t="shared" si="96"/>
        <v>-0.44744899999999999</v>
      </c>
      <c r="F1592">
        <v>-0.4474485756049944</v>
      </c>
      <c r="G1592">
        <v>3009</v>
      </c>
      <c r="H1592">
        <f t="shared" si="97"/>
        <v>-0.44744899999999999</v>
      </c>
      <c r="K1592">
        <f t="shared" si="98"/>
        <v>0</v>
      </c>
      <c r="L1592">
        <f t="shared" si="99"/>
        <v>0</v>
      </c>
    </row>
    <row r="1593" spans="1:12" x14ac:dyDescent="0.25">
      <c r="A1593">
        <v>-0.4474485756049944</v>
      </c>
      <c r="B1593">
        <f t="shared" si="96"/>
        <v>-0.44744899999999999</v>
      </c>
      <c r="F1593">
        <v>-0.4474485756049944</v>
      </c>
      <c r="G1593">
        <v>3008</v>
      </c>
      <c r="H1593">
        <f t="shared" si="97"/>
        <v>-0.44744899999999999</v>
      </c>
      <c r="K1593">
        <f t="shared" si="98"/>
        <v>0</v>
      </c>
      <c r="L1593">
        <f t="shared" si="99"/>
        <v>0</v>
      </c>
    </row>
    <row r="1594" spans="1:12" x14ac:dyDescent="0.25">
      <c r="A1594">
        <v>-0.4474485756049944</v>
      </c>
      <c r="B1594">
        <f t="shared" si="96"/>
        <v>-0.44744899999999999</v>
      </c>
      <c r="F1594">
        <v>-0.4474485756049944</v>
      </c>
      <c r="G1594">
        <v>3007</v>
      </c>
      <c r="H1594">
        <f t="shared" si="97"/>
        <v>-0.44744899999999999</v>
      </c>
      <c r="K1594">
        <f t="shared" si="98"/>
        <v>0</v>
      </c>
      <c r="L1594">
        <f t="shared" si="99"/>
        <v>0</v>
      </c>
    </row>
    <row r="1595" spans="1:12" x14ac:dyDescent="0.25">
      <c r="A1595">
        <v>-0.4474485756049944</v>
      </c>
      <c r="B1595">
        <f t="shared" si="96"/>
        <v>-0.44744899999999999</v>
      </c>
      <c r="F1595">
        <v>-0.4474485756049944</v>
      </c>
      <c r="G1595">
        <v>3006</v>
      </c>
      <c r="H1595">
        <f t="shared" si="97"/>
        <v>-0.44744899999999999</v>
      </c>
      <c r="K1595">
        <f t="shared" si="98"/>
        <v>0</v>
      </c>
      <c r="L1595">
        <f t="shared" si="99"/>
        <v>0</v>
      </c>
    </row>
    <row r="1596" spans="1:12" x14ac:dyDescent="0.25">
      <c r="A1596">
        <v>-0.4474485756049944</v>
      </c>
      <c r="B1596">
        <f t="shared" si="96"/>
        <v>-0.44744899999999999</v>
      </c>
      <c r="F1596">
        <v>-0.4474485756049944</v>
      </c>
      <c r="G1596">
        <v>3005</v>
      </c>
      <c r="H1596">
        <f t="shared" si="97"/>
        <v>-0.44744899999999999</v>
      </c>
      <c r="K1596">
        <f t="shared" si="98"/>
        <v>0</v>
      </c>
      <c r="L1596">
        <f t="shared" si="99"/>
        <v>0</v>
      </c>
    </row>
    <row r="1597" spans="1:12" x14ac:dyDescent="0.25">
      <c r="A1597">
        <v>-0.4474485756049944</v>
      </c>
      <c r="B1597">
        <f t="shared" si="96"/>
        <v>-0.44744899999999999</v>
      </c>
      <c r="F1597">
        <v>-0.44744857560505125</v>
      </c>
      <c r="G1597">
        <v>3004</v>
      </c>
      <c r="H1597">
        <f t="shared" si="97"/>
        <v>-0.44744899999999999</v>
      </c>
      <c r="K1597">
        <f t="shared" si="98"/>
        <v>1</v>
      </c>
      <c r="L1597">
        <f t="shared" si="99"/>
        <v>0</v>
      </c>
    </row>
    <row r="1598" spans="1:12" x14ac:dyDescent="0.25">
      <c r="A1598">
        <v>-0.4474485756049944</v>
      </c>
      <c r="B1598">
        <f t="shared" si="96"/>
        <v>-0.44744899999999999</v>
      </c>
      <c r="F1598">
        <v>-0.4474485756049944</v>
      </c>
      <c r="G1598">
        <v>3003</v>
      </c>
      <c r="H1598">
        <f t="shared" si="97"/>
        <v>-0.44744899999999999</v>
      </c>
      <c r="K1598">
        <f t="shared" si="98"/>
        <v>0</v>
      </c>
      <c r="L1598">
        <f t="shared" si="99"/>
        <v>0</v>
      </c>
    </row>
    <row r="1599" spans="1:12" x14ac:dyDescent="0.25">
      <c r="A1599">
        <v>-0.4474485756049944</v>
      </c>
      <c r="B1599">
        <f t="shared" si="96"/>
        <v>-0.44744899999999999</v>
      </c>
      <c r="F1599">
        <v>-0.4474485756049944</v>
      </c>
      <c r="G1599">
        <v>3002</v>
      </c>
      <c r="H1599">
        <f t="shared" si="97"/>
        <v>-0.44744899999999999</v>
      </c>
      <c r="K1599">
        <f t="shared" si="98"/>
        <v>0</v>
      </c>
      <c r="L1599">
        <f t="shared" si="99"/>
        <v>0</v>
      </c>
    </row>
    <row r="1600" spans="1:12" x14ac:dyDescent="0.25">
      <c r="A1600">
        <v>-0.4474485756049944</v>
      </c>
      <c r="B1600">
        <f t="shared" si="96"/>
        <v>-0.44744899999999999</v>
      </c>
      <c r="F1600">
        <v>-0.4474485756049944</v>
      </c>
      <c r="G1600">
        <v>3001</v>
      </c>
      <c r="H1600">
        <f t="shared" si="97"/>
        <v>-0.44744899999999999</v>
      </c>
      <c r="K1600">
        <f t="shared" si="98"/>
        <v>0</v>
      </c>
      <c r="L1600">
        <f t="shared" si="99"/>
        <v>0</v>
      </c>
    </row>
    <row r="1601" spans="1:12" x14ac:dyDescent="0.25">
      <c r="A1601">
        <v>-0.4474485756049944</v>
      </c>
      <c r="B1601">
        <f t="shared" si="96"/>
        <v>-0.44744899999999999</v>
      </c>
      <c r="F1601">
        <v>-0.4474485756049944</v>
      </c>
      <c r="G1601">
        <v>3000</v>
      </c>
      <c r="H1601">
        <f t="shared" si="97"/>
        <v>-0.44744899999999999</v>
      </c>
      <c r="K1601">
        <f t="shared" si="98"/>
        <v>0</v>
      </c>
      <c r="L1601">
        <f t="shared" si="99"/>
        <v>0</v>
      </c>
    </row>
    <row r="1602" spans="1:12" x14ac:dyDescent="0.25">
      <c r="A1602">
        <v>-0.4474485756049944</v>
      </c>
      <c r="B1602">
        <f t="shared" ref="B1602:B1665" si="100">ROUND(A1602,6)</f>
        <v>-0.44744899999999999</v>
      </c>
      <c r="F1602">
        <v>-0.4474485756049944</v>
      </c>
      <c r="G1602">
        <v>2999</v>
      </c>
      <c r="H1602">
        <f t="shared" ref="H1602:H1665" si="101">ROUND(F1602,6)</f>
        <v>-0.44744899999999999</v>
      </c>
      <c r="K1602">
        <f t="shared" ref="K1602:K1665" si="102">IF(A1602=F1602,0,1)</f>
        <v>0</v>
      </c>
      <c r="L1602">
        <f t="shared" ref="L1602:L1665" si="103">IF(B1602=H1602,0,1)</f>
        <v>0</v>
      </c>
    </row>
    <row r="1603" spans="1:12" x14ac:dyDescent="0.25">
      <c r="A1603">
        <v>-0.4474485756049944</v>
      </c>
      <c r="B1603">
        <f t="shared" si="100"/>
        <v>-0.44744899999999999</v>
      </c>
      <c r="F1603">
        <v>-0.4474485756049944</v>
      </c>
      <c r="G1603">
        <v>2998</v>
      </c>
      <c r="H1603">
        <f t="shared" si="101"/>
        <v>-0.44744899999999999</v>
      </c>
      <c r="K1603">
        <f t="shared" si="102"/>
        <v>0</v>
      </c>
      <c r="L1603">
        <f t="shared" si="103"/>
        <v>0</v>
      </c>
    </row>
    <row r="1604" spans="1:12" x14ac:dyDescent="0.25">
      <c r="A1604">
        <v>-0.4474485756049944</v>
      </c>
      <c r="B1604">
        <f t="shared" si="100"/>
        <v>-0.44744899999999999</v>
      </c>
      <c r="F1604">
        <v>-0.4474485756049944</v>
      </c>
      <c r="G1604">
        <v>2997</v>
      </c>
      <c r="H1604">
        <f t="shared" si="101"/>
        <v>-0.44744899999999999</v>
      </c>
      <c r="K1604">
        <f t="shared" si="102"/>
        <v>0</v>
      </c>
      <c r="L1604">
        <f t="shared" si="103"/>
        <v>0</v>
      </c>
    </row>
    <row r="1605" spans="1:12" x14ac:dyDescent="0.25">
      <c r="A1605">
        <v>-0.4474485756049944</v>
      </c>
      <c r="B1605">
        <f t="shared" si="100"/>
        <v>-0.44744899999999999</v>
      </c>
      <c r="F1605">
        <v>-0.4474485756049944</v>
      </c>
      <c r="G1605">
        <v>2996</v>
      </c>
      <c r="H1605">
        <f t="shared" si="101"/>
        <v>-0.44744899999999999</v>
      </c>
      <c r="K1605">
        <f t="shared" si="102"/>
        <v>0</v>
      </c>
      <c r="L1605">
        <f t="shared" si="103"/>
        <v>0</v>
      </c>
    </row>
    <row r="1606" spans="1:12" x14ac:dyDescent="0.25">
      <c r="A1606">
        <v>-0.4474485756049944</v>
      </c>
      <c r="B1606">
        <f t="shared" si="100"/>
        <v>-0.44744899999999999</v>
      </c>
      <c r="F1606">
        <v>-0.4474485756049944</v>
      </c>
      <c r="G1606">
        <v>2995</v>
      </c>
      <c r="H1606">
        <f t="shared" si="101"/>
        <v>-0.44744899999999999</v>
      </c>
      <c r="K1606">
        <f t="shared" si="102"/>
        <v>0</v>
      </c>
      <c r="L1606">
        <f t="shared" si="103"/>
        <v>0</v>
      </c>
    </row>
    <row r="1607" spans="1:12" x14ac:dyDescent="0.25">
      <c r="A1607">
        <v>-0.4474485756049944</v>
      </c>
      <c r="B1607">
        <f t="shared" si="100"/>
        <v>-0.44744899999999999</v>
      </c>
      <c r="F1607">
        <v>-0.44744857560505125</v>
      </c>
      <c r="G1607">
        <v>2994</v>
      </c>
      <c r="H1607">
        <f t="shared" si="101"/>
        <v>-0.44744899999999999</v>
      </c>
      <c r="K1607">
        <f t="shared" si="102"/>
        <v>1</v>
      </c>
      <c r="L1607">
        <f t="shared" si="103"/>
        <v>0</v>
      </c>
    </row>
    <row r="1608" spans="1:12" x14ac:dyDescent="0.25">
      <c r="A1608">
        <v>-0.4474485756049944</v>
      </c>
      <c r="B1608">
        <f t="shared" si="100"/>
        <v>-0.44744899999999999</v>
      </c>
      <c r="F1608">
        <v>-0.4474485756049944</v>
      </c>
      <c r="G1608">
        <v>2993</v>
      </c>
      <c r="H1608">
        <f t="shared" si="101"/>
        <v>-0.44744899999999999</v>
      </c>
      <c r="K1608">
        <f t="shared" si="102"/>
        <v>0</v>
      </c>
      <c r="L1608">
        <f t="shared" si="103"/>
        <v>0</v>
      </c>
    </row>
    <row r="1609" spans="1:12" x14ac:dyDescent="0.25">
      <c r="A1609">
        <v>-0.4474485756049944</v>
      </c>
      <c r="B1609">
        <f t="shared" si="100"/>
        <v>-0.44744899999999999</v>
      </c>
      <c r="F1609">
        <v>-0.4474485756049944</v>
      </c>
      <c r="G1609">
        <v>2992</v>
      </c>
      <c r="H1609">
        <f t="shared" si="101"/>
        <v>-0.44744899999999999</v>
      </c>
      <c r="K1609">
        <f t="shared" si="102"/>
        <v>0</v>
      </c>
      <c r="L1609">
        <f t="shared" si="103"/>
        <v>0</v>
      </c>
    </row>
    <row r="1610" spans="1:12" x14ac:dyDescent="0.25">
      <c r="A1610">
        <v>-0.4474485756049944</v>
      </c>
      <c r="B1610">
        <f t="shared" si="100"/>
        <v>-0.44744899999999999</v>
      </c>
      <c r="F1610">
        <v>-0.4474485756049944</v>
      </c>
      <c r="G1610">
        <v>2991</v>
      </c>
      <c r="H1610">
        <f t="shared" si="101"/>
        <v>-0.44744899999999999</v>
      </c>
      <c r="K1610">
        <f t="shared" si="102"/>
        <v>0</v>
      </c>
      <c r="L1610">
        <f t="shared" si="103"/>
        <v>0</v>
      </c>
    </row>
    <row r="1611" spans="1:12" x14ac:dyDescent="0.25">
      <c r="A1611">
        <v>-0.4474485756049944</v>
      </c>
      <c r="B1611">
        <f t="shared" si="100"/>
        <v>-0.44744899999999999</v>
      </c>
      <c r="F1611">
        <v>-0.4474485756049944</v>
      </c>
      <c r="G1611">
        <v>2990</v>
      </c>
      <c r="H1611">
        <f t="shared" si="101"/>
        <v>-0.44744899999999999</v>
      </c>
      <c r="K1611">
        <f t="shared" si="102"/>
        <v>0</v>
      </c>
      <c r="L1611">
        <f t="shared" si="103"/>
        <v>0</v>
      </c>
    </row>
    <row r="1612" spans="1:12" x14ac:dyDescent="0.25">
      <c r="A1612">
        <v>-0.44744857560408491</v>
      </c>
      <c r="B1612">
        <f t="shared" si="100"/>
        <v>-0.44744899999999999</v>
      </c>
      <c r="F1612">
        <v>-0.4474485756049944</v>
      </c>
      <c r="G1612">
        <v>2989</v>
      </c>
      <c r="H1612">
        <f t="shared" si="101"/>
        <v>-0.44744899999999999</v>
      </c>
      <c r="K1612">
        <f t="shared" si="102"/>
        <v>1</v>
      </c>
      <c r="L1612">
        <f t="shared" si="103"/>
        <v>0</v>
      </c>
    </row>
    <row r="1613" spans="1:12" x14ac:dyDescent="0.25">
      <c r="A1613">
        <v>-0.4474485756049944</v>
      </c>
      <c r="B1613">
        <f t="shared" si="100"/>
        <v>-0.44744899999999999</v>
      </c>
      <c r="F1613">
        <v>-0.4474485756049944</v>
      </c>
      <c r="G1613">
        <v>2988</v>
      </c>
      <c r="H1613">
        <f t="shared" si="101"/>
        <v>-0.44744899999999999</v>
      </c>
      <c r="K1613">
        <f t="shared" si="102"/>
        <v>0</v>
      </c>
      <c r="L1613">
        <f t="shared" si="103"/>
        <v>0</v>
      </c>
    </row>
    <row r="1614" spans="1:12" x14ac:dyDescent="0.25">
      <c r="A1614">
        <v>-0.4474485756049944</v>
      </c>
      <c r="B1614">
        <f t="shared" si="100"/>
        <v>-0.44744899999999999</v>
      </c>
      <c r="F1614">
        <v>-0.4474485756049944</v>
      </c>
      <c r="G1614">
        <v>2987</v>
      </c>
      <c r="H1614">
        <f t="shared" si="101"/>
        <v>-0.44744899999999999</v>
      </c>
      <c r="K1614">
        <f t="shared" si="102"/>
        <v>0</v>
      </c>
      <c r="L1614">
        <f t="shared" si="103"/>
        <v>0</v>
      </c>
    </row>
    <row r="1615" spans="1:12" x14ac:dyDescent="0.25">
      <c r="A1615">
        <v>-0.4474485756049944</v>
      </c>
      <c r="B1615">
        <f t="shared" si="100"/>
        <v>-0.44744899999999999</v>
      </c>
      <c r="F1615">
        <v>-0.4474485756049944</v>
      </c>
      <c r="G1615">
        <v>2986</v>
      </c>
      <c r="H1615">
        <f t="shared" si="101"/>
        <v>-0.44744899999999999</v>
      </c>
      <c r="K1615">
        <f t="shared" si="102"/>
        <v>0</v>
      </c>
      <c r="L1615">
        <f t="shared" si="103"/>
        <v>0</v>
      </c>
    </row>
    <row r="1616" spans="1:12" x14ac:dyDescent="0.25">
      <c r="A1616">
        <v>-0.4474485756049944</v>
      </c>
      <c r="B1616">
        <f t="shared" si="100"/>
        <v>-0.44744899999999999</v>
      </c>
      <c r="F1616">
        <v>-0.4474485756049944</v>
      </c>
      <c r="G1616">
        <v>2985</v>
      </c>
      <c r="H1616">
        <f t="shared" si="101"/>
        <v>-0.44744899999999999</v>
      </c>
      <c r="K1616">
        <f t="shared" si="102"/>
        <v>0</v>
      </c>
      <c r="L1616">
        <f t="shared" si="103"/>
        <v>0</v>
      </c>
    </row>
    <row r="1617" spans="1:12" x14ac:dyDescent="0.25">
      <c r="A1617">
        <v>-0.4474485756049944</v>
      </c>
      <c r="B1617">
        <f t="shared" si="100"/>
        <v>-0.44744899999999999</v>
      </c>
      <c r="F1617">
        <v>-0.44744857560505125</v>
      </c>
      <c r="G1617">
        <v>2984</v>
      </c>
      <c r="H1617">
        <f t="shared" si="101"/>
        <v>-0.44744899999999999</v>
      </c>
      <c r="K1617">
        <f t="shared" si="102"/>
        <v>1</v>
      </c>
      <c r="L1617">
        <f t="shared" si="103"/>
        <v>0</v>
      </c>
    </row>
    <row r="1618" spans="1:12" x14ac:dyDescent="0.25">
      <c r="A1618">
        <v>-0.4474485756049944</v>
      </c>
      <c r="B1618">
        <f t="shared" si="100"/>
        <v>-0.44744899999999999</v>
      </c>
      <c r="F1618">
        <v>-0.4474485756049944</v>
      </c>
      <c r="G1618">
        <v>2983</v>
      </c>
      <c r="H1618">
        <f t="shared" si="101"/>
        <v>-0.44744899999999999</v>
      </c>
      <c r="K1618">
        <f t="shared" si="102"/>
        <v>0</v>
      </c>
      <c r="L1618">
        <f t="shared" si="103"/>
        <v>0</v>
      </c>
    </row>
    <row r="1619" spans="1:12" x14ac:dyDescent="0.25">
      <c r="A1619">
        <v>-0.4474485756049944</v>
      </c>
      <c r="B1619">
        <f t="shared" si="100"/>
        <v>-0.44744899999999999</v>
      </c>
      <c r="F1619">
        <v>-0.4474485756049944</v>
      </c>
      <c r="G1619">
        <v>2982</v>
      </c>
      <c r="H1619">
        <f t="shared" si="101"/>
        <v>-0.44744899999999999</v>
      </c>
      <c r="K1619">
        <f t="shared" si="102"/>
        <v>0</v>
      </c>
      <c r="L1619">
        <f t="shared" si="103"/>
        <v>0</v>
      </c>
    </row>
    <row r="1620" spans="1:12" x14ac:dyDescent="0.25">
      <c r="A1620">
        <v>-0.4474485756049944</v>
      </c>
      <c r="B1620">
        <f t="shared" si="100"/>
        <v>-0.44744899999999999</v>
      </c>
      <c r="F1620">
        <v>-0.4474485756049944</v>
      </c>
      <c r="G1620">
        <v>2981</v>
      </c>
      <c r="H1620">
        <f t="shared" si="101"/>
        <v>-0.44744899999999999</v>
      </c>
      <c r="K1620">
        <f t="shared" si="102"/>
        <v>0</v>
      </c>
      <c r="L1620">
        <f t="shared" si="103"/>
        <v>0</v>
      </c>
    </row>
    <row r="1621" spans="1:12" x14ac:dyDescent="0.25">
      <c r="A1621">
        <v>-0.4474485756049944</v>
      </c>
      <c r="B1621">
        <f t="shared" si="100"/>
        <v>-0.44744899999999999</v>
      </c>
      <c r="F1621">
        <v>-0.4474485756049944</v>
      </c>
      <c r="G1621">
        <v>2980</v>
      </c>
      <c r="H1621">
        <f t="shared" si="101"/>
        <v>-0.44744899999999999</v>
      </c>
      <c r="K1621">
        <f t="shared" si="102"/>
        <v>0</v>
      </c>
      <c r="L1621">
        <f t="shared" si="103"/>
        <v>0</v>
      </c>
    </row>
    <row r="1622" spans="1:12" x14ac:dyDescent="0.25">
      <c r="A1622">
        <v>-0.4474485756049944</v>
      </c>
      <c r="B1622">
        <f t="shared" si="100"/>
        <v>-0.44744899999999999</v>
      </c>
      <c r="F1622">
        <v>-0.4474485756049944</v>
      </c>
      <c r="G1622">
        <v>2979</v>
      </c>
      <c r="H1622">
        <f t="shared" si="101"/>
        <v>-0.44744899999999999</v>
      </c>
      <c r="K1622">
        <f t="shared" si="102"/>
        <v>0</v>
      </c>
      <c r="L1622">
        <f t="shared" si="103"/>
        <v>0</v>
      </c>
    </row>
    <row r="1623" spans="1:12" x14ac:dyDescent="0.25">
      <c r="A1623">
        <v>-0.4474485756049944</v>
      </c>
      <c r="B1623">
        <f t="shared" si="100"/>
        <v>-0.44744899999999999</v>
      </c>
      <c r="F1623">
        <v>-0.4474485756049944</v>
      </c>
      <c r="G1623">
        <v>2978</v>
      </c>
      <c r="H1623">
        <f t="shared" si="101"/>
        <v>-0.44744899999999999</v>
      </c>
      <c r="K1623">
        <f t="shared" si="102"/>
        <v>0</v>
      </c>
      <c r="L1623">
        <f t="shared" si="103"/>
        <v>0</v>
      </c>
    </row>
    <row r="1624" spans="1:12" x14ac:dyDescent="0.25">
      <c r="A1624">
        <v>-0.4474485756049944</v>
      </c>
      <c r="B1624">
        <f t="shared" si="100"/>
        <v>-0.44744899999999999</v>
      </c>
      <c r="F1624">
        <v>-0.4474485756049944</v>
      </c>
      <c r="G1624">
        <v>2977</v>
      </c>
      <c r="H1624">
        <f t="shared" si="101"/>
        <v>-0.44744899999999999</v>
      </c>
      <c r="K1624">
        <f t="shared" si="102"/>
        <v>0</v>
      </c>
      <c r="L1624">
        <f t="shared" si="103"/>
        <v>0</v>
      </c>
    </row>
    <row r="1625" spans="1:12" x14ac:dyDescent="0.25">
      <c r="A1625">
        <v>-0.4474485756049944</v>
      </c>
      <c r="B1625">
        <f t="shared" si="100"/>
        <v>-0.44744899999999999</v>
      </c>
      <c r="F1625">
        <v>-0.4474485756049944</v>
      </c>
      <c r="G1625">
        <v>2976</v>
      </c>
      <c r="H1625">
        <f t="shared" si="101"/>
        <v>-0.44744899999999999</v>
      </c>
      <c r="K1625">
        <f t="shared" si="102"/>
        <v>0</v>
      </c>
      <c r="L1625">
        <f t="shared" si="103"/>
        <v>0</v>
      </c>
    </row>
    <row r="1626" spans="1:12" x14ac:dyDescent="0.25">
      <c r="A1626">
        <v>-0.4474485756049944</v>
      </c>
      <c r="B1626">
        <f t="shared" si="100"/>
        <v>-0.44744899999999999</v>
      </c>
      <c r="F1626">
        <v>-0.4474485756049944</v>
      </c>
      <c r="G1626">
        <v>2975</v>
      </c>
      <c r="H1626">
        <f t="shared" si="101"/>
        <v>-0.44744899999999999</v>
      </c>
      <c r="K1626">
        <f t="shared" si="102"/>
        <v>0</v>
      </c>
      <c r="L1626">
        <f t="shared" si="103"/>
        <v>0</v>
      </c>
    </row>
    <row r="1627" spans="1:12" x14ac:dyDescent="0.25">
      <c r="A1627">
        <v>-0.4474485756049944</v>
      </c>
      <c r="B1627">
        <f t="shared" si="100"/>
        <v>-0.44744899999999999</v>
      </c>
      <c r="F1627">
        <v>-0.44744857560505125</v>
      </c>
      <c r="G1627">
        <v>2974</v>
      </c>
      <c r="H1627">
        <f t="shared" si="101"/>
        <v>-0.44744899999999999</v>
      </c>
      <c r="K1627">
        <f t="shared" si="102"/>
        <v>1</v>
      </c>
      <c r="L1627">
        <f t="shared" si="103"/>
        <v>0</v>
      </c>
    </row>
    <row r="1628" spans="1:12" x14ac:dyDescent="0.25">
      <c r="A1628">
        <v>-0.44744857560510809</v>
      </c>
      <c r="B1628">
        <f t="shared" si="100"/>
        <v>-0.44744899999999999</v>
      </c>
      <c r="F1628">
        <v>-0.4474485756049944</v>
      </c>
      <c r="G1628">
        <v>2973</v>
      </c>
      <c r="H1628">
        <f t="shared" si="101"/>
        <v>-0.44744899999999999</v>
      </c>
      <c r="K1628">
        <f t="shared" si="102"/>
        <v>1</v>
      </c>
      <c r="L1628">
        <f t="shared" si="103"/>
        <v>0</v>
      </c>
    </row>
    <row r="1629" spans="1:12" x14ac:dyDescent="0.25">
      <c r="A1629">
        <v>-0.4474485756049944</v>
      </c>
      <c r="B1629">
        <f t="shared" si="100"/>
        <v>-0.44744899999999999</v>
      </c>
      <c r="F1629">
        <v>-0.4474485756049944</v>
      </c>
      <c r="G1629">
        <v>2972</v>
      </c>
      <c r="H1629">
        <f t="shared" si="101"/>
        <v>-0.44744899999999999</v>
      </c>
      <c r="K1629">
        <f t="shared" si="102"/>
        <v>0</v>
      </c>
      <c r="L1629">
        <f t="shared" si="103"/>
        <v>0</v>
      </c>
    </row>
    <row r="1630" spans="1:12" x14ac:dyDescent="0.25">
      <c r="A1630">
        <v>-0.4474485756049944</v>
      </c>
      <c r="B1630">
        <f t="shared" si="100"/>
        <v>-0.44744899999999999</v>
      </c>
      <c r="F1630">
        <v>-0.4474485756049944</v>
      </c>
      <c r="G1630">
        <v>2971</v>
      </c>
      <c r="H1630">
        <f t="shared" si="101"/>
        <v>-0.44744899999999999</v>
      </c>
      <c r="K1630">
        <f t="shared" si="102"/>
        <v>0</v>
      </c>
      <c r="L1630">
        <f t="shared" si="103"/>
        <v>0</v>
      </c>
    </row>
    <row r="1631" spans="1:12" x14ac:dyDescent="0.25">
      <c r="A1631">
        <v>-0.4474485756049944</v>
      </c>
      <c r="B1631">
        <f t="shared" si="100"/>
        <v>-0.44744899999999999</v>
      </c>
      <c r="F1631">
        <v>-0.4474485756049944</v>
      </c>
      <c r="G1631">
        <v>2970</v>
      </c>
      <c r="H1631">
        <f t="shared" si="101"/>
        <v>-0.44744899999999999</v>
      </c>
      <c r="K1631">
        <f t="shared" si="102"/>
        <v>0</v>
      </c>
      <c r="L1631">
        <f t="shared" si="103"/>
        <v>0</v>
      </c>
    </row>
    <row r="1632" spans="1:12" x14ac:dyDescent="0.25">
      <c r="A1632">
        <v>-0.4474485756049944</v>
      </c>
      <c r="B1632">
        <f t="shared" si="100"/>
        <v>-0.44744899999999999</v>
      </c>
      <c r="F1632">
        <v>-0.4474485756049944</v>
      </c>
      <c r="G1632">
        <v>2969</v>
      </c>
      <c r="H1632">
        <f t="shared" si="101"/>
        <v>-0.44744899999999999</v>
      </c>
      <c r="K1632">
        <f t="shared" si="102"/>
        <v>0</v>
      </c>
      <c r="L1632">
        <f t="shared" si="103"/>
        <v>0</v>
      </c>
    </row>
    <row r="1633" spans="1:12" x14ac:dyDescent="0.25">
      <c r="A1633">
        <v>-0.4474485756049944</v>
      </c>
      <c r="B1633">
        <f t="shared" si="100"/>
        <v>-0.44744899999999999</v>
      </c>
      <c r="F1633">
        <v>-0.4474485756049944</v>
      </c>
      <c r="G1633">
        <v>2968</v>
      </c>
      <c r="H1633">
        <f t="shared" si="101"/>
        <v>-0.44744899999999999</v>
      </c>
      <c r="K1633">
        <f t="shared" si="102"/>
        <v>0</v>
      </c>
      <c r="L1633">
        <f t="shared" si="103"/>
        <v>0</v>
      </c>
    </row>
    <row r="1634" spans="1:12" x14ac:dyDescent="0.25">
      <c r="A1634">
        <v>-0.4474485756049944</v>
      </c>
      <c r="B1634">
        <f t="shared" si="100"/>
        <v>-0.44744899999999999</v>
      </c>
      <c r="F1634">
        <v>-0.4474485756049944</v>
      </c>
      <c r="G1634">
        <v>2967</v>
      </c>
      <c r="H1634">
        <f t="shared" si="101"/>
        <v>-0.44744899999999999</v>
      </c>
      <c r="K1634">
        <f t="shared" si="102"/>
        <v>0</v>
      </c>
      <c r="L1634">
        <f t="shared" si="103"/>
        <v>0</v>
      </c>
    </row>
    <row r="1635" spans="1:12" x14ac:dyDescent="0.25">
      <c r="A1635">
        <v>-0.4474485756049944</v>
      </c>
      <c r="B1635">
        <f t="shared" si="100"/>
        <v>-0.44744899999999999</v>
      </c>
      <c r="F1635">
        <v>-0.4474485756049944</v>
      </c>
      <c r="G1635">
        <v>2966</v>
      </c>
      <c r="H1635">
        <f t="shared" si="101"/>
        <v>-0.44744899999999999</v>
      </c>
      <c r="K1635">
        <f t="shared" si="102"/>
        <v>0</v>
      </c>
      <c r="L1635">
        <f t="shared" si="103"/>
        <v>0</v>
      </c>
    </row>
    <row r="1636" spans="1:12" x14ac:dyDescent="0.25">
      <c r="A1636">
        <v>-0.4474485756049944</v>
      </c>
      <c r="B1636">
        <f t="shared" si="100"/>
        <v>-0.44744899999999999</v>
      </c>
      <c r="F1636">
        <v>-0.4474485756049944</v>
      </c>
      <c r="G1636">
        <v>2965</v>
      </c>
      <c r="H1636">
        <f t="shared" si="101"/>
        <v>-0.44744899999999999</v>
      </c>
      <c r="K1636">
        <f t="shared" si="102"/>
        <v>0</v>
      </c>
      <c r="L1636">
        <f t="shared" si="103"/>
        <v>0</v>
      </c>
    </row>
    <row r="1637" spans="1:12" x14ac:dyDescent="0.25">
      <c r="A1637">
        <v>-0.4474485756049944</v>
      </c>
      <c r="B1637">
        <f t="shared" si="100"/>
        <v>-0.44744899999999999</v>
      </c>
      <c r="F1637">
        <v>-0.44744857560505125</v>
      </c>
      <c r="G1637">
        <v>2964</v>
      </c>
      <c r="H1637">
        <f t="shared" si="101"/>
        <v>-0.44744899999999999</v>
      </c>
      <c r="K1637">
        <f t="shared" si="102"/>
        <v>1</v>
      </c>
      <c r="L1637">
        <f t="shared" si="103"/>
        <v>0</v>
      </c>
    </row>
    <row r="1638" spans="1:12" x14ac:dyDescent="0.25">
      <c r="A1638">
        <v>-0.4474485756049944</v>
      </c>
      <c r="B1638">
        <f t="shared" si="100"/>
        <v>-0.44744899999999999</v>
      </c>
      <c r="F1638">
        <v>-0.4474485756049944</v>
      </c>
      <c r="G1638">
        <v>2963</v>
      </c>
      <c r="H1638">
        <f t="shared" si="101"/>
        <v>-0.44744899999999999</v>
      </c>
      <c r="K1638">
        <f t="shared" si="102"/>
        <v>0</v>
      </c>
      <c r="L1638">
        <f t="shared" si="103"/>
        <v>0</v>
      </c>
    </row>
    <row r="1639" spans="1:12" x14ac:dyDescent="0.25">
      <c r="A1639">
        <v>-0.4474485756049944</v>
      </c>
      <c r="B1639">
        <f t="shared" si="100"/>
        <v>-0.44744899999999999</v>
      </c>
      <c r="F1639">
        <v>-0.4474485756049944</v>
      </c>
      <c r="G1639">
        <v>2962</v>
      </c>
      <c r="H1639">
        <f t="shared" si="101"/>
        <v>-0.44744899999999999</v>
      </c>
      <c r="K1639">
        <f t="shared" si="102"/>
        <v>0</v>
      </c>
      <c r="L1639">
        <f t="shared" si="103"/>
        <v>0</v>
      </c>
    </row>
    <row r="1640" spans="1:12" x14ac:dyDescent="0.25">
      <c r="A1640">
        <v>-0.4474485756049944</v>
      </c>
      <c r="B1640">
        <f t="shared" si="100"/>
        <v>-0.44744899999999999</v>
      </c>
      <c r="F1640">
        <v>-0.4474485756049944</v>
      </c>
      <c r="G1640">
        <v>2961</v>
      </c>
      <c r="H1640">
        <f t="shared" si="101"/>
        <v>-0.44744899999999999</v>
      </c>
      <c r="K1640">
        <f t="shared" si="102"/>
        <v>0</v>
      </c>
      <c r="L1640">
        <f t="shared" si="103"/>
        <v>0</v>
      </c>
    </row>
    <row r="1641" spans="1:12" x14ac:dyDescent="0.25">
      <c r="A1641">
        <v>-0.4474485756049944</v>
      </c>
      <c r="B1641">
        <f t="shared" si="100"/>
        <v>-0.44744899999999999</v>
      </c>
      <c r="F1641">
        <v>-0.4474485756049944</v>
      </c>
      <c r="G1641">
        <v>2960</v>
      </c>
      <c r="H1641">
        <f t="shared" si="101"/>
        <v>-0.44744899999999999</v>
      </c>
      <c r="K1641">
        <f t="shared" si="102"/>
        <v>0</v>
      </c>
      <c r="L1641">
        <f t="shared" si="103"/>
        <v>0</v>
      </c>
    </row>
    <row r="1642" spans="1:12" x14ac:dyDescent="0.25">
      <c r="A1642">
        <v>-0.4474485756049944</v>
      </c>
      <c r="B1642">
        <f t="shared" si="100"/>
        <v>-0.44744899999999999</v>
      </c>
      <c r="F1642">
        <v>-0.4474485756049944</v>
      </c>
      <c r="G1642">
        <v>2959</v>
      </c>
      <c r="H1642">
        <f t="shared" si="101"/>
        <v>-0.44744899999999999</v>
      </c>
      <c r="K1642">
        <f t="shared" si="102"/>
        <v>0</v>
      </c>
      <c r="L1642">
        <f t="shared" si="103"/>
        <v>0</v>
      </c>
    </row>
    <row r="1643" spans="1:12" x14ac:dyDescent="0.25">
      <c r="A1643">
        <v>-0.4474485756049944</v>
      </c>
      <c r="B1643">
        <f t="shared" si="100"/>
        <v>-0.44744899999999999</v>
      </c>
      <c r="F1643">
        <v>-0.4474485756049944</v>
      </c>
      <c r="G1643">
        <v>2958</v>
      </c>
      <c r="H1643">
        <f t="shared" si="101"/>
        <v>-0.44744899999999999</v>
      </c>
      <c r="K1643">
        <f t="shared" si="102"/>
        <v>0</v>
      </c>
      <c r="L1643">
        <f t="shared" si="103"/>
        <v>0</v>
      </c>
    </row>
    <row r="1644" spans="1:12" x14ac:dyDescent="0.25">
      <c r="A1644">
        <v>-0.4474485756049944</v>
      </c>
      <c r="B1644">
        <f t="shared" si="100"/>
        <v>-0.44744899999999999</v>
      </c>
      <c r="F1644">
        <v>-0.4474485756049944</v>
      </c>
      <c r="G1644">
        <v>2957</v>
      </c>
      <c r="H1644">
        <f t="shared" si="101"/>
        <v>-0.44744899999999999</v>
      </c>
      <c r="K1644">
        <f t="shared" si="102"/>
        <v>0</v>
      </c>
      <c r="L1644">
        <f t="shared" si="103"/>
        <v>0</v>
      </c>
    </row>
    <row r="1645" spans="1:12" x14ac:dyDescent="0.25">
      <c r="A1645">
        <v>-0.4474485756049944</v>
      </c>
      <c r="B1645">
        <f t="shared" si="100"/>
        <v>-0.44744899999999999</v>
      </c>
      <c r="F1645">
        <v>-0.4474485756049944</v>
      </c>
      <c r="G1645">
        <v>2956</v>
      </c>
      <c r="H1645">
        <f t="shared" si="101"/>
        <v>-0.44744899999999999</v>
      </c>
      <c r="K1645">
        <f t="shared" si="102"/>
        <v>0</v>
      </c>
      <c r="L1645">
        <f t="shared" si="103"/>
        <v>0</v>
      </c>
    </row>
    <row r="1646" spans="1:12" x14ac:dyDescent="0.25">
      <c r="A1646">
        <v>-0.4474485756049944</v>
      </c>
      <c r="B1646">
        <f t="shared" si="100"/>
        <v>-0.44744899999999999</v>
      </c>
      <c r="F1646">
        <v>-0.4474485756049944</v>
      </c>
      <c r="G1646">
        <v>2955</v>
      </c>
      <c r="H1646">
        <f t="shared" si="101"/>
        <v>-0.44744899999999999</v>
      </c>
      <c r="K1646">
        <f t="shared" si="102"/>
        <v>0</v>
      </c>
      <c r="L1646">
        <f t="shared" si="103"/>
        <v>0</v>
      </c>
    </row>
    <row r="1647" spans="1:12" x14ac:dyDescent="0.25">
      <c r="A1647">
        <v>-0.4474485756049944</v>
      </c>
      <c r="B1647">
        <f t="shared" si="100"/>
        <v>-0.44744899999999999</v>
      </c>
      <c r="F1647">
        <v>-0.44744857560505125</v>
      </c>
      <c r="G1647">
        <v>2954</v>
      </c>
      <c r="H1647">
        <f t="shared" si="101"/>
        <v>-0.44744899999999999</v>
      </c>
      <c r="K1647">
        <f t="shared" si="102"/>
        <v>1</v>
      </c>
      <c r="L1647">
        <f t="shared" si="103"/>
        <v>0</v>
      </c>
    </row>
    <row r="1648" spans="1:12" x14ac:dyDescent="0.25">
      <c r="A1648">
        <v>-0.44744857560510809</v>
      </c>
      <c r="B1648">
        <f t="shared" si="100"/>
        <v>-0.44744899999999999</v>
      </c>
      <c r="F1648">
        <v>-0.4474485756049944</v>
      </c>
      <c r="G1648">
        <v>2953</v>
      </c>
      <c r="H1648">
        <f t="shared" si="101"/>
        <v>-0.44744899999999999</v>
      </c>
      <c r="K1648">
        <f t="shared" si="102"/>
        <v>1</v>
      </c>
      <c r="L1648">
        <f t="shared" si="103"/>
        <v>0</v>
      </c>
    </row>
    <row r="1649" spans="1:12" x14ac:dyDescent="0.25">
      <c r="A1649">
        <v>-0.4474485756049944</v>
      </c>
      <c r="B1649">
        <f t="shared" si="100"/>
        <v>-0.44744899999999999</v>
      </c>
      <c r="F1649">
        <v>-0.4474485756049944</v>
      </c>
      <c r="G1649">
        <v>2952</v>
      </c>
      <c r="H1649">
        <f t="shared" si="101"/>
        <v>-0.44744899999999999</v>
      </c>
      <c r="K1649">
        <f t="shared" si="102"/>
        <v>0</v>
      </c>
      <c r="L1649">
        <f t="shared" si="103"/>
        <v>0</v>
      </c>
    </row>
    <row r="1650" spans="1:12" x14ac:dyDescent="0.25">
      <c r="A1650">
        <v>-0.4474485756049944</v>
      </c>
      <c r="B1650">
        <f t="shared" si="100"/>
        <v>-0.44744899999999999</v>
      </c>
      <c r="F1650">
        <v>-0.4474485756049944</v>
      </c>
      <c r="G1650">
        <v>2951</v>
      </c>
      <c r="H1650">
        <f t="shared" si="101"/>
        <v>-0.44744899999999999</v>
      </c>
      <c r="K1650">
        <f t="shared" si="102"/>
        <v>0</v>
      </c>
      <c r="L1650">
        <f t="shared" si="103"/>
        <v>0</v>
      </c>
    </row>
    <row r="1651" spans="1:12" x14ac:dyDescent="0.25">
      <c r="A1651">
        <v>-0.4474485756049944</v>
      </c>
      <c r="B1651">
        <f t="shared" si="100"/>
        <v>-0.44744899999999999</v>
      </c>
      <c r="F1651">
        <v>-0.4474485756049944</v>
      </c>
      <c r="G1651">
        <v>2950</v>
      </c>
      <c r="H1651">
        <f t="shared" si="101"/>
        <v>-0.44744899999999999</v>
      </c>
      <c r="K1651">
        <f t="shared" si="102"/>
        <v>0</v>
      </c>
      <c r="L1651">
        <f t="shared" si="103"/>
        <v>0</v>
      </c>
    </row>
    <row r="1652" spans="1:12" x14ac:dyDescent="0.25">
      <c r="A1652">
        <v>-0.4474485756049944</v>
      </c>
      <c r="B1652">
        <f t="shared" si="100"/>
        <v>-0.44744899999999999</v>
      </c>
      <c r="F1652">
        <v>-0.4474485756049944</v>
      </c>
      <c r="G1652">
        <v>2949</v>
      </c>
      <c r="H1652">
        <f t="shared" si="101"/>
        <v>-0.44744899999999999</v>
      </c>
      <c r="K1652">
        <f t="shared" si="102"/>
        <v>0</v>
      </c>
      <c r="L1652">
        <f t="shared" si="103"/>
        <v>0</v>
      </c>
    </row>
    <row r="1653" spans="1:12" x14ac:dyDescent="0.25">
      <c r="A1653">
        <v>-0.4474485756049944</v>
      </c>
      <c r="B1653">
        <f t="shared" si="100"/>
        <v>-0.44744899999999999</v>
      </c>
      <c r="F1653">
        <v>-0.4474485756049944</v>
      </c>
      <c r="G1653">
        <v>2948</v>
      </c>
      <c r="H1653">
        <f t="shared" si="101"/>
        <v>-0.44744899999999999</v>
      </c>
      <c r="K1653">
        <f t="shared" si="102"/>
        <v>0</v>
      </c>
      <c r="L1653">
        <f t="shared" si="103"/>
        <v>0</v>
      </c>
    </row>
    <row r="1654" spans="1:12" x14ac:dyDescent="0.25">
      <c r="A1654">
        <v>-0.4474485756049944</v>
      </c>
      <c r="B1654">
        <f t="shared" si="100"/>
        <v>-0.44744899999999999</v>
      </c>
      <c r="F1654">
        <v>-0.4474485756049944</v>
      </c>
      <c r="G1654">
        <v>2947</v>
      </c>
      <c r="H1654">
        <f t="shared" si="101"/>
        <v>-0.44744899999999999</v>
      </c>
      <c r="K1654">
        <f t="shared" si="102"/>
        <v>0</v>
      </c>
      <c r="L1654">
        <f t="shared" si="103"/>
        <v>0</v>
      </c>
    </row>
    <row r="1655" spans="1:12" x14ac:dyDescent="0.25">
      <c r="A1655">
        <v>-0.4474485756049944</v>
      </c>
      <c r="B1655">
        <f t="shared" si="100"/>
        <v>-0.44744899999999999</v>
      </c>
      <c r="F1655">
        <v>-0.4474485756049944</v>
      </c>
      <c r="G1655">
        <v>2946</v>
      </c>
      <c r="H1655">
        <f t="shared" si="101"/>
        <v>-0.44744899999999999</v>
      </c>
      <c r="K1655">
        <f t="shared" si="102"/>
        <v>0</v>
      </c>
      <c r="L1655">
        <f t="shared" si="103"/>
        <v>0</v>
      </c>
    </row>
    <row r="1656" spans="1:12" x14ac:dyDescent="0.25">
      <c r="A1656">
        <v>-0.4474485756049944</v>
      </c>
      <c r="B1656">
        <f t="shared" si="100"/>
        <v>-0.44744899999999999</v>
      </c>
      <c r="F1656">
        <v>-0.4474485756049944</v>
      </c>
      <c r="G1656">
        <v>2945</v>
      </c>
      <c r="H1656">
        <f t="shared" si="101"/>
        <v>-0.44744899999999999</v>
      </c>
      <c r="K1656">
        <f t="shared" si="102"/>
        <v>0</v>
      </c>
      <c r="L1656">
        <f t="shared" si="103"/>
        <v>0</v>
      </c>
    </row>
    <row r="1657" spans="1:12" x14ac:dyDescent="0.25">
      <c r="A1657">
        <v>-0.4474485756049944</v>
      </c>
      <c r="B1657">
        <f t="shared" si="100"/>
        <v>-0.44744899999999999</v>
      </c>
      <c r="F1657">
        <v>-0.44744857560505125</v>
      </c>
      <c r="G1657">
        <v>2944</v>
      </c>
      <c r="H1657">
        <f t="shared" si="101"/>
        <v>-0.44744899999999999</v>
      </c>
      <c r="K1657">
        <f t="shared" si="102"/>
        <v>1</v>
      </c>
      <c r="L1657">
        <f t="shared" si="103"/>
        <v>0</v>
      </c>
    </row>
    <row r="1658" spans="1:12" x14ac:dyDescent="0.25">
      <c r="A1658">
        <v>-0.4474485756049944</v>
      </c>
      <c r="B1658">
        <f t="shared" si="100"/>
        <v>-0.44744899999999999</v>
      </c>
      <c r="F1658">
        <v>-0.4474485756049944</v>
      </c>
      <c r="G1658">
        <v>2943</v>
      </c>
      <c r="H1658">
        <f t="shared" si="101"/>
        <v>-0.44744899999999999</v>
      </c>
      <c r="K1658">
        <f t="shared" si="102"/>
        <v>0</v>
      </c>
      <c r="L1658">
        <f t="shared" si="103"/>
        <v>0</v>
      </c>
    </row>
    <row r="1659" spans="1:12" x14ac:dyDescent="0.25">
      <c r="A1659">
        <v>-0.4474485756049944</v>
      </c>
      <c r="B1659">
        <f t="shared" si="100"/>
        <v>-0.44744899999999999</v>
      </c>
      <c r="F1659">
        <v>-0.4474485756049944</v>
      </c>
      <c r="G1659">
        <v>2942</v>
      </c>
      <c r="H1659">
        <f t="shared" si="101"/>
        <v>-0.44744899999999999</v>
      </c>
      <c r="K1659">
        <f t="shared" si="102"/>
        <v>0</v>
      </c>
      <c r="L1659">
        <f t="shared" si="103"/>
        <v>0</v>
      </c>
    </row>
    <row r="1660" spans="1:12" x14ac:dyDescent="0.25">
      <c r="A1660">
        <v>-0.4474485756049944</v>
      </c>
      <c r="B1660">
        <f t="shared" si="100"/>
        <v>-0.44744899999999999</v>
      </c>
      <c r="F1660">
        <v>-0.4474485756049944</v>
      </c>
      <c r="G1660">
        <v>2941</v>
      </c>
      <c r="H1660">
        <f t="shared" si="101"/>
        <v>-0.44744899999999999</v>
      </c>
      <c r="K1660">
        <f t="shared" si="102"/>
        <v>0</v>
      </c>
      <c r="L1660">
        <f t="shared" si="103"/>
        <v>0</v>
      </c>
    </row>
    <row r="1661" spans="1:12" x14ac:dyDescent="0.25">
      <c r="A1661">
        <v>-0.4474485756049944</v>
      </c>
      <c r="B1661">
        <f t="shared" si="100"/>
        <v>-0.44744899999999999</v>
      </c>
      <c r="F1661">
        <v>-0.4474485756049944</v>
      </c>
      <c r="G1661">
        <v>2940</v>
      </c>
      <c r="H1661">
        <f t="shared" si="101"/>
        <v>-0.44744899999999999</v>
      </c>
      <c r="K1661">
        <f t="shared" si="102"/>
        <v>0</v>
      </c>
      <c r="L1661">
        <f t="shared" si="103"/>
        <v>0</v>
      </c>
    </row>
    <row r="1662" spans="1:12" x14ac:dyDescent="0.25">
      <c r="A1662">
        <v>-0.4474485756049944</v>
      </c>
      <c r="B1662">
        <f t="shared" si="100"/>
        <v>-0.44744899999999999</v>
      </c>
      <c r="F1662">
        <v>-0.4474485756049944</v>
      </c>
      <c r="G1662">
        <v>2939</v>
      </c>
      <c r="H1662">
        <f t="shared" si="101"/>
        <v>-0.44744899999999999</v>
      </c>
      <c r="K1662">
        <f t="shared" si="102"/>
        <v>0</v>
      </c>
      <c r="L1662">
        <f t="shared" si="103"/>
        <v>0</v>
      </c>
    </row>
    <row r="1663" spans="1:12" x14ac:dyDescent="0.25">
      <c r="A1663">
        <v>-0.4474485756049944</v>
      </c>
      <c r="B1663">
        <f t="shared" si="100"/>
        <v>-0.44744899999999999</v>
      </c>
      <c r="F1663">
        <v>-0.4474485756049944</v>
      </c>
      <c r="G1663">
        <v>2938</v>
      </c>
      <c r="H1663">
        <f t="shared" si="101"/>
        <v>-0.44744899999999999</v>
      </c>
      <c r="K1663">
        <f t="shared" si="102"/>
        <v>0</v>
      </c>
      <c r="L1663">
        <f t="shared" si="103"/>
        <v>0</v>
      </c>
    </row>
    <row r="1664" spans="1:12" x14ac:dyDescent="0.25">
      <c r="A1664">
        <v>-0.4474485756049944</v>
      </c>
      <c r="B1664">
        <f t="shared" si="100"/>
        <v>-0.44744899999999999</v>
      </c>
      <c r="F1664">
        <v>-0.4474485756049944</v>
      </c>
      <c r="G1664">
        <v>2937</v>
      </c>
      <c r="H1664">
        <f t="shared" si="101"/>
        <v>-0.44744899999999999</v>
      </c>
      <c r="K1664">
        <f t="shared" si="102"/>
        <v>0</v>
      </c>
      <c r="L1664">
        <f t="shared" si="103"/>
        <v>0</v>
      </c>
    </row>
    <row r="1665" spans="1:12" x14ac:dyDescent="0.25">
      <c r="A1665">
        <v>-0.4474485756049944</v>
      </c>
      <c r="B1665">
        <f t="shared" si="100"/>
        <v>-0.44744899999999999</v>
      </c>
      <c r="F1665">
        <v>-0.4474485756049944</v>
      </c>
      <c r="G1665">
        <v>2936</v>
      </c>
      <c r="H1665">
        <f t="shared" si="101"/>
        <v>-0.44744899999999999</v>
      </c>
      <c r="K1665">
        <f t="shared" si="102"/>
        <v>0</v>
      </c>
      <c r="L1665">
        <f t="shared" si="103"/>
        <v>0</v>
      </c>
    </row>
    <row r="1666" spans="1:12" x14ac:dyDescent="0.25">
      <c r="A1666">
        <v>-0.4474485756049944</v>
      </c>
      <c r="B1666">
        <f t="shared" ref="B1666:B1729" si="104">ROUND(A1666,6)</f>
        <v>-0.44744899999999999</v>
      </c>
      <c r="F1666">
        <v>-0.4474485756049944</v>
      </c>
      <c r="G1666">
        <v>2935</v>
      </c>
      <c r="H1666">
        <f t="shared" ref="H1666:H1729" si="105">ROUND(F1666,6)</f>
        <v>-0.44744899999999999</v>
      </c>
      <c r="K1666">
        <f t="shared" ref="K1666:K1729" si="106">IF(A1666=F1666,0,1)</f>
        <v>0</v>
      </c>
      <c r="L1666">
        <f t="shared" ref="L1666:L1729" si="107">IF(B1666=H1666,0,1)</f>
        <v>0</v>
      </c>
    </row>
    <row r="1667" spans="1:12" x14ac:dyDescent="0.25">
      <c r="A1667">
        <v>-0.4474485756049944</v>
      </c>
      <c r="B1667">
        <f t="shared" si="104"/>
        <v>-0.44744899999999999</v>
      </c>
      <c r="F1667">
        <v>-0.4474485756049944</v>
      </c>
      <c r="G1667">
        <v>2934</v>
      </c>
      <c r="H1667">
        <f t="shared" si="105"/>
        <v>-0.44744899999999999</v>
      </c>
      <c r="K1667">
        <f t="shared" si="106"/>
        <v>0</v>
      </c>
      <c r="L1667">
        <f t="shared" si="107"/>
        <v>0</v>
      </c>
    </row>
    <row r="1668" spans="1:12" x14ac:dyDescent="0.25">
      <c r="A1668">
        <v>-0.44744857560510809</v>
      </c>
      <c r="B1668">
        <f t="shared" si="104"/>
        <v>-0.44744899999999999</v>
      </c>
      <c r="F1668">
        <v>-0.44744857560505125</v>
      </c>
      <c r="G1668">
        <v>2933</v>
      </c>
      <c r="H1668">
        <f t="shared" si="105"/>
        <v>-0.44744899999999999</v>
      </c>
      <c r="K1668">
        <f t="shared" si="106"/>
        <v>1</v>
      </c>
      <c r="L1668">
        <f t="shared" si="107"/>
        <v>0</v>
      </c>
    </row>
    <row r="1669" spans="1:12" x14ac:dyDescent="0.25">
      <c r="A1669">
        <v>-0.4474485756049944</v>
      </c>
      <c r="B1669">
        <f t="shared" si="104"/>
        <v>-0.44744899999999999</v>
      </c>
      <c r="F1669">
        <v>-0.4474485756049944</v>
      </c>
      <c r="G1669">
        <v>2932</v>
      </c>
      <c r="H1669">
        <f t="shared" si="105"/>
        <v>-0.44744899999999999</v>
      </c>
      <c r="K1669">
        <f t="shared" si="106"/>
        <v>0</v>
      </c>
      <c r="L1669">
        <f t="shared" si="107"/>
        <v>0</v>
      </c>
    </row>
    <row r="1670" spans="1:12" x14ac:dyDescent="0.25">
      <c r="A1670">
        <v>-0.4474485756049944</v>
      </c>
      <c r="B1670">
        <f t="shared" si="104"/>
        <v>-0.44744899999999999</v>
      </c>
      <c r="F1670">
        <v>-0.4474485756049944</v>
      </c>
      <c r="G1670">
        <v>2931</v>
      </c>
      <c r="H1670">
        <f t="shared" si="105"/>
        <v>-0.44744899999999999</v>
      </c>
      <c r="K1670">
        <f t="shared" si="106"/>
        <v>0</v>
      </c>
      <c r="L1670">
        <f t="shared" si="107"/>
        <v>0</v>
      </c>
    </row>
    <row r="1671" spans="1:12" x14ac:dyDescent="0.25">
      <c r="A1671">
        <v>-0.4474485756049944</v>
      </c>
      <c r="B1671">
        <f t="shared" si="104"/>
        <v>-0.44744899999999999</v>
      </c>
      <c r="F1671">
        <v>-0.4474485756049944</v>
      </c>
      <c r="G1671">
        <v>2930</v>
      </c>
      <c r="H1671">
        <f t="shared" si="105"/>
        <v>-0.44744899999999999</v>
      </c>
      <c r="K1671">
        <f t="shared" si="106"/>
        <v>0</v>
      </c>
      <c r="L1671">
        <f t="shared" si="107"/>
        <v>0</v>
      </c>
    </row>
    <row r="1672" spans="1:12" x14ac:dyDescent="0.25">
      <c r="A1672">
        <v>-0.4474485756049944</v>
      </c>
      <c r="B1672">
        <f t="shared" si="104"/>
        <v>-0.44744899999999999</v>
      </c>
      <c r="F1672">
        <v>-0.4474485756049944</v>
      </c>
      <c r="G1672">
        <v>2929</v>
      </c>
      <c r="H1672">
        <f t="shared" si="105"/>
        <v>-0.44744899999999999</v>
      </c>
      <c r="K1672">
        <f t="shared" si="106"/>
        <v>0</v>
      </c>
      <c r="L1672">
        <f t="shared" si="107"/>
        <v>0</v>
      </c>
    </row>
    <row r="1673" spans="1:12" x14ac:dyDescent="0.25">
      <c r="A1673">
        <v>-0.4474485756049944</v>
      </c>
      <c r="B1673">
        <f t="shared" si="104"/>
        <v>-0.44744899999999999</v>
      </c>
      <c r="F1673">
        <v>-0.4474485756049944</v>
      </c>
      <c r="G1673">
        <v>2928</v>
      </c>
      <c r="H1673">
        <f t="shared" si="105"/>
        <v>-0.44744899999999999</v>
      </c>
      <c r="K1673">
        <f t="shared" si="106"/>
        <v>0</v>
      </c>
      <c r="L1673">
        <f t="shared" si="107"/>
        <v>0</v>
      </c>
    </row>
    <row r="1674" spans="1:12" x14ac:dyDescent="0.25">
      <c r="A1674">
        <v>-0.4474485756049944</v>
      </c>
      <c r="B1674">
        <f t="shared" si="104"/>
        <v>-0.44744899999999999</v>
      </c>
      <c r="F1674">
        <v>-0.4474485756049944</v>
      </c>
      <c r="G1674">
        <v>2927</v>
      </c>
      <c r="H1674">
        <f t="shared" si="105"/>
        <v>-0.44744899999999999</v>
      </c>
      <c r="K1674">
        <f t="shared" si="106"/>
        <v>0</v>
      </c>
      <c r="L1674">
        <f t="shared" si="107"/>
        <v>0</v>
      </c>
    </row>
    <row r="1675" spans="1:12" x14ac:dyDescent="0.25">
      <c r="A1675">
        <v>-0.4474485756049944</v>
      </c>
      <c r="B1675">
        <f t="shared" si="104"/>
        <v>-0.44744899999999999</v>
      </c>
      <c r="F1675">
        <v>-0.4474485756049944</v>
      </c>
      <c r="G1675">
        <v>2926</v>
      </c>
      <c r="H1675">
        <f t="shared" si="105"/>
        <v>-0.44744899999999999</v>
      </c>
      <c r="K1675">
        <f t="shared" si="106"/>
        <v>0</v>
      </c>
      <c r="L1675">
        <f t="shared" si="107"/>
        <v>0</v>
      </c>
    </row>
    <row r="1676" spans="1:12" x14ac:dyDescent="0.25">
      <c r="A1676">
        <v>-0.4474485756049944</v>
      </c>
      <c r="B1676">
        <f t="shared" si="104"/>
        <v>-0.44744899999999999</v>
      </c>
      <c r="F1676">
        <v>-0.4474485756049944</v>
      </c>
      <c r="G1676">
        <v>2925</v>
      </c>
      <c r="H1676">
        <f t="shared" si="105"/>
        <v>-0.44744899999999999</v>
      </c>
      <c r="K1676">
        <f t="shared" si="106"/>
        <v>0</v>
      </c>
      <c r="L1676">
        <f t="shared" si="107"/>
        <v>0</v>
      </c>
    </row>
    <row r="1677" spans="1:12" x14ac:dyDescent="0.25">
      <c r="A1677">
        <v>-0.4474485756049944</v>
      </c>
      <c r="B1677">
        <f t="shared" si="104"/>
        <v>-0.44744899999999999</v>
      </c>
      <c r="F1677">
        <v>-0.4474485756049944</v>
      </c>
      <c r="G1677">
        <v>2924</v>
      </c>
      <c r="H1677">
        <f t="shared" si="105"/>
        <v>-0.44744899999999999</v>
      </c>
      <c r="K1677">
        <f t="shared" si="106"/>
        <v>0</v>
      </c>
      <c r="L1677">
        <f t="shared" si="107"/>
        <v>0</v>
      </c>
    </row>
    <row r="1678" spans="1:12" x14ac:dyDescent="0.25">
      <c r="A1678">
        <v>-0.4474485756049944</v>
      </c>
      <c r="B1678">
        <f t="shared" si="104"/>
        <v>-0.44744899999999999</v>
      </c>
      <c r="F1678">
        <v>-0.44744857560505125</v>
      </c>
      <c r="G1678">
        <v>2923</v>
      </c>
      <c r="H1678">
        <f t="shared" si="105"/>
        <v>-0.44744899999999999</v>
      </c>
      <c r="K1678">
        <f t="shared" si="106"/>
        <v>1</v>
      </c>
      <c r="L1678">
        <f t="shared" si="107"/>
        <v>0</v>
      </c>
    </row>
    <row r="1679" spans="1:12" x14ac:dyDescent="0.25">
      <c r="A1679">
        <v>-0.4474485756049944</v>
      </c>
      <c r="B1679">
        <f t="shared" si="104"/>
        <v>-0.44744899999999999</v>
      </c>
      <c r="F1679">
        <v>-0.4474485756049944</v>
      </c>
      <c r="G1679">
        <v>2922</v>
      </c>
      <c r="H1679">
        <f t="shared" si="105"/>
        <v>-0.44744899999999999</v>
      </c>
      <c r="K1679">
        <f t="shared" si="106"/>
        <v>0</v>
      </c>
      <c r="L1679">
        <f t="shared" si="107"/>
        <v>0</v>
      </c>
    </row>
    <row r="1680" spans="1:12" x14ac:dyDescent="0.25">
      <c r="A1680">
        <v>-0.4474485756049944</v>
      </c>
      <c r="B1680">
        <f t="shared" si="104"/>
        <v>-0.44744899999999999</v>
      </c>
      <c r="F1680">
        <v>-0.4474485756049944</v>
      </c>
      <c r="G1680">
        <v>2921</v>
      </c>
      <c r="H1680">
        <f t="shared" si="105"/>
        <v>-0.44744899999999999</v>
      </c>
      <c r="K1680">
        <f t="shared" si="106"/>
        <v>0</v>
      </c>
      <c r="L1680">
        <f t="shared" si="107"/>
        <v>0</v>
      </c>
    </row>
    <row r="1681" spans="1:12" x14ac:dyDescent="0.25">
      <c r="A1681">
        <v>-0.4474485756049944</v>
      </c>
      <c r="B1681">
        <f t="shared" si="104"/>
        <v>-0.44744899999999999</v>
      </c>
      <c r="F1681">
        <v>-0.4474485756049944</v>
      </c>
      <c r="G1681">
        <v>2920</v>
      </c>
      <c r="H1681">
        <f t="shared" si="105"/>
        <v>-0.44744899999999999</v>
      </c>
      <c r="K1681">
        <f t="shared" si="106"/>
        <v>0</v>
      </c>
      <c r="L1681">
        <f t="shared" si="107"/>
        <v>0</v>
      </c>
    </row>
    <row r="1682" spans="1:12" x14ac:dyDescent="0.25">
      <c r="A1682">
        <v>-0.4474485756049944</v>
      </c>
      <c r="B1682">
        <f t="shared" si="104"/>
        <v>-0.44744899999999999</v>
      </c>
      <c r="F1682">
        <v>-0.4474485756049944</v>
      </c>
      <c r="G1682">
        <v>2919</v>
      </c>
      <c r="H1682">
        <f t="shared" si="105"/>
        <v>-0.44744899999999999</v>
      </c>
      <c r="K1682">
        <f t="shared" si="106"/>
        <v>0</v>
      </c>
      <c r="L1682">
        <f t="shared" si="107"/>
        <v>0</v>
      </c>
    </row>
    <row r="1683" spans="1:12" x14ac:dyDescent="0.25">
      <c r="A1683">
        <v>-0.4474485756049944</v>
      </c>
      <c r="B1683">
        <f t="shared" si="104"/>
        <v>-0.44744899999999999</v>
      </c>
      <c r="F1683">
        <v>-0.4474485756049944</v>
      </c>
      <c r="G1683">
        <v>2918</v>
      </c>
      <c r="H1683">
        <f t="shared" si="105"/>
        <v>-0.44744899999999999</v>
      </c>
      <c r="K1683">
        <f t="shared" si="106"/>
        <v>0</v>
      </c>
      <c r="L1683">
        <f t="shared" si="107"/>
        <v>0</v>
      </c>
    </row>
    <row r="1684" spans="1:12" x14ac:dyDescent="0.25">
      <c r="A1684">
        <v>-0.4474485756049944</v>
      </c>
      <c r="B1684">
        <f t="shared" si="104"/>
        <v>-0.44744899999999999</v>
      </c>
      <c r="F1684">
        <v>-0.4474485756049944</v>
      </c>
      <c r="G1684">
        <v>2917</v>
      </c>
      <c r="H1684">
        <f t="shared" si="105"/>
        <v>-0.44744899999999999</v>
      </c>
      <c r="K1684">
        <f t="shared" si="106"/>
        <v>0</v>
      </c>
      <c r="L1684">
        <f t="shared" si="107"/>
        <v>0</v>
      </c>
    </row>
    <row r="1685" spans="1:12" x14ac:dyDescent="0.25">
      <c r="A1685">
        <v>-0.4474485756049944</v>
      </c>
      <c r="B1685">
        <f t="shared" si="104"/>
        <v>-0.44744899999999999</v>
      </c>
      <c r="F1685">
        <v>-0.4474485756049944</v>
      </c>
      <c r="G1685">
        <v>2916</v>
      </c>
      <c r="H1685">
        <f t="shared" si="105"/>
        <v>-0.44744899999999999</v>
      </c>
      <c r="K1685">
        <f t="shared" si="106"/>
        <v>0</v>
      </c>
      <c r="L1685">
        <f t="shared" si="107"/>
        <v>0</v>
      </c>
    </row>
    <row r="1686" spans="1:12" x14ac:dyDescent="0.25">
      <c r="A1686">
        <v>-0.4474485756049944</v>
      </c>
      <c r="B1686">
        <f t="shared" si="104"/>
        <v>-0.44744899999999999</v>
      </c>
      <c r="F1686">
        <v>-0.4474485756049944</v>
      </c>
      <c r="G1686">
        <v>2915</v>
      </c>
      <c r="H1686">
        <f t="shared" si="105"/>
        <v>-0.44744899999999999</v>
      </c>
      <c r="K1686">
        <f t="shared" si="106"/>
        <v>0</v>
      </c>
      <c r="L1686">
        <f t="shared" si="107"/>
        <v>0</v>
      </c>
    </row>
    <row r="1687" spans="1:12" x14ac:dyDescent="0.25">
      <c r="A1687">
        <v>-0.4474485756049944</v>
      </c>
      <c r="B1687">
        <f t="shared" si="104"/>
        <v>-0.44744899999999999</v>
      </c>
      <c r="F1687">
        <v>-0.4474485756049944</v>
      </c>
      <c r="G1687">
        <v>2914</v>
      </c>
      <c r="H1687">
        <f t="shared" si="105"/>
        <v>-0.44744899999999999</v>
      </c>
      <c r="K1687">
        <f t="shared" si="106"/>
        <v>0</v>
      </c>
      <c r="L1687">
        <f t="shared" si="107"/>
        <v>0</v>
      </c>
    </row>
    <row r="1688" spans="1:12" x14ac:dyDescent="0.25">
      <c r="A1688">
        <v>-0.4474485756049944</v>
      </c>
      <c r="B1688">
        <f t="shared" si="104"/>
        <v>-0.44744899999999999</v>
      </c>
      <c r="F1688">
        <v>-0.44744857560505125</v>
      </c>
      <c r="G1688">
        <v>2913</v>
      </c>
      <c r="H1688">
        <f t="shared" si="105"/>
        <v>-0.44744899999999999</v>
      </c>
      <c r="K1688">
        <f t="shared" si="106"/>
        <v>1</v>
      </c>
      <c r="L1688">
        <f t="shared" si="107"/>
        <v>0</v>
      </c>
    </row>
    <row r="1689" spans="1:12" x14ac:dyDescent="0.25">
      <c r="A1689">
        <v>-0.44744857560510809</v>
      </c>
      <c r="B1689">
        <f t="shared" si="104"/>
        <v>-0.44744899999999999</v>
      </c>
      <c r="F1689">
        <v>-0.4474485756049944</v>
      </c>
      <c r="G1689">
        <v>2912</v>
      </c>
      <c r="H1689">
        <f t="shared" si="105"/>
        <v>-0.44744899999999999</v>
      </c>
      <c r="K1689">
        <f t="shared" si="106"/>
        <v>1</v>
      </c>
      <c r="L1689">
        <f t="shared" si="107"/>
        <v>0</v>
      </c>
    </row>
    <row r="1690" spans="1:12" x14ac:dyDescent="0.25">
      <c r="A1690">
        <v>-0.4474485756049944</v>
      </c>
      <c r="B1690">
        <f t="shared" si="104"/>
        <v>-0.44744899999999999</v>
      </c>
      <c r="F1690">
        <v>-0.4474485756049944</v>
      </c>
      <c r="G1690">
        <v>2911</v>
      </c>
      <c r="H1690">
        <f t="shared" si="105"/>
        <v>-0.44744899999999999</v>
      </c>
      <c r="K1690">
        <f t="shared" si="106"/>
        <v>0</v>
      </c>
      <c r="L1690">
        <f t="shared" si="107"/>
        <v>0</v>
      </c>
    </row>
    <row r="1691" spans="1:12" x14ac:dyDescent="0.25">
      <c r="A1691">
        <v>-0.4474485756049944</v>
      </c>
      <c r="B1691">
        <f t="shared" si="104"/>
        <v>-0.44744899999999999</v>
      </c>
      <c r="F1691">
        <v>-0.4474485756049944</v>
      </c>
      <c r="G1691">
        <v>2910</v>
      </c>
      <c r="H1691">
        <f t="shared" si="105"/>
        <v>-0.44744899999999999</v>
      </c>
      <c r="K1691">
        <f t="shared" si="106"/>
        <v>0</v>
      </c>
      <c r="L1691">
        <f t="shared" si="107"/>
        <v>0</v>
      </c>
    </row>
    <row r="1692" spans="1:12" x14ac:dyDescent="0.25">
      <c r="A1692">
        <v>-0.4474485756049944</v>
      </c>
      <c r="B1692">
        <f t="shared" si="104"/>
        <v>-0.44744899999999999</v>
      </c>
      <c r="F1692">
        <v>-0.4474485756049944</v>
      </c>
      <c r="G1692">
        <v>2909</v>
      </c>
      <c r="H1692">
        <f t="shared" si="105"/>
        <v>-0.44744899999999999</v>
      </c>
      <c r="K1692">
        <f t="shared" si="106"/>
        <v>0</v>
      </c>
      <c r="L1692">
        <f t="shared" si="107"/>
        <v>0</v>
      </c>
    </row>
    <row r="1693" spans="1:12" x14ac:dyDescent="0.25">
      <c r="A1693">
        <v>-0.4474485756049944</v>
      </c>
      <c r="B1693">
        <f t="shared" si="104"/>
        <v>-0.44744899999999999</v>
      </c>
      <c r="F1693">
        <v>-0.4474485756049944</v>
      </c>
      <c r="G1693">
        <v>2908</v>
      </c>
      <c r="H1693">
        <f t="shared" si="105"/>
        <v>-0.44744899999999999</v>
      </c>
      <c r="K1693">
        <f t="shared" si="106"/>
        <v>0</v>
      </c>
      <c r="L1693">
        <f t="shared" si="107"/>
        <v>0</v>
      </c>
    </row>
    <row r="1694" spans="1:12" x14ac:dyDescent="0.25">
      <c r="A1694">
        <v>-0.4474485756049944</v>
      </c>
      <c r="B1694">
        <f t="shared" si="104"/>
        <v>-0.44744899999999999</v>
      </c>
      <c r="F1694">
        <v>-0.4474485756049944</v>
      </c>
      <c r="G1694">
        <v>2907</v>
      </c>
      <c r="H1694">
        <f t="shared" si="105"/>
        <v>-0.44744899999999999</v>
      </c>
      <c r="K1694">
        <f t="shared" si="106"/>
        <v>0</v>
      </c>
      <c r="L1694">
        <f t="shared" si="107"/>
        <v>0</v>
      </c>
    </row>
    <row r="1695" spans="1:12" x14ac:dyDescent="0.25">
      <c r="A1695">
        <v>-0.4474485756049944</v>
      </c>
      <c r="B1695">
        <f t="shared" si="104"/>
        <v>-0.44744899999999999</v>
      </c>
      <c r="F1695">
        <v>-0.4474485756049944</v>
      </c>
      <c r="G1695">
        <v>2906</v>
      </c>
      <c r="H1695">
        <f t="shared" si="105"/>
        <v>-0.44744899999999999</v>
      </c>
      <c r="K1695">
        <f t="shared" si="106"/>
        <v>0</v>
      </c>
      <c r="L1695">
        <f t="shared" si="107"/>
        <v>0</v>
      </c>
    </row>
    <row r="1696" spans="1:12" x14ac:dyDescent="0.25">
      <c r="A1696">
        <v>-0.4474485756049944</v>
      </c>
      <c r="B1696">
        <f t="shared" si="104"/>
        <v>-0.44744899999999999</v>
      </c>
      <c r="F1696">
        <v>-0.44744857560505125</v>
      </c>
      <c r="G1696">
        <v>2905</v>
      </c>
      <c r="H1696">
        <f t="shared" si="105"/>
        <v>-0.44744899999999999</v>
      </c>
      <c r="K1696">
        <f t="shared" si="106"/>
        <v>1</v>
      </c>
      <c r="L1696">
        <f t="shared" si="107"/>
        <v>0</v>
      </c>
    </row>
    <row r="1697" spans="1:12" x14ac:dyDescent="0.25">
      <c r="A1697">
        <v>-0.4474485756049944</v>
      </c>
      <c r="B1697">
        <f t="shared" si="104"/>
        <v>-0.44744899999999999</v>
      </c>
      <c r="F1697">
        <v>-0.4474485756049944</v>
      </c>
      <c r="G1697">
        <v>2904</v>
      </c>
      <c r="H1697">
        <f t="shared" si="105"/>
        <v>-0.44744899999999999</v>
      </c>
      <c r="K1697">
        <f t="shared" si="106"/>
        <v>0</v>
      </c>
      <c r="L1697">
        <f t="shared" si="107"/>
        <v>0</v>
      </c>
    </row>
    <row r="1698" spans="1:12" x14ac:dyDescent="0.25">
      <c r="A1698">
        <v>-0.4474485756049944</v>
      </c>
      <c r="B1698">
        <f t="shared" si="104"/>
        <v>-0.44744899999999999</v>
      </c>
      <c r="F1698">
        <v>-0.4474485756049944</v>
      </c>
      <c r="G1698">
        <v>2903</v>
      </c>
      <c r="H1698">
        <f t="shared" si="105"/>
        <v>-0.44744899999999999</v>
      </c>
      <c r="K1698">
        <f t="shared" si="106"/>
        <v>0</v>
      </c>
      <c r="L1698">
        <f t="shared" si="107"/>
        <v>0</v>
      </c>
    </row>
    <row r="1699" spans="1:12" x14ac:dyDescent="0.25">
      <c r="A1699">
        <v>-0.4474485756049944</v>
      </c>
      <c r="B1699">
        <f t="shared" si="104"/>
        <v>-0.44744899999999999</v>
      </c>
      <c r="F1699">
        <v>-0.4474485756049944</v>
      </c>
      <c r="G1699">
        <v>2902</v>
      </c>
      <c r="H1699">
        <f t="shared" si="105"/>
        <v>-0.44744899999999999</v>
      </c>
      <c r="K1699">
        <f t="shared" si="106"/>
        <v>0</v>
      </c>
      <c r="L1699">
        <f t="shared" si="107"/>
        <v>0</v>
      </c>
    </row>
    <row r="1700" spans="1:12" x14ac:dyDescent="0.25">
      <c r="A1700">
        <v>-0.4474485756049944</v>
      </c>
      <c r="B1700">
        <f t="shared" si="104"/>
        <v>-0.44744899999999999</v>
      </c>
      <c r="F1700">
        <v>-0.4474485756049944</v>
      </c>
      <c r="G1700">
        <v>2901</v>
      </c>
      <c r="H1700">
        <f t="shared" si="105"/>
        <v>-0.44744899999999999</v>
      </c>
      <c r="K1700">
        <f t="shared" si="106"/>
        <v>0</v>
      </c>
      <c r="L1700">
        <f t="shared" si="107"/>
        <v>0</v>
      </c>
    </row>
    <row r="1701" spans="1:12" x14ac:dyDescent="0.25">
      <c r="A1701">
        <v>-0.4474485756049944</v>
      </c>
      <c r="B1701">
        <f t="shared" si="104"/>
        <v>-0.44744899999999999</v>
      </c>
      <c r="F1701">
        <v>-0.4474485756049944</v>
      </c>
      <c r="G1701">
        <v>2900</v>
      </c>
      <c r="H1701">
        <f t="shared" si="105"/>
        <v>-0.44744899999999999</v>
      </c>
      <c r="K1701">
        <f t="shared" si="106"/>
        <v>0</v>
      </c>
      <c r="L1701">
        <f t="shared" si="107"/>
        <v>0</v>
      </c>
    </row>
    <row r="1702" spans="1:12" x14ac:dyDescent="0.25">
      <c r="A1702">
        <v>-0.4474485756049944</v>
      </c>
      <c r="B1702">
        <f t="shared" si="104"/>
        <v>-0.44744899999999999</v>
      </c>
      <c r="F1702">
        <v>-0.4474485756049944</v>
      </c>
      <c r="G1702">
        <v>2899</v>
      </c>
      <c r="H1702">
        <f t="shared" si="105"/>
        <v>-0.44744899999999999</v>
      </c>
      <c r="K1702">
        <f t="shared" si="106"/>
        <v>0</v>
      </c>
      <c r="L1702">
        <f t="shared" si="107"/>
        <v>0</v>
      </c>
    </row>
    <row r="1703" spans="1:12" x14ac:dyDescent="0.25">
      <c r="A1703">
        <v>-0.4474485756049944</v>
      </c>
      <c r="B1703">
        <f t="shared" si="104"/>
        <v>-0.44744899999999999</v>
      </c>
      <c r="F1703">
        <v>-0.4474485756049944</v>
      </c>
      <c r="G1703">
        <v>2898</v>
      </c>
      <c r="H1703">
        <f t="shared" si="105"/>
        <v>-0.44744899999999999</v>
      </c>
      <c r="K1703">
        <f t="shared" si="106"/>
        <v>0</v>
      </c>
      <c r="L1703">
        <f t="shared" si="107"/>
        <v>0</v>
      </c>
    </row>
    <row r="1704" spans="1:12" x14ac:dyDescent="0.25">
      <c r="A1704">
        <v>-0.4474485756049944</v>
      </c>
      <c r="B1704">
        <f t="shared" si="104"/>
        <v>-0.44744899999999999</v>
      </c>
      <c r="F1704">
        <v>-0.4474485756049944</v>
      </c>
      <c r="G1704">
        <v>2897</v>
      </c>
      <c r="H1704">
        <f t="shared" si="105"/>
        <v>-0.44744899999999999</v>
      </c>
      <c r="K1704">
        <f t="shared" si="106"/>
        <v>0</v>
      </c>
      <c r="L1704">
        <f t="shared" si="107"/>
        <v>0</v>
      </c>
    </row>
    <row r="1705" spans="1:12" x14ac:dyDescent="0.25">
      <c r="A1705">
        <v>-0.4474485756049944</v>
      </c>
      <c r="B1705">
        <f t="shared" si="104"/>
        <v>-0.44744899999999999</v>
      </c>
      <c r="F1705">
        <v>-0.4474485756049944</v>
      </c>
      <c r="G1705">
        <v>2896</v>
      </c>
      <c r="H1705">
        <f t="shared" si="105"/>
        <v>-0.44744899999999999</v>
      </c>
      <c r="K1705">
        <f t="shared" si="106"/>
        <v>0</v>
      </c>
      <c r="L1705">
        <f t="shared" si="107"/>
        <v>0</v>
      </c>
    </row>
    <row r="1706" spans="1:12" x14ac:dyDescent="0.25">
      <c r="A1706">
        <v>-0.4474485756049944</v>
      </c>
      <c r="B1706">
        <f t="shared" si="104"/>
        <v>-0.44744899999999999</v>
      </c>
      <c r="F1706">
        <v>-0.4474485756049944</v>
      </c>
      <c r="G1706">
        <v>2895</v>
      </c>
      <c r="H1706">
        <f t="shared" si="105"/>
        <v>-0.44744899999999999</v>
      </c>
      <c r="K1706">
        <f t="shared" si="106"/>
        <v>0</v>
      </c>
      <c r="L1706">
        <f t="shared" si="107"/>
        <v>0</v>
      </c>
    </row>
    <row r="1707" spans="1:12" x14ac:dyDescent="0.25">
      <c r="A1707">
        <v>-0.4474485756049944</v>
      </c>
      <c r="B1707">
        <f t="shared" si="104"/>
        <v>-0.44744899999999999</v>
      </c>
      <c r="F1707">
        <v>-0.4474485756049944</v>
      </c>
      <c r="G1707">
        <v>2894</v>
      </c>
      <c r="H1707">
        <f t="shared" si="105"/>
        <v>-0.44744899999999999</v>
      </c>
      <c r="K1707">
        <f t="shared" si="106"/>
        <v>0</v>
      </c>
      <c r="L1707">
        <f t="shared" si="107"/>
        <v>0</v>
      </c>
    </row>
    <row r="1708" spans="1:12" x14ac:dyDescent="0.25">
      <c r="A1708">
        <v>-0.4474485756049944</v>
      </c>
      <c r="B1708">
        <f t="shared" si="104"/>
        <v>-0.44744899999999999</v>
      </c>
      <c r="F1708">
        <v>-0.4474485756049944</v>
      </c>
      <c r="G1708">
        <v>2893</v>
      </c>
      <c r="H1708">
        <f t="shared" si="105"/>
        <v>-0.44744899999999999</v>
      </c>
      <c r="K1708">
        <f t="shared" si="106"/>
        <v>0</v>
      </c>
      <c r="L1708">
        <f t="shared" si="107"/>
        <v>0</v>
      </c>
    </row>
    <row r="1709" spans="1:12" x14ac:dyDescent="0.25">
      <c r="A1709">
        <v>-0.44744857560510809</v>
      </c>
      <c r="B1709">
        <f t="shared" si="104"/>
        <v>-0.44744899999999999</v>
      </c>
      <c r="F1709">
        <v>-0.4474485756049944</v>
      </c>
      <c r="G1709">
        <v>2892</v>
      </c>
      <c r="H1709">
        <f t="shared" si="105"/>
        <v>-0.44744899999999999</v>
      </c>
      <c r="K1709">
        <f t="shared" si="106"/>
        <v>1</v>
      </c>
      <c r="L1709">
        <f t="shared" si="107"/>
        <v>0</v>
      </c>
    </row>
    <row r="1710" spans="1:12" x14ac:dyDescent="0.25">
      <c r="A1710">
        <v>-0.4474485756049944</v>
      </c>
      <c r="B1710">
        <f t="shared" si="104"/>
        <v>-0.44744899999999999</v>
      </c>
      <c r="F1710">
        <v>-0.4474485756049944</v>
      </c>
      <c r="G1710">
        <v>2891</v>
      </c>
      <c r="H1710">
        <f t="shared" si="105"/>
        <v>-0.44744899999999999</v>
      </c>
      <c r="K1710">
        <f t="shared" si="106"/>
        <v>0</v>
      </c>
      <c r="L1710">
        <f t="shared" si="107"/>
        <v>0</v>
      </c>
    </row>
    <row r="1711" spans="1:12" x14ac:dyDescent="0.25">
      <c r="A1711">
        <v>-0.4474485756049944</v>
      </c>
      <c r="B1711">
        <f t="shared" si="104"/>
        <v>-0.44744899999999999</v>
      </c>
      <c r="F1711">
        <v>-0.4474485756049944</v>
      </c>
      <c r="G1711">
        <v>2890</v>
      </c>
      <c r="H1711">
        <f t="shared" si="105"/>
        <v>-0.44744899999999999</v>
      </c>
      <c r="K1711">
        <f t="shared" si="106"/>
        <v>0</v>
      </c>
      <c r="L1711">
        <f t="shared" si="107"/>
        <v>0</v>
      </c>
    </row>
    <row r="1712" spans="1:12" x14ac:dyDescent="0.25">
      <c r="A1712">
        <v>-0.4474485756049944</v>
      </c>
      <c r="B1712">
        <f t="shared" si="104"/>
        <v>-0.44744899999999999</v>
      </c>
      <c r="F1712">
        <v>-0.4474485756049944</v>
      </c>
      <c r="G1712">
        <v>2889</v>
      </c>
      <c r="H1712">
        <f t="shared" si="105"/>
        <v>-0.44744899999999999</v>
      </c>
      <c r="K1712">
        <f t="shared" si="106"/>
        <v>0</v>
      </c>
      <c r="L1712">
        <f t="shared" si="107"/>
        <v>0</v>
      </c>
    </row>
    <row r="1713" spans="1:12" x14ac:dyDescent="0.25">
      <c r="A1713">
        <v>-0.4474485756049944</v>
      </c>
      <c r="B1713">
        <f t="shared" si="104"/>
        <v>-0.44744899999999999</v>
      </c>
      <c r="F1713">
        <v>-0.44744857560510809</v>
      </c>
      <c r="G1713">
        <v>2888</v>
      </c>
      <c r="H1713">
        <f t="shared" si="105"/>
        <v>-0.44744899999999999</v>
      </c>
      <c r="K1713">
        <f t="shared" si="106"/>
        <v>1</v>
      </c>
      <c r="L1713">
        <f t="shared" si="107"/>
        <v>0</v>
      </c>
    </row>
    <row r="1714" spans="1:12" x14ac:dyDescent="0.25">
      <c r="A1714">
        <v>-0.4474485756049944</v>
      </c>
      <c r="B1714">
        <f t="shared" si="104"/>
        <v>-0.44744899999999999</v>
      </c>
      <c r="F1714">
        <v>-0.4474485756049944</v>
      </c>
      <c r="G1714">
        <v>2887</v>
      </c>
      <c r="H1714">
        <f t="shared" si="105"/>
        <v>-0.44744899999999999</v>
      </c>
      <c r="K1714">
        <f t="shared" si="106"/>
        <v>0</v>
      </c>
      <c r="L1714">
        <f t="shared" si="107"/>
        <v>0</v>
      </c>
    </row>
    <row r="1715" spans="1:12" x14ac:dyDescent="0.25">
      <c r="A1715">
        <v>-0.4474485756049944</v>
      </c>
      <c r="B1715">
        <f t="shared" si="104"/>
        <v>-0.44744899999999999</v>
      </c>
      <c r="F1715">
        <v>-0.4474485756049944</v>
      </c>
      <c r="G1715">
        <v>2886</v>
      </c>
      <c r="H1715">
        <f t="shared" si="105"/>
        <v>-0.44744899999999999</v>
      </c>
      <c r="K1715">
        <f t="shared" si="106"/>
        <v>0</v>
      </c>
      <c r="L1715">
        <f t="shared" si="107"/>
        <v>0</v>
      </c>
    </row>
    <row r="1716" spans="1:12" x14ac:dyDescent="0.25">
      <c r="A1716">
        <v>-0.4474485756049944</v>
      </c>
      <c r="B1716">
        <f t="shared" si="104"/>
        <v>-0.44744899999999999</v>
      </c>
      <c r="F1716">
        <v>-0.4474485756049944</v>
      </c>
      <c r="G1716">
        <v>2885</v>
      </c>
      <c r="H1716">
        <f t="shared" si="105"/>
        <v>-0.44744899999999999</v>
      </c>
      <c r="K1716">
        <f t="shared" si="106"/>
        <v>0</v>
      </c>
      <c r="L1716">
        <f t="shared" si="107"/>
        <v>0</v>
      </c>
    </row>
    <row r="1717" spans="1:12" x14ac:dyDescent="0.25">
      <c r="A1717">
        <v>-0.4474485756049944</v>
      </c>
      <c r="B1717">
        <f t="shared" si="104"/>
        <v>-0.44744899999999999</v>
      </c>
      <c r="F1717">
        <v>-0.4474485756049944</v>
      </c>
      <c r="G1717">
        <v>2884</v>
      </c>
      <c r="H1717">
        <f t="shared" si="105"/>
        <v>-0.44744899999999999</v>
      </c>
      <c r="K1717">
        <f t="shared" si="106"/>
        <v>0</v>
      </c>
      <c r="L1717">
        <f t="shared" si="107"/>
        <v>0</v>
      </c>
    </row>
    <row r="1718" spans="1:12" x14ac:dyDescent="0.25">
      <c r="A1718">
        <v>-0.4474485756049944</v>
      </c>
      <c r="B1718">
        <f t="shared" si="104"/>
        <v>-0.44744899999999999</v>
      </c>
      <c r="F1718">
        <v>-0.4474485756049944</v>
      </c>
      <c r="G1718">
        <v>2883</v>
      </c>
      <c r="H1718">
        <f t="shared" si="105"/>
        <v>-0.44744899999999999</v>
      </c>
      <c r="K1718">
        <f t="shared" si="106"/>
        <v>0</v>
      </c>
      <c r="L1718">
        <f t="shared" si="107"/>
        <v>0</v>
      </c>
    </row>
    <row r="1719" spans="1:12" x14ac:dyDescent="0.25">
      <c r="A1719">
        <v>-0.4474485756049944</v>
      </c>
      <c r="B1719">
        <f t="shared" si="104"/>
        <v>-0.44744899999999999</v>
      </c>
      <c r="F1719">
        <v>-0.4474485756049944</v>
      </c>
      <c r="G1719">
        <v>2882</v>
      </c>
      <c r="H1719">
        <f t="shared" si="105"/>
        <v>-0.44744899999999999</v>
      </c>
      <c r="K1719">
        <f t="shared" si="106"/>
        <v>0</v>
      </c>
      <c r="L1719">
        <f t="shared" si="107"/>
        <v>0</v>
      </c>
    </row>
    <row r="1720" spans="1:12" x14ac:dyDescent="0.25">
      <c r="A1720">
        <v>-0.4474485756049944</v>
      </c>
      <c r="B1720">
        <f t="shared" si="104"/>
        <v>-0.44744899999999999</v>
      </c>
      <c r="F1720">
        <v>-0.4474485756049944</v>
      </c>
      <c r="G1720">
        <v>2881</v>
      </c>
      <c r="H1720">
        <f t="shared" si="105"/>
        <v>-0.44744899999999999</v>
      </c>
      <c r="K1720">
        <f t="shared" si="106"/>
        <v>0</v>
      </c>
      <c r="L1720">
        <f t="shared" si="107"/>
        <v>0</v>
      </c>
    </row>
    <row r="1721" spans="1:12" x14ac:dyDescent="0.25">
      <c r="A1721">
        <v>-0.4474485756049944</v>
      </c>
      <c r="B1721">
        <f t="shared" si="104"/>
        <v>-0.44744899999999999</v>
      </c>
      <c r="F1721">
        <v>-0.4474485756049944</v>
      </c>
      <c r="G1721">
        <v>2880</v>
      </c>
      <c r="H1721">
        <f t="shared" si="105"/>
        <v>-0.44744899999999999</v>
      </c>
      <c r="K1721">
        <f t="shared" si="106"/>
        <v>0</v>
      </c>
      <c r="L1721">
        <f t="shared" si="107"/>
        <v>0</v>
      </c>
    </row>
    <row r="1722" spans="1:12" x14ac:dyDescent="0.25">
      <c r="A1722">
        <v>-0.4474485756049944</v>
      </c>
      <c r="B1722">
        <f t="shared" si="104"/>
        <v>-0.44744899999999999</v>
      </c>
      <c r="F1722">
        <v>-0.4474485756049944</v>
      </c>
      <c r="G1722">
        <v>2879</v>
      </c>
      <c r="H1722">
        <f t="shared" si="105"/>
        <v>-0.44744899999999999</v>
      </c>
      <c r="K1722">
        <f t="shared" si="106"/>
        <v>0</v>
      </c>
      <c r="L1722">
        <f t="shared" si="107"/>
        <v>0</v>
      </c>
    </row>
    <row r="1723" spans="1:12" x14ac:dyDescent="0.25">
      <c r="A1723">
        <v>-0.4474485756049944</v>
      </c>
      <c r="B1723">
        <f t="shared" si="104"/>
        <v>-0.44744899999999999</v>
      </c>
      <c r="F1723">
        <v>-0.4474485756049944</v>
      </c>
      <c r="G1723">
        <v>2878</v>
      </c>
      <c r="H1723">
        <f t="shared" si="105"/>
        <v>-0.44744899999999999</v>
      </c>
      <c r="K1723">
        <f t="shared" si="106"/>
        <v>0</v>
      </c>
      <c r="L1723">
        <f t="shared" si="107"/>
        <v>0</v>
      </c>
    </row>
    <row r="1724" spans="1:12" x14ac:dyDescent="0.25">
      <c r="A1724">
        <v>-0.4474485756049944</v>
      </c>
      <c r="B1724">
        <f t="shared" si="104"/>
        <v>-0.44744899999999999</v>
      </c>
      <c r="F1724">
        <v>-0.4474485756049944</v>
      </c>
      <c r="G1724">
        <v>2877</v>
      </c>
      <c r="H1724">
        <f t="shared" si="105"/>
        <v>-0.44744899999999999</v>
      </c>
      <c r="K1724">
        <f t="shared" si="106"/>
        <v>0</v>
      </c>
      <c r="L1724">
        <f t="shared" si="107"/>
        <v>0</v>
      </c>
    </row>
    <row r="1725" spans="1:12" x14ac:dyDescent="0.25">
      <c r="A1725">
        <v>-0.4474485756049944</v>
      </c>
      <c r="B1725">
        <f t="shared" si="104"/>
        <v>-0.44744899999999999</v>
      </c>
      <c r="F1725">
        <v>-0.4474485756049944</v>
      </c>
      <c r="G1725">
        <v>2876</v>
      </c>
      <c r="H1725">
        <f t="shared" si="105"/>
        <v>-0.44744899999999999</v>
      </c>
      <c r="K1725">
        <f t="shared" si="106"/>
        <v>0</v>
      </c>
      <c r="L1725">
        <f t="shared" si="107"/>
        <v>0</v>
      </c>
    </row>
    <row r="1726" spans="1:12" x14ac:dyDescent="0.25">
      <c r="A1726">
        <v>-0.4474485756049944</v>
      </c>
      <c r="B1726">
        <f t="shared" si="104"/>
        <v>-0.44744899999999999</v>
      </c>
      <c r="F1726">
        <v>-0.4474485756049944</v>
      </c>
      <c r="G1726">
        <v>2875</v>
      </c>
      <c r="H1726">
        <f t="shared" si="105"/>
        <v>-0.44744899999999999</v>
      </c>
      <c r="K1726">
        <f t="shared" si="106"/>
        <v>0</v>
      </c>
      <c r="L1726">
        <f t="shared" si="107"/>
        <v>0</v>
      </c>
    </row>
    <row r="1727" spans="1:12" x14ac:dyDescent="0.25">
      <c r="A1727">
        <v>-0.4474485756049944</v>
      </c>
      <c r="B1727">
        <f t="shared" si="104"/>
        <v>-0.44744899999999999</v>
      </c>
      <c r="F1727">
        <v>-0.4474485756049944</v>
      </c>
      <c r="G1727">
        <v>2874</v>
      </c>
      <c r="H1727">
        <f t="shared" si="105"/>
        <v>-0.44744899999999999</v>
      </c>
      <c r="K1727">
        <f t="shared" si="106"/>
        <v>0</v>
      </c>
      <c r="L1727">
        <f t="shared" si="107"/>
        <v>0</v>
      </c>
    </row>
    <row r="1728" spans="1:12" x14ac:dyDescent="0.25">
      <c r="A1728">
        <v>-0.4474485756049944</v>
      </c>
      <c r="B1728">
        <f t="shared" si="104"/>
        <v>-0.44744899999999999</v>
      </c>
      <c r="F1728">
        <v>-0.4474485756049944</v>
      </c>
      <c r="G1728">
        <v>2873</v>
      </c>
      <c r="H1728">
        <f t="shared" si="105"/>
        <v>-0.44744899999999999</v>
      </c>
      <c r="K1728">
        <f t="shared" si="106"/>
        <v>0</v>
      </c>
      <c r="L1728">
        <f t="shared" si="107"/>
        <v>0</v>
      </c>
    </row>
    <row r="1729" spans="1:12" x14ac:dyDescent="0.25">
      <c r="A1729">
        <v>-0.44744857560510809</v>
      </c>
      <c r="B1729">
        <f t="shared" si="104"/>
        <v>-0.44744899999999999</v>
      </c>
      <c r="F1729">
        <v>-0.4474485756049944</v>
      </c>
      <c r="G1729">
        <v>2872</v>
      </c>
      <c r="H1729">
        <f t="shared" si="105"/>
        <v>-0.44744899999999999</v>
      </c>
      <c r="K1729">
        <f t="shared" si="106"/>
        <v>1</v>
      </c>
      <c r="L1729">
        <f t="shared" si="107"/>
        <v>0</v>
      </c>
    </row>
    <row r="1730" spans="1:12" x14ac:dyDescent="0.25">
      <c r="A1730">
        <v>-0.4474485756049944</v>
      </c>
      <c r="B1730">
        <f t="shared" ref="B1730:B1793" si="108">ROUND(A1730,6)</f>
        <v>-0.44744899999999999</v>
      </c>
      <c r="F1730">
        <v>-0.4474485756049944</v>
      </c>
      <c r="G1730">
        <v>2871</v>
      </c>
      <c r="H1730">
        <f t="shared" ref="H1730:H1793" si="109">ROUND(F1730,6)</f>
        <v>-0.44744899999999999</v>
      </c>
      <c r="K1730">
        <f t="shared" ref="K1730:K1793" si="110">IF(A1730=F1730,0,1)</f>
        <v>0</v>
      </c>
      <c r="L1730">
        <f t="shared" ref="L1730:L1793" si="111">IF(B1730=H1730,0,1)</f>
        <v>0</v>
      </c>
    </row>
    <row r="1731" spans="1:12" x14ac:dyDescent="0.25">
      <c r="A1731">
        <v>-0.4474485756049944</v>
      </c>
      <c r="B1731">
        <f t="shared" si="108"/>
        <v>-0.44744899999999999</v>
      </c>
      <c r="F1731">
        <v>-0.4474485756049944</v>
      </c>
      <c r="G1731">
        <v>2870</v>
      </c>
      <c r="H1731">
        <f t="shared" si="109"/>
        <v>-0.44744899999999999</v>
      </c>
      <c r="K1731">
        <f t="shared" si="110"/>
        <v>0</v>
      </c>
      <c r="L1731">
        <f t="shared" si="111"/>
        <v>0</v>
      </c>
    </row>
    <row r="1732" spans="1:12" x14ac:dyDescent="0.25">
      <c r="A1732">
        <v>-0.4474485756049944</v>
      </c>
      <c r="B1732">
        <f t="shared" si="108"/>
        <v>-0.44744899999999999</v>
      </c>
      <c r="F1732">
        <v>-0.4474485756049944</v>
      </c>
      <c r="G1732">
        <v>2869</v>
      </c>
      <c r="H1732">
        <f t="shared" si="109"/>
        <v>-0.44744899999999999</v>
      </c>
      <c r="K1732">
        <f t="shared" si="110"/>
        <v>0</v>
      </c>
      <c r="L1732">
        <f t="shared" si="111"/>
        <v>0</v>
      </c>
    </row>
    <row r="1733" spans="1:12" x14ac:dyDescent="0.25">
      <c r="A1733">
        <v>-0.4474485756049944</v>
      </c>
      <c r="B1733">
        <f t="shared" si="108"/>
        <v>-0.44744899999999999</v>
      </c>
      <c r="F1733">
        <v>-0.4474485756049944</v>
      </c>
      <c r="G1733">
        <v>2868</v>
      </c>
      <c r="H1733">
        <f t="shared" si="109"/>
        <v>-0.44744899999999999</v>
      </c>
      <c r="K1733">
        <f t="shared" si="110"/>
        <v>0</v>
      </c>
      <c r="L1733">
        <f t="shared" si="111"/>
        <v>0</v>
      </c>
    </row>
    <row r="1734" spans="1:12" x14ac:dyDescent="0.25">
      <c r="A1734">
        <v>-0.4474485756049944</v>
      </c>
      <c r="B1734">
        <f t="shared" si="108"/>
        <v>-0.44744899999999999</v>
      </c>
      <c r="F1734">
        <v>-0.44744857560510809</v>
      </c>
      <c r="G1734">
        <v>2867</v>
      </c>
      <c r="H1734">
        <f t="shared" si="109"/>
        <v>-0.44744899999999999</v>
      </c>
      <c r="K1734">
        <f t="shared" si="110"/>
        <v>1</v>
      </c>
      <c r="L1734">
        <f t="shared" si="111"/>
        <v>0</v>
      </c>
    </row>
    <row r="1735" spans="1:12" x14ac:dyDescent="0.25">
      <c r="A1735">
        <v>-0.4474485756049944</v>
      </c>
      <c r="B1735">
        <f t="shared" si="108"/>
        <v>-0.44744899999999999</v>
      </c>
      <c r="F1735">
        <v>-0.4474485756049944</v>
      </c>
      <c r="G1735">
        <v>2866</v>
      </c>
      <c r="H1735">
        <f t="shared" si="109"/>
        <v>-0.44744899999999999</v>
      </c>
      <c r="K1735">
        <f t="shared" si="110"/>
        <v>0</v>
      </c>
      <c r="L1735">
        <f t="shared" si="111"/>
        <v>0</v>
      </c>
    </row>
    <row r="1736" spans="1:12" x14ac:dyDescent="0.25">
      <c r="A1736">
        <v>-0.4474485756049944</v>
      </c>
      <c r="B1736">
        <f t="shared" si="108"/>
        <v>-0.44744899999999999</v>
      </c>
      <c r="F1736">
        <v>-0.4474485756049944</v>
      </c>
      <c r="G1736">
        <v>2865</v>
      </c>
      <c r="H1736">
        <f t="shared" si="109"/>
        <v>-0.44744899999999999</v>
      </c>
      <c r="K1736">
        <f t="shared" si="110"/>
        <v>0</v>
      </c>
      <c r="L1736">
        <f t="shared" si="111"/>
        <v>0</v>
      </c>
    </row>
    <row r="1737" spans="1:12" x14ac:dyDescent="0.25">
      <c r="A1737">
        <v>-0.4474485756049944</v>
      </c>
      <c r="B1737">
        <f t="shared" si="108"/>
        <v>-0.44744899999999999</v>
      </c>
      <c r="F1737">
        <v>-0.4474485756049944</v>
      </c>
      <c r="G1737">
        <v>2864</v>
      </c>
      <c r="H1737">
        <f t="shared" si="109"/>
        <v>-0.44744899999999999</v>
      </c>
      <c r="K1737">
        <f t="shared" si="110"/>
        <v>0</v>
      </c>
      <c r="L1737">
        <f t="shared" si="111"/>
        <v>0</v>
      </c>
    </row>
    <row r="1738" spans="1:12" x14ac:dyDescent="0.25">
      <c r="A1738">
        <v>-0.4474485756049944</v>
      </c>
      <c r="B1738">
        <f t="shared" si="108"/>
        <v>-0.44744899999999999</v>
      </c>
      <c r="F1738">
        <v>-0.4474485756049944</v>
      </c>
      <c r="G1738">
        <v>2863</v>
      </c>
      <c r="H1738">
        <f t="shared" si="109"/>
        <v>-0.44744899999999999</v>
      </c>
      <c r="K1738">
        <f t="shared" si="110"/>
        <v>0</v>
      </c>
      <c r="L1738">
        <f t="shared" si="111"/>
        <v>0</v>
      </c>
    </row>
    <row r="1739" spans="1:12" x14ac:dyDescent="0.25">
      <c r="A1739">
        <v>-0.4474485756049944</v>
      </c>
      <c r="B1739">
        <f t="shared" si="108"/>
        <v>-0.44744899999999999</v>
      </c>
      <c r="F1739">
        <v>-0.4474485756049944</v>
      </c>
      <c r="G1739">
        <v>2862</v>
      </c>
      <c r="H1739">
        <f t="shared" si="109"/>
        <v>-0.44744899999999999</v>
      </c>
      <c r="K1739">
        <f t="shared" si="110"/>
        <v>0</v>
      </c>
      <c r="L1739">
        <f t="shared" si="111"/>
        <v>0</v>
      </c>
    </row>
    <row r="1740" spans="1:12" x14ac:dyDescent="0.25">
      <c r="A1740">
        <v>-0.4474485756049944</v>
      </c>
      <c r="B1740">
        <f t="shared" si="108"/>
        <v>-0.44744899999999999</v>
      </c>
      <c r="F1740">
        <v>-0.4474485756049944</v>
      </c>
      <c r="G1740">
        <v>2861</v>
      </c>
      <c r="H1740">
        <f t="shared" si="109"/>
        <v>-0.44744899999999999</v>
      </c>
      <c r="K1740">
        <f t="shared" si="110"/>
        <v>0</v>
      </c>
      <c r="L1740">
        <f t="shared" si="111"/>
        <v>0</v>
      </c>
    </row>
    <row r="1741" spans="1:12" x14ac:dyDescent="0.25">
      <c r="A1741">
        <v>-0.4474485756049944</v>
      </c>
      <c r="B1741">
        <f t="shared" si="108"/>
        <v>-0.44744899999999999</v>
      </c>
      <c r="F1741">
        <v>-0.4474485756049944</v>
      </c>
      <c r="G1741">
        <v>2860</v>
      </c>
      <c r="H1741">
        <f t="shared" si="109"/>
        <v>-0.44744899999999999</v>
      </c>
      <c r="K1741">
        <f t="shared" si="110"/>
        <v>0</v>
      </c>
      <c r="L1741">
        <f t="shared" si="111"/>
        <v>0</v>
      </c>
    </row>
    <row r="1742" spans="1:12" x14ac:dyDescent="0.25">
      <c r="A1742">
        <v>-0.4474485756049944</v>
      </c>
      <c r="B1742">
        <f t="shared" si="108"/>
        <v>-0.44744899999999999</v>
      </c>
      <c r="F1742">
        <v>-0.4474485756049944</v>
      </c>
      <c r="G1742">
        <v>2859</v>
      </c>
      <c r="H1742">
        <f t="shared" si="109"/>
        <v>-0.44744899999999999</v>
      </c>
      <c r="K1742">
        <f t="shared" si="110"/>
        <v>0</v>
      </c>
      <c r="L1742">
        <f t="shared" si="111"/>
        <v>0</v>
      </c>
    </row>
    <row r="1743" spans="1:12" x14ac:dyDescent="0.25">
      <c r="A1743">
        <v>-0.4474485756049944</v>
      </c>
      <c r="B1743">
        <f t="shared" si="108"/>
        <v>-0.44744899999999999</v>
      </c>
      <c r="F1743">
        <v>-0.4474485756049944</v>
      </c>
      <c r="G1743">
        <v>2858</v>
      </c>
      <c r="H1743">
        <f t="shared" si="109"/>
        <v>-0.44744899999999999</v>
      </c>
      <c r="K1743">
        <f t="shared" si="110"/>
        <v>0</v>
      </c>
      <c r="L1743">
        <f t="shared" si="111"/>
        <v>0</v>
      </c>
    </row>
    <row r="1744" spans="1:12" x14ac:dyDescent="0.25">
      <c r="A1744">
        <v>-0.4474485756049944</v>
      </c>
      <c r="B1744">
        <f t="shared" si="108"/>
        <v>-0.44744899999999999</v>
      </c>
      <c r="F1744">
        <v>-0.4474485756049944</v>
      </c>
      <c r="G1744">
        <v>2857</v>
      </c>
      <c r="H1744">
        <f t="shared" si="109"/>
        <v>-0.44744899999999999</v>
      </c>
      <c r="K1744">
        <f t="shared" si="110"/>
        <v>0</v>
      </c>
      <c r="L1744">
        <f t="shared" si="111"/>
        <v>0</v>
      </c>
    </row>
    <row r="1745" spans="1:12" x14ac:dyDescent="0.25">
      <c r="A1745">
        <v>-0.4474485756049944</v>
      </c>
      <c r="B1745">
        <f t="shared" si="108"/>
        <v>-0.44744899999999999</v>
      </c>
      <c r="F1745">
        <v>-0.4474485756049944</v>
      </c>
      <c r="G1745">
        <v>2856</v>
      </c>
      <c r="H1745">
        <f t="shared" si="109"/>
        <v>-0.44744899999999999</v>
      </c>
      <c r="K1745">
        <f t="shared" si="110"/>
        <v>0</v>
      </c>
      <c r="L1745">
        <f t="shared" si="111"/>
        <v>0</v>
      </c>
    </row>
    <row r="1746" spans="1:12" x14ac:dyDescent="0.25">
      <c r="A1746">
        <v>-0.4474485756049944</v>
      </c>
      <c r="B1746">
        <f t="shared" si="108"/>
        <v>-0.44744899999999999</v>
      </c>
      <c r="F1746">
        <v>-0.4474485756049944</v>
      </c>
      <c r="G1746">
        <v>2855</v>
      </c>
      <c r="H1746">
        <f t="shared" si="109"/>
        <v>-0.44744899999999999</v>
      </c>
      <c r="K1746">
        <f t="shared" si="110"/>
        <v>0</v>
      </c>
      <c r="L1746">
        <f t="shared" si="111"/>
        <v>0</v>
      </c>
    </row>
    <row r="1747" spans="1:12" x14ac:dyDescent="0.25">
      <c r="A1747">
        <v>-0.4474485756049944</v>
      </c>
      <c r="B1747">
        <f t="shared" si="108"/>
        <v>-0.44744899999999999</v>
      </c>
      <c r="F1747">
        <v>-0.4474485756049944</v>
      </c>
      <c r="G1747">
        <v>2854</v>
      </c>
      <c r="H1747">
        <f t="shared" si="109"/>
        <v>-0.44744899999999999</v>
      </c>
      <c r="K1747">
        <f t="shared" si="110"/>
        <v>0</v>
      </c>
      <c r="L1747">
        <f t="shared" si="111"/>
        <v>0</v>
      </c>
    </row>
    <row r="1748" spans="1:12" x14ac:dyDescent="0.25">
      <c r="A1748">
        <v>-0.4474485756049944</v>
      </c>
      <c r="B1748">
        <f t="shared" si="108"/>
        <v>-0.44744899999999999</v>
      </c>
      <c r="F1748">
        <v>-0.4474485756049944</v>
      </c>
      <c r="G1748">
        <v>2853</v>
      </c>
      <c r="H1748">
        <f t="shared" si="109"/>
        <v>-0.44744899999999999</v>
      </c>
      <c r="K1748">
        <f t="shared" si="110"/>
        <v>0</v>
      </c>
      <c r="L1748">
        <f t="shared" si="111"/>
        <v>0</v>
      </c>
    </row>
    <row r="1749" spans="1:12" x14ac:dyDescent="0.25">
      <c r="A1749">
        <v>-0.4474485756049944</v>
      </c>
      <c r="B1749">
        <f t="shared" si="108"/>
        <v>-0.44744899999999999</v>
      </c>
      <c r="F1749">
        <v>-0.4474485756049944</v>
      </c>
      <c r="G1749">
        <v>2852</v>
      </c>
      <c r="H1749">
        <f t="shared" si="109"/>
        <v>-0.44744899999999999</v>
      </c>
      <c r="K1749">
        <f t="shared" si="110"/>
        <v>0</v>
      </c>
      <c r="L1749">
        <f t="shared" si="111"/>
        <v>0</v>
      </c>
    </row>
    <row r="1750" spans="1:12" x14ac:dyDescent="0.25">
      <c r="A1750">
        <v>-0.44744857560510809</v>
      </c>
      <c r="B1750">
        <f t="shared" si="108"/>
        <v>-0.44744899999999999</v>
      </c>
      <c r="F1750">
        <v>-0.4474485756049944</v>
      </c>
      <c r="G1750">
        <v>2851</v>
      </c>
      <c r="H1750">
        <f t="shared" si="109"/>
        <v>-0.44744899999999999</v>
      </c>
      <c r="K1750">
        <f t="shared" si="110"/>
        <v>1</v>
      </c>
      <c r="L1750">
        <f t="shared" si="111"/>
        <v>0</v>
      </c>
    </row>
    <row r="1751" spans="1:12" x14ac:dyDescent="0.25">
      <c r="A1751">
        <v>-0.4474485756049944</v>
      </c>
      <c r="B1751">
        <f t="shared" si="108"/>
        <v>-0.44744899999999999</v>
      </c>
      <c r="F1751">
        <v>-0.4474485756049944</v>
      </c>
      <c r="G1751">
        <v>2850</v>
      </c>
      <c r="H1751">
        <f t="shared" si="109"/>
        <v>-0.44744899999999999</v>
      </c>
      <c r="K1751">
        <f t="shared" si="110"/>
        <v>0</v>
      </c>
      <c r="L1751">
        <f t="shared" si="111"/>
        <v>0</v>
      </c>
    </row>
    <row r="1752" spans="1:12" x14ac:dyDescent="0.25">
      <c r="A1752">
        <v>-0.4474485756049944</v>
      </c>
      <c r="B1752">
        <f t="shared" si="108"/>
        <v>-0.44744899999999999</v>
      </c>
      <c r="F1752">
        <v>-0.4474485756049944</v>
      </c>
      <c r="G1752">
        <v>2849</v>
      </c>
      <c r="H1752">
        <f t="shared" si="109"/>
        <v>-0.44744899999999999</v>
      </c>
      <c r="K1752">
        <f t="shared" si="110"/>
        <v>0</v>
      </c>
      <c r="L1752">
        <f t="shared" si="111"/>
        <v>0</v>
      </c>
    </row>
    <row r="1753" spans="1:12" x14ac:dyDescent="0.25">
      <c r="A1753">
        <v>-0.4474485756049944</v>
      </c>
      <c r="B1753">
        <f t="shared" si="108"/>
        <v>-0.44744899999999999</v>
      </c>
      <c r="F1753">
        <v>-0.4474485756049944</v>
      </c>
      <c r="G1753">
        <v>2848</v>
      </c>
      <c r="H1753">
        <f t="shared" si="109"/>
        <v>-0.44744899999999999</v>
      </c>
      <c r="K1753">
        <f t="shared" si="110"/>
        <v>0</v>
      </c>
      <c r="L1753">
        <f t="shared" si="111"/>
        <v>0</v>
      </c>
    </row>
    <row r="1754" spans="1:12" x14ac:dyDescent="0.25">
      <c r="A1754">
        <v>-0.4474485756049944</v>
      </c>
      <c r="B1754">
        <f t="shared" si="108"/>
        <v>-0.44744899999999999</v>
      </c>
      <c r="F1754">
        <v>-0.44744857560408491</v>
      </c>
      <c r="G1754">
        <v>2847</v>
      </c>
      <c r="H1754">
        <f t="shared" si="109"/>
        <v>-0.44744899999999999</v>
      </c>
      <c r="K1754">
        <f t="shared" si="110"/>
        <v>1</v>
      </c>
      <c r="L1754">
        <f t="shared" si="111"/>
        <v>0</v>
      </c>
    </row>
    <row r="1755" spans="1:12" x14ac:dyDescent="0.25">
      <c r="A1755">
        <v>-0.4474485756049944</v>
      </c>
      <c r="B1755">
        <f t="shared" si="108"/>
        <v>-0.44744899999999999</v>
      </c>
      <c r="F1755">
        <v>-0.4474485756049944</v>
      </c>
      <c r="G1755">
        <v>2846</v>
      </c>
      <c r="H1755">
        <f t="shared" si="109"/>
        <v>-0.44744899999999999</v>
      </c>
      <c r="K1755">
        <f t="shared" si="110"/>
        <v>0</v>
      </c>
      <c r="L1755">
        <f t="shared" si="111"/>
        <v>0</v>
      </c>
    </row>
    <row r="1756" spans="1:12" x14ac:dyDescent="0.25">
      <c r="A1756">
        <v>-0.4474485756049944</v>
      </c>
      <c r="B1756">
        <f t="shared" si="108"/>
        <v>-0.44744899999999999</v>
      </c>
      <c r="F1756">
        <v>-0.4474485756049944</v>
      </c>
      <c r="G1756">
        <v>2845</v>
      </c>
      <c r="H1756">
        <f t="shared" si="109"/>
        <v>-0.44744899999999999</v>
      </c>
      <c r="K1756">
        <f t="shared" si="110"/>
        <v>0</v>
      </c>
      <c r="L1756">
        <f t="shared" si="111"/>
        <v>0</v>
      </c>
    </row>
    <row r="1757" spans="1:12" x14ac:dyDescent="0.25">
      <c r="A1757">
        <v>-0.4474485756049944</v>
      </c>
      <c r="B1757">
        <f t="shared" si="108"/>
        <v>-0.44744899999999999</v>
      </c>
      <c r="F1757">
        <v>-0.4474485756049944</v>
      </c>
      <c r="G1757">
        <v>2844</v>
      </c>
      <c r="H1757">
        <f t="shared" si="109"/>
        <v>-0.44744899999999999</v>
      </c>
      <c r="K1757">
        <f t="shared" si="110"/>
        <v>0</v>
      </c>
      <c r="L1757">
        <f t="shared" si="111"/>
        <v>0</v>
      </c>
    </row>
    <row r="1758" spans="1:12" x14ac:dyDescent="0.25">
      <c r="A1758">
        <v>-0.4474485756049944</v>
      </c>
      <c r="B1758">
        <f t="shared" si="108"/>
        <v>-0.44744899999999999</v>
      </c>
      <c r="F1758">
        <v>-0.4474485756049944</v>
      </c>
      <c r="G1758">
        <v>2843</v>
      </c>
      <c r="H1758">
        <f t="shared" si="109"/>
        <v>-0.44744899999999999</v>
      </c>
      <c r="K1758">
        <f t="shared" si="110"/>
        <v>0</v>
      </c>
      <c r="L1758">
        <f t="shared" si="111"/>
        <v>0</v>
      </c>
    </row>
    <row r="1759" spans="1:12" x14ac:dyDescent="0.25">
      <c r="A1759">
        <v>-0.4474485756049944</v>
      </c>
      <c r="B1759">
        <f t="shared" si="108"/>
        <v>-0.44744899999999999</v>
      </c>
      <c r="F1759">
        <v>-0.4474485756049944</v>
      </c>
      <c r="G1759">
        <v>2842</v>
      </c>
      <c r="H1759">
        <f t="shared" si="109"/>
        <v>-0.44744899999999999</v>
      </c>
      <c r="K1759">
        <f t="shared" si="110"/>
        <v>0</v>
      </c>
      <c r="L1759">
        <f t="shared" si="111"/>
        <v>0</v>
      </c>
    </row>
    <row r="1760" spans="1:12" x14ac:dyDescent="0.25">
      <c r="A1760">
        <v>-0.4474485756049944</v>
      </c>
      <c r="B1760">
        <f t="shared" si="108"/>
        <v>-0.44744899999999999</v>
      </c>
      <c r="F1760">
        <v>-0.4474485756049944</v>
      </c>
      <c r="G1760">
        <v>2841</v>
      </c>
      <c r="H1760">
        <f t="shared" si="109"/>
        <v>-0.44744899999999999</v>
      </c>
      <c r="K1760">
        <f t="shared" si="110"/>
        <v>0</v>
      </c>
      <c r="L1760">
        <f t="shared" si="111"/>
        <v>0</v>
      </c>
    </row>
    <row r="1761" spans="1:12" x14ac:dyDescent="0.25">
      <c r="A1761">
        <v>-0.4474485756049944</v>
      </c>
      <c r="B1761">
        <f t="shared" si="108"/>
        <v>-0.44744899999999999</v>
      </c>
      <c r="F1761">
        <v>-0.4474485756049944</v>
      </c>
      <c r="G1761">
        <v>2840</v>
      </c>
      <c r="H1761">
        <f t="shared" si="109"/>
        <v>-0.44744899999999999</v>
      </c>
      <c r="K1761">
        <f t="shared" si="110"/>
        <v>0</v>
      </c>
      <c r="L1761">
        <f t="shared" si="111"/>
        <v>0</v>
      </c>
    </row>
    <row r="1762" spans="1:12" x14ac:dyDescent="0.25">
      <c r="A1762">
        <v>-0.4474485756049944</v>
      </c>
      <c r="B1762">
        <f t="shared" si="108"/>
        <v>-0.44744899999999999</v>
      </c>
      <c r="F1762">
        <v>-0.4474485756049944</v>
      </c>
      <c r="G1762">
        <v>2839</v>
      </c>
      <c r="H1762">
        <f t="shared" si="109"/>
        <v>-0.44744899999999999</v>
      </c>
      <c r="K1762">
        <f t="shared" si="110"/>
        <v>0</v>
      </c>
      <c r="L1762">
        <f t="shared" si="111"/>
        <v>0</v>
      </c>
    </row>
    <row r="1763" spans="1:12" x14ac:dyDescent="0.25">
      <c r="A1763">
        <v>-0.4474485756049944</v>
      </c>
      <c r="B1763">
        <f t="shared" si="108"/>
        <v>-0.44744899999999999</v>
      </c>
      <c r="F1763">
        <v>-0.4474485756049944</v>
      </c>
      <c r="G1763">
        <v>2838</v>
      </c>
      <c r="H1763">
        <f t="shared" si="109"/>
        <v>-0.44744899999999999</v>
      </c>
      <c r="K1763">
        <f t="shared" si="110"/>
        <v>0</v>
      </c>
      <c r="L1763">
        <f t="shared" si="111"/>
        <v>0</v>
      </c>
    </row>
    <row r="1764" spans="1:12" x14ac:dyDescent="0.25">
      <c r="A1764">
        <v>-0.4474485756049944</v>
      </c>
      <c r="B1764">
        <f t="shared" si="108"/>
        <v>-0.44744899999999999</v>
      </c>
      <c r="F1764">
        <v>-0.4474485756049944</v>
      </c>
      <c r="G1764">
        <v>2837</v>
      </c>
      <c r="H1764">
        <f t="shared" si="109"/>
        <v>-0.44744899999999999</v>
      </c>
      <c r="K1764">
        <f t="shared" si="110"/>
        <v>0</v>
      </c>
      <c r="L1764">
        <f t="shared" si="111"/>
        <v>0</v>
      </c>
    </row>
    <row r="1765" spans="1:12" x14ac:dyDescent="0.25">
      <c r="A1765">
        <v>-0.4474485756049944</v>
      </c>
      <c r="B1765">
        <f t="shared" si="108"/>
        <v>-0.44744899999999999</v>
      </c>
      <c r="F1765">
        <v>-0.4474485756049944</v>
      </c>
      <c r="G1765">
        <v>2836</v>
      </c>
      <c r="H1765">
        <f t="shared" si="109"/>
        <v>-0.44744899999999999</v>
      </c>
      <c r="K1765">
        <f t="shared" si="110"/>
        <v>0</v>
      </c>
      <c r="L1765">
        <f t="shared" si="111"/>
        <v>0</v>
      </c>
    </row>
    <row r="1766" spans="1:12" x14ac:dyDescent="0.25">
      <c r="A1766">
        <v>-0.4474485756049944</v>
      </c>
      <c r="B1766">
        <f t="shared" si="108"/>
        <v>-0.44744899999999999</v>
      </c>
      <c r="F1766">
        <v>-0.4474485756049944</v>
      </c>
      <c r="G1766">
        <v>2835</v>
      </c>
      <c r="H1766">
        <f t="shared" si="109"/>
        <v>-0.44744899999999999</v>
      </c>
      <c r="K1766">
        <f t="shared" si="110"/>
        <v>0</v>
      </c>
      <c r="L1766">
        <f t="shared" si="111"/>
        <v>0</v>
      </c>
    </row>
    <row r="1767" spans="1:12" x14ac:dyDescent="0.25">
      <c r="A1767">
        <v>-0.4474485756049944</v>
      </c>
      <c r="B1767">
        <f t="shared" si="108"/>
        <v>-0.44744899999999999</v>
      </c>
      <c r="F1767">
        <v>-0.4474485756049944</v>
      </c>
      <c r="G1767">
        <v>2834</v>
      </c>
      <c r="H1767">
        <f t="shared" si="109"/>
        <v>-0.44744899999999999</v>
      </c>
      <c r="K1767">
        <f t="shared" si="110"/>
        <v>0</v>
      </c>
      <c r="L1767">
        <f t="shared" si="111"/>
        <v>0</v>
      </c>
    </row>
    <row r="1768" spans="1:12" x14ac:dyDescent="0.25">
      <c r="A1768">
        <v>-0.4474485756049944</v>
      </c>
      <c r="B1768">
        <f t="shared" si="108"/>
        <v>-0.44744899999999999</v>
      </c>
      <c r="F1768">
        <v>-0.4474485756049944</v>
      </c>
      <c r="G1768">
        <v>2833</v>
      </c>
      <c r="H1768">
        <f t="shared" si="109"/>
        <v>-0.44744899999999999</v>
      </c>
      <c r="K1768">
        <f t="shared" si="110"/>
        <v>0</v>
      </c>
      <c r="L1768">
        <f t="shared" si="111"/>
        <v>0</v>
      </c>
    </row>
    <row r="1769" spans="1:12" x14ac:dyDescent="0.25">
      <c r="A1769">
        <v>-0.4474485756049944</v>
      </c>
      <c r="B1769">
        <f t="shared" si="108"/>
        <v>-0.44744899999999999</v>
      </c>
      <c r="F1769">
        <v>-0.4474485756049944</v>
      </c>
      <c r="G1769">
        <v>2832</v>
      </c>
      <c r="H1769">
        <f t="shared" si="109"/>
        <v>-0.44744899999999999</v>
      </c>
      <c r="K1769">
        <f t="shared" si="110"/>
        <v>0</v>
      </c>
      <c r="L1769">
        <f t="shared" si="111"/>
        <v>0</v>
      </c>
    </row>
    <row r="1770" spans="1:12" x14ac:dyDescent="0.25">
      <c r="A1770">
        <v>-0.44744857560510809</v>
      </c>
      <c r="B1770">
        <f t="shared" si="108"/>
        <v>-0.44744899999999999</v>
      </c>
      <c r="F1770">
        <v>-0.44744857560510809</v>
      </c>
      <c r="G1770">
        <v>2831</v>
      </c>
      <c r="H1770">
        <f t="shared" si="109"/>
        <v>-0.44744899999999999</v>
      </c>
      <c r="K1770">
        <f t="shared" si="110"/>
        <v>0</v>
      </c>
      <c r="L1770">
        <f t="shared" si="111"/>
        <v>0</v>
      </c>
    </row>
    <row r="1771" spans="1:12" x14ac:dyDescent="0.25">
      <c r="A1771">
        <v>-0.4474485756049944</v>
      </c>
      <c r="B1771">
        <f t="shared" si="108"/>
        <v>-0.44744899999999999</v>
      </c>
      <c r="F1771">
        <v>-0.4474485756049944</v>
      </c>
      <c r="G1771">
        <v>2830</v>
      </c>
      <c r="H1771">
        <f t="shared" si="109"/>
        <v>-0.44744899999999999</v>
      </c>
      <c r="K1771">
        <f t="shared" si="110"/>
        <v>0</v>
      </c>
      <c r="L1771">
        <f t="shared" si="111"/>
        <v>0</v>
      </c>
    </row>
    <row r="1772" spans="1:12" x14ac:dyDescent="0.25">
      <c r="A1772">
        <v>-0.4474485756049944</v>
      </c>
      <c r="B1772">
        <f t="shared" si="108"/>
        <v>-0.44744899999999999</v>
      </c>
      <c r="F1772">
        <v>-0.4474485756049944</v>
      </c>
      <c r="G1772">
        <v>2829</v>
      </c>
      <c r="H1772">
        <f t="shared" si="109"/>
        <v>-0.44744899999999999</v>
      </c>
      <c r="K1772">
        <f t="shared" si="110"/>
        <v>0</v>
      </c>
      <c r="L1772">
        <f t="shared" si="111"/>
        <v>0</v>
      </c>
    </row>
    <row r="1773" spans="1:12" x14ac:dyDescent="0.25">
      <c r="A1773">
        <v>-0.4474485756049944</v>
      </c>
      <c r="B1773">
        <f t="shared" si="108"/>
        <v>-0.44744899999999999</v>
      </c>
      <c r="F1773">
        <v>-0.4474485756049944</v>
      </c>
      <c r="G1773">
        <v>2828</v>
      </c>
      <c r="H1773">
        <f t="shared" si="109"/>
        <v>-0.44744899999999999</v>
      </c>
      <c r="K1773">
        <f t="shared" si="110"/>
        <v>0</v>
      </c>
      <c r="L1773">
        <f t="shared" si="111"/>
        <v>0</v>
      </c>
    </row>
    <row r="1774" spans="1:12" x14ac:dyDescent="0.25">
      <c r="A1774">
        <v>-0.4474485756049944</v>
      </c>
      <c r="B1774">
        <f t="shared" si="108"/>
        <v>-0.44744899999999999</v>
      </c>
      <c r="F1774">
        <v>-0.4474485756049944</v>
      </c>
      <c r="G1774">
        <v>2827</v>
      </c>
      <c r="H1774">
        <f t="shared" si="109"/>
        <v>-0.44744899999999999</v>
      </c>
      <c r="K1774">
        <f t="shared" si="110"/>
        <v>0</v>
      </c>
      <c r="L1774">
        <f t="shared" si="111"/>
        <v>0</v>
      </c>
    </row>
    <row r="1775" spans="1:12" x14ac:dyDescent="0.25">
      <c r="A1775">
        <v>-0.4474485756049944</v>
      </c>
      <c r="B1775">
        <f t="shared" si="108"/>
        <v>-0.44744899999999999</v>
      </c>
      <c r="F1775">
        <v>-0.4474485756049944</v>
      </c>
      <c r="G1775">
        <v>2826</v>
      </c>
      <c r="H1775">
        <f t="shared" si="109"/>
        <v>-0.44744899999999999</v>
      </c>
      <c r="K1775">
        <f t="shared" si="110"/>
        <v>0</v>
      </c>
      <c r="L1775">
        <f t="shared" si="111"/>
        <v>0</v>
      </c>
    </row>
    <row r="1776" spans="1:12" x14ac:dyDescent="0.25">
      <c r="A1776">
        <v>-0.4474485756049944</v>
      </c>
      <c r="B1776">
        <f t="shared" si="108"/>
        <v>-0.44744899999999999</v>
      </c>
      <c r="F1776">
        <v>-0.4474485756049944</v>
      </c>
      <c r="G1776">
        <v>2825</v>
      </c>
      <c r="H1776">
        <f t="shared" si="109"/>
        <v>-0.44744899999999999</v>
      </c>
      <c r="K1776">
        <f t="shared" si="110"/>
        <v>0</v>
      </c>
      <c r="L1776">
        <f t="shared" si="111"/>
        <v>0</v>
      </c>
    </row>
    <row r="1777" spans="1:12" x14ac:dyDescent="0.25">
      <c r="A1777">
        <v>-0.4474485756049944</v>
      </c>
      <c r="B1777">
        <f t="shared" si="108"/>
        <v>-0.44744899999999999</v>
      </c>
      <c r="F1777">
        <v>-0.4474485756049944</v>
      </c>
      <c r="G1777">
        <v>2824</v>
      </c>
      <c r="H1777">
        <f t="shared" si="109"/>
        <v>-0.44744899999999999</v>
      </c>
      <c r="K1777">
        <f t="shared" si="110"/>
        <v>0</v>
      </c>
      <c r="L1777">
        <f t="shared" si="111"/>
        <v>0</v>
      </c>
    </row>
    <row r="1778" spans="1:12" x14ac:dyDescent="0.25">
      <c r="A1778">
        <v>-0.4474485756049944</v>
      </c>
      <c r="B1778">
        <f t="shared" si="108"/>
        <v>-0.44744899999999999</v>
      </c>
      <c r="F1778">
        <v>-0.4474485756049944</v>
      </c>
      <c r="G1778">
        <v>2823</v>
      </c>
      <c r="H1778">
        <f t="shared" si="109"/>
        <v>-0.44744899999999999</v>
      </c>
      <c r="K1778">
        <f t="shared" si="110"/>
        <v>0</v>
      </c>
      <c r="L1778">
        <f t="shared" si="111"/>
        <v>0</v>
      </c>
    </row>
    <row r="1779" spans="1:12" x14ac:dyDescent="0.25">
      <c r="A1779">
        <v>-0.4474485756049944</v>
      </c>
      <c r="B1779">
        <f t="shared" si="108"/>
        <v>-0.44744899999999999</v>
      </c>
      <c r="F1779">
        <v>-0.4474485756049944</v>
      </c>
      <c r="G1779">
        <v>2822</v>
      </c>
      <c r="H1779">
        <f t="shared" si="109"/>
        <v>-0.44744899999999999</v>
      </c>
      <c r="K1779">
        <f t="shared" si="110"/>
        <v>0</v>
      </c>
      <c r="L1779">
        <f t="shared" si="111"/>
        <v>0</v>
      </c>
    </row>
    <row r="1780" spans="1:12" x14ac:dyDescent="0.25">
      <c r="A1780">
        <v>-0.4474485756049944</v>
      </c>
      <c r="B1780">
        <f t="shared" si="108"/>
        <v>-0.44744899999999999</v>
      </c>
      <c r="F1780">
        <v>-0.4474485756049944</v>
      </c>
      <c r="G1780">
        <v>2821</v>
      </c>
      <c r="H1780">
        <f t="shared" si="109"/>
        <v>-0.44744899999999999</v>
      </c>
      <c r="K1780">
        <f t="shared" si="110"/>
        <v>0</v>
      </c>
      <c r="L1780">
        <f t="shared" si="111"/>
        <v>0</v>
      </c>
    </row>
    <row r="1781" spans="1:12" x14ac:dyDescent="0.25">
      <c r="A1781">
        <v>-0.4474485756049944</v>
      </c>
      <c r="B1781">
        <f t="shared" si="108"/>
        <v>-0.44744899999999999</v>
      </c>
      <c r="F1781">
        <v>-0.4474485756049944</v>
      </c>
      <c r="G1781">
        <v>2820</v>
      </c>
      <c r="H1781">
        <f t="shared" si="109"/>
        <v>-0.44744899999999999</v>
      </c>
      <c r="K1781">
        <f t="shared" si="110"/>
        <v>0</v>
      </c>
      <c r="L1781">
        <f t="shared" si="111"/>
        <v>0</v>
      </c>
    </row>
    <row r="1782" spans="1:12" x14ac:dyDescent="0.25">
      <c r="A1782">
        <v>-0.4474485756049944</v>
      </c>
      <c r="B1782">
        <f t="shared" si="108"/>
        <v>-0.44744899999999999</v>
      </c>
      <c r="F1782">
        <v>-0.4474485756049944</v>
      </c>
      <c r="G1782">
        <v>2819</v>
      </c>
      <c r="H1782">
        <f t="shared" si="109"/>
        <v>-0.44744899999999999</v>
      </c>
      <c r="K1782">
        <f t="shared" si="110"/>
        <v>0</v>
      </c>
      <c r="L1782">
        <f t="shared" si="111"/>
        <v>0</v>
      </c>
    </row>
    <row r="1783" spans="1:12" x14ac:dyDescent="0.25">
      <c r="A1783">
        <v>-0.4474485756049944</v>
      </c>
      <c r="B1783">
        <f t="shared" si="108"/>
        <v>-0.44744899999999999</v>
      </c>
      <c r="F1783">
        <v>-0.4474485756049944</v>
      </c>
      <c r="G1783">
        <v>2818</v>
      </c>
      <c r="H1783">
        <f t="shared" si="109"/>
        <v>-0.44744899999999999</v>
      </c>
      <c r="K1783">
        <f t="shared" si="110"/>
        <v>0</v>
      </c>
      <c r="L1783">
        <f t="shared" si="111"/>
        <v>0</v>
      </c>
    </row>
    <row r="1784" spans="1:12" x14ac:dyDescent="0.25">
      <c r="A1784">
        <v>-0.4474485756049944</v>
      </c>
      <c r="B1784">
        <f t="shared" si="108"/>
        <v>-0.44744899999999999</v>
      </c>
      <c r="F1784">
        <v>-0.4474485756049944</v>
      </c>
      <c r="G1784">
        <v>2817</v>
      </c>
      <c r="H1784">
        <f t="shared" si="109"/>
        <v>-0.44744899999999999</v>
      </c>
      <c r="K1784">
        <f t="shared" si="110"/>
        <v>0</v>
      </c>
      <c r="L1784">
        <f t="shared" si="111"/>
        <v>0</v>
      </c>
    </row>
    <row r="1785" spans="1:12" x14ac:dyDescent="0.25">
      <c r="A1785">
        <v>-0.4474485756049944</v>
      </c>
      <c r="B1785">
        <f t="shared" si="108"/>
        <v>-0.44744899999999999</v>
      </c>
      <c r="F1785">
        <v>-0.4474485756049944</v>
      </c>
      <c r="G1785">
        <v>2816</v>
      </c>
      <c r="H1785">
        <f t="shared" si="109"/>
        <v>-0.44744899999999999</v>
      </c>
      <c r="K1785">
        <f t="shared" si="110"/>
        <v>0</v>
      </c>
      <c r="L1785">
        <f t="shared" si="111"/>
        <v>0</v>
      </c>
    </row>
    <row r="1786" spans="1:12" x14ac:dyDescent="0.25">
      <c r="A1786">
        <v>-0.4474485756049944</v>
      </c>
      <c r="B1786">
        <f t="shared" si="108"/>
        <v>-0.44744899999999999</v>
      </c>
      <c r="F1786">
        <v>-0.4474485756049944</v>
      </c>
      <c r="G1786">
        <v>2815</v>
      </c>
      <c r="H1786">
        <f t="shared" si="109"/>
        <v>-0.44744899999999999</v>
      </c>
      <c r="K1786">
        <f t="shared" si="110"/>
        <v>0</v>
      </c>
      <c r="L1786">
        <f t="shared" si="111"/>
        <v>0</v>
      </c>
    </row>
    <row r="1787" spans="1:12" x14ac:dyDescent="0.25">
      <c r="A1787">
        <v>-0.4474485756049944</v>
      </c>
      <c r="B1787">
        <f t="shared" si="108"/>
        <v>-0.44744899999999999</v>
      </c>
      <c r="F1787">
        <v>-0.4474485756049944</v>
      </c>
      <c r="G1787">
        <v>2814</v>
      </c>
      <c r="H1787">
        <f t="shared" si="109"/>
        <v>-0.44744899999999999</v>
      </c>
      <c r="K1787">
        <f t="shared" si="110"/>
        <v>0</v>
      </c>
      <c r="L1787">
        <f t="shared" si="111"/>
        <v>0</v>
      </c>
    </row>
    <row r="1788" spans="1:12" x14ac:dyDescent="0.25">
      <c r="A1788">
        <v>-0.4474485756049944</v>
      </c>
      <c r="B1788">
        <f t="shared" si="108"/>
        <v>-0.44744899999999999</v>
      </c>
      <c r="F1788">
        <v>-0.4474485756049944</v>
      </c>
      <c r="G1788">
        <v>2813</v>
      </c>
      <c r="H1788">
        <f t="shared" si="109"/>
        <v>-0.44744899999999999</v>
      </c>
      <c r="K1788">
        <f t="shared" si="110"/>
        <v>0</v>
      </c>
      <c r="L1788">
        <f t="shared" si="111"/>
        <v>0</v>
      </c>
    </row>
    <row r="1789" spans="1:12" x14ac:dyDescent="0.25">
      <c r="A1789">
        <v>-0.4474485756049944</v>
      </c>
      <c r="B1789">
        <f t="shared" si="108"/>
        <v>-0.44744899999999999</v>
      </c>
      <c r="F1789">
        <v>-0.4474485756049944</v>
      </c>
      <c r="G1789">
        <v>2812</v>
      </c>
      <c r="H1789">
        <f t="shared" si="109"/>
        <v>-0.44744899999999999</v>
      </c>
      <c r="K1789">
        <f t="shared" si="110"/>
        <v>0</v>
      </c>
      <c r="L1789">
        <f t="shared" si="111"/>
        <v>0</v>
      </c>
    </row>
    <row r="1790" spans="1:12" x14ac:dyDescent="0.25">
      <c r="A1790">
        <v>-0.44744857560408491</v>
      </c>
      <c r="B1790">
        <f t="shared" si="108"/>
        <v>-0.44744899999999999</v>
      </c>
      <c r="F1790">
        <v>-0.44744857560510809</v>
      </c>
      <c r="G1790">
        <v>2811</v>
      </c>
      <c r="H1790">
        <f t="shared" si="109"/>
        <v>-0.44744899999999999</v>
      </c>
      <c r="K1790">
        <f t="shared" si="110"/>
        <v>1</v>
      </c>
      <c r="L1790">
        <f t="shared" si="111"/>
        <v>0</v>
      </c>
    </row>
    <row r="1791" spans="1:12" x14ac:dyDescent="0.25">
      <c r="A1791">
        <v>-0.4474485756049944</v>
      </c>
      <c r="B1791">
        <f t="shared" si="108"/>
        <v>-0.44744899999999999</v>
      </c>
      <c r="F1791">
        <v>-0.4474485756049944</v>
      </c>
      <c r="G1791">
        <v>2810</v>
      </c>
      <c r="H1791">
        <f t="shared" si="109"/>
        <v>-0.44744899999999999</v>
      </c>
      <c r="K1791">
        <f t="shared" si="110"/>
        <v>0</v>
      </c>
      <c r="L1791">
        <f t="shared" si="111"/>
        <v>0</v>
      </c>
    </row>
    <row r="1792" spans="1:12" x14ac:dyDescent="0.25">
      <c r="A1792">
        <v>-0.4474485756049944</v>
      </c>
      <c r="B1792">
        <f t="shared" si="108"/>
        <v>-0.44744899999999999</v>
      </c>
      <c r="F1792">
        <v>-0.4474485756049944</v>
      </c>
      <c r="G1792">
        <v>2809</v>
      </c>
      <c r="H1792">
        <f t="shared" si="109"/>
        <v>-0.44744899999999999</v>
      </c>
      <c r="K1792">
        <f t="shared" si="110"/>
        <v>0</v>
      </c>
      <c r="L1792">
        <f t="shared" si="111"/>
        <v>0</v>
      </c>
    </row>
    <row r="1793" spans="1:12" x14ac:dyDescent="0.25">
      <c r="A1793">
        <v>-0.4474485756049944</v>
      </c>
      <c r="B1793">
        <f t="shared" si="108"/>
        <v>-0.44744899999999999</v>
      </c>
      <c r="F1793">
        <v>-0.4474485756049944</v>
      </c>
      <c r="G1793">
        <v>2808</v>
      </c>
      <c r="H1793">
        <f t="shared" si="109"/>
        <v>-0.44744899999999999</v>
      </c>
      <c r="K1793">
        <f t="shared" si="110"/>
        <v>0</v>
      </c>
      <c r="L1793">
        <f t="shared" si="111"/>
        <v>0</v>
      </c>
    </row>
    <row r="1794" spans="1:12" x14ac:dyDescent="0.25">
      <c r="A1794">
        <v>-0.4474485756049944</v>
      </c>
      <c r="B1794">
        <f t="shared" ref="B1794:B1857" si="112">ROUND(A1794,6)</f>
        <v>-0.44744899999999999</v>
      </c>
      <c r="F1794">
        <v>-0.4474485756049944</v>
      </c>
      <c r="G1794">
        <v>2807</v>
      </c>
      <c r="H1794">
        <f t="shared" ref="H1794:H1857" si="113">ROUND(F1794,6)</f>
        <v>-0.44744899999999999</v>
      </c>
      <c r="K1794">
        <f t="shared" ref="K1794:K1857" si="114">IF(A1794=F1794,0,1)</f>
        <v>0</v>
      </c>
      <c r="L1794">
        <f t="shared" ref="L1794:L1857" si="115">IF(B1794=H1794,0,1)</f>
        <v>0</v>
      </c>
    </row>
    <row r="1795" spans="1:12" x14ac:dyDescent="0.25">
      <c r="A1795">
        <v>-0.4474485756049944</v>
      </c>
      <c r="B1795">
        <f t="shared" si="112"/>
        <v>-0.44744899999999999</v>
      </c>
      <c r="F1795">
        <v>-0.4474485756049944</v>
      </c>
      <c r="G1795">
        <v>2806</v>
      </c>
      <c r="H1795">
        <f t="shared" si="113"/>
        <v>-0.44744899999999999</v>
      </c>
      <c r="K1795">
        <f t="shared" si="114"/>
        <v>0</v>
      </c>
      <c r="L1795">
        <f t="shared" si="115"/>
        <v>0</v>
      </c>
    </row>
    <row r="1796" spans="1:12" x14ac:dyDescent="0.25">
      <c r="A1796">
        <v>-0.4474485756049944</v>
      </c>
      <c r="B1796">
        <f t="shared" si="112"/>
        <v>-0.44744899999999999</v>
      </c>
      <c r="F1796">
        <v>-0.4474485756049944</v>
      </c>
      <c r="G1796">
        <v>2805</v>
      </c>
      <c r="H1796">
        <f t="shared" si="113"/>
        <v>-0.44744899999999999</v>
      </c>
      <c r="K1796">
        <f t="shared" si="114"/>
        <v>0</v>
      </c>
      <c r="L1796">
        <f t="shared" si="115"/>
        <v>0</v>
      </c>
    </row>
    <row r="1797" spans="1:12" x14ac:dyDescent="0.25">
      <c r="A1797">
        <v>-0.4474485756049944</v>
      </c>
      <c r="B1797">
        <f t="shared" si="112"/>
        <v>-0.44744899999999999</v>
      </c>
      <c r="F1797">
        <v>-0.4474485756049944</v>
      </c>
      <c r="G1797">
        <v>2804</v>
      </c>
      <c r="H1797">
        <f t="shared" si="113"/>
        <v>-0.44744899999999999</v>
      </c>
      <c r="K1797">
        <f t="shared" si="114"/>
        <v>0</v>
      </c>
      <c r="L1797">
        <f t="shared" si="115"/>
        <v>0</v>
      </c>
    </row>
    <row r="1798" spans="1:12" x14ac:dyDescent="0.25">
      <c r="A1798">
        <v>-0.4474485756049944</v>
      </c>
      <c r="B1798">
        <f t="shared" si="112"/>
        <v>-0.44744899999999999</v>
      </c>
      <c r="F1798">
        <v>-0.4474485756049944</v>
      </c>
      <c r="G1798">
        <v>2803</v>
      </c>
      <c r="H1798">
        <f t="shared" si="113"/>
        <v>-0.44744899999999999</v>
      </c>
      <c r="K1798">
        <f t="shared" si="114"/>
        <v>0</v>
      </c>
      <c r="L1798">
        <f t="shared" si="115"/>
        <v>0</v>
      </c>
    </row>
    <row r="1799" spans="1:12" x14ac:dyDescent="0.25">
      <c r="A1799">
        <v>-0.4474485756049944</v>
      </c>
      <c r="B1799">
        <f t="shared" si="112"/>
        <v>-0.44744899999999999</v>
      </c>
      <c r="F1799">
        <v>-0.4474485756049944</v>
      </c>
      <c r="G1799">
        <v>2802</v>
      </c>
      <c r="H1799">
        <f t="shared" si="113"/>
        <v>-0.44744899999999999</v>
      </c>
      <c r="K1799">
        <f t="shared" si="114"/>
        <v>0</v>
      </c>
      <c r="L1799">
        <f t="shared" si="115"/>
        <v>0</v>
      </c>
    </row>
    <row r="1800" spans="1:12" x14ac:dyDescent="0.25">
      <c r="A1800">
        <v>-0.4474485756049944</v>
      </c>
      <c r="B1800">
        <f t="shared" si="112"/>
        <v>-0.44744899999999999</v>
      </c>
      <c r="F1800">
        <v>-0.4474485756049944</v>
      </c>
      <c r="G1800">
        <v>2801</v>
      </c>
      <c r="H1800">
        <f t="shared" si="113"/>
        <v>-0.44744899999999999</v>
      </c>
      <c r="K1800">
        <f t="shared" si="114"/>
        <v>0</v>
      </c>
      <c r="L1800">
        <f t="shared" si="115"/>
        <v>0</v>
      </c>
    </row>
    <row r="1801" spans="1:12" x14ac:dyDescent="0.25">
      <c r="A1801">
        <v>-0.4474485756049944</v>
      </c>
      <c r="B1801">
        <f t="shared" si="112"/>
        <v>-0.44744899999999999</v>
      </c>
      <c r="F1801">
        <v>-0.4474485756049944</v>
      </c>
      <c r="G1801">
        <v>2800</v>
      </c>
      <c r="H1801">
        <f t="shared" si="113"/>
        <v>-0.44744899999999999</v>
      </c>
      <c r="K1801">
        <f t="shared" si="114"/>
        <v>0</v>
      </c>
      <c r="L1801">
        <f t="shared" si="115"/>
        <v>0</v>
      </c>
    </row>
    <row r="1802" spans="1:12" x14ac:dyDescent="0.25">
      <c r="A1802">
        <v>-0.4474485756049944</v>
      </c>
      <c r="B1802">
        <f t="shared" si="112"/>
        <v>-0.44744899999999999</v>
      </c>
      <c r="F1802">
        <v>-0.4474485756049944</v>
      </c>
      <c r="G1802">
        <v>2799</v>
      </c>
      <c r="H1802">
        <f t="shared" si="113"/>
        <v>-0.44744899999999999</v>
      </c>
      <c r="K1802">
        <f t="shared" si="114"/>
        <v>0</v>
      </c>
      <c r="L1802">
        <f t="shared" si="115"/>
        <v>0</v>
      </c>
    </row>
    <row r="1803" spans="1:12" x14ac:dyDescent="0.25">
      <c r="A1803">
        <v>-0.4474485756049944</v>
      </c>
      <c r="B1803">
        <f t="shared" si="112"/>
        <v>-0.44744899999999999</v>
      </c>
      <c r="F1803">
        <v>-0.4474485756049944</v>
      </c>
      <c r="G1803">
        <v>2798</v>
      </c>
      <c r="H1803">
        <f t="shared" si="113"/>
        <v>-0.44744899999999999</v>
      </c>
      <c r="K1803">
        <f t="shared" si="114"/>
        <v>0</v>
      </c>
      <c r="L1803">
        <f t="shared" si="115"/>
        <v>0</v>
      </c>
    </row>
    <row r="1804" spans="1:12" x14ac:dyDescent="0.25">
      <c r="A1804">
        <v>-0.4474485756049944</v>
      </c>
      <c r="B1804">
        <f t="shared" si="112"/>
        <v>-0.44744899999999999</v>
      </c>
      <c r="F1804">
        <v>-0.4474485756049944</v>
      </c>
      <c r="G1804">
        <v>2797</v>
      </c>
      <c r="H1804">
        <f t="shared" si="113"/>
        <v>-0.44744899999999999</v>
      </c>
      <c r="K1804">
        <f t="shared" si="114"/>
        <v>0</v>
      </c>
      <c r="L1804">
        <f t="shared" si="115"/>
        <v>0</v>
      </c>
    </row>
    <row r="1805" spans="1:12" x14ac:dyDescent="0.25">
      <c r="A1805">
        <v>-0.4474485756049944</v>
      </c>
      <c r="B1805">
        <f t="shared" si="112"/>
        <v>-0.44744899999999999</v>
      </c>
      <c r="F1805">
        <v>-0.4474485756049944</v>
      </c>
      <c r="G1805">
        <v>2796</v>
      </c>
      <c r="H1805">
        <f t="shared" si="113"/>
        <v>-0.44744899999999999</v>
      </c>
      <c r="K1805">
        <f t="shared" si="114"/>
        <v>0</v>
      </c>
      <c r="L1805">
        <f t="shared" si="115"/>
        <v>0</v>
      </c>
    </row>
    <row r="1806" spans="1:12" x14ac:dyDescent="0.25">
      <c r="A1806">
        <v>-0.44744857560510809</v>
      </c>
      <c r="B1806">
        <f t="shared" si="112"/>
        <v>-0.44744899999999999</v>
      </c>
      <c r="F1806">
        <v>-0.4474485756049944</v>
      </c>
      <c r="G1806">
        <v>2795</v>
      </c>
      <c r="H1806">
        <f t="shared" si="113"/>
        <v>-0.44744899999999999</v>
      </c>
      <c r="K1806">
        <f t="shared" si="114"/>
        <v>1</v>
      </c>
      <c r="L1806">
        <f t="shared" si="115"/>
        <v>0</v>
      </c>
    </row>
    <row r="1807" spans="1:12" x14ac:dyDescent="0.25">
      <c r="A1807">
        <v>-0.4474485756049944</v>
      </c>
      <c r="B1807">
        <f t="shared" si="112"/>
        <v>-0.44744899999999999</v>
      </c>
      <c r="F1807">
        <v>-0.4474485756049944</v>
      </c>
      <c r="G1807">
        <v>2794</v>
      </c>
      <c r="H1807">
        <f t="shared" si="113"/>
        <v>-0.44744899999999999</v>
      </c>
      <c r="K1807">
        <f t="shared" si="114"/>
        <v>0</v>
      </c>
      <c r="L1807">
        <f t="shared" si="115"/>
        <v>0</v>
      </c>
    </row>
    <row r="1808" spans="1:12" x14ac:dyDescent="0.25">
      <c r="A1808">
        <v>-0.4474485756049944</v>
      </c>
      <c r="B1808">
        <f t="shared" si="112"/>
        <v>-0.44744899999999999</v>
      </c>
      <c r="F1808">
        <v>-0.4474485756049944</v>
      </c>
      <c r="G1808">
        <v>2793</v>
      </c>
      <c r="H1808">
        <f t="shared" si="113"/>
        <v>-0.44744899999999999</v>
      </c>
      <c r="K1808">
        <f t="shared" si="114"/>
        <v>0</v>
      </c>
      <c r="L1808">
        <f t="shared" si="115"/>
        <v>0</v>
      </c>
    </row>
    <row r="1809" spans="1:12" x14ac:dyDescent="0.25">
      <c r="A1809">
        <v>-0.4474485756049944</v>
      </c>
      <c r="B1809">
        <f t="shared" si="112"/>
        <v>-0.44744899999999999</v>
      </c>
      <c r="F1809">
        <v>-0.4474485756049944</v>
      </c>
      <c r="G1809">
        <v>2792</v>
      </c>
      <c r="H1809">
        <f t="shared" si="113"/>
        <v>-0.44744899999999999</v>
      </c>
      <c r="K1809">
        <f t="shared" si="114"/>
        <v>0</v>
      </c>
      <c r="L1809">
        <f t="shared" si="115"/>
        <v>0</v>
      </c>
    </row>
    <row r="1810" spans="1:12" x14ac:dyDescent="0.25">
      <c r="A1810">
        <v>-0.4474485756049944</v>
      </c>
      <c r="B1810">
        <f t="shared" si="112"/>
        <v>-0.44744899999999999</v>
      </c>
      <c r="F1810">
        <v>-0.4474485756049944</v>
      </c>
      <c r="G1810">
        <v>2791</v>
      </c>
      <c r="H1810">
        <f t="shared" si="113"/>
        <v>-0.44744899999999999</v>
      </c>
      <c r="K1810">
        <f t="shared" si="114"/>
        <v>0</v>
      </c>
      <c r="L1810">
        <f t="shared" si="115"/>
        <v>0</v>
      </c>
    </row>
    <row r="1811" spans="1:12" x14ac:dyDescent="0.25">
      <c r="A1811">
        <v>-0.4474485756049944</v>
      </c>
      <c r="B1811">
        <f t="shared" si="112"/>
        <v>-0.44744899999999999</v>
      </c>
      <c r="F1811">
        <v>-0.44744857560510809</v>
      </c>
      <c r="G1811">
        <v>2790</v>
      </c>
      <c r="H1811">
        <f t="shared" si="113"/>
        <v>-0.44744899999999999</v>
      </c>
      <c r="K1811">
        <f t="shared" si="114"/>
        <v>1</v>
      </c>
      <c r="L1811">
        <f t="shared" si="115"/>
        <v>0</v>
      </c>
    </row>
    <row r="1812" spans="1:12" x14ac:dyDescent="0.25">
      <c r="A1812">
        <v>-0.4474485756049944</v>
      </c>
      <c r="B1812">
        <f t="shared" si="112"/>
        <v>-0.44744899999999999</v>
      </c>
      <c r="F1812">
        <v>-0.4474485756049944</v>
      </c>
      <c r="G1812">
        <v>2789</v>
      </c>
      <c r="H1812">
        <f t="shared" si="113"/>
        <v>-0.44744899999999999</v>
      </c>
      <c r="K1812">
        <f t="shared" si="114"/>
        <v>0</v>
      </c>
      <c r="L1812">
        <f t="shared" si="115"/>
        <v>0</v>
      </c>
    </row>
    <row r="1813" spans="1:12" x14ac:dyDescent="0.25">
      <c r="A1813">
        <v>-0.4474485756049944</v>
      </c>
      <c r="B1813">
        <f t="shared" si="112"/>
        <v>-0.44744899999999999</v>
      </c>
      <c r="F1813">
        <v>-0.4474485756049944</v>
      </c>
      <c r="G1813">
        <v>2788</v>
      </c>
      <c r="H1813">
        <f t="shared" si="113"/>
        <v>-0.44744899999999999</v>
      </c>
      <c r="K1813">
        <f t="shared" si="114"/>
        <v>0</v>
      </c>
      <c r="L1813">
        <f t="shared" si="115"/>
        <v>0</v>
      </c>
    </row>
    <row r="1814" spans="1:12" x14ac:dyDescent="0.25">
      <c r="A1814">
        <v>-0.4474485756049944</v>
      </c>
      <c r="B1814">
        <f t="shared" si="112"/>
        <v>-0.44744899999999999</v>
      </c>
      <c r="F1814">
        <v>-0.4474485756049944</v>
      </c>
      <c r="G1814">
        <v>2787</v>
      </c>
      <c r="H1814">
        <f t="shared" si="113"/>
        <v>-0.44744899999999999</v>
      </c>
      <c r="K1814">
        <f t="shared" si="114"/>
        <v>0</v>
      </c>
      <c r="L1814">
        <f t="shared" si="115"/>
        <v>0</v>
      </c>
    </row>
    <row r="1815" spans="1:12" x14ac:dyDescent="0.25">
      <c r="A1815">
        <v>-0.4474485756049944</v>
      </c>
      <c r="B1815">
        <f t="shared" si="112"/>
        <v>-0.44744899999999999</v>
      </c>
      <c r="F1815">
        <v>-0.4474485756049944</v>
      </c>
      <c r="G1815">
        <v>2786</v>
      </c>
      <c r="H1815">
        <f t="shared" si="113"/>
        <v>-0.44744899999999999</v>
      </c>
      <c r="K1815">
        <f t="shared" si="114"/>
        <v>0</v>
      </c>
      <c r="L1815">
        <f t="shared" si="115"/>
        <v>0</v>
      </c>
    </row>
    <row r="1816" spans="1:12" x14ac:dyDescent="0.25">
      <c r="A1816">
        <v>-0.4474485756049944</v>
      </c>
      <c r="B1816">
        <f t="shared" si="112"/>
        <v>-0.44744899999999999</v>
      </c>
      <c r="F1816">
        <v>-0.4474485756049944</v>
      </c>
      <c r="G1816">
        <v>2785</v>
      </c>
      <c r="H1816">
        <f t="shared" si="113"/>
        <v>-0.44744899999999999</v>
      </c>
      <c r="K1816">
        <f t="shared" si="114"/>
        <v>0</v>
      </c>
      <c r="L1816">
        <f t="shared" si="115"/>
        <v>0</v>
      </c>
    </row>
    <row r="1817" spans="1:12" x14ac:dyDescent="0.25">
      <c r="A1817">
        <v>-0.4474485756049944</v>
      </c>
      <c r="B1817">
        <f t="shared" si="112"/>
        <v>-0.44744899999999999</v>
      </c>
      <c r="F1817">
        <v>-0.4474485756049944</v>
      </c>
      <c r="G1817">
        <v>2784</v>
      </c>
      <c r="H1817">
        <f t="shared" si="113"/>
        <v>-0.44744899999999999</v>
      </c>
      <c r="K1817">
        <f t="shared" si="114"/>
        <v>0</v>
      </c>
      <c r="L1817">
        <f t="shared" si="115"/>
        <v>0</v>
      </c>
    </row>
    <row r="1818" spans="1:12" x14ac:dyDescent="0.25">
      <c r="A1818">
        <v>-0.4474485756049944</v>
      </c>
      <c r="B1818">
        <f t="shared" si="112"/>
        <v>-0.44744899999999999</v>
      </c>
      <c r="F1818">
        <v>-0.4474485756049944</v>
      </c>
      <c r="G1818">
        <v>2783</v>
      </c>
      <c r="H1818">
        <f t="shared" si="113"/>
        <v>-0.44744899999999999</v>
      </c>
      <c r="K1818">
        <f t="shared" si="114"/>
        <v>0</v>
      </c>
      <c r="L1818">
        <f t="shared" si="115"/>
        <v>0</v>
      </c>
    </row>
    <row r="1819" spans="1:12" x14ac:dyDescent="0.25">
      <c r="A1819">
        <v>-0.4474485756049944</v>
      </c>
      <c r="B1819">
        <f t="shared" si="112"/>
        <v>-0.44744899999999999</v>
      </c>
      <c r="F1819">
        <v>-0.4474485756049944</v>
      </c>
      <c r="G1819">
        <v>2782</v>
      </c>
      <c r="H1819">
        <f t="shared" si="113"/>
        <v>-0.44744899999999999</v>
      </c>
      <c r="K1819">
        <f t="shared" si="114"/>
        <v>0</v>
      </c>
      <c r="L1819">
        <f t="shared" si="115"/>
        <v>0</v>
      </c>
    </row>
    <row r="1820" spans="1:12" x14ac:dyDescent="0.25">
      <c r="A1820">
        <v>-0.4474485756049944</v>
      </c>
      <c r="B1820">
        <f t="shared" si="112"/>
        <v>-0.44744899999999999</v>
      </c>
      <c r="F1820">
        <v>-0.4474485756049944</v>
      </c>
      <c r="G1820">
        <v>2781</v>
      </c>
      <c r="H1820">
        <f t="shared" si="113"/>
        <v>-0.44744899999999999</v>
      </c>
      <c r="K1820">
        <f t="shared" si="114"/>
        <v>0</v>
      </c>
      <c r="L1820">
        <f t="shared" si="115"/>
        <v>0</v>
      </c>
    </row>
    <row r="1821" spans="1:12" x14ac:dyDescent="0.25">
      <c r="A1821">
        <v>-0.4474485756049944</v>
      </c>
      <c r="B1821">
        <f t="shared" si="112"/>
        <v>-0.44744899999999999</v>
      </c>
      <c r="F1821">
        <v>-0.4474485756049944</v>
      </c>
      <c r="G1821">
        <v>2780</v>
      </c>
      <c r="H1821">
        <f t="shared" si="113"/>
        <v>-0.44744899999999999</v>
      </c>
      <c r="K1821">
        <f t="shared" si="114"/>
        <v>0</v>
      </c>
      <c r="L1821">
        <f t="shared" si="115"/>
        <v>0</v>
      </c>
    </row>
    <row r="1822" spans="1:12" x14ac:dyDescent="0.25">
      <c r="A1822">
        <v>-0.4474485756049944</v>
      </c>
      <c r="B1822">
        <f t="shared" si="112"/>
        <v>-0.44744899999999999</v>
      </c>
      <c r="F1822">
        <v>-0.4474485756049944</v>
      </c>
      <c r="G1822">
        <v>2779</v>
      </c>
      <c r="H1822">
        <f t="shared" si="113"/>
        <v>-0.44744899999999999</v>
      </c>
      <c r="K1822">
        <f t="shared" si="114"/>
        <v>0</v>
      </c>
      <c r="L1822">
        <f t="shared" si="115"/>
        <v>0</v>
      </c>
    </row>
    <row r="1823" spans="1:12" x14ac:dyDescent="0.25">
      <c r="A1823">
        <v>-0.4474485756049944</v>
      </c>
      <c r="B1823">
        <f t="shared" si="112"/>
        <v>-0.44744899999999999</v>
      </c>
      <c r="F1823">
        <v>-0.4474485756049944</v>
      </c>
      <c r="G1823">
        <v>2778</v>
      </c>
      <c r="H1823">
        <f t="shared" si="113"/>
        <v>-0.44744899999999999</v>
      </c>
      <c r="K1823">
        <f t="shared" si="114"/>
        <v>0</v>
      </c>
      <c r="L1823">
        <f t="shared" si="115"/>
        <v>0</v>
      </c>
    </row>
    <row r="1824" spans="1:12" x14ac:dyDescent="0.25">
      <c r="A1824">
        <v>-0.4474485756049944</v>
      </c>
      <c r="B1824">
        <f t="shared" si="112"/>
        <v>-0.44744899999999999</v>
      </c>
      <c r="F1824">
        <v>-0.4474485756049944</v>
      </c>
      <c r="G1824">
        <v>2777</v>
      </c>
      <c r="H1824">
        <f t="shared" si="113"/>
        <v>-0.44744899999999999</v>
      </c>
      <c r="K1824">
        <f t="shared" si="114"/>
        <v>0</v>
      </c>
      <c r="L1824">
        <f t="shared" si="115"/>
        <v>0</v>
      </c>
    </row>
    <row r="1825" spans="1:12" x14ac:dyDescent="0.25">
      <c r="A1825">
        <v>-0.4474485756049944</v>
      </c>
      <c r="B1825">
        <f t="shared" si="112"/>
        <v>-0.44744899999999999</v>
      </c>
      <c r="F1825">
        <v>-0.4474485756049944</v>
      </c>
      <c r="G1825">
        <v>2776</v>
      </c>
      <c r="H1825">
        <f t="shared" si="113"/>
        <v>-0.44744899999999999</v>
      </c>
      <c r="K1825">
        <f t="shared" si="114"/>
        <v>0</v>
      </c>
      <c r="L1825">
        <f t="shared" si="115"/>
        <v>0</v>
      </c>
    </row>
    <row r="1826" spans="1:12" x14ac:dyDescent="0.25">
      <c r="A1826">
        <v>-0.4474485756049944</v>
      </c>
      <c r="B1826">
        <f t="shared" si="112"/>
        <v>-0.44744899999999999</v>
      </c>
      <c r="F1826">
        <v>-0.4474485756049944</v>
      </c>
      <c r="G1826">
        <v>2775</v>
      </c>
      <c r="H1826">
        <f t="shared" si="113"/>
        <v>-0.44744899999999999</v>
      </c>
      <c r="K1826">
        <f t="shared" si="114"/>
        <v>0</v>
      </c>
      <c r="L1826">
        <f t="shared" si="115"/>
        <v>0</v>
      </c>
    </row>
    <row r="1827" spans="1:12" x14ac:dyDescent="0.25">
      <c r="A1827">
        <v>-0.44744857560510809</v>
      </c>
      <c r="B1827">
        <f t="shared" si="112"/>
        <v>-0.44744899999999999</v>
      </c>
      <c r="F1827">
        <v>-0.4474485756049944</v>
      </c>
      <c r="G1827">
        <v>2774</v>
      </c>
      <c r="H1827">
        <f t="shared" si="113"/>
        <v>-0.44744899999999999</v>
      </c>
      <c r="K1827">
        <f t="shared" si="114"/>
        <v>1</v>
      </c>
      <c r="L1827">
        <f t="shared" si="115"/>
        <v>0</v>
      </c>
    </row>
    <row r="1828" spans="1:12" x14ac:dyDescent="0.25">
      <c r="A1828">
        <v>-0.4474485756049944</v>
      </c>
      <c r="B1828">
        <f t="shared" si="112"/>
        <v>-0.44744899999999999</v>
      </c>
      <c r="F1828">
        <v>-0.4474485756049944</v>
      </c>
      <c r="G1828">
        <v>2773</v>
      </c>
      <c r="H1828">
        <f t="shared" si="113"/>
        <v>-0.44744899999999999</v>
      </c>
      <c r="K1828">
        <f t="shared" si="114"/>
        <v>0</v>
      </c>
      <c r="L1828">
        <f t="shared" si="115"/>
        <v>0</v>
      </c>
    </row>
    <row r="1829" spans="1:12" x14ac:dyDescent="0.25">
      <c r="A1829">
        <v>-0.4474485756049944</v>
      </c>
      <c r="B1829">
        <f t="shared" si="112"/>
        <v>-0.44744899999999999</v>
      </c>
      <c r="F1829">
        <v>-0.4474485756049944</v>
      </c>
      <c r="G1829">
        <v>2772</v>
      </c>
      <c r="H1829">
        <f t="shared" si="113"/>
        <v>-0.44744899999999999</v>
      </c>
      <c r="K1829">
        <f t="shared" si="114"/>
        <v>0</v>
      </c>
      <c r="L1829">
        <f t="shared" si="115"/>
        <v>0</v>
      </c>
    </row>
    <row r="1830" spans="1:12" x14ac:dyDescent="0.25">
      <c r="A1830">
        <v>-0.4474485756049944</v>
      </c>
      <c r="B1830">
        <f t="shared" si="112"/>
        <v>-0.44744899999999999</v>
      </c>
      <c r="F1830">
        <v>-0.4474485756049944</v>
      </c>
      <c r="G1830">
        <v>2771</v>
      </c>
      <c r="H1830">
        <f t="shared" si="113"/>
        <v>-0.44744899999999999</v>
      </c>
      <c r="K1830">
        <f t="shared" si="114"/>
        <v>0</v>
      </c>
      <c r="L1830">
        <f t="shared" si="115"/>
        <v>0</v>
      </c>
    </row>
    <row r="1831" spans="1:12" x14ac:dyDescent="0.25">
      <c r="A1831">
        <v>-0.4474485756049944</v>
      </c>
      <c r="B1831">
        <f t="shared" si="112"/>
        <v>-0.44744899999999999</v>
      </c>
      <c r="F1831">
        <v>-0.44744857560510809</v>
      </c>
      <c r="G1831">
        <v>2770</v>
      </c>
      <c r="H1831">
        <f t="shared" si="113"/>
        <v>-0.44744899999999999</v>
      </c>
      <c r="K1831">
        <f t="shared" si="114"/>
        <v>1</v>
      </c>
      <c r="L1831">
        <f t="shared" si="115"/>
        <v>0</v>
      </c>
    </row>
    <row r="1832" spans="1:12" x14ac:dyDescent="0.25">
      <c r="A1832">
        <v>-0.4474485756049944</v>
      </c>
      <c r="B1832">
        <f t="shared" si="112"/>
        <v>-0.44744899999999999</v>
      </c>
      <c r="F1832">
        <v>-0.4474485756049944</v>
      </c>
      <c r="G1832">
        <v>2769</v>
      </c>
      <c r="H1832">
        <f t="shared" si="113"/>
        <v>-0.44744899999999999</v>
      </c>
      <c r="K1832">
        <f t="shared" si="114"/>
        <v>0</v>
      </c>
      <c r="L1832">
        <f t="shared" si="115"/>
        <v>0</v>
      </c>
    </row>
    <row r="1833" spans="1:12" x14ac:dyDescent="0.25">
      <c r="A1833">
        <v>-0.4474485756049944</v>
      </c>
      <c r="B1833">
        <f t="shared" si="112"/>
        <v>-0.44744899999999999</v>
      </c>
      <c r="F1833">
        <v>-0.4474485756049944</v>
      </c>
      <c r="G1833">
        <v>2768</v>
      </c>
      <c r="H1833">
        <f t="shared" si="113"/>
        <v>-0.44744899999999999</v>
      </c>
      <c r="K1833">
        <f t="shared" si="114"/>
        <v>0</v>
      </c>
      <c r="L1833">
        <f t="shared" si="115"/>
        <v>0</v>
      </c>
    </row>
    <row r="1834" spans="1:12" x14ac:dyDescent="0.25">
      <c r="A1834">
        <v>-0.4474485756049944</v>
      </c>
      <c r="B1834">
        <f t="shared" si="112"/>
        <v>-0.44744899999999999</v>
      </c>
      <c r="F1834">
        <v>-0.4474485756049944</v>
      </c>
      <c r="G1834">
        <v>2767</v>
      </c>
      <c r="H1834">
        <f t="shared" si="113"/>
        <v>-0.44744899999999999</v>
      </c>
      <c r="K1834">
        <f t="shared" si="114"/>
        <v>0</v>
      </c>
      <c r="L1834">
        <f t="shared" si="115"/>
        <v>0</v>
      </c>
    </row>
    <row r="1835" spans="1:12" x14ac:dyDescent="0.25">
      <c r="A1835">
        <v>-0.4474485756049944</v>
      </c>
      <c r="B1835">
        <f t="shared" si="112"/>
        <v>-0.44744899999999999</v>
      </c>
      <c r="F1835">
        <v>-0.4474485756049944</v>
      </c>
      <c r="G1835">
        <v>2766</v>
      </c>
      <c r="H1835">
        <f t="shared" si="113"/>
        <v>-0.44744899999999999</v>
      </c>
      <c r="K1835">
        <f t="shared" si="114"/>
        <v>0</v>
      </c>
      <c r="L1835">
        <f t="shared" si="115"/>
        <v>0</v>
      </c>
    </row>
    <row r="1836" spans="1:12" x14ac:dyDescent="0.25">
      <c r="A1836">
        <v>-0.4474485756049944</v>
      </c>
      <c r="B1836">
        <f t="shared" si="112"/>
        <v>-0.44744899999999999</v>
      </c>
      <c r="F1836">
        <v>-0.4474485756049944</v>
      </c>
      <c r="G1836">
        <v>2765</v>
      </c>
      <c r="H1836">
        <f t="shared" si="113"/>
        <v>-0.44744899999999999</v>
      </c>
      <c r="K1836">
        <f t="shared" si="114"/>
        <v>0</v>
      </c>
      <c r="L1836">
        <f t="shared" si="115"/>
        <v>0</v>
      </c>
    </row>
    <row r="1837" spans="1:12" x14ac:dyDescent="0.25">
      <c r="A1837">
        <v>-0.4474485756049944</v>
      </c>
      <c r="B1837">
        <f t="shared" si="112"/>
        <v>-0.44744899999999999</v>
      </c>
      <c r="F1837">
        <v>-0.4474485756049944</v>
      </c>
      <c r="G1837">
        <v>2764</v>
      </c>
      <c r="H1837">
        <f t="shared" si="113"/>
        <v>-0.44744899999999999</v>
      </c>
      <c r="K1837">
        <f t="shared" si="114"/>
        <v>0</v>
      </c>
      <c r="L1837">
        <f t="shared" si="115"/>
        <v>0</v>
      </c>
    </row>
    <row r="1838" spans="1:12" x14ac:dyDescent="0.25">
      <c r="A1838">
        <v>-0.4474485756049944</v>
      </c>
      <c r="B1838">
        <f t="shared" si="112"/>
        <v>-0.44744899999999999</v>
      </c>
      <c r="F1838">
        <v>-0.4474485756049944</v>
      </c>
      <c r="G1838">
        <v>2763</v>
      </c>
      <c r="H1838">
        <f t="shared" si="113"/>
        <v>-0.44744899999999999</v>
      </c>
      <c r="K1838">
        <f t="shared" si="114"/>
        <v>0</v>
      </c>
      <c r="L1838">
        <f t="shared" si="115"/>
        <v>0</v>
      </c>
    </row>
    <row r="1839" spans="1:12" x14ac:dyDescent="0.25">
      <c r="A1839">
        <v>-0.4474485756049944</v>
      </c>
      <c r="B1839">
        <f t="shared" si="112"/>
        <v>-0.44744899999999999</v>
      </c>
      <c r="F1839">
        <v>-0.4474485756049944</v>
      </c>
      <c r="G1839">
        <v>2762</v>
      </c>
      <c r="H1839">
        <f t="shared" si="113"/>
        <v>-0.44744899999999999</v>
      </c>
      <c r="K1839">
        <f t="shared" si="114"/>
        <v>0</v>
      </c>
      <c r="L1839">
        <f t="shared" si="115"/>
        <v>0</v>
      </c>
    </row>
    <row r="1840" spans="1:12" x14ac:dyDescent="0.25">
      <c r="A1840">
        <v>-0.4474485756049944</v>
      </c>
      <c r="B1840">
        <f t="shared" si="112"/>
        <v>-0.44744899999999999</v>
      </c>
      <c r="F1840">
        <v>-0.4474485756049944</v>
      </c>
      <c r="G1840">
        <v>2761</v>
      </c>
      <c r="H1840">
        <f t="shared" si="113"/>
        <v>-0.44744899999999999</v>
      </c>
      <c r="K1840">
        <f t="shared" si="114"/>
        <v>0</v>
      </c>
      <c r="L1840">
        <f t="shared" si="115"/>
        <v>0</v>
      </c>
    </row>
    <row r="1841" spans="1:12" x14ac:dyDescent="0.25">
      <c r="A1841">
        <v>-0.4474485756049944</v>
      </c>
      <c r="B1841">
        <f t="shared" si="112"/>
        <v>-0.44744899999999999</v>
      </c>
      <c r="F1841">
        <v>-0.4474485756049944</v>
      </c>
      <c r="G1841">
        <v>2760</v>
      </c>
      <c r="H1841">
        <f t="shared" si="113"/>
        <v>-0.44744899999999999</v>
      </c>
      <c r="K1841">
        <f t="shared" si="114"/>
        <v>0</v>
      </c>
      <c r="L1841">
        <f t="shared" si="115"/>
        <v>0</v>
      </c>
    </row>
    <row r="1842" spans="1:12" x14ac:dyDescent="0.25">
      <c r="A1842">
        <v>-0.4474485756049944</v>
      </c>
      <c r="B1842">
        <f t="shared" si="112"/>
        <v>-0.44744899999999999</v>
      </c>
      <c r="F1842">
        <v>-0.4474485756049944</v>
      </c>
      <c r="G1842">
        <v>2759</v>
      </c>
      <c r="H1842">
        <f t="shared" si="113"/>
        <v>-0.44744899999999999</v>
      </c>
      <c r="K1842">
        <f t="shared" si="114"/>
        <v>0</v>
      </c>
      <c r="L1842">
        <f t="shared" si="115"/>
        <v>0</v>
      </c>
    </row>
    <row r="1843" spans="1:12" x14ac:dyDescent="0.25">
      <c r="A1843">
        <v>-0.4474485756049944</v>
      </c>
      <c r="B1843">
        <f t="shared" si="112"/>
        <v>-0.44744899999999999</v>
      </c>
      <c r="F1843">
        <v>-0.4474485756049944</v>
      </c>
      <c r="G1843">
        <v>2758</v>
      </c>
      <c r="H1843">
        <f t="shared" si="113"/>
        <v>-0.44744899999999999</v>
      </c>
      <c r="K1843">
        <f t="shared" si="114"/>
        <v>0</v>
      </c>
      <c r="L1843">
        <f t="shared" si="115"/>
        <v>0</v>
      </c>
    </row>
    <row r="1844" spans="1:12" x14ac:dyDescent="0.25">
      <c r="A1844">
        <v>-0.4474485756049944</v>
      </c>
      <c r="B1844">
        <f t="shared" si="112"/>
        <v>-0.44744899999999999</v>
      </c>
      <c r="F1844">
        <v>-0.4474485756049944</v>
      </c>
      <c r="G1844">
        <v>2757</v>
      </c>
      <c r="H1844">
        <f t="shared" si="113"/>
        <v>-0.44744899999999999</v>
      </c>
      <c r="K1844">
        <f t="shared" si="114"/>
        <v>0</v>
      </c>
      <c r="L1844">
        <f t="shared" si="115"/>
        <v>0</v>
      </c>
    </row>
    <row r="1845" spans="1:12" x14ac:dyDescent="0.25">
      <c r="A1845">
        <v>-0.4474485756049944</v>
      </c>
      <c r="B1845">
        <f t="shared" si="112"/>
        <v>-0.44744899999999999</v>
      </c>
      <c r="F1845">
        <v>-0.4474485756049944</v>
      </c>
      <c r="G1845">
        <v>2756</v>
      </c>
      <c r="H1845">
        <f t="shared" si="113"/>
        <v>-0.44744899999999999</v>
      </c>
      <c r="K1845">
        <f t="shared" si="114"/>
        <v>0</v>
      </c>
      <c r="L1845">
        <f t="shared" si="115"/>
        <v>0</v>
      </c>
    </row>
    <row r="1846" spans="1:12" x14ac:dyDescent="0.25">
      <c r="A1846">
        <v>-0.4474485756049944</v>
      </c>
      <c r="B1846">
        <f t="shared" si="112"/>
        <v>-0.44744899999999999</v>
      </c>
      <c r="F1846">
        <v>-0.4474485756049944</v>
      </c>
      <c r="G1846">
        <v>2755</v>
      </c>
      <c r="H1846">
        <f t="shared" si="113"/>
        <v>-0.44744899999999999</v>
      </c>
      <c r="K1846">
        <f t="shared" si="114"/>
        <v>0</v>
      </c>
      <c r="L1846">
        <f t="shared" si="115"/>
        <v>0</v>
      </c>
    </row>
    <row r="1847" spans="1:12" x14ac:dyDescent="0.25">
      <c r="A1847">
        <v>-0.44744857560510809</v>
      </c>
      <c r="B1847">
        <f t="shared" si="112"/>
        <v>-0.44744899999999999</v>
      </c>
      <c r="F1847">
        <v>-0.4474485756049944</v>
      </c>
      <c r="G1847">
        <v>2754</v>
      </c>
      <c r="H1847">
        <f t="shared" si="113"/>
        <v>-0.44744899999999999</v>
      </c>
      <c r="K1847">
        <f t="shared" si="114"/>
        <v>1</v>
      </c>
      <c r="L1847">
        <f t="shared" si="115"/>
        <v>0</v>
      </c>
    </row>
    <row r="1848" spans="1:12" x14ac:dyDescent="0.25">
      <c r="A1848">
        <v>-0.4474485756049944</v>
      </c>
      <c r="B1848">
        <f t="shared" si="112"/>
        <v>-0.44744899999999999</v>
      </c>
      <c r="F1848">
        <v>-0.4474485756049944</v>
      </c>
      <c r="G1848">
        <v>2753</v>
      </c>
      <c r="H1848">
        <f t="shared" si="113"/>
        <v>-0.44744899999999999</v>
      </c>
      <c r="K1848">
        <f t="shared" si="114"/>
        <v>0</v>
      </c>
      <c r="L1848">
        <f t="shared" si="115"/>
        <v>0</v>
      </c>
    </row>
    <row r="1849" spans="1:12" x14ac:dyDescent="0.25">
      <c r="A1849">
        <v>-0.4474485756049944</v>
      </c>
      <c r="B1849">
        <f t="shared" si="112"/>
        <v>-0.44744899999999999</v>
      </c>
      <c r="F1849">
        <v>-0.4474485756049944</v>
      </c>
      <c r="G1849">
        <v>2752</v>
      </c>
      <c r="H1849">
        <f t="shared" si="113"/>
        <v>-0.44744899999999999</v>
      </c>
      <c r="K1849">
        <f t="shared" si="114"/>
        <v>0</v>
      </c>
      <c r="L1849">
        <f t="shared" si="115"/>
        <v>0</v>
      </c>
    </row>
    <row r="1850" spans="1:12" x14ac:dyDescent="0.25">
      <c r="A1850">
        <v>-0.4474485756049944</v>
      </c>
      <c r="B1850">
        <f t="shared" si="112"/>
        <v>-0.44744899999999999</v>
      </c>
      <c r="F1850">
        <v>-0.4474485756049944</v>
      </c>
      <c r="G1850">
        <v>2751</v>
      </c>
      <c r="H1850">
        <f t="shared" si="113"/>
        <v>-0.44744899999999999</v>
      </c>
      <c r="K1850">
        <f t="shared" si="114"/>
        <v>0</v>
      </c>
      <c r="L1850">
        <f t="shared" si="115"/>
        <v>0</v>
      </c>
    </row>
    <row r="1851" spans="1:12" x14ac:dyDescent="0.25">
      <c r="A1851">
        <v>-0.4474485756049944</v>
      </c>
      <c r="B1851">
        <f t="shared" si="112"/>
        <v>-0.44744899999999999</v>
      </c>
      <c r="F1851">
        <v>-0.44744857560510809</v>
      </c>
      <c r="G1851">
        <v>2750</v>
      </c>
      <c r="H1851">
        <f t="shared" si="113"/>
        <v>-0.44744899999999999</v>
      </c>
      <c r="K1851">
        <f t="shared" si="114"/>
        <v>1</v>
      </c>
      <c r="L1851">
        <f t="shared" si="115"/>
        <v>0</v>
      </c>
    </row>
    <row r="1852" spans="1:12" x14ac:dyDescent="0.25">
      <c r="A1852">
        <v>-0.4474485756049944</v>
      </c>
      <c r="B1852">
        <f t="shared" si="112"/>
        <v>-0.44744899999999999</v>
      </c>
      <c r="F1852">
        <v>-0.4474485756049944</v>
      </c>
      <c r="G1852">
        <v>2749</v>
      </c>
      <c r="H1852">
        <f t="shared" si="113"/>
        <v>-0.44744899999999999</v>
      </c>
      <c r="K1852">
        <f t="shared" si="114"/>
        <v>0</v>
      </c>
      <c r="L1852">
        <f t="shared" si="115"/>
        <v>0</v>
      </c>
    </row>
    <row r="1853" spans="1:12" x14ac:dyDescent="0.25">
      <c r="A1853">
        <v>-0.4474485756049944</v>
      </c>
      <c r="B1853">
        <f t="shared" si="112"/>
        <v>-0.44744899999999999</v>
      </c>
      <c r="F1853">
        <v>-0.4474485756049944</v>
      </c>
      <c r="G1853">
        <v>2748</v>
      </c>
      <c r="H1853">
        <f t="shared" si="113"/>
        <v>-0.44744899999999999</v>
      </c>
      <c r="K1853">
        <f t="shared" si="114"/>
        <v>0</v>
      </c>
      <c r="L1853">
        <f t="shared" si="115"/>
        <v>0</v>
      </c>
    </row>
    <row r="1854" spans="1:12" x14ac:dyDescent="0.25">
      <c r="A1854">
        <v>-0.4474485756049944</v>
      </c>
      <c r="B1854">
        <f t="shared" si="112"/>
        <v>-0.44744899999999999</v>
      </c>
      <c r="F1854">
        <v>-0.4474485756049944</v>
      </c>
      <c r="G1854">
        <v>2747</v>
      </c>
      <c r="H1854">
        <f t="shared" si="113"/>
        <v>-0.44744899999999999</v>
      </c>
      <c r="K1854">
        <f t="shared" si="114"/>
        <v>0</v>
      </c>
      <c r="L1854">
        <f t="shared" si="115"/>
        <v>0</v>
      </c>
    </row>
    <row r="1855" spans="1:12" x14ac:dyDescent="0.25">
      <c r="A1855">
        <v>-0.4474485756049944</v>
      </c>
      <c r="B1855">
        <f t="shared" si="112"/>
        <v>-0.44744899999999999</v>
      </c>
      <c r="F1855">
        <v>-0.4474485756049944</v>
      </c>
      <c r="G1855">
        <v>2746</v>
      </c>
      <c r="H1855">
        <f t="shared" si="113"/>
        <v>-0.44744899999999999</v>
      </c>
      <c r="K1855">
        <f t="shared" si="114"/>
        <v>0</v>
      </c>
      <c r="L1855">
        <f t="shared" si="115"/>
        <v>0</v>
      </c>
    </row>
    <row r="1856" spans="1:12" x14ac:dyDescent="0.25">
      <c r="A1856">
        <v>-0.4474485756049944</v>
      </c>
      <c r="B1856">
        <f t="shared" si="112"/>
        <v>-0.44744899999999999</v>
      </c>
      <c r="F1856">
        <v>-0.4474485756049944</v>
      </c>
      <c r="G1856">
        <v>2745</v>
      </c>
      <c r="H1856">
        <f t="shared" si="113"/>
        <v>-0.44744899999999999</v>
      </c>
      <c r="K1856">
        <f t="shared" si="114"/>
        <v>0</v>
      </c>
      <c r="L1856">
        <f t="shared" si="115"/>
        <v>0</v>
      </c>
    </row>
    <row r="1857" spans="1:12" x14ac:dyDescent="0.25">
      <c r="A1857">
        <v>-0.4474485756049944</v>
      </c>
      <c r="B1857">
        <f t="shared" si="112"/>
        <v>-0.44744899999999999</v>
      </c>
      <c r="F1857">
        <v>-0.4474485756049944</v>
      </c>
      <c r="G1857">
        <v>2744</v>
      </c>
      <c r="H1857">
        <f t="shared" si="113"/>
        <v>-0.44744899999999999</v>
      </c>
      <c r="K1857">
        <f t="shared" si="114"/>
        <v>0</v>
      </c>
      <c r="L1857">
        <f t="shared" si="115"/>
        <v>0</v>
      </c>
    </row>
    <row r="1858" spans="1:12" x14ac:dyDescent="0.25">
      <c r="A1858">
        <v>-0.4474485756049944</v>
      </c>
      <c r="B1858">
        <f t="shared" ref="B1858:B1921" si="116">ROUND(A1858,6)</f>
        <v>-0.44744899999999999</v>
      </c>
      <c r="F1858">
        <v>-0.4474485756049944</v>
      </c>
      <c r="G1858">
        <v>2743</v>
      </c>
      <c r="H1858">
        <f t="shared" ref="H1858:H1921" si="117">ROUND(F1858,6)</f>
        <v>-0.44744899999999999</v>
      </c>
      <c r="K1858">
        <f t="shared" ref="K1858:K1921" si="118">IF(A1858=F1858,0,1)</f>
        <v>0</v>
      </c>
      <c r="L1858">
        <f t="shared" ref="L1858:L1921" si="119">IF(B1858=H1858,0,1)</f>
        <v>0</v>
      </c>
    </row>
    <row r="1859" spans="1:12" x14ac:dyDescent="0.25">
      <c r="A1859">
        <v>-0.4474485756049944</v>
      </c>
      <c r="B1859">
        <f t="shared" si="116"/>
        <v>-0.44744899999999999</v>
      </c>
      <c r="F1859">
        <v>-0.4474485756049944</v>
      </c>
      <c r="G1859">
        <v>2742</v>
      </c>
      <c r="H1859">
        <f t="shared" si="117"/>
        <v>-0.44744899999999999</v>
      </c>
      <c r="K1859">
        <f t="shared" si="118"/>
        <v>0</v>
      </c>
      <c r="L1859">
        <f t="shared" si="119"/>
        <v>0</v>
      </c>
    </row>
    <row r="1860" spans="1:12" x14ac:dyDescent="0.25">
      <c r="A1860">
        <v>-0.4474485756049944</v>
      </c>
      <c r="B1860">
        <f t="shared" si="116"/>
        <v>-0.44744899999999999</v>
      </c>
      <c r="F1860">
        <v>-0.4474485756049944</v>
      </c>
      <c r="G1860">
        <v>2741</v>
      </c>
      <c r="H1860">
        <f t="shared" si="117"/>
        <v>-0.44744899999999999</v>
      </c>
      <c r="K1860">
        <f t="shared" si="118"/>
        <v>0</v>
      </c>
      <c r="L1860">
        <f t="shared" si="119"/>
        <v>0</v>
      </c>
    </row>
    <row r="1861" spans="1:12" x14ac:dyDescent="0.25">
      <c r="A1861">
        <v>-0.4474485756049944</v>
      </c>
      <c r="B1861">
        <f t="shared" si="116"/>
        <v>-0.44744899999999999</v>
      </c>
      <c r="F1861">
        <v>-0.4474485756049944</v>
      </c>
      <c r="G1861">
        <v>2740</v>
      </c>
      <c r="H1861">
        <f t="shared" si="117"/>
        <v>-0.44744899999999999</v>
      </c>
      <c r="K1861">
        <f t="shared" si="118"/>
        <v>0</v>
      </c>
      <c r="L1861">
        <f t="shared" si="119"/>
        <v>0</v>
      </c>
    </row>
    <row r="1862" spans="1:12" x14ac:dyDescent="0.25">
      <c r="A1862">
        <v>-0.4474485756049944</v>
      </c>
      <c r="B1862">
        <f t="shared" si="116"/>
        <v>-0.44744899999999999</v>
      </c>
      <c r="F1862">
        <v>-0.4474485756049944</v>
      </c>
      <c r="G1862">
        <v>2739</v>
      </c>
      <c r="H1862">
        <f t="shared" si="117"/>
        <v>-0.44744899999999999</v>
      </c>
      <c r="K1862">
        <f t="shared" si="118"/>
        <v>0</v>
      </c>
      <c r="L1862">
        <f t="shared" si="119"/>
        <v>0</v>
      </c>
    </row>
    <row r="1863" spans="1:12" x14ac:dyDescent="0.25">
      <c r="A1863">
        <v>-0.4474485756049944</v>
      </c>
      <c r="B1863">
        <f t="shared" si="116"/>
        <v>-0.44744899999999999</v>
      </c>
      <c r="F1863">
        <v>-0.4474485756049944</v>
      </c>
      <c r="G1863">
        <v>2738</v>
      </c>
      <c r="H1863">
        <f t="shared" si="117"/>
        <v>-0.44744899999999999</v>
      </c>
      <c r="K1863">
        <f t="shared" si="118"/>
        <v>0</v>
      </c>
      <c r="L1863">
        <f t="shared" si="119"/>
        <v>0</v>
      </c>
    </row>
    <row r="1864" spans="1:12" x14ac:dyDescent="0.25">
      <c r="A1864">
        <v>-0.4474485756049944</v>
      </c>
      <c r="B1864">
        <f t="shared" si="116"/>
        <v>-0.44744899999999999</v>
      </c>
      <c r="F1864">
        <v>-0.4474485756049944</v>
      </c>
      <c r="G1864">
        <v>2737</v>
      </c>
      <c r="H1864">
        <f t="shared" si="117"/>
        <v>-0.44744899999999999</v>
      </c>
      <c r="K1864">
        <f t="shared" si="118"/>
        <v>0</v>
      </c>
      <c r="L1864">
        <f t="shared" si="119"/>
        <v>0</v>
      </c>
    </row>
    <row r="1865" spans="1:12" x14ac:dyDescent="0.25">
      <c r="A1865">
        <v>-0.4474485756049944</v>
      </c>
      <c r="B1865">
        <f t="shared" si="116"/>
        <v>-0.44744899999999999</v>
      </c>
      <c r="F1865">
        <v>-0.4474485756049944</v>
      </c>
      <c r="G1865">
        <v>2736</v>
      </c>
      <c r="H1865">
        <f t="shared" si="117"/>
        <v>-0.44744899999999999</v>
      </c>
      <c r="K1865">
        <f t="shared" si="118"/>
        <v>0</v>
      </c>
      <c r="L1865">
        <f t="shared" si="119"/>
        <v>0</v>
      </c>
    </row>
    <row r="1866" spans="1:12" x14ac:dyDescent="0.25">
      <c r="A1866">
        <v>-0.4474485756049944</v>
      </c>
      <c r="B1866">
        <f t="shared" si="116"/>
        <v>-0.44744899999999999</v>
      </c>
      <c r="F1866">
        <v>-0.4474485756049944</v>
      </c>
      <c r="G1866">
        <v>2735</v>
      </c>
      <c r="H1866">
        <f t="shared" si="117"/>
        <v>-0.44744899999999999</v>
      </c>
      <c r="K1866">
        <f t="shared" si="118"/>
        <v>0</v>
      </c>
      <c r="L1866">
        <f t="shared" si="119"/>
        <v>0</v>
      </c>
    </row>
    <row r="1867" spans="1:12" x14ac:dyDescent="0.25">
      <c r="A1867">
        <v>-0.44744857560510809</v>
      </c>
      <c r="B1867">
        <f t="shared" si="116"/>
        <v>-0.44744899999999999</v>
      </c>
      <c r="F1867">
        <v>-0.4474485756049944</v>
      </c>
      <c r="G1867">
        <v>2734</v>
      </c>
      <c r="H1867">
        <f t="shared" si="117"/>
        <v>-0.44744899999999999</v>
      </c>
      <c r="K1867">
        <f t="shared" si="118"/>
        <v>1</v>
      </c>
      <c r="L1867">
        <f t="shared" si="119"/>
        <v>0</v>
      </c>
    </row>
    <row r="1868" spans="1:12" x14ac:dyDescent="0.25">
      <c r="A1868">
        <v>-0.4474485756049944</v>
      </c>
      <c r="B1868">
        <f t="shared" si="116"/>
        <v>-0.44744899999999999</v>
      </c>
      <c r="F1868">
        <v>-0.4474485756049944</v>
      </c>
      <c r="G1868">
        <v>2733</v>
      </c>
      <c r="H1868">
        <f t="shared" si="117"/>
        <v>-0.44744899999999999</v>
      </c>
      <c r="K1868">
        <f t="shared" si="118"/>
        <v>0</v>
      </c>
      <c r="L1868">
        <f t="shared" si="119"/>
        <v>0</v>
      </c>
    </row>
    <row r="1869" spans="1:12" x14ac:dyDescent="0.25">
      <c r="A1869">
        <v>-0.4474485756049944</v>
      </c>
      <c r="B1869">
        <f t="shared" si="116"/>
        <v>-0.44744899999999999</v>
      </c>
      <c r="F1869">
        <v>-0.4474485756049944</v>
      </c>
      <c r="G1869">
        <v>2732</v>
      </c>
      <c r="H1869">
        <f t="shared" si="117"/>
        <v>-0.44744899999999999</v>
      </c>
      <c r="K1869">
        <f t="shared" si="118"/>
        <v>0</v>
      </c>
      <c r="L1869">
        <f t="shared" si="119"/>
        <v>0</v>
      </c>
    </row>
    <row r="1870" spans="1:12" x14ac:dyDescent="0.25">
      <c r="A1870">
        <v>-0.4474485756049944</v>
      </c>
      <c r="B1870">
        <f t="shared" si="116"/>
        <v>-0.44744899999999999</v>
      </c>
      <c r="F1870">
        <v>-0.4474485756049944</v>
      </c>
      <c r="G1870">
        <v>2731</v>
      </c>
      <c r="H1870">
        <f t="shared" si="117"/>
        <v>-0.44744899999999999</v>
      </c>
      <c r="K1870">
        <f t="shared" si="118"/>
        <v>0</v>
      </c>
      <c r="L1870">
        <f t="shared" si="119"/>
        <v>0</v>
      </c>
    </row>
    <row r="1871" spans="1:12" x14ac:dyDescent="0.25">
      <c r="A1871">
        <v>-0.4474485756049944</v>
      </c>
      <c r="B1871">
        <f t="shared" si="116"/>
        <v>-0.44744899999999999</v>
      </c>
      <c r="F1871">
        <v>-0.4474485756049944</v>
      </c>
      <c r="G1871">
        <v>2730</v>
      </c>
      <c r="H1871">
        <f t="shared" si="117"/>
        <v>-0.44744899999999999</v>
      </c>
      <c r="K1871">
        <f t="shared" si="118"/>
        <v>0</v>
      </c>
      <c r="L1871">
        <f t="shared" si="119"/>
        <v>0</v>
      </c>
    </row>
    <row r="1872" spans="1:12" x14ac:dyDescent="0.25">
      <c r="A1872">
        <v>-0.4474485756049944</v>
      </c>
      <c r="B1872">
        <f t="shared" si="116"/>
        <v>-0.44744899999999999</v>
      </c>
      <c r="F1872">
        <v>-0.44744857560510809</v>
      </c>
      <c r="G1872">
        <v>2729</v>
      </c>
      <c r="H1872">
        <f t="shared" si="117"/>
        <v>-0.44744899999999999</v>
      </c>
      <c r="K1872">
        <f t="shared" si="118"/>
        <v>1</v>
      </c>
      <c r="L1872">
        <f t="shared" si="119"/>
        <v>0</v>
      </c>
    </row>
    <row r="1873" spans="1:12" x14ac:dyDescent="0.25">
      <c r="A1873">
        <v>-0.4474485756049944</v>
      </c>
      <c r="B1873">
        <f t="shared" si="116"/>
        <v>-0.44744899999999999</v>
      </c>
      <c r="F1873">
        <v>-0.4474485756049944</v>
      </c>
      <c r="G1873">
        <v>2728</v>
      </c>
      <c r="H1873">
        <f t="shared" si="117"/>
        <v>-0.44744899999999999</v>
      </c>
      <c r="K1873">
        <f t="shared" si="118"/>
        <v>0</v>
      </c>
      <c r="L1873">
        <f t="shared" si="119"/>
        <v>0</v>
      </c>
    </row>
    <row r="1874" spans="1:12" x14ac:dyDescent="0.25">
      <c r="A1874">
        <v>-0.4474485756049944</v>
      </c>
      <c r="B1874">
        <f t="shared" si="116"/>
        <v>-0.44744899999999999</v>
      </c>
      <c r="F1874">
        <v>-0.4474485756049944</v>
      </c>
      <c r="G1874">
        <v>2727</v>
      </c>
      <c r="H1874">
        <f t="shared" si="117"/>
        <v>-0.44744899999999999</v>
      </c>
      <c r="K1874">
        <f t="shared" si="118"/>
        <v>0</v>
      </c>
      <c r="L1874">
        <f t="shared" si="119"/>
        <v>0</v>
      </c>
    </row>
    <row r="1875" spans="1:12" x14ac:dyDescent="0.25">
      <c r="A1875">
        <v>-0.4474485756049944</v>
      </c>
      <c r="B1875">
        <f t="shared" si="116"/>
        <v>-0.44744899999999999</v>
      </c>
      <c r="F1875">
        <v>-0.4474485756049944</v>
      </c>
      <c r="G1875">
        <v>2726</v>
      </c>
      <c r="H1875">
        <f t="shared" si="117"/>
        <v>-0.44744899999999999</v>
      </c>
      <c r="K1875">
        <f t="shared" si="118"/>
        <v>0</v>
      </c>
      <c r="L1875">
        <f t="shared" si="119"/>
        <v>0</v>
      </c>
    </row>
    <row r="1876" spans="1:12" x14ac:dyDescent="0.25">
      <c r="A1876">
        <v>-0.4474485756049944</v>
      </c>
      <c r="B1876">
        <f t="shared" si="116"/>
        <v>-0.44744899999999999</v>
      </c>
      <c r="F1876">
        <v>-0.4474485756049944</v>
      </c>
      <c r="G1876">
        <v>2725</v>
      </c>
      <c r="H1876">
        <f t="shared" si="117"/>
        <v>-0.44744899999999999</v>
      </c>
      <c r="K1876">
        <f t="shared" si="118"/>
        <v>0</v>
      </c>
      <c r="L1876">
        <f t="shared" si="119"/>
        <v>0</v>
      </c>
    </row>
    <row r="1877" spans="1:12" x14ac:dyDescent="0.25">
      <c r="A1877">
        <v>-0.4474485756049944</v>
      </c>
      <c r="B1877">
        <f t="shared" si="116"/>
        <v>-0.44744899999999999</v>
      </c>
      <c r="F1877">
        <v>-0.4474485756049944</v>
      </c>
      <c r="G1877">
        <v>2724</v>
      </c>
      <c r="H1877">
        <f t="shared" si="117"/>
        <v>-0.44744899999999999</v>
      </c>
      <c r="K1877">
        <f t="shared" si="118"/>
        <v>0</v>
      </c>
      <c r="L1877">
        <f t="shared" si="119"/>
        <v>0</v>
      </c>
    </row>
    <row r="1878" spans="1:12" x14ac:dyDescent="0.25">
      <c r="A1878">
        <v>-0.4474485756049944</v>
      </c>
      <c r="B1878">
        <f t="shared" si="116"/>
        <v>-0.44744899999999999</v>
      </c>
      <c r="F1878">
        <v>-0.4474485756049944</v>
      </c>
      <c r="G1878">
        <v>2723</v>
      </c>
      <c r="H1878">
        <f t="shared" si="117"/>
        <v>-0.44744899999999999</v>
      </c>
      <c r="K1878">
        <f t="shared" si="118"/>
        <v>0</v>
      </c>
      <c r="L1878">
        <f t="shared" si="119"/>
        <v>0</v>
      </c>
    </row>
    <row r="1879" spans="1:12" x14ac:dyDescent="0.25">
      <c r="A1879">
        <v>-0.4474485756049944</v>
      </c>
      <c r="B1879">
        <f t="shared" si="116"/>
        <v>-0.44744899999999999</v>
      </c>
      <c r="F1879">
        <v>-0.4474485756049944</v>
      </c>
      <c r="G1879">
        <v>2722</v>
      </c>
      <c r="H1879">
        <f t="shared" si="117"/>
        <v>-0.44744899999999999</v>
      </c>
      <c r="K1879">
        <f t="shared" si="118"/>
        <v>0</v>
      </c>
      <c r="L1879">
        <f t="shared" si="119"/>
        <v>0</v>
      </c>
    </row>
    <row r="1880" spans="1:12" x14ac:dyDescent="0.25">
      <c r="A1880">
        <v>-0.4474485756049944</v>
      </c>
      <c r="B1880">
        <f t="shared" si="116"/>
        <v>-0.44744899999999999</v>
      </c>
      <c r="F1880">
        <v>-0.4474485756049944</v>
      </c>
      <c r="G1880">
        <v>2721</v>
      </c>
      <c r="H1880">
        <f t="shared" si="117"/>
        <v>-0.44744899999999999</v>
      </c>
      <c r="K1880">
        <f t="shared" si="118"/>
        <v>0</v>
      </c>
      <c r="L1880">
        <f t="shared" si="119"/>
        <v>0</v>
      </c>
    </row>
    <row r="1881" spans="1:12" x14ac:dyDescent="0.25">
      <c r="A1881">
        <v>-0.4474485756049944</v>
      </c>
      <c r="B1881">
        <f t="shared" si="116"/>
        <v>-0.44744899999999999</v>
      </c>
      <c r="F1881">
        <v>-0.4474485756049944</v>
      </c>
      <c r="G1881">
        <v>2720</v>
      </c>
      <c r="H1881">
        <f t="shared" si="117"/>
        <v>-0.44744899999999999</v>
      </c>
      <c r="K1881">
        <f t="shared" si="118"/>
        <v>0</v>
      </c>
      <c r="L1881">
        <f t="shared" si="119"/>
        <v>0</v>
      </c>
    </row>
    <row r="1882" spans="1:12" x14ac:dyDescent="0.25">
      <c r="A1882">
        <v>-0.4474485756049944</v>
      </c>
      <c r="B1882">
        <f t="shared" si="116"/>
        <v>-0.44744899999999999</v>
      </c>
      <c r="F1882">
        <v>-0.4474485756049944</v>
      </c>
      <c r="G1882">
        <v>2719</v>
      </c>
      <c r="H1882">
        <f t="shared" si="117"/>
        <v>-0.44744899999999999</v>
      </c>
      <c r="K1882">
        <f t="shared" si="118"/>
        <v>0</v>
      </c>
      <c r="L1882">
        <f t="shared" si="119"/>
        <v>0</v>
      </c>
    </row>
    <row r="1883" spans="1:12" x14ac:dyDescent="0.25">
      <c r="A1883">
        <v>-0.4474485756049944</v>
      </c>
      <c r="B1883">
        <f t="shared" si="116"/>
        <v>-0.44744899999999999</v>
      </c>
      <c r="F1883">
        <v>-0.4474485756049944</v>
      </c>
      <c r="G1883">
        <v>2718</v>
      </c>
      <c r="H1883">
        <f t="shared" si="117"/>
        <v>-0.44744899999999999</v>
      </c>
      <c r="K1883">
        <f t="shared" si="118"/>
        <v>0</v>
      </c>
      <c r="L1883">
        <f t="shared" si="119"/>
        <v>0</v>
      </c>
    </row>
    <row r="1884" spans="1:12" x14ac:dyDescent="0.25">
      <c r="A1884">
        <v>-0.4474485756049944</v>
      </c>
      <c r="B1884">
        <f t="shared" si="116"/>
        <v>-0.44744899999999999</v>
      </c>
      <c r="F1884">
        <v>-0.4474485756049944</v>
      </c>
      <c r="G1884">
        <v>2717</v>
      </c>
      <c r="H1884">
        <f t="shared" si="117"/>
        <v>-0.44744899999999999</v>
      </c>
      <c r="K1884">
        <f t="shared" si="118"/>
        <v>0</v>
      </c>
      <c r="L1884">
        <f t="shared" si="119"/>
        <v>0</v>
      </c>
    </row>
    <row r="1885" spans="1:12" x14ac:dyDescent="0.25">
      <c r="A1885">
        <v>-0.4474485756049944</v>
      </c>
      <c r="B1885">
        <f t="shared" si="116"/>
        <v>-0.44744899999999999</v>
      </c>
      <c r="F1885">
        <v>-0.4474485756049944</v>
      </c>
      <c r="G1885">
        <v>2716</v>
      </c>
      <c r="H1885">
        <f t="shared" si="117"/>
        <v>-0.44744899999999999</v>
      </c>
      <c r="K1885">
        <f t="shared" si="118"/>
        <v>0</v>
      </c>
      <c r="L1885">
        <f t="shared" si="119"/>
        <v>0</v>
      </c>
    </row>
    <row r="1886" spans="1:12" x14ac:dyDescent="0.25">
      <c r="A1886">
        <v>-0.4474485756049944</v>
      </c>
      <c r="B1886">
        <f t="shared" si="116"/>
        <v>-0.44744899999999999</v>
      </c>
      <c r="F1886">
        <v>-0.4474485756049944</v>
      </c>
      <c r="G1886">
        <v>2715</v>
      </c>
      <c r="H1886">
        <f t="shared" si="117"/>
        <v>-0.44744899999999999</v>
      </c>
      <c r="K1886">
        <f t="shared" si="118"/>
        <v>0</v>
      </c>
      <c r="L1886">
        <f t="shared" si="119"/>
        <v>0</v>
      </c>
    </row>
    <row r="1887" spans="1:12" x14ac:dyDescent="0.25">
      <c r="A1887">
        <v>-0.4474485756049944</v>
      </c>
      <c r="B1887">
        <f t="shared" si="116"/>
        <v>-0.44744899999999999</v>
      </c>
      <c r="F1887">
        <v>-0.4474485756049944</v>
      </c>
      <c r="G1887">
        <v>2714</v>
      </c>
      <c r="H1887">
        <f t="shared" si="117"/>
        <v>-0.44744899999999999</v>
      </c>
      <c r="K1887">
        <f t="shared" si="118"/>
        <v>0</v>
      </c>
      <c r="L1887">
        <f t="shared" si="119"/>
        <v>0</v>
      </c>
    </row>
    <row r="1888" spans="1:12" x14ac:dyDescent="0.25">
      <c r="A1888">
        <v>-0.44744857560510809</v>
      </c>
      <c r="B1888">
        <f t="shared" si="116"/>
        <v>-0.44744899999999999</v>
      </c>
      <c r="F1888">
        <v>-0.4474485756049944</v>
      </c>
      <c r="G1888">
        <v>2713</v>
      </c>
      <c r="H1888">
        <f t="shared" si="117"/>
        <v>-0.44744899999999999</v>
      </c>
      <c r="K1888">
        <f t="shared" si="118"/>
        <v>1</v>
      </c>
      <c r="L1888">
        <f t="shared" si="119"/>
        <v>0</v>
      </c>
    </row>
    <row r="1889" spans="1:12" x14ac:dyDescent="0.25">
      <c r="A1889">
        <v>-0.4474485756049944</v>
      </c>
      <c r="B1889">
        <f t="shared" si="116"/>
        <v>-0.44744899999999999</v>
      </c>
      <c r="F1889">
        <v>-0.4474485756049944</v>
      </c>
      <c r="G1889">
        <v>2712</v>
      </c>
      <c r="H1889">
        <f t="shared" si="117"/>
        <v>-0.44744899999999999</v>
      </c>
      <c r="K1889">
        <f t="shared" si="118"/>
        <v>0</v>
      </c>
      <c r="L1889">
        <f t="shared" si="119"/>
        <v>0</v>
      </c>
    </row>
    <row r="1890" spans="1:12" x14ac:dyDescent="0.25">
      <c r="A1890">
        <v>-0.4474485756049944</v>
      </c>
      <c r="B1890">
        <f t="shared" si="116"/>
        <v>-0.44744899999999999</v>
      </c>
      <c r="F1890">
        <v>-0.4474485756049944</v>
      </c>
      <c r="G1890">
        <v>2711</v>
      </c>
      <c r="H1890">
        <f t="shared" si="117"/>
        <v>-0.44744899999999999</v>
      </c>
      <c r="K1890">
        <f t="shared" si="118"/>
        <v>0</v>
      </c>
      <c r="L1890">
        <f t="shared" si="119"/>
        <v>0</v>
      </c>
    </row>
    <row r="1891" spans="1:12" x14ac:dyDescent="0.25">
      <c r="A1891">
        <v>-0.4474485756049944</v>
      </c>
      <c r="B1891">
        <f t="shared" si="116"/>
        <v>-0.44744899999999999</v>
      </c>
      <c r="F1891">
        <v>-0.4474485756049944</v>
      </c>
      <c r="G1891">
        <v>2710</v>
      </c>
      <c r="H1891">
        <f t="shared" si="117"/>
        <v>-0.44744899999999999</v>
      </c>
      <c r="K1891">
        <f t="shared" si="118"/>
        <v>0</v>
      </c>
      <c r="L1891">
        <f t="shared" si="119"/>
        <v>0</v>
      </c>
    </row>
    <row r="1892" spans="1:12" x14ac:dyDescent="0.25">
      <c r="A1892">
        <v>-0.4474485756049944</v>
      </c>
      <c r="B1892">
        <f t="shared" si="116"/>
        <v>-0.44744899999999999</v>
      </c>
      <c r="F1892">
        <v>-0.44744857560510809</v>
      </c>
      <c r="G1892">
        <v>2709</v>
      </c>
      <c r="H1892">
        <f t="shared" si="117"/>
        <v>-0.44744899999999999</v>
      </c>
      <c r="K1892">
        <f t="shared" si="118"/>
        <v>1</v>
      </c>
      <c r="L1892">
        <f t="shared" si="119"/>
        <v>0</v>
      </c>
    </row>
    <row r="1893" spans="1:12" x14ac:dyDescent="0.25">
      <c r="A1893">
        <v>-0.4474485756049944</v>
      </c>
      <c r="B1893">
        <f t="shared" si="116"/>
        <v>-0.44744899999999999</v>
      </c>
      <c r="F1893">
        <v>-0.4474485756049944</v>
      </c>
      <c r="G1893">
        <v>2708</v>
      </c>
      <c r="H1893">
        <f t="shared" si="117"/>
        <v>-0.44744899999999999</v>
      </c>
      <c r="K1893">
        <f t="shared" si="118"/>
        <v>0</v>
      </c>
      <c r="L1893">
        <f t="shared" si="119"/>
        <v>0</v>
      </c>
    </row>
    <row r="1894" spans="1:12" x14ac:dyDescent="0.25">
      <c r="A1894">
        <v>-0.4474485756049944</v>
      </c>
      <c r="B1894">
        <f t="shared" si="116"/>
        <v>-0.44744899999999999</v>
      </c>
      <c r="F1894">
        <v>-0.4474485756049944</v>
      </c>
      <c r="G1894">
        <v>2707</v>
      </c>
      <c r="H1894">
        <f t="shared" si="117"/>
        <v>-0.44744899999999999</v>
      </c>
      <c r="K1894">
        <f t="shared" si="118"/>
        <v>0</v>
      </c>
      <c r="L1894">
        <f t="shared" si="119"/>
        <v>0</v>
      </c>
    </row>
    <row r="1895" spans="1:12" x14ac:dyDescent="0.25">
      <c r="A1895">
        <v>-0.4474485756049944</v>
      </c>
      <c r="B1895">
        <f t="shared" si="116"/>
        <v>-0.44744899999999999</v>
      </c>
      <c r="F1895">
        <v>-0.4474485756049944</v>
      </c>
      <c r="G1895">
        <v>2706</v>
      </c>
      <c r="H1895">
        <f t="shared" si="117"/>
        <v>-0.44744899999999999</v>
      </c>
      <c r="K1895">
        <f t="shared" si="118"/>
        <v>0</v>
      </c>
      <c r="L1895">
        <f t="shared" si="119"/>
        <v>0</v>
      </c>
    </row>
    <row r="1896" spans="1:12" x14ac:dyDescent="0.25">
      <c r="A1896">
        <v>-0.4474485756049944</v>
      </c>
      <c r="B1896">
        <f t="shared" si="116"/>
        <v>-0.44744899999999999</v>
      </c>
      <c r="F1896">
        <v>-0.4474485756049944</v>
      </c>
      <c r="G1896">
        <v>2705</v>
      </c>
      <c r="H1896">
        <f t="shared" si="117"/>
        <v>-0.44744899999999999</v>
      </c>
      <c r="K1896">
        <f t="shared" si="118"/>
        <v>0</v>
      </c>
      <c r="L1896">
        <f t="shared" si="119"/>
        <v>0</v>
      </c>
    </row>
    <row r="1897" spans="1:12" x14ac:dyDescent="0.25">
      <c r="A1897">
        <v>-0.4474485756049944</v>
      </c>
      <c r="B1897">
        <f t="shared" si="116"/>
        <v>-0.44744899999999999</v>
      </c>
      <c r="F1897">
        <v>-0.4474485756049944</v>
      </c>
      <c r="G1897">
        <v>2704</v>
      </c>
      <c r="H1897">
        <f t="shared" si="117"/>
        <v>-0.44744899999999999</v>
      </c>
      <c r="K1897">
        <f t="shared" si="118"/>
        <v>0</v>
      </c>
      <c r="L1897">
        <f t="shared" si="119"/>
        <v>0</v>
      </c>
    </row>
    <row r="1898" spans="1:12" x14ac:dyDescent="0.25">
      <c r="A1898">
        <v>-0.4474485756049944</v>
      </c>
      <c r="B1898">
        <f t="shared" si="116"/>
        <v>-0.44744899999999999</v>
      </c>
      <c r="F1898">
        <v>-0.4474485756049944</v>
      </c>
      <c r="G1898">
        <v>2703</v>
      </c>
      <c r="H1898">
        <f t="shared" si="117"/>
        <v>-0.44744899999999999</v>
      </c>
      <c r="K1898">
        <f t="shared" si="118"/>
        <v>0</v>
      </c>
      <c r="L1898">
        <f t="shared" si="119"/>
        <v>0</v>
      </c>
    </row>
    <row r="1899" spans="1:12" x14ac:dyDescent="0.25">
      <c r="A1899">
        <v>-0.4474485756049944</v>
      </c>
      <c r="B1899">
        <f t="shared" si="116"/>
        <v>-0.44744899999999999</v>
      </c>
      <c r="F1899">
        <v>-0.4474485756049944</v>
      </c>
      <c r="G1899">
        <v>2702</v>
      </c>
      <c r="H1899">
        <f t="shared" si="117"/>
        <v>-0.44744899999999999</v>
      </c>
      <c r="K1899">
        <f t="shared" si="118"/>
        <v>0</v>
      </c>
      <c r="L1899">
        <f t="shared" si="119"/>
        <v>0</v>
      </c>
    </row>
    <row r="1900" spans="1:12" x14ac:dyDescent="0.25">
      <c r="A1900">
        <v>-0.4474485756049944</v>
      </c>
      <c r="B1900">
        <f t="shared" si="116"/>
        <v>-0.44744899999999999</v>
      </c>
      <c r="F1900">
        <v>-0.4474485756049944</v>
      </c>
      <c r="G1900">
        <v>2701</v>
      </c>
      <c r="H1900">
        <f t="shared" si="117"/>
        <v>-0.44744899999999999</v>
      </c>
      <c r="K1900">
        <f t="shared" si="118"/>
        <v>0</v>
      </c>
      <c r="L1900">
        <f t="shared" si="119"/>
        <v>0</v>
      </c>
    </row>
    <row r="1901" spans="1:12" x14ac:dyDescent="0.25">
      <c r="A1901">
        <v>-0.4474485756049944</v>
      </c>
      <c r="B1901">
        <f t="shared" si="116"/>
        <v>-0.44744899999999999</v>
      </c>
      <c r="F1901">
        <v>-0.4474485756049944</v>
      </c>
      <c r="G1901">
        <v>2700</v>
      </c>
      <c r="H1901">
        <f t="shared" si="117"/>
        <v>-0.44744899999999999</v>
      </c>
      <c r="K1901">
        <f t="shared" si="118"/>
        <v>0</v>
      </c>
      <c r="L1901">
        <f t="shared" si="119"/>
        <v>0</v>
      </c>
    </row>
    <row r="1902" spans="1:12" x14ac:dyDescent="0.25">
      <c r="A1902">
        <v>-0.4474485756049944</v>
      </c>
      <c r="B1902">
        <f t="shared" si="116"/>
        <v>-0.44744899999999999</v>
      </c>
      <c r="F1902">
        <v>-0.4474485756049944</v>
      </c>
      <c r="G1902">
        <v>2699</v>
      </c>
      <c r="H1902">
        <f t="shared" si="117"/>
        <v>-0.44744899999999999</v>
      </c>
      <c r="K1902">
        <f t="shared" si="118"/>
        <v>0</v>
      </c>
      <c r="L1902">
        <f t="shared" si="119"/>
        <v>0</v>
      </c>
    </row>
    <row r="1903" spans="1:12" x14ac:dyDescent="0.25">
      <c r="A1903">
        <v>-0.4474485756049944</v>
      </c>
      <c r="B1903">
        <f t="shared" si="116"/>
        <v>-0.44744899999999999</v>
      </c>
      <c r="F1903">
        <v>-0.4474485756049944</v>
      </c>
      <c r="G1903">
        <v>2698</v>
      </c>
      <c r="H1903">
        <f t="shared" si="117"/>
        <v>-0.44744899999999999</v>
      </c>
      <c r="K1903">
        <f t="shared" si="118"/>
        <v>0</v>
      </c>
      <c r="L1903">
        <f t="shared" si="119"/>
        <v>0</v>
      </c>
    </row>
    <row r="1904" spans="1:12" x14ac:dyDescent="0.25">
      <c r="A1904">
        <v>-0.4474485756049944</v>
      </c>
      <c r="B1904">
        <f t="shared" si="116"/>
        <v>-0.44744899999999999</v>
      </c>
      <c r="F1904">
        <v>-0.4474485756049944</v>
      </c>
      <c r="G1904">
        <v>2697</v>
      </c>
      <c r="H1904">
        <f t="shared" si="117"/>
        <v>-0.44744899999999999</v>
      </c>
      <c r="K1904">
        <f t="shared" si="118"/>
        <v>0</v>
      </c>
      <c r="L1904">
        <f t="shared" si="119"/>
        <v>0</v>
      </c>
    </row>
    <row r="1905" spans="1:12" x14ac:dyDescent="0.25">
      <c r="A1905">
        <v>-0.4474485756049944</v>
      </c>
      <c r="B1905">
        <f t="shared" si="116"/>
        <v>-0.44744899999999999</v>
      </c>
      <c r="F1905">
        <v>-0.4474485756049944</v>
      </c>
      <c r="G1905">
        <v>2696</v>
      </c>
      <c r="H1905">
        <f t="shared" si="117"/>
        <v>-0.44744899999999999</v>
      </c>
      <c r="K1905">
        <f t="shared" si="118"/>
        <v>0</v>
      </c>
      <c r="L1905">
        <f t="shared" si="119"/>
        <v>0</v>
      </c>
    </row>
    <row r="1906" spans="1:12" x14ac:dyDescent="0.25">
      <c r="A1906">
        <v>-0.4474485756049944</v>
      </c>
      <c r="B1906">
        <f t="shared" si="116"/>
        <v>-0.44744899999999999</v>
      </c>
      <c r="F1906">
        <v>-0.4474485756049944</v>
      </c>
      <c r="G1906">
        <v>2695</v>
      </c>
      <c r="H1906">
        <f t="shared" si="117"/>
        <v>-0.44744899999999999</v>
      </c>
      <c r="K1906">
        <f t="shared" si="118"/>
        <v>0</v>
      </c>
      <c r="L1906">
        <f t="shared" si="119"/>
        <v>0</v>
      </c>
    </row>
    <row r="1907" spans="1:12" x14ac:dyDescent="0.25">
      <c r="A1907">
        <v>-0.4474485756049944</v>
      </c>
      <c r="B1907">
        <f t="shared" si="116"/>
        <v>-0.44744899999999999</v>
      </c>
      <c r="F1907">
        <v>-0.4474485756049944</v>
      </c>
      <c r="G1907">
        <v>2694</v>
      </c>
      <c r="H1907">
        <f t="shared" si="117"/>
        <v>-0.44744899999999999</v>
      </c>
      <c r="K1907">
        <f t="shared" si="118"/>
        <v>0</v>
      </c>
      <c r="L1907">
        <f t="shared" si="119"/>
        <v>0</v>
      </c>
    </row>
    <row r="1908" spans="1:12" x14ac:dyDescent="0.25">
      <c r="A1908">
        <v>-0.44744857560510809</v>
      </c>
      <c r="B1908">
        <f t="shared" si="116"/>
        <v>-0.44744899999999999</v>
      </c>
      <c r="F1908">
        <v>-0.4474485756049944</v>
      </c>
      <c r="G1908">
        <v>2693</v>
      </c>
      <c r="H1908">
        <f t="shared" si="117"/>
        <v>-0.44744899999999999</v>
      </c>
      <c r="K1908">
        <f t="shared" si="118"/>
        <v>1</v>
      </c>
      <c r="L1908">
        <f t="shared" si="119"/>
        <v>0</v>
      </c>
    </row>
    <row r="1909" spans="1:12" x14ac:dyDescent="0.25">
      <c r="A1909">
        <v>-0.4474485756049944</v>
      </c>
      <c r="B1909">
        <f t="shared" si="116"/>
        <v>-0.44744899999999999</v>
      </c>
      <c r="F1909">
        <v>-0.4474485756049944</v>
      </c>
      <c r="G1909">
        <v>2692</v>
      </c>
      <c r="H1909">
        <f t="shared" si="117"/>
        <v>-0.44744899999999999</v>
      </c>
      <c r="K1909">
        <f t="shared" si="118"/>
        <v>0</v>
      </c>
      <c r="L1909">
        <f t="shared" si="119"/>
        <v>0</v>
      </c>
    </row>
    <row r="1910" spans="1:12" x14ac:dyDescent="0.25">
      <c r="A1910">
        <v>-0.4474485756049944</v>
      </c>
      <c r="B1910">
        <f t="shared" si="116"/>
        <v>-0.44744899999999999</v>
      </c>
      <c r="F1910">
        <v>-0.4474485756049944</v>
      </c>
      <c r="G1910">
        <v>2691</v>
      </c>
      <c r="H1910">
        <f t="shared" si="117"/>
        <v>-0.44744899999999999</v>
      </c>
      <c r="K1910">
        <f t="shared" si="118"/>
        <v>0</v>
      </c>
      <c r="L1910">
        <f t="shared" si="119"/>
        <v>0</v>
      </c>
    </row>
    <row r="1911" spans="1:12" x14ac:dyDescent="0.25">
      <c r="A1911">
        <v>-0.4474485756049944</v>
      </c>
      <c r="B1911">
        <f t="shared" si="116"/>
        <v>-0.44744899999999999</v>
      </c>
      <c r="F1911">
        <v>-0.4474485756049944</v>
      </c>
      <c r="G1911">
        <v>2690</v>
      </c>
      <c r="H1911">
        <f t="shared" si="117"/>
        <v>-0.44744899999999999</v>
      </c>
      <c r="K1911">
        <f t="shared" si="118"/>
        <v>0</v>
      </c>
      <c r="L1911">
        <f t="shared" si="119"/>
        <v>0</v>
      </c>
    </row>
    <row r="1912" spans="1:12" x14ac:dyDescent="0.25">
      <c r="A1912">
        <v>-0.4474485756049944</v>
      </c>
      <c r="B1912">
        <f t="shared" si="116"/>
        <v>-0.44744899999999999</v>
      </c>
      <c r="F1912">
        <v>-0.44744857560510809</v>
      </c>
      <c r="G1912">
        <v>2689</v>
      </c>
      <c r="H1912">
        <f t="shared" si="117"/>
        <v>-0.44744899999999999</v>
      </c>
      <c r="K1912">
        <f t="shared" si="118"/>
        <v>1</v>
      </c>
      <c r="L1912">
        <f t="shared" si="119"/>
        <v>0</v>
      </c>
    </row>
    <row r="1913" spans="1:12" x14ac:dyDescent="0.25">
      <c r="A1913">
        <v>-0.4474485756049944</v>
      </c>
      <c r="B1913">
        <f t="shared" si="116"/>
        <v>-0.44744899999999999</v>
      </c>
      <c r="F1913">
        <v>-0.4474485756049944</v>
      </c>
      <c r="G1913">
        <v>2688</v>
      </c>
      <c r="H1913">
        <f t="shared" si="117"/>
        <v>-0.44744899999999999</v>
      </c>
      <c r="K1913">
        <f t="shared" si="118"/>
        <v>0</v>
      </c>
      <c r="L1913">
        <f t="shared" si="119"/>
        <v>0</v>
      </c>
    </row>
    <row r="1914" spans="1:12" x14ac:dyDescent="0.25">
      <c r="A1914">
        <v>-0.4474485756049944</v>
      </c>
      <c r="B1914">
        <f t="shared" si="116"/>
        <v>-0.44744899999999999</v>
      </c>
      <c r="F1914">
        <v>-0.4474485756049944</v>
      </c>
      <c r="G1914">
        <v>2687</v>
      </c>
      <c r="H1914">
        <f t="shared" si="117"/>
        <v>-0.44744899999999999</v>
      </c>
      <c r="K1914">
        <f t="shared" si="118"/>
        <v>0</v>
      </c>
      <c r="L1914">
        <f t="shared" si="119"/>
        <v>0</v>
      </c>
    </row>
    <row r="1915" spans="1:12" x14ac:dyDescent="0.25">
      <c r="A1915">
        <v>-0.4474485756049944</v>
      </c>
      <c r="B1915">
        <f t="shared" si="116"/>
        <v>-0.44744899999999999</v>
      </c>
      <c r="F1915">
        <v>-0.4474485756049944</v>
      </c>
      <c r="G1915">
        <v>2686</v>
      </c>
      <c r="H1915">
        <f t="shared" si="117"/>
        <v>-0.44744899999999999</v>
      </c>
      <c r="K1915">
        <f t="shared" si="118"/>
        <v>0</v>
      </c>
      <c r="L1915">
        <f t="shared" si="119"/>
        <v>0</v>
      </c>
    </row>
    <row r="1916" spans="1:12" x14ac:dyDescent="0.25">
      <c r="A1916">
        <v>-0.4474485756049944</v>
      </c>
      <c r="B1916">
        <f t="shared" si="116"/>
        <v>-0.44744899999999999</v>
      </c>
      <c r="F1916">
        <v>-0.4474485756049944</v>
      </c>
      <c r="G1916">
        <v>2685</v>
      </c>
      <c r="H1916">
        <f t="shared" si="117"/>
        <v>-0.44744899999999999</v>
      </c>
      <c r="K1916">
        <f t="shared" si="118"/>
        <v>0</v>
      </c>
      <c r="L1916">
        <f t="shared" si="119"/>
        <v>0</v>
      </c>
    </row>
    <row r="1917" spans="1:12" x14ac:dyDescent="0.25">
      <c r="A1917">
        <v>-0.4474485756049944</v>
      </c>
      <c r="B1917">
        <f t="shared" si="116"/>
        <v>-0.44744899999999999</v>
      </c>
      <c r="F1917">
        <v>-0.4474485756049944</v>
      </c>
      <c r="G1917">
        <v>2684</v>
      </c>
      <c r="H1917">
        <f t="shared" si="117"/>
        <v>-0.44744899999999999</v>
      </c>
      <c r="K1917">
        <f t="shared" si="118"/>
        <v>0</v>
      </c>
      <c r="L1917">
        <f t="shared" si="119"/>
        <v>0</v>
      </c>
    </row>
    <row r="1918" spans="1:12" x14ac:dyDescent="0.25">
      <c r="A1918">
        <v>-0.4474485756049944</v>
      </c>
      <c r="B1918">
        <f t="shared" si="116"/>
        <v>-0.44744899999999999</v>
      </c>
      <c r="F1918">
        <v>-0.4474485756049944</v>
      </c>
      <c r="G1918">
        <v>2683</v>
      </c>
      <c r="H1918">
        <f t="shared" si="117"/>
        <v>-0.44744899999999999</v>
      </c>
      <c r="K1918">
        <f t="shared" si="118"/>
        <v>0</v>
      </c>
      <c r="L1918">
        <f t="shared" si="119"/>
        <v>0</v>
      </c>
    </row>
    <row r="1919" spans="1:12" x14ac:dyDescent="0.25">
      <c r="A1919">
        <v>-0.4474485756049944</v>
      </c>
      <c r="B1919">
        <f t="shared" si="116"/>
        <v>-0.44744899999999999</v>
      </c>
      <c r="F1919">
        <v>-0.4474485756049944</v>
      </c>
      <c r="G1919">
        <v>2682</v>
      </c>
      <c r="H1919">
        <f t="shared" si="117"/>
        <v>-0.44744899999999999</v>
      </c>
      <c r="K1919">
        <f t="shared" si="118"/>
        <v>0</v>
      </c>
      <c r="L1919">
        <f t="shared" si="119"/>
        <v>0</v>
      </c>
    </row>
    <row r="1920" spans="1:12" x14ac:dyDescent="0.25">
      <c r="A1920">
        <v>-0.4474485756049944</v>
      </c>
      <c r="B1920">
        <f t="shared" si="116"/>
        <v>-0.44744899999999999</v>
      </c>
      <c r="F1920">
        <v>-0.4474485756049944</v>
      </c>
      <c r="G1920">
        <v>2681</v>
      </c>
      <c r="H1920">
        <f t="shared" si="117"/>
        <v>-0.44744899999999999</v>
      </c>
      <c r="K1920">
        <f t="shared" si="118"/>
        <v>0</v>
      </c>
      <c r="L1920">
        <f t="shared" si="119"/>
        <v>0</v>
      </c>
    </row>
    <row r="1921" spans="1:12" x14ac:dyDescent="0.25">
      <c r="A1921">
        <v>-0.4474485756049944</v>
      </c>
      <c r="B1921">
        <f t="shared" si="116"/>
        <v>-0.44744899999999999</v>
      </c>
      <c r="F1921">
        <v>-0.4474485756049944</v>
      </c>
      <c r="G1921">
        <v>2680</v>
      </c>
      <c r="H1921">
        <f t="shared" si="117"/>
        <v>-0.44744899999999999</v>
      </c>
      <c r="K1921">
        <f t="shared" si="118"/>
        <v>0</v>
      </c>
      <c r="L1921">
        <f t="shared" si="119"/>
        <v>0</v>
      </c>
    </row>
    <row r="1922" spans="1:12" x14ac:dyDescent="0.25">
      <c r="A1922">
        <v>-0.4474485756049944</v>
      </c>
      <c r="B1922">
        <f t="shared" ref="B1922:B1985" si="120">ROUND(A1922,6)</f>
        <v>-0.44744899999999999</v>
      </c>
      <c r="F1922">
        <v>-0.4474485756049944</v>
      </c>
      <c r="G1922">
        <v>2679</v>
      </c>
      <c r="H1922">
        <f t="shared" ref="H1922:H1985" si="121">ROUND(F1922,6)</f>
        <v>-0.44744899999999999</v>
      </c>
      <c r="K1922">
        <f t="shared" ref="K1922:K1985" si="122">IF(A1922=F1922,0,1)</f>
        <v>0</v>
      </c>
      <c r="L1922">
        <f t="shared" ref="L1922:L1985" si="123">IF(B1922=H1922,0,1)</f>
        <v>0</v>
      </c>
    </row>
    <row r="1923" spans="1:12" x14ac:dyDescent="0.25">
      <c r="A1923">
        <v>-0.4474485756049944</v>
      </c>
      <c r="B1923">
        <f t="shared" si="120"/>
        <v>-0.44744899999999999</v>
      </c>
      <c r="F1923">
        <v>-0.4474485756049944</v>
      </c>
      <c r="G1923">
        <v>2678</v>
      </c>
      <c r="H1923">
        <f t="shared" si="121"/>
        <v>-0.44744899999999999</v>
      </c>
      <c r="K1923">
        <f t="shared" si="122"/>
        <v>0</v>
      </c>
      <c r="L1923">
        <f t="shared" si="123"/>
        <v>0</v>
      </c>
    </row>
    <row r="1924" spans="1:12" x14ac:dyDescent="0.25">
      <c r="A1924">
        <v>-0.4474485756049944</v>
      </c>
      <c r="B1924">
        <f t="shared" si="120"/>
        <v>-0.44744899999999999</v>
      </c>
      <c r="F1924">
        <v>-0.4474485756049944</v>
      </c>
      <c r="G1924">
        <v>2677</v>
      </c>
      <c r="H1924">
        <f t="shared" si="121"/>
        <v>-0.44744899999999999</v>
      </c>
      <c r="K1924">
        <f t="shared" si="122"/>
        <v>0</v>
      </c>
      <c r="L1924">
        <f t="shared" si="123"/>
        <v>0</v>
      </c>
    </row>
    <row r="1925" spans="1:12" x14ac:dyDescent="0.25">
      <c r="A1925">
        <v>-0.4474485756049944</v>
      </c>
      <c r="B1925">
        <f t="shared" si="120"/>
        <v>-0.44744899999999999</v>
      </c>
      <c r="F1925">
        <v>-0.4474485756049944</v>
      </c>
      <c r="G1925">
        <v>2676</v>
      </c>
      <c r="H1925">
        <f t="shared" si="121"/>
        <v>-0.44744899999999999</v>
      </c>
      <c r="K1925">
        <f t="shared" si="122"/>
        <v>0</v>
      </c>
      <c r="L1925">
        <f t="shared" si="123"/>
        <v>0</v>
      </c>
    </row>
    <row r="1926" spans="1:12" x14ac:dyDescent="0.25">
      <c r="A1926">
        <v>-0.4474485756049944</v>
      </c>
      <c r="B1926">
        <f t="shared" si="120"/>
        <v>-0.44744899999999999</v>
      </c>
      <c r="F1926">
        <v>-0.4474485756049944</v>
      </c>
      <c r="G1926">
        <v>2675</v>
      </c>
      <c r="H1926">
        <f t="shared" si="121"/>
        <v>-0.44744899999999999</v>
      </c>
      <c r="K1926">
        <f t="shared" si="122"/>
        <v>0</v>
      </c>
      <c r="L1926">
        <f t="shared" si="123"/>
        <v>0</v>
      </c>
    </row>
    <row r="1927" spans="1:12" x14ac:dyDescent="0.25">
      <c r="A1927">
        <v>-0.4474485756049944</v>
      </c>
      <c r="B1927">
        <f t="shared" si="120"/>
        <v>-0.44744899999999999</v>
      </c>
      <c r="F1927">
        <v>-0.4474485756049944</v>
      </c>
      <c r="G1927">
        <v>2674</v>
      </c>
      <c r="H1927">
        <f t="shared" si="121"/>
        <v>-0.44744899999999999</v>
      </c>
      <c r="K1927">
        <f t="shared" si="122"/>
        <v>0</v>
      </c>
      <c r="L1927">
        <f t="shared" si="123"/>
        <v>0</v>
      </c>
    </row>
    <row r="1928" spans="1:12" x14ac:dyDescent="0.25">
      <c r="A1928">
        <v>-0.44744857560510809</v>
      </c>
      <c r="B1928">
        <f t="shared" si="120"/>
        <v>-0.44744899999999999</v>
      </c>
      <c r="F1928">
        <v>-0.4474485756049944</v>
      </c>
      <c r="G1928">
        <v>2673</v>
      </c>
      <c r="H1928">
        <f t="shared" si="121"/>
        <v>-0.44744899999999999</v>
      </c>
      <c r="K1928">
        <f t="shared" si="122"/>
        <v>1</v>
      </c>
      <c r="L1928">
        <f t="shared" si="123"/>
        <v>0</v>
      </c>
    </row>
    <row r="1929" spans="1:12" x14ac:dyDescent="0.25">
      <c r="A1929">
        <v>-0.4474485756049944</v>
      </c>
      <c r="B1929">
        <f t="shared" si="120"/>
        <v>-0.44744899999999999</v>
      </c>
      <c r="F1929">
        <v>-0.4474485756049944</v>
      </c>
      <c r="G1929">
        <v>2672</v>
      </c>
      <c r="H1929">
        <f t="shared" si="121"/>
        <v>-0.44744899999999999</v>
      </c>
      <c r="K1929">
        <f t="shared" si="122"/>
        <v>0</v>
      </c>
      <c r="L1929">
        <f t="shared" si="123"/>
        <v>0</v>
      </c>
    </row>
    <row r="1930" spans="1:12" x14ac:dyDescent="0.25">
      <c r="A1930">
        <v>-0.4474485756049944</v>
      </c>
      <c r="B1930">
        <f t="shared" si="120"/>
        <v>-0.44744899999999999</v>
      </c>
      <c r="F1930">
        <v>-0.4474485756049944</v>
      </c>
      <c r="G1930">
        <v>2671</v>
      </c>
      <c r="H1930">
        <f t="shared" si="121"/>
        <v>-0.44744899999999999</v>
      </c>
      <c r="K1930">
        <f t="shared" si="122"/>
        <v>0</v>
      </c>
      <c r="L1930">
        <f t="shared" si="123"/>
        <v>0</v>
      </c>
    </row>
    <row r="1931" spans="1:12" x14ac:dyDescent="0.25">
      <c r="A1931">
        <v>-0.4474485756049944</v>
      </c>
      <c r="B1931">
        <f t="shared" si="120"/>
        <v>-0.44744899999999999</v>
      </c>
      <c r="F1931">
        <v>-0.4474485756049944</v>
      </c>
      <c r="G1931">
        <v>2670</v>
      </c>
      <c r="H1931">
        <f t="shared" si="121"/>
        <v>-0.44744899999999999</v>
      </c>
      <c r="K1931">
        <f t="shared" si="122"/>
        <v>0</v>
      </c>
      <c r="L1931">
        <f t="shared" si="123"/>
        <v>0</v>
      </c>
    </row>
    <row r="1932" spans="1:12" x14ac:dyDescent="0.25">
      <c r="A1932">
        <v>-0.4474485756049944</v>
      </c>
      <c r="B1932">
        <f t="shared" si="120"/>
        <v>-0.44744899999999999</v>
      </c>
      <c r="F1932">
        <v>-0.4474485756049944</v>
      </c>
      <c r="G1932">
        <v>2669</v>
      </c>
      <c r="H1932">
        <f t="shared" si="121"/>
        <v>-0.44744899999999999</v>
      </c>
      <c r="K1932">
        <f t="shared" si="122"/>
        <v>0</v>
      </c>
      <c r="L1932">
        <f t="shared" si="123"/>
        <v>0</v>
      </c>
    </row>
    <row r="1933" spans="1:12" x14ac:dyDescent="0.25">
      <c r="A1933">
        <v>-0.4474485756049944</v>
      </c>
      <c r="B1933">
        <f t="shared" si="120"/>
        <v>-0.44744899999999999</v>
      </c>
      <c r="F1933">
        <v>-0.44744857560408491</v>
      </c>
      <c r="G1933">
        <v>2668</v>
      </c>
      <c r="H1933">
        <f t="shared" si="121"/>
        <v>-0.44744899999999999</v>
      </c>
      <c r="K1933">
        <f t="shared" si="122"/>
        <v>1</v>
      </c>
      <c r="L1933">
        <f t="shared" si="123"/>
        <v>0</v>
      </c>
    </row>
    <row r="1934" spans="1:12" x14ac:dyDescent="0.25">
      <c r="A1934">
        <v>-0.4474485756049944</v>
      </c>
      <c r="B1934">
        <f t="shared" si="120"/>
        <v>-0.44744899999999999</v>
      </c>
      <c r="F1934">
        <v>-0.4474485756049944</v>
      </c>
      <c r="G1934">
        <v>2667</v>
      </c>
      <c r="H1934">
        <f t="shared" si="121"/>
        <v>-0.44744899999999999</v>
      </c>
      <c r="K1934">
        <f t="shared" si="122"/>
        <v>0</v>
      </c>
      <c r="L1934">
        <f t="shared" si="123"/>
        <v>0</v>
      </c>
    </row>
    <row r="1935" spans="1:12" x14ac:dyDescent="0.25">
      <c r="A1935">
        <v>-0.4474485756049944</v>
      </c>
      <c r="B1935">
        <f t="shared" si="120"/>
        <v>-0.44744899999999999</v>
      </c>
      <c r="F1935">
        <v>-0.4474485756049944</v>
      </c>
      <c r="G1935">
        <v>2666</v>
      </c>
      <c r="H1935">
        <f t="shared" si="121"/>
        <v>-0.44744899999999999</v>
      </c>
      <c r="K1935">
        <f t="shared" si="122"/>
        <v>0</v>
      </c>
      <c r="L1935">
        <f t="shared" si="123"/>
        <v>0</v>
      </c>
    </row>
    <row r="1936" spans="1:12" x14ac:dyDescent="0.25">
      <c r="A1936">
        <v>-0.4474485756049944</v>
      </c>
      <c r="B1936">
        <f t="shared" si="120"/>
        <v>-0.44744899999999999</v>
      </c>
      <c r="F1936">
        <v>-0.4474485756049944</v>
      </c>
      <c r="G1936">
        <v>2665</v>
      </c>
      <c r="H1936">
        <f t="shared" si="121"/>
        <v>-0.44744899999999999</v>
      </c>
      <c r="K1936">
        <f t="shared" si="122"/>
        <v>0</v>
      </c>
      <c r="L1936">
        <f t="shared" si="123"/>
        <v>0</v>
      </c>
    </row>
    <row r="1937" spans="1:12" x14ac:dyDescent="0.25">
      <c r="A1937">
        <v>-0.4474485756049944</v>
      </c>
      <c r="B1937">
        <f t="shared" si="120"/>
        <v>-0.44744899999999999</v>
      </c>
      <c r="F1937">
        <v>-0.4474485756049944</v>
      </c>
      <c r="G1937">
        <v>2664</v>
      </c>
      <c r="H1937">
        <f t="shared" si="121"/>
        <v>-0.44744899999999999</v>
      </c>
      <c r="K1937">
        <f t="shared" si="122"/>
        <v>0</v>
      </c>
      <c r="L1937">
        <f t="shared" si="123"/>
        <v>0</v>
      </c>
    </row>
    <row r="1938" spans="1:12" x14ac:dyDescent="0.25">
      <c r="A1938">
        <v>-0.4474485756049944</v>
      </c>
      <c r="B1938">
        <f t="shared" si="120"/>
        <v>-0.44744899999999999</v>
      </c>
      <c r="F1938">
        <v>-0.4474485756049944</v>
      </c>
      <c r="G1938">
        <v>2663</v>
      </c>
      <c r="H1938">
        <f t="shared" si="121"/>
        <v>-0.44744899999999999</v>
      </c>
      <c r="K1938">
        <f t="shared" si="122"/>
        <v>0</v>
      </c>
      <c r="L1938">
        <f t="shared" si="123"/>
        <v>0</v>
      </c>
    </row>
    <row r="1939" spans="1:12" x14ac:dyDescent="0.25">
      <c r="A1939">
        <v>-0.4474485756049944</v>
      </c>
      <c r="B1939">
        <f t="shared" si="120"/>
        <v>-0.44744899999999999</v>
      </c>
      <c r="F1939">
        <v>-0.4474485756049944</v>
      </c>
      <c r="G1939">
        <v>2662</v>
      </c>
      <c r="H1939">
        <f t="shared" si="121"/>
        <v>-0.44744899999999999</v>
      </c>
      <c r="K1939">
        <f t="shared" si="122"/>
        <v>0</v>
      </c>
      <c r="L1939">
        <f t="shared" si="123"/>
        <v>0</v>
      </c>
    </row>
    <row r="1940" spans="1:12" x14ac:dyDescent="0.25">
      <c r="A1940">
        <v>-0.4474485756049944</v>
      </c>
      <c r="B1940">
        <f t="shared" si="120"/>
        <v>-0.44744899999999999</v>
      </c>
      <c r="F1940">
        <v>-0.4474485756049944</v>
      </c>
      <c r="G1940">
        <v>2661</v>
      </c>
      <c r="H1940">
        <f t="shared" si="121"/>
        <v>-0.44744899999999999</v>
      </c>
      <c r="K1940">
        <f t="shared" si="122"/>
        <v>0</v>
      </c>
      <c r="L1940">
        <f t="shared" si="123"/>
        <v>0</v>
      </c>
    </row>
    <row r="1941" spans="1:12" x14ac:dyDescent="0.25">
      <c r="A1941">
        <v>-0.4474485756049944</v>
      </c>
      <c r="B1941">
        <f t="shared" si="120"/>
        <v>-0.44744899999999999</v>
      </c>
      <c r="F1941">
        <v>-0.4474485756049944</v>
      </c>
      <c r="G1941">
        <v>2660</v>
      </c>
      <c r="H1941">
        <f t="shared" si="121"/>
        <v>-0.44744899999999999</v>
      </c>
      <c r="K1941">
        <f t="shared" si="122"/>
        <v>0</v>
      </c>
      <c r="L1941">
        <f t="shared" si="123"/>
        <v>0</v>
      </c>
    </row>
    <row r="1942" spans="1:12" x14ac:dyDescent="0.25">
      <c r="A1942">
        <v>-0.4474485756049944</v>
      </c>
      <c r="B1942">
        <f t="shared" si="120"/>
        <v>-0.44744899999999999</v>
      </c>
      <c r="F1942">
        <v>-0.4474485756049944</v>
      </c>
      <c r="G1942">
        <v>2659</v>
      </c>
      <c r="H1942">
        <f t="shared" si="121"/>
        <v>-0.44744899999999999</v>
      </c>
      <c r="K1942">
        <f t="shared" si="122"/>
        <v>0</v>
      </c>
      <c r="L1942">
        <f t="shared" si="123"/>
        <v>0</v>
      </c>
    </row>
    <row r="1943" spans="1:12" x14ac:dyDescent="0.25">
      <c r="A1943">
        <v>-0.4474485756049944</v>
      </c>
      <c r="B1943">
        <f t="shared" si="120"/>
        <v>-0.44744899999999999</v>
      </c>
      <c r="F1943">
        <v>-0.4474485756049944</v>
      </c>
      <c r="G1943">
        <v>2658</v>
      </c>
      <c r="H1943">
        <f t="shared" si="121"/>
        <v>-0.44744899999999999</v>
      </c>
      <c r="K1943">
        <f t="shared" si="122"/>
        <v>0</v>
      </c>
      <c r="L1943">
        <f t="shared" si="123"/>
        <v>0</v>
      </c>
    </row>
    <row r="1944" spans="1:12" x14ac:dyDescent="0.25">
      <c r="A1944">
        <v>-0.4474485756049944</v>
      </c>
      <c r="B1944">
        <f t="shared" si="120"/>
        <v>-0.44744899999999999</v>
      </c>
      <c r="F1944">
        <v>-0.4474485756049944</v>
      </c>
      <c r="G1944">
        <v>2657</v>
      </c>
      <c r="H1944">
        <f t="shared" si="121"/>
        <v>-0.44744899999999999</v>
      </c>
      <c r="K1944">
        <f t="shared" si="122"/>
        <v>0</v>
      </c>
      <c r="L1944">
        <f t="shared" si="123"/>
        <v>0</v>
      </c>
    </row>
    <row r="1945" spans="1:12" x14ac:dyDescent="0.25">
      <c r="A1945">
        <v>-0.4474485756049944</v>
      </c>
      <c r="B1945">
        <f t="shared" si="120"/>
        <v>-0.44744899999999999</v>
      </c>
      <c r="F1945">
        <v>-0.4474485756049944</v>
      </c>
      <c r="G1945">
        <v>2656</v>
      </c>
      <c r="H1945">
        <f t="shared" si="121"/>
        <v>-0.44744899999999999</v>
      </c>
      <c r="K1945">
        <f t="shared" si="122"/>
        <v>0</v>
      </c>
      <c r="L1945">
        <f t="shared" si="123"/>
        <v>0</v>
      </c>
    </row>
    <row r="1946" spans="1:12" x14ac:dyDescent="0.25">
      <c r="A1946">
        <v>-0.4474485756049944</v>
      </c>
      <c r="B1946">
        <f t="shared" si="120"/>
        <v>-0.44744899999999999</v>
      </c>
      <c r="F1946">
        <v>-0.4474485756049944</v>
      </c>
      <c r="G1946">
        <v>2655</v>
      </c>
      <c r="H1946">
        <f t="shared" si="121"/>
        <v>-0.44744899999999999</v>
      </c>
      <c r="K1946">
        <f t="shared" si="122"/>
        <v>0</v>
      </c>
      <c r="L1946">
        <f t="shared" si="123"/>
        <v>0</v>
      </c>
    </row>
    <row r="1947" spans="1:12" x14ac:dyDescent="0.25">
      <c r="A1947">
        <v>-0.4474485756049944</v>
      </c>
      <c r="B1947">
        <f t="shared" si="120"/>
        <v>-0.44744899999999999</v>
      </c>
      <c r="F1947">
        <v>-0.4474485756049944</v>
      </c>
      <c r="G1947">
        <v>2654</v>
      </c>
      <c r="H1947">
        <f t="shared" si="121"/>
        <v>-0.44744899999999999</v>
      </c>
      <c r="K1947">
        <f t="shared" si="122"/>
        <v>0</v>
      </c>
      <c r="L1947">
        <f t="shared" si="123"/>
        <v>0</v>
      </c>
    </row>
    <row r="1948" spans="1:12" x14ac:dyDescent="0.25">
      <c r="A1948">
        <v>-0.4474485756049944</v>
      </c>
      <c r="B1948">
        <f t="shared" si="120"/>
        <v>-0.44744899999999999</v>
      </c>
      <c r="F1948">
        <v>-0.4474485756049944</v>
      </c>
      <c r="G1948">
        <v>2653</v>
      </c>
      <c r="H1948">
        <f t="shared" si="121"/>
        <v>-0.44744899999999999</v>
      </c>
      <c r="K1948">
        <f t="shared" si="122"/>
        <v>0</v>
      </c>
      <c r="L1948">
        <f t="shared" si="123"/>
        <v>0</v>
      </c>
    </row>
    <row r="1949" spans="1:12" x14ac:dyDescent="0.25">
      <c r="A1949">
        <v>-0.44744857560510809</v>
      </c>
      <c r="B1949">
        <f t="shared" si="120"/>
        <v>-0.44744899999999999</v>
      </c>
      <c r="F1949">
        <v>-0.44744857560510809</v>
      </c>
      <c r="G1949">
        <v>2652</v>
      </c>
      <c r="H1949">
        <f t="shared" si="121"/>
        <v>-0.44744899999999999</v>
      </c>
      <c r="K1949">
        <f t="shared" si="122"/>
        <v>0</v>
      </c>
      <c r="L1949">
        <f t="shared" si="123"/>
        <v>0</v>
      </c>
    </row>
    <row r="1950" spans="1:12" x14ac:dyDescent="0.25">
      <c r="A1950">
        <v>-0.4474485756049944</v>
      </c>
      <c r="B1950">
        <f t="shared" si="120"/>
        <v>-0.44744899999999999</v>
      </c>
      <c r="F1950">
        <v>-0.4474485756049944</v>
      </c>
      <c r="G1950">
        <v>2651</v>
      </c>
      <c r="H1950">
        <f t="shared" si="121"/>
        <v>-0.44744899999999999</v>
      </c>
      <c r="K1950">
        <f t="shared" si="122"/>
        <v>0</v>
      </c>
      <c r="L1950">
        <f t="shared" si="123"/>
        <v>0</v>
      </c>
    </row>
    <row r="1951" spans="1:12" x14ac:dyDescent="0.25">
      <c r="A1951">
        <v>-0.4474485756049944</v>
      </c>
      <c r="B1951">
        <f t="shared" si="120"/>
        <v>-0.44744899999999999</v>
      </c>
      <c r="F1951">
        <v>-0.4474485756049944</v>
      </c>
      <c r="G1951">
        <v>2650</v>
      </c>
      <c r="H1951">
        <f t="shared" si="121"/>
        <v>-0.44744899999999999</v>
      </c>
      <c r="K1951">
        <f t="shared" si="122"/>
        <v>0</v>
      </c>
      <c r="L1951">
        <f t="shared" si="123"/>
        <v>0</v>
      </c>
    </row>
    <row r="1952" spans="1:12" x14ac:dyDescent="0.25">
      <c r="A1952">
        <v>-0.4474485756049944</v>
      </c>
      <c r="B1952">
        <f t="shared" si="120"/>
        <v>-0.44744899999999999</v>
      </c>
      <c r="F1952">
        <v>-0.4474485756049944</v>
      </c>
      <c r="G1952">
        <v>2649</v>
      </c>
      <c r="H1952">
        <f t="shared" si="121"/>
        <v>-0.44744899999999999</v>
      </c>
      <c r="K1952">
        <f t="shared" si="122"/>
        <v>0</v>
      </c>
      <c r="L1952">
        <f t="shared" si="123"/>
        <v>0</v>
      </c>
    </row>
    <row r="1953" spans="1:12" x14ac:dyDescent="0.25">
      <c r="A1953">
        <v>-0.4474485756049944</v>
      </c>
      <c r="B1953">
        <f t="shared" si="120"/>
        <v>-0.44744899999999999</v>
      </c>
      <c r="F1953">
        <v>-0.4474485756049944</v>
      </c>
      <c r="G1953">
        <v>2648</v>
      </c>
      <c r="H1953">
        <f t="shared" si="121"/>
        <v>-0.44744899999999999</v>
      </c>
      <c r="K1953">
        <f t="shared" si="122"/>
        <v>0</v>
      </c>
      <c r="L1953">
        <f t="shared" si="123"/>
        <v>0</v>
      </c>
    </row>
    <row r="1954" spans="1:12" x14ac:dyDescent="0.25">
      <c r="A1954">
        <v>-0.4474485756049944</v>
      </c>
      <c r="B1954">
        <f t="shared" si="120"/>
        <v>-0.44744899999999999</v>
      </c>
      <c r="F1954">
        <v>-0.4474485756049944</v>
      </c>
      <c r="G1954">
        <v>2647</v>
      </c>
      <c r="H1954">
        <f t="shared" si="121"/>
        <v>-0.44744899999999999</v>
      </c>
      <c r="K1954">
        <f t="shared" si="122"/>
        <v>0</v>
      </c>
      <c r="L1954">
        <f t="shared" si="123"/>
        <v>0</v>
      </c>
    </row>
    <row r="1955" spans="1:12" x14ac:dyDescent="0.25">
      <c r="A1955">
        <v>-0.4474485756049944</v>
      </c>
      <c r="B1955">
        <f t="shared" si="120"/>
        <v>-0.44744899999999999</v>
      </c>
      <c r="F1955">
        <v>-0.4474485756049944</v>
      </c>
      <c r="G1955">
        <v>2646</v>
      </c>
      <c r="H1955">
        <f t="shared" si="121"/>
        <v>-0.44744899999999999</v>
      </c>
      <c r="K1955">
        <f t="shared" si="122"/>
        <v>0</v>
      </c>
      <c r="L1955">
        <f t="shared" si="123"/>
        <v>0</v>
      </c>
    </row>
    <row r="1956" spans="1:12" x14ac:dyDescent="0.25">
      <c r="A1956">
        <v>-0.4474485756049944</v>
      </c>
      <c r="B1956">
        <f t="shared" si="120"/>
        <v>-0.44744899999999999</v>
      </c>
      <c r="F1956">
        <v>-0.4474485756049944</v>
      </c>
      <c r="G1956">
        <v>2645</v>
      </c>
      <c r="H1956">
        <f t="shared" si="121"/>
        <v>-0.44744899999999999</v>
      </c>
      <c r="K1956">
        <f t="shared" si="122"/>
        <v>0</v>
      </c>
      <c r="L1956">
        <f t="shared" si="123"/>
        <v>0</v>
      </c>
    </row>
    <row r="1957" spans="1:12" x14ac:dyDescent="0.25">
      <c r="A1957">
        <v>-0.4474485756049944</v>
      </c>
      <c r="B1957">
        <f t="shared" si="120"/>
        <v>-0.44744899999999999</v>
      </c>
      <c r="F1957">
        <v>-0.4474485756049944</v>
      </c>
      <c r="G1957">
        <v>2644</v>
      </c>
      <c r="H1957">
        <f t="shared" si="121"/>
        <v>-0.44744899999999999</v>
      </c>
      <c r="K1957">
        <f t="shared" si="122"/>
        <v>0</v>
      </c>
      <c r="L1957">
        <f t="shared" si="123"/>
        <v>0</v>
      </c>
    </row>
    <row r="1958" spans="1:12" x14ac:dyDescent="0.25">
      <c r="A1958">
        <v>-0.4474485756049944</v>
      </c>
      <c r="B1958">
        <f t="shared" si="120"/>
        <v>-0.44744899999999999</v>
      </c>
      <c r="F1958">
        <v>-0.4474485756049944</v>
      </c>
      <c r="G1958">
        <v>2643</v>
      </c>
      <c r="H1958">
        <f t="shared" si="121"/>
        <v>-0.44744899999999999</v>
      </c>
      <c r="K1958">
        <f t="shared" si="122"/>
        <v>0</v>
      </c>
      <c r="L1958">
        <f t="shared" si="123"/>
        <v>0</v>
      </c>
    </row>
    <row r="1959" spans="1:12" x14ac:dyDescent="0.25">
      <c r="A1959">
        <v>-0.4474485756049944</v>
      </c>
      <c r="B1959">
        <f t="shared" si="120"/>
        <v>-0.44744899999999999</v>
      </c>
      <c r="F1959">
        <v>-0.4474485756049944</v>
      </c>
      <c r="G1959">
        <v>2642</v>
      </c>
      <c r="H1959">
        <f t="shared" si="121"/>
        <v>-0.44744899999999999</v>
      </c>
      <c r="K1959">
        <f t="shared" si="122"/>
        <v>0</v>
      </c>
      <c r="L1959">
        <f t="shared" si="123"/>
        <v>0</v>
      </c>
    </row>
    <row r="1960" spans="1:12" x14ac:dyDescent="0.25">
      <c r="A1960">
        <v>-0.4474485756049944</v>
      </c>
      <c r="B1960">
        <f t="shared" si="120"/>
        <v>-0.44744899999999999</v>
      </c>
      <c r="F1960">
        <v>-0.4474485756049944</v>
      </c>
      <c r="G1960">
        <v>2641</v>
      </c>
      <c r="H1960">
        <f t="shared" si="121"/>
        <v>-0.44744899999999999</v>
      </c>
      <c r="K1960">
        <f t="shared" si="122"/>
        <v>0</v>
      </c>
      <c r="L1960">
        <f t="shared" si="123"/>
        <v>0</v>
      </c>
    </row>
    <row r="1961" spans="1:12" x14ac:dyDescent="0.25">
      <c r="A1961">
        <v>-0.4474485756049944</v>
      </c>
      <c r="B1961">
        <f t="shared" si="120"/>
        <v>-0.44744899999999999</v>
      </c>
      <c r="F1961">
        <v>-0.4474485756049944</v>
      </c>
      <c r="G1961">
        <v>2640</v>
      </c>
      <c r="H1961">
        <f t="shared" si="121"/>
        <v>-0.44744899999999999</v>
      </c>
      <c r="K1961">
        <f t="shared" si="122"/>
        <v>0</v>
      </c>
      <c r="L1961">
        <f t="shared" si="123"/>
        <v>0</v>
      </c>
    </row>
    <row r="1962" spans="1:12" x14ac:dyDescent="0.25">
      <c r="A1962">
        <v>-0.4474485756049944</v>
      </c>
      <c r="B1962">
        <f t="shared" si="120"/>
        <v>-0.44744899999999999</v>
      </c>
      <c r="F1962">
        <v>-0.4474485756049944</v>
      </c>
      <c r="G1962">
        <v>2639</v>
      </c>
      <c r="H1962">
        <f t="shared" si="121"/>
        <v>-0.44744899999999999</v>
      </c>
      <c r="K1962">
        <f t="shared" si="122"/>
        <v>0</v>
      </c>
      <c r="L1962">
        <f t="shared" si="123"/>
        <v>0</v>
      </c>
    </row>
    <row r="1963" spans="1:12" x14ac:dyDescent="0.25">
      <c r="A1963">
        <v>-0.4474485756049944</v>
      </c>
      <c r="B1963">
        <f t="shared" si="120"/>
        <v>-0.44744899999999999</v>
      </c>
      <c r="F1963">
        <v>-0.4474485756049944</v>
      </c>
      <c r="G1963">
        <v>2638</v>
      </c>
      <c r="H1963">
        <f t="shared" si="121"/>
        <v>-0.44744899999999999</v>
      </c>
      <c r="K1963">
        <f t="shared" si="122"/>
        <v>0</v>
      </c>
      <c r="L1963">
        <f t="shared" si="123"/>
        <v>0</v>
      </c>
    </row>
    <row r="1964" spans="1:12" x14ac:dyDescent="0.25">
      <c r="A1964">
        <v>-0.4474485756049944</v>
      </c>
      <c r="B1964">
        <f t="shared" si="120"/>
        <v>-0.44744899999999999</v>
      </c>
      <c r="F1964">
        <v>-0.4474485756049944</v>
      </c>
      <c r="G1964">
        <v>2637</v>
      </c>
      <c r="H1964">
        <f t="shared" si="121"/>
        <v>-0.44744899999999999</v>
      </c>
      <c r="K1964">
        <f t="shared" si="122"/>
        <v>0</v>
      </c>
      <c r="L1964">
        <f t="shared" si="123"/>
        <v>0</v>
      </c>
    </row>
    <row r="1965" spans="1:12" x14ac:dyDescent="0.25">
      <c r="A1965">
        <v>-0.4474485756049944</v>
      </c>
      <c r="B1965">
        <f t="shared" si="120"/>
        <v>-0.44744899999999999</v>
      </c>
      <c r="F1965">
        <v>-0.4474485756049944</v>
      </c>
      <c r="G1965">
        <v>2636</v>
      </c>
      <c r="H1965">
        <f t="shared" si="121"/>
        <v>-0.44744899999999999</v>
      </c>
      <c r="K1965">
        <f t="shared" si="122"/>
        <v>0</v>
      </c>
      <c r="L1965">
        <f t="shared" si="123"/>
        <v>0</v>
      </c>
    </row>
    <row r="1966" spans="1:12" x14ac:dyDescent="0.25">
      <c r="A1966">
        <v>-0.4474485756049944</v>
      </c>
      <c r="B1966">
        <f t="shared" si="120"/>
        <v>-0.44744899999999999</v>
      </c>
      <c r="F1966">
        <v>-0.4474485756049944</v>
      </c>
      <c r="G1966">
        <v>2635</v>
      </c>
      <c r="H1966">
        <f t="shared" si="121"/>
        <v>-0.44744899999999999</v>
      </c>
      <c r="K1966">
        <f t="shared" si="122"/>
        <v>0</v>
      </c>
      <c r="L1966">
        <f t="shared" si="123"/>
        <v>0</v>
      </c>
    </row>
    <row r="1967" spans="1:12" x14ac:dyDescent="0.25">
      <c r="A1967">
        <v>-0.4474485756049944</v>
      </c>
      <c r="B1967">
        <f t="shared" si="120"/>
        <v>-0.44744899999999999</v>
      </c>
      <c r="F1967">
        <v>-0.4474485756049944</v>
      </c>
      <c r="G1967">
        <v>2634</v>
      </c>
      <c r="H1967">
        <f t="shared" si="121"/>
        <v>-0.44744899999999999</v>
      </c>
      <c r="K1967">
        <f t="shared" si="122"/>
        <v>0</v>
      </c>
      <c r="L1967">
        <f t="shared" si="123"/>
        <v>0</v>
      </c>
    </row>
    <row r="1968" spans="1:12" x14ac:dyDescent="0.25">
      <c r="A1968">
        <v>-0.4474485756049944</v>
      </c>
      <c r="B1968">
        <f t="shared" si="120"/>
        <v>-0.44744899999999999</v>
      </c>
      <c r="F1968">
        <v>-0.4474485756049944</v>
      </c>
      <c r="G1968">
        <v>2633</v>
      </c>
      <c r="H1968">
        <f t="shared" si="121"/>
        <v>-0.44744899999999999</v>
      </c>
      <c r="K1968">
        <f t="shared" si="122"/>
        <v>0</v>
      </c>
      <c r="L1968">
        <f t="shared" si="123"/>
        <v>0</v>
      </c>
    </row>
    <row r="1969" spans="1:12" x14ac:dyDescent="0.25">
      <c r="A1969">
        <v>-0.44744857560408491</v>
      </c>
      <c r="B1969">
        <f t="shared" si="120"/>
        <v>-0.44744899999999999</v>
      </c>
      <c r="F1969">
        <v>-0.44744857560510809</v>
      </c>
      <c r="G1969">
        <v>2632</v>
      </c>
      <c r="H1969">
        <f t="shared" si="121"/>
        <v>-0.44744899999999999</v>
      </c>
      <c r="K1969">
        <f t="shared" si="122"/>
        <v>1</v>
      </c>
      <c r="L1969">
        <f t="shared" si="123"/>
        <v>0</v>
      </c>
    </row>
    <row r="1970" spans="1:12" x14ac:dyDescent="0.25">
      <c r="A1970">
        <v>-0.4474485756049944</v>
      </c>
      <c r="B1970">
        <f t="shared" si="120"/>
        <v>-0.44744899999999999</v>
      </c>
      <c r="F1970">
        <v>-0.4474485756049944</v>
      </c>
      <c r="G1970">
        <v>2631</v>
      </c>
      <c r="H1970">
        <f t="shared" si="121"/>
        <v>-0.44744899999999999</v>
      </c>
      <c r="K1970">
        <f t="shared" si="122"/>
        <v>0</v>
      </c>
      <c r="L1970">
        <f t="shared" si="123"/>
        <v>0</v>
      </c>
    </row>
    <row r="1971" spans="1:12" x14ac:dyDescent="0.25">
      <c r="A1971">
        <v>-0.4474485756049944</v>
      </c>
      <c r="B1971">
        <f t="shared" si="120"/>
        <v>-0.44744899999999999</v>
      </c>
      <c r="F1971">
        <v>-0.4474485756049944</v>
      </c>
      <c r="G1971">
        <v>2630</v>
      </c>
      <c r="H1971">
        <f t="shared" si="121"/>
        <v>-0.44744899999999999</v>
      </c>
      <c r="K1971">
        <f t="shared" si="122"/>
        <v>0</v>
      </c>
      <c r="L1971">
        <f t="shared" si="123"/>
        <v>0</v>
      </c>
    </row>
    <row r="1972" spans="1:12" x14ac:dyDescent="0.25">
      <c r="A1972">
        <v>-0.4474485756049944</v>
      </c>
      <c r="B1972">
        <f t="shared" si="120"/>
        <v>-0.44744899999999999</v>
      </c>
      <c r="F1972">
        <v>-0.4474485756049944</v>
      </c>
      <c r="G1972">
        <v>2629</v>
      </c>
      <c r="H1972">
        <f t="shared" si="121"/>
        <v>-0.44744899999999999</v>
      </c>
      <c r="K1972">
        <f t="shared" si="122"/>
        <v>0</v>
      </c>
      <c r="L1972">
        <f t="shared" si="123"/>
        <v>0</v>
      </c>
    </row>
    <row r="1973" spans="1:12" x14ac:dyDescent="0.25">
      <c r="A1973">
        <v>-0.4474485756049944</v>
      </c>
      <c r="B1973">
        <f t="shared" si="120"/>
        <v>-0.44744899999999999</v>
      </c>
      <c r="F1973">
        <v>-0.4474485756049944</v>
      </c>
      <c r="G1973">
        <v>2628</v>
      </c>
      <c r="H1973">
        <f t="shared" si="121"/>
        <v>-0.44744899999999999</v>
      </c>
      <c r="K1973">
        <f t="shared" si="122"/>
        <v>0</v>
      </c>
      <c r="L1973">
        <f t="shared" si="123"/>
        <v>0</v>
      </c>
    </row>
    <row r="1974" spans="1:12" x14ac:dyDescent="0.25">
      <c r="A1974">
        <v>-0.4474485756049944</v>
      </c>
      <c r="B1974">
        <f t="shared" si="120"/>
        <v>-0.44744899999999999</v>
      </c>
      <c r="F1974">
        <v>-0.4474485756049944</v>
      </c>
      <c r="G1974">
        <v>2627</v>
      </c>
      <c r="H1974">
        <f t="shared" si="121"/>
        <v>-0.44744899999999999</v>
      </c>
      <c r="K1974">
        <f t="shared" si="122"/>
        <v>0</v>
      </c>
      <c r="L1974">
        <f t="shared" si="123"/>
        <v>0</v>
      </c>
    </row>
    <row r="1975" spans="1:12" x14ac:dyDescent="0.25">
      <c r="A1975">
        <v>-0.4474485756049944</v>
      </c>
      <c r="B1975">
        <f t="shared" si="120"/>
        <v>-0.44744899999999999</v>
      </c>
      <c r="F1975">
        <v>-0.4474485756049944</v>
      </c>
      <c r="G1975">
        <v>2626</v>
      </c>
      <c r="H1975">
        <f t="shared" si="121"/>
        <v>-0.44744899999999999</v>
      </c>
      <c r="K1975">
        <f t="shared" si="122"/>
        <v>0</v>
      </c>
      <c r="L1975">
        <f t="shared" si="123"/>
        <v>0</v>
      </c>
    </row>
    <row r="1976" spans="1:12" x14ac:dyDescent="0.25">
      <c r="A1976">
        <v>-0.4474485756049944</v>
      </c>
      <c r="B1976">
        <f t="shared" si="120"/>
        <v>-0.44744899999999999</v>
      </c>
      <c r="F1976">
        <v>-0.4474485756049944</v>
      </c>
      <c r="G1976">
        <v>2625</v>
      </c>
      <c r="H1976">
        <f t="shared" si="121"/>
        <v>-0.44744899999999999</v>
      </c>
      <c r="K1976">
        <f t="shared" si="122"/>
        <v>0</v>
      </c>
      <c r="L1976">
        <f t="shared" si="123"/>
        <v>0</v>
      </c>
    </row>
    <row r="1977" spans="1:12" x14ac:dyDescent="0.25">
      <c r="A1977">
        <v>-0.4474485756049944</v>
      </c>
      <c r="B1977">
        <f t="shared" si="120"/>
        <v>-0.44744899999999999</v>
      </c>
      <c r="F1977">
        <v>-0.4474485756049944</v>
      </c>
      <c r="G1977">
        <v>2624</v>
      </c>
      <c r="H1977">
        <f t="shared" si="121"/>
        <v>-0.44744899999999999</v>
      </c>
      <c r="K1977">
        <f t="shared" si="122"/>
        <v>0</v>
      </c>
      <c r="L1977">
        <f t="shared" si="123"/>
        <v>0</v>
      </c>
    </row>
    <row r="1978" spans="1:12" x14ac:dyDescent="0.25">
      <c r="A1978">
        <v>-0.4474485756049944</v>
      </c>
      <c r="B1978">
        <f t="shared" si="120"/>
        <v>-0.44744899999999999</v>
      </c>
      <c r="F1978">
        <v>-0.4474485756049944</v>
      </c>
      <c r="G1978">
        <v>2623</v>
      </c>
      <c r="H1978">
        <f t="shared" si="121"/>
        <v>-0.44744899999999999</v>
      </c>
      <c r="K1978">
        <f t="shared" si="122"/>
        <v>0</v>
      </c>
      <c r="L1978">
        <f t="shared" si="123"/>
        <v>0</v>
      </c>
    </row>
    <row r="1979" spans="1:12" x14ac:dyDescent="0.25">
      <c r="A1979">
        <v>-0.4474485756049944</v>
      </c>
      <c r="B1979">
        <f t="shared" si="120"/>
        <v>-0.44744899999999999</v>
      </c>
      <c r="F1979">
        <v>-0.4474485756049944</v>
      </c>
      <c r="G1979">
        <v>2622</v>
      </c>
      <c r="H1979">
        <f t="shared" si="121"/>
        <v>-0.44744899999999999</v>
      </c>
      <c r="K1979">
        <f t="shared" si="122"/>
        <v>0</v>
      </c>
      <c r="L1979">
        <f t="shared" si="123"/>
        <v>0</v>
      </c>
    </row>
    <row r="1980" spans="1:12" x14ac:dyDescent="0.25">
      <c r="A1980">
        <v>-0.4474485756049944</v>
      </c>
      <c r="B1980">
        <f t="shared" si="120"/>
        <v>-0.44744899999999999</v>
      </c>
      <c r="F1980">
        <v>-0.4474485756049944</v>
      </c>
      <c r="G1980">
        <v>2621</v>
      </c>
      <c r="H1980">
        <f t="shared" si="121"/>
        <v>-0.44744899999999999</v>
      </c>
      <c r="K1980">
        <f t="shared" si="122"/>
        <v>0</v>
      </c>
      <c r="L1980">
        <f t="shared" si="123"/>
        <v>0</v>
      </c>
    </row>
    <row r="1981" spans="1:12" x14ac:dyDescent="0.25">
      <c r="A1981">
        <v>-0.4474485756049944</v>
      </c>
      <c r="B1981">
        <f t="shared" si="120"/>
        <v>-0.44744899999999999</v>
      </c>
      <c r="F1981">
        <v>-0.4474485756049944</v>
      </c>
      <c r="G1981">
        <v>2620</v>
      </c>
      <c r="H1981">
        <f t="shared" si="121"/>
        <v>-0.44744899999999999</v>
      </c>
      <c r="K1981">
        <f t="shared" si="122"/>
        <v>0</v>
      </c>
      <c r="L1981">
        <f t="shared" si="123"/>
        <v>0</v>
      </c>
    </row>
    <row r="1982" spans="1:12" x14ac:dyDescent="0.25">
      <c r="A1982">
        <v>-0.4474485756049944</v>
      </c>
      <c r="B1982">
        <f t="shared" si="120"/>
        <v>-0.44744899999999999</v>
      </c>
      <c r="F1982">
        <v>-0.4474485756049944</v>
      </c>
      <c r="G1982">
        <v>2619</v>
      </c>
      <c r="H1982">
        <f t="shared" si="121"/>
        <v>-0.44744899999999999</v>
      </c>
      <c r="K1982">
        <f t="shared" si="122"/>
        <v>0</v>
      </c>
      <c r="L1982">
        <f t="shared" si="123"/>
        <v>0</v>
      </c>
    </row>
    <row r="1983" spans="1:12" x14ac:dyDescent="0.25">
      <c r="A1983">
        <v>-0.4474485756049944</v>
      </c>
      <c r="B1983">
        <f t="shared" si="120"/>
        <v>-0.44744899999999999</v>
      </c>
      <c r="F1983">
        <v>-0.4474485756049944</v>
      </c>
      <c r="G1983">
        <v>2618</v>
      </c>
      <c r="H1983">
        <f t="shared" si="121"/>
        <v>-0.44744899999999999</v>
      </c>
      <c r="K1983">
        <f t="shared" si="122"/>
        <v>0</v>
      </c>
      <c r="L1983">
        <f t="shared" si="123"/>
        <v>0</v>
      </c>
    </row>
    <row r="1984" spans="1:12" x14ac:dyDescent="0.25">
      <c r="A1984">
        <v>-0.4474485756049944</v>
      </c>
      <c r="B1984">
        <f t="shared" si="120"/>
        <v>-0.44744899999999999</v>
      </c>
      <c r="F1984">
        <v>-0.4474485756049944</v>
      </c>
      <c r="G1984">
        <v>2617</v>
      </c>
      <c r="H1984">
        <f t="shared" si="121"/>
        <v>-0.44744899999999999</v>
      </c>
      <c r="K1984">
        <f t="shared" si="122"/>
        <v>0</v>
      </c>
      <c r="L1984">
        <f t="shared" si="123"/>
        <v>0</v>
      </c>
    </row>
    <row r="1985" spans="1:12" x14ac:dyDescent="0.25">
      <c r="A1985">
        <v>-0.44744857560510809</v>
      </c>
      <c r="B1985">
        <f t="shared" si="120"/>
        <v>-0.44744899999999999</v>
      </c>
      <c r="F1985">
        <v>-0.4474485756049944</v>
      </c>
      <c r="G1985">
        <v>2616</v>
      </c>
      <c r="H1985">
        <f t="shared" si="121"/>
        <v>-0.44744899999999999</v>
      </c>
      <c r="K1985">
        <f t="shared" si="122"/>
        <v>1</v>
      </c>
      <c r="L1985">
        <f t="shared" si="123"/>
        <v>0</v>
      </c>
    </row>
    <row r="1986" spans="1:12" x14ac:dyDescent="0.25">
      <c r="A1986">
        <v>-0.4474485756049944</v>
      </c>
      <c r="B1986">
        <f t="shared" ref="B1986:B2049" si="124">ROUND(A1986,6)</f>
        <v>-0.44744899999999999</v>
      </c>
      <c r="F1986">
        <v>-0.4474485756049944</v>
      </c>
      <c r="G1986">
        <v>2615</v>
      </c>
      <c r="H1986">
        <f t="shared" ref="H1986:H2049" si="125">ROUND(F1986,6)</f>
        <v>-0.44744899999999999</v>
      </c>
      <c r="K1986">
        <f t="shared" ref="K1986:K2049" si="126">IF(A1986=F1986,0,1)</f>
        <v>0</v>
      </c>
      <c r="L1986">
        <f t="shared" ref="L1986:L2049" si="127">IF(B1986=H1986,0,1)</f>
        <v>0</v>
      </c>
    </row>
    <row r="1987" spans="1:12" x14ac:dyDescent="0.25">
      <c r="A1987">
        <v>-0.4474485756049944</v>
      </c>
      <c r="B1987">
        <f t="shared" si="124"/>
        <v>-0.44744899999999999</v>
      </c>
      <c r="F1987">
        <v>-0.4474485756049944</v>
      </c>
      <c r="G1987">
        <v>2614</v>
      </c>
      <c r="H1987">
        <f t="shared" si="125"/>
        <v>-0.44744899999999999</v>
      </c>
      <c r="K1987">
        <f t="shared" si="126"/>
        <v>0</v>
      </c>
      <c r="L1987">
        <f t="shared" si="127"/>
        <v>0</v>
      </c>
    </row>
    <row r="1988" spans="1:12" x14ac:dyDescent="0.25">
      <c r="A1988">
        <v>-0.4474485756049944</v>
      </c>
      <c r="B1988">
        <f t="shared" si="124"/>
        <v>-0.44744899999999999</v>
      </c>
      <c r="F1988">
        <v>-0.4474485756049944</v>
      </c>
      <c r="G1988">
        <v>2613</v>
      </c>
      <c r="H1988">
        <f t="shared" si="125"/>
        <v>-0.44744899999999999</v>
      </c>
      <c r="K1988">
        <f t="shared" si="126"/>
        <v>0</v>
      </c>
      <c r="L1988">
        <f t="shared" si="127"/>
        <v>0</v>
      </c>
    </row>
    <row r="1989" spans="1:12" x14ac:dyDescent="0.25">
      <c r="A1989">
        <v>-0.4474485756049944</v>
      </c>
      <c r="B1989">
        <f t="shared" si="124"/>
        <v>-0.44744899999999999</v>
      </c>
      <c r="F1989">
        <v>-0.44744857560510809</v>
      </c>
      <c r="G1989">
        <v>2612</v>
      </c>
      <c r="H1989">
        <f t="shared" si="125"/>
        <v>-0.44744899999999999</v>
      </c>
      <c r="K1989">
        <f t="shared" si="126"/>
        <v>1</v>
      </c>
      <c r="L1989">
        <f t="shared" si="127"/>
        <v>0</v>
      </c>
    </row>
    <row r="1990" spans="1:12" x14ac:dyDescent="0.25">
      <c r="A1990">
        <v>-0.4474485756049944</v>
      </c>
      <c r="B1990">
        <f t="shared" si="124"/>
        <v>-0.44744899999999999</v>
      </c>
      <c r="F1990">
        <v>-0.4474485756049944</v>
      </c>
      <c r="G1990">
        <v>2611</v>
      </c>
      <c r="H1990">
        <f t="shared" si="125"/>
        <v>-0.44744899999999999</v>
      </c>
      <c r="K1990">
        <f t="shared" si="126"/>
        <v>0</v>
      </c>
      <c r="L1990">
        <f t="shared" si="127"/>
        <v>0</v>
      </c>
    </row>
    <row r="1991" spans="1:12" x14ac:dyDescent="0.25">
      <c r="A1991">
        <v>-0.4474485756049944</v>
      </c>
      <c r="B1991">
        <f t="shared" si="124"/>
        <v>-0.44744899999999999</v>
      </c>
      <c r="F1991">
        <v>-0.4474485756049944</v>
      </c>
      <c r="G1991">
        <v>2610</v>
      </c>
      <c r="H1991">
        <f t="shared" si="125"/>
        <v>-0.44744899999999999</v>
      </c>
      <c r="K1991">
        <f t="shared" si="126"/>
        <v>0</v>
      </c>
      <c r="L1991">
        <f t="shared" si="127"/>
        <v>0</v>
      </c>
    </row>
    <row r="1992" spans="1:12" x14ac:dyDescent="0.25">
      <c r="A1992">
        <v>-0.4474485756049944</v>
      </c>
      <c r="B1992">
        <f t="shared" si="124"/>
        <v>-0.44744899999999999</v>
      </c>
      <c r="F1992">
        <v>-0.4474485756049944</v>
      </c>
      <c r="G1992">
        <v>2609</v>
      </c>
      <c r="H1992">
        <f t="shared" si="125"/>
        <v>-0.44744899999999999</v>
      </c>
      <c r="K1992">
        <f t="shared" si="126"/>
        <v>0</v>
      </c>
      <c r="L1992">
        <f t="shared" si="127"/>
        <v>0</v>
      </c>
    </row>
    <row r="1993" spans="1:12" x14ac:dyDescent="0.25">
      <c r="A1993">
        <v>-0.4474485756049944</v>
      </c>
      <c r="B1993">
        <f t="shared" si="124"/>
        <v>-0.44744899999999999</v>
      </c>
      <c r="F1993">
        <v>-0.4474485756049944</v>
      </c>
      <c r="G1993">
        <v>2608</v>
      </c>
      <c r="H1993">
        <f t="shared" si="125"/>
        <v>-0.44744899999999999</v>
      </c>
      <c r="K1993">
        <f t="shared" si="126"/>
        <v>0</v>
      </c>
      <c r="L1993">
        <f t="shared" si="127"/>
        <v>0</v>
      </c>
    </row>
    <row r="1994" spans="1:12" x14ac:dyDescent="0.25">
      <c r="A1994">
        <v>-0.4474485756049944</v>
      </c>
      <c r="B1994">
        <f t="shared" si="124"/>
        <v>-0.44744899999999999</v>
      </c>
      <c r="F1994">
        <v>-0.4474485756049944</v>
      </c>
      <c r="G1994">
        <v>2607</v>
      </c>
      <c r="H1994">
        <f t="shared" si="125"/>
        <v>-0.44744899999999999</v>
      </c>
      <c r="K1994">
        <f t="shared" si="126"/>
        <v>0</v>
      </c>
      <c r="L1994">
        <f t="shared" si="127"/>
        <v>0</v>
      </c>
    </row>
    <row r="1995" spans="1:12" x14ac:dyDescent="0.25">
      <c r="A1995">
        <v>-0.4474485756049944</v>
      </c>
      <c r="B1995">
        <f t="shared" si="124"/>
        <v>-0.44744899999999999</v>
      </c>
      <c r="F1995">
        <v>-0.4474485756049944</v>
      </c>
      <c r="G1995">
        <v>2606</v>
      </c>
      <c r="H1995">
        <f t="shared" si="125"/>
        <v>-0.44744899999999999</v>
      </c>
      <c r="K1995">
        <f t="shared" si="126"/>
        <v>0</v>
      </c>
      <c r="L1995">
        <f t="shared" si="127"/>
        <v>0</v>
      </c>
    </row>
    <row r="1996" spans="1:12" x14ac:dyDescent="0.25">
      <c r="A1996">
        <v>-0.4474485756049944</v>
      </c>
      <c r="B1996">
        <f t="shared" si="124"/>
        <v>-0.44744899999999999</v>
      </c>
      <c r="F1996">
        <v>-0.4474485756049944</v>
      </c>
      <c r="G1996">
        <v>2605</v>
      </c>
      <c r="H1996">
        <f t="shared" si="125"/>
        <v>-0.44744899999999999</v>
      </c>
      <c r="K1996">
        <f t="shared" si="126"/>
        <v>0</v>
      </c>
      <c r="L1996">
        <f t="shared" si="127"/>
        <v>0</v>
      </c>
    </row>
    <row r="1997" spans="1:12" x14ac:dyDescent="0.25">
      <c r="A1997">
        <v>-0.4474485756049944</v>
      </c>
      <c r="B1997">
        <f t="shared" si="124"/>
        <v>-0.44744899999999999</v>
      </c>
      <c r="F1997">
        <v>-0.4474485756049944</v>
      </c>
      <c r="G1997">
        <v>2604</v>
      </c>
      <c r="H1997">
        <f t="shared" si="125"/>
        <v>-0.44744899999999999</v>
      </c>
      <c r="K1997">
        <f t="shared" si="126"/>
        <v>0</v>
      </c>
      <c r="L1997">
        <f t="shared" si="127"/>
        <v>0</v>
      </c>
    </row>
    <row r="1998" spans="1:12" x14ac:dyDescent="0.25">
      <c r="A1998">
        <v>-0.4474485756049944</v>
      </c>
      <c r="B1998">
        <f t="shared" si="124"/>
        <v>-0.44744899999999999</v>
      </c>
      <c r="F1998">
        <v>-0.4474485756049944</v>
      </c>
      <c r="G1998">
        <v>2603</v>
      </c>
      <c r="H1998">
        <f t="shared" si="125"/>
        <v>-0.44744899999999999</v>
      </c>
      <c r="K1998">
        <f t="shared" si="126"/>
        <v>0</v>
      </c>
      <c r="L1998">
        <f t="shared" si="127"/>
        <v>0</v>
      </c>
    </row>
    <row r="1999" spans="1:12" x14ac:dyDescent="0.25">
      <c r="A1999">
        <v>-0.4474485756049944</v>
      </c>
      <c r="B1999">
        <f t="shared" si="124"/>
        <v>-0.44744899999999999</v>
      </c>
      <c r="F1999">
        <v>-0.4474485756049944</v>
      </c>
      <c r="G1999">
        <v>2602</v>
      </c>
      <c r="H1999">
        <f t="shared" si="125"/>
        <v>-0.44744899999999999</v>
      </c>
      <c r="K1999">
        <f t="shared" si="126"/>
        <v>0</v>
      </c>
      <c r="L1999">
        <f t="shared" si="127"/>
        <v>0</v>
      </c>
    </row>
    <row r="2000" spans="1:12" x14ac:dyDescent="0.25">
      <c r="A2000">
        <v>-0.4474485756049944</v>
      </c>
      <c r="B2000">
        <f t="shared" si="124"/>
        <v>-0.44744899999999999</v>
      </c>
      <c r="F2000">
        <v>-0.4474485756049944</v>
      </c>
      <c r="G2000">
        <v>2601</v>
      </c>
      <c r="H2000">
        <f t="shared" si="125"/>
        <v>-0.44744899999999999</v>
      </c>
      <c r="K2000">
        <f t="shared" si="126"/>
        <v>0</v>
      </c>
      <c r="L2000">
        <f t="shared" si="127"/>
        <v>0</v>
      </c>
    </row>
    <row r="2001" spans="1:12" x14ac:dyDescent="0.25">
      <c r="A2001">
        <v>-0.4474485756049944</v>
      </c>
      <c r="B2001">
        <f t="shared" si="124"/>
        <v>-0.44744899999999999</v>
      </c>
      <c r="F2001">
        <v>-0.4474485756049944</v>
      </c>
      <c r="G2001">
        <v>2600</v>
      </c>
      <c r="H2001">
        <f t="shared" si="125"/>
        <v>-0.44744899999999999</v>
      </c>
      <c r="K2001">
        <f t="shared" si="126"/>
        <v>0</v>
      </c>
      <c r="L2001">
        <f t="shared" si="127"/>
        <v>0</v>
      </c>
    </row>
    <row r="2002" spans="1:12" x14ac:dyDescent="0.25">
      <c r="A2002">
        <v>-0.4474485756049944</v>
      </c>
      <c r="B2002">
        <f t="shared" si="124"/>
        <v>-0.44744899999999999</v>
      </c>
      <c r="F2002">
        <v>-0.4474485756049944</v>
      </c>
      <c r="G2002">
        <v>2599</v>
      </c>
      <c r="H2002">
        <f t="shared" si="125"/>
        <v>-0.44744899999999999</v>
      </c>
      <c r="K2002">
        <f t="shared" si="126"/>
        <v>0</v>
      </c>
      <c r="L2002">
        <f t="shared" si="127"/>
        <v>0</v>
      </c>
    </row>
    <row r="2003" spans="1:12" x14ac:dyDescent="0.25">
      <c r="A2003">
        <v>-0.4474485756049944</v>
      </c>
      <c r="B2003">
        <f t="shared" si="124"/>
        <v>-0.44744899999999999</v>
      </c>
      <c r="F2003">
        <v>-0.4474485756049944</v>
      </c>
      <c r="G2003">
        <v>2598</v>
      </c>
      <c r="H2003">
        <f t="shared" si="125"/>
        <v>-0.44744899999999999</v>
      </c>
      <c r="K2003">
        <f t="shared" si="126"/>
        <v>0</v>
      </c>
      <c r="L2003">
        <f t="shared" si="127"/>
        <v>0</v>
      </c>
    </row>
    <row r="2004" spans="1:12" x14ac:dyDescent="0.25">
      <c r="A2004">
        <v>-0.4474485756049944</v>
      </c>
      <c r="B2004">
        <f t="shared" si="124"/>
        <v>-0.44744899999999999</v>
      </c>
      <c r="F2004">
        <v>-0.4474485756049944</v>
      </c>
      <c r="G2004">
        <v>2597</v>
      </c>
      <c r="H2004">
        <f t="shared" si="125"/>
        <v>-0.44744899999999999</v>
      </c>
      <c r="K2004">
        <f t="shared" si="126"/>
        <v>0</v>
      </c>
      <c r="L2004">
        <f t="shared" si="127"/>
        <v>0</v>
      </c>
    </row>
    <row r="2005" spans="1:12" x14ac:dyDescent="0.25">
      <c r="A2005">
        <v>-0.44744857560510809</v>
      </c>
      <c r="B2005">
        <f t="shared" si="124"/>
        <v>-0.44744899999999999</v>
      </c>
      <c r="F2005">
        <v>-0.4474485756049944</v>
      </c>
      <c r="G2005">
        <v>2596</v>
      </c>
      <c r="H2005">
        <f t="shared" si="125"/>
        <v>-0.44744899999999999</v>
      </c>
      <c r="K2005">
        <f t="shared" si="126"/>
        <v>1</v>
      </c>
      <c r="L2005">
        <f t="shared" si="127"/>
        <v>0</v>
      </c>
    </row>
    <row r="2006" spans="1:12" x14ac:dyDescent="0.25">
      <c r="A2006">
        <v>-0.4474485756049944</v>
      </c>
      <c r="B2006">
        <f t="shared" si="124"/>
        <v>-0.44744899999999999</v>
      </c>
      <c r="F2006">
        <v>-0.4474485756049944</v>
      </c>
      <c r="G2006">
        <v>2595</v>
      </c>
      <c r="H2006">
        <f t="shared" si="125"/>
        <v>-0.44744899999999999</v>
      </c>
      <c r="K2006">
        <f t="shared" si="126"/>
        <v>0</v>
      </c>
      <c r="L2006">
        <f t="shared" si="127"/>
        <v>0</v>
      </c>
    </row>
    <row r="2007" spans="1:12" x14ac:dyDescent="0.25">
      <c r="A2007">
        <v>-0.4474485756049944</v>
      </c>
      <c r="B2007">
        <f t="shared" si="124"/>
        <v>-0.44744899999999999</v>
      </c>
      <c r="F2007">
        <v>-0.4474485756049944</v>
      </c>
      <c r="G2007">
        <v>2594</v>
      </c>
      <c r="H2007">
        <f t="shared" si="125"/>
        <v>-0.44744899999999999</v>
      </c>
      <c r="K2007">
        <f t="shared" si="126"/>
        <v>0</v>
      </c>
      <c r="L2007">
        <f t="shared" si="127"/>
        <v>0</v>
      </c>
    </row>
    <row r="2008" spans="1:12" x14ac:dyDescent="0.25">
      <c r="A2008">
        <v>-0.4474485756049944</v>
      </c>
      <c r="B2008">
        <f t="shared" si="124"/>
        <v>-0.44744899999999999</v>
      </c>
      <c r="F2008">
        <v>-0.4474485756049944</v>
      </c>
      <c r="G2008">
        <v>2593</v>
      </c>
      <c r="H2008">
        <f t="shared" si="125"/>
        <v>-0.44744899999999999</v>
      </c>
      <c r="K2008">
        <f t="shared" si="126"/>
        <v>0</v>
      </c>
      <c r="L2008">
        <f t="shared" si="127"/>
        <v>0</v>
      </c>
    </row>
    <row r="2009" spans="1:12" x14ac:dyDescent="0.25">
      <c r="A2009">
        <v>-0.4474485756049944</v>
      </c>
      <c r="B2009">
        <f t="shared" si="124"/>
        <v>-0.44744899999999999</v>
      </c>
      <c r="F2009">
        <v>-0.4474485756049944</v>
      </c>
      <c r="G2009">
        <v>2592</v>
      </c>
      <c r="H2009">
        <f t="shared" si="125"/>
        <v>-0.44744899999999999</v>
      </c>
      <c r="K2009">
        <f t="shared" si="126"/>
        <v>0</v>
      </c>
      <c r="L2009">
        <f t="shared" si="127"/>
        <v>0</v>
      </c>
    </row>
    <row r="2010" spans="1:12" x14ac:dyDescent="0.25">
      <c r="A2010">
        <v>-0.4474485756049944</v>
      </c>
      <c r="B2010">
        <f t="shared" si="124"/>
        <v>-0.44744899999999999</v>
      </c>
      <c r="F2010">
        <v>-0.44744857560510809</v>
      </c>
      <c r="G2010">
        <v>2591</v>
      </c>
      <c r="H2010">
        <f t="shared" si="125"/>
        <v>-0.44744899999999999</v>
      </c>
      <c r="K2010">
        <f t="shared" si="126"/>
        <v>1</v>
      </c>
      <c r="L2010">
        <f t="shared" si="127"/>
        <v>0</v>
      </c>
    </row>
    <row r="2011" spans="1:12" x14ac:dyDescent="0.25">
      <c r="A2011">
        <v>-0.4474485756049944</v>
      </c>
      <c r="B2011">
        <f t="shared" si="124"/>
        <v>-0.44744899999999999</v>
      </c>
      <c r="F2011">
        <v>-0.4474485756049944</v>
      </c>
      <c r="G2011">
        <v>2590</v>
      </c>
      <c r="H2011">
        <f t="shared" si="125"/>
        <v>-0.44744899999999999</v>
      </c>
      <c r="K2011">
        <f t="shared" si="126"/>
        <v>0</v>
      </c>
      <c r="L2011">
        <f t="shared" si="127"/>
        <v>0</v>
      </c>
    </row>
    <row r="2012" spans="1:12" x14ac:dyDescent="0.25">
      <c r="A2012">
        <v>-0.4474485756049944</v>
      </c>
      <c r="B2012">
        <f t="shared" si="124"/>
        <v>-0.44744899999999999</v>
      </c>
      <c r="F2012">
        <v>-0.4474485756049944</v>
      </c>
      <c r="G2012">
        <v>2589</v>
      </c>
      <c r="H2012">
        <f t="shared" si="125"/>
        <v>-0.44744899999999999</v>
      </c>
      <c r="K2012">
        <f t="shared" si="126"/>
        <v>0</v>
      </c>
      <c r="L2012">
        <f t="shared" si="127"/>
        <v>0</v>
      </c>
    </row>
    <row r="2013" spans="1:12" x14ac:dyDescent="0.25">
      <c r="A2013">
        <v>-0.4474485756049944</v>
      </c>
      <c r="B2013">
        <f t="shared" si="124"/>
        <v>-0.44744899999999999</v>
      </c>
      <c r="F2013">
        <v>-0.4474485756049944</v>
      </c>
      <c r="G2013">
        <v>2588</v>
      </c>
      <c r="H2013">
        <f t="shared" si="125"/>
        <v>-0.44744899999999999</v>
      </c>
      <c r="K2013">
        <f t="shared" si="126"/>
        <v>0</v>
      </c>
      <c r="L2013">
        <f t="shared" si="127"/>
        <v>0</v>
      </c>
    </row>
    <row r="2014" spans="1:12" x14ac:dyDescent="0.25">
      <c r="A2014">
        <v>-0.4474485756049944</v>
      </c>
      <c r="B2014">
        <f t="shared" si="124"/>
        <v>-0.44744899999999999</v>
      </c>
      <c r="F2014">
        <v>-0.4474485756049944</v>
      </c>
      <c r="G2014">
        <v>2587</v>
      </c>
      <c r="H2014">
        <f t="shared" si="125"/>
        <v>-0.44744899999999999</v>
      </c>
      <c r="K2014">
        <f t="shared" si="126"/>
        <v>0</v>
      </c>
      <c r="L2014">
        <f t="shared" si="127"/>
        <v>0</v>
      </c>
    </row>
    <row r="2015" spans="1:12" x14ac:dyDescent="0.25">
      <c r="A2015">
        <v>-0.4474485756049944</v>
      </c>
      <c r="B2015">
        <f t="shared" si="124"/>
        <v>-0.44744899999999999</v>
      </c>
      <c r="F2015">
        <v>-0.4474485756049944</v>
      </c>
      <c r="G2015">
        <v>2586</v>
      </c>
      <c r="H2015">
        <f t="shared" si="125"/>
        <v>-0.44744899999999999</v>
      </c>
      <c r="K2015">
        <f t="shared" si="126"/>
        <v>0</v>
      </c>
      <c r="L2015">
        <f t="shared" si="127"/>
        <v>0</v>
      </c>
    </row>
    <row r="2016" spans="1:12" x14ac:dyDescent="0.25">
      <c r="A2016">
        <v>-0.4474485756049944</v>
      </c>
      <c r="B2016">
        <f t="shared" si="124"/>
        <v>-0.44744899999999999</v>
      </c>
      <c r="F2016">
        <v>-0.4474485756049944</v>
      </c>
      <c r="G2016">
        <v>2585</v>
      </c>
      <c r="H2016">
        <f t="shared" si="125"/>
        <v>-0.44744899999999999</v>
      </c>
      <c r="K2016">
        <f t="shared" si="126"/>
        <v>0</v>
      </c>
      <c r="L2016">
        <f t="shared" si="127"/>
        <v>0</v>
      </c>
    </row>
    <row r="2017" spans="1:12" x14ac:dyDescent="0.25">
      <c r="A2017">
        <v>-0.4474485756049944</v>
      </c>
      <c r="B2017">
        <f t="shared" si="124"/>
        <v>-0.44744899999999999</v>
      </c>
      <c r="F2017">
        <v>-0.4474485756049944</v>
      </c>
      <c r="G2017">
        <v>2584</v>
      </c>
      <c r="H2017">
        <f t="shared" si="125"/>
        <v>-0.44744899999999999</v>
      </c>
      <c r="K2017">
        <f t="shared" si="126"/>
        <v>0</v>
      </c>
      <c r="L2017">
        <f t="shared" si="127"/>
        <v>0</v>
      </c>
    </row>
    <row r="2018" spans="1:12" x14ac:dyDescent="0.25">
      <c r="A2018">
        <v>-0.4474485756049944</v>
      </c>
      <c r="B2018">
        <f t="shared" si="124"/>
        <v>-0.44744899999999999</v>
      </c>
      <c r="F2018">
        <v>-0.4474485756049944</v>
      </c>
      <c r="G2018">
        <v>2583</v>
      </c>
      <c r="H2018">
        <f t="shared" si="125"/>
        <v>-0.44744899999999999</v>
      </c>
      <c r="K2018">
        <f t="shared" si="126"/>
        <v>0</v>
      </c>
      <c r="L2018">
        <f t="shared" si="127"/>
        <v>0</v>
      </c>
    </row>
    <row r="2019" spans="1:12" x14ac:dyDescent="0.25">
      <c r="A2019">
        <v>-0.4474485756049944</v>
      </c>
      <c r="B2019">
        <f t="shared" si="124"/>
        <v>-0.44744899999999999</v>
      </c>
      <c r="F2019">
        <v>-0.4474485756049944</v>
      </c>
      <c r="G2019">
        <v>2582</v>
      </c>
      <c r="H2019">
        <f t="shared" si="125"/>
        <v>-0.44744899999999999</v>
      </c>
      <c r="K2019">
        <f t="shared" si="126"/>
        <v>0</v>
      </c>
      <c r="L2019">
        <f t="shared" si="127"/>
        <v>0</v>
      </c>
    </row>
    <row r="2020" spans="1:12" x14ac:dyDescent="0.25">
      <c r="A2020">
        <v>-0.4474485756049944</v>
      </c>
      <c r="B2020">
        <f t="shared" si="124"/>
        <v>-0.44744899999999999</v>
      </c>
      <c r="F2020">
        <v>-0.4474485756049944</v>
      </c>
      <c r="G2020">
        <v>2581</v>
      </c>
      <c r="H2020">
        <f t="shared" si="125"/>
        <v>-0.44744899999999999</v>
      </c>
      <c r="K2020">
        <f t="shared" si="126"/>
        <v>0</v>
      </c>
      <c r="L2020">
        <f t="shared" si="127"/>
        <v>0</v>
      </c>
    </row>
    <row r="2021" spans="1:12" x14ac:dyDescent="0.25">
      <c r="A2021">
        <v>-0.4474485756049944</v>
      </c>
      <c r="B2021">
        <f t="shared" si="124"/>
        <v>-0.44744899999999999</v>
      </c>
      <c r="F2021">
        <v>-0.4474485756049944</v>
      </c>
      <c r="G2021">
        <v>2580</v>
      </c>
      <c r="H2021">
        <f t="shared" si="125"/>
        <v>-0.44744899999999999</v>
      </c>
      <c r="K2021">
        <f t="shared" si="126"/>
        <v>0</v>
      </c>
      <c r="L2021">
        <f t="shared" si="127"/>
        <v>0</v>
      </c>
    </row>
    <row r="2022" spans="1:12" x14ac:dyDescent="0.25">
      <c r="A2022">
        <v>-0.4474485756049944</v>
      </c>
      <c r="B2022">
        <f t="shared" si="124"/>
        <v>-0.44744899999999999</v>
      </c>
      <c r="F2022">
        <v>-0.4474485756049944</v>
      </c>
      <c r="G2022">
        <v>2579</v>
      </c>
      <c r="H2022">
        <f t="shared" si="125"/>
        <v>-0.44744899999999999</v>
      </c>
      <c r="K2022">
        <f t="shared" si="126"/>
        <v>0</v>
      </c>
      <c r="L2022">
        <f t="shared" si="127"/>
        <v>0</v>
      </c>
    </row>
    <row r="2023" spans="1:12" x14ac:dyDescent="0.25">
      <c r="A2023">
        <v>-0.4474485756049944</v>
      </c>
      <c r="B2023">
        <f t="shared" si="124"/>
        <v>-0.44744899999999999</v>
      </c>
      <c r="F2023">
        <v>-0.4474485756049944</v>
      </c>
      <c r="G2023">
        <v>2578</v>
      </c>
      <c r="H2023">
        <f t="shared" si="125"/>
        <v>-0.44744899999999999</v>
      </c>
      <c r="K2023">
        <f t="shared" si="126"/>
        <v>0</v>
      </c>
      <c r="L2023">
        <f t="shared" si="127"/>
        <v>0</v>
      </c>
    </row>
    <row r="2024" spans="1:12" x14ac:dyDescent="0.25">
      <c r="A2024">
        <v>-0.4474485756049944</v>
      </c>
      <c r="B2024">
        <f t="shared" si="124"/>
        <v>-0.44744899999999999</v>
      </c>
      <c r="F2024">
        <v>-0.4474485756049944</v>
      </c>
      <c r="G2024">
        <v>2577</v>
      </c>
      <c r="H2024">
        <f t="shared" si="125"/>
        <v>-0.44744899999999999</v>
      </c>
      <c r="K2024">
        <f t="shared" si="126"/>
        <v>0</v>
      </c>
      <c r="L2024">
        <f t="shared" si="127"/>
        <v>0</v>
      </c>
    </row>
    <row r="2025" spans="1:12" x14ac:dyDescent="0.25">
      <c r="A2025">
        <v>-0.4474485756049944</v>
      </c>
      <c r="B2025">
        <f t="shared" si="124"/>
        <v>-0.44744899999999999</v>
      </c>
      <c r="F2025">
        <v>-0.4474485756049944</v>
      </c>
      <c r="G2025">
        <v>2576</v>
      </c>
      <c r="H2025">
        <f t="shared" si="125"/>
        <v>-0.44744899999999999</v>
      </c>
      <c r="K2025">
        <f t="shared" si="126"/>
        <v>0</v>
      </c>
      <c r="L2025">
        <f t="shared" si="127"/>
        <v>0</v>
      </c>
    </row>
    <row r="2026" spans="1:12" x14ac:dyDescent="0.25">
      <c r="A2026">
        <v>-0.44744857560510809</v>
      </c>
      <c r="B2026">
        <f t="shared" si="124"/>
        <v>-0.44744899999999999</v>
      </c>
      <c r="F2026">
        <v>-0.4474485756049944</v>
      </c>
      <c r="G2026">
        <v>2575</v>
      </c>
      <c r="H2026">
        <f t="shared" si="125"/>
        <v>-0.44744899999999999</v>
      </c>
      <c r="K2026">
        <f t="shared" si="126"/>
        <v>1</v>
      </c>
      <c r="L2026">
        <f t="shared" si="127"/>
        <v>0</v>
      </c>
    </row>
    <row r="2027" spans="1:12" x14ac:dyDescent="0.25">
      <c r="A2027">
        <v>-0.4474485756049944</v>
      </c>
      <c r="B2027">
        <f t="shared" si="124"/>
        <v>-0.44744899999999999</v>
      </c>
      <c r="F2027">
        <v>-0.4474485756049944</v>
      </c>
      <c r="G2027">
        <v>2574</v>
      </c>
      <c r="H2027">
        <f t="shared" si="125"/>
        <v>-0.44744899999999999</v>
      </c>
      <c r="K2027">
        <f t="shared" si="126"/>
        <v>0</v>
      </c>
      <c r="L2027">
        <f t="shared" si="127"/>
        <v>0</v>
      </c>
    </row>
    <row r="2028" spans="1:12" x14ac:dyDescent="0.25">
      <c r="A2028">
        <v>-0.4474485756049944</v>
      </c>
      <c r="B2028">
        <f t="shared" si="124"/>
        <v>-0.44744899999999999</v>
      </c>
      <c r="F2028">
        <v>-0.4474485756049944</v>
      </c>
      <c r="G2028">
        <v>2573</v>
      </c>
      <c r="H2028">
        <f t="shared" si="125"/>
        <v>-0.44744899999999999</v>
      </c>
      <c r="K2028">
        <f t="shared" si="126"/>
        <v>0</v>
      </c>
      <c r="L2028">
        <f t="shared" si="127"/>
        <v>0</v>
      </c>
    </row>
    <row r="2029" spans="1:12" x14ac:dyDescent="0.25">
      <c r="A2029">
        <v>-0.4474485756049944</v>
      </c>
      <c r="B2029">
        <f t="shared" si="124"/>
        <v>-0.44744899999999999</v>
      </c>
      <c r="F2029">
        <v>-0.4474485756049944</v>
      </c>
      <c r="G2029">
        <v>2572</v>
      </c>
      <c r="H2029">
        <f t="shared" si="125"/>
        <v>-0.44744899999999999</v>
      </c>
      <c r="K2029">
        <f t="shared" si="126"/>
        <v>0</v>
      </c>
      <c r="L2029">
        <f t="shared" si="127"/>
        <v>0</v>
      </c>
    </row>
    <row r="2030" spans="1:12" x14ac:dyDescent="0.25">
      <c r="A2030">
        <v>-0.4474485756049944</v>
      </c>
      <c r="B2030">
        <f t="shared" si="124"/>
        <v>-0.44744899999999999</v>
      </c>
      <c r="F2030">
        <v>-0.44744857560510809</v>
      </c>
      <c r="G2030">
        <v>2571</v>
      </c>
      <c r="H2030">
        <f t="shared" si="125"/>
        <v>-0.44744899999999999</v>
      </c>
      <c r="K2030">
        <f t="shared" si="126"/>
        <v>1</v>
      </c>
      <c r="L2030">
        <f t="shared" si="127"/>
        <v>0</v>
      </c>
    </row>
    <row r="2031" spans="1:12" x14ac:dyDescent="0.25">
      <c r="A2031">
        <v>-0.4474485756049944</v>
      </c>
      <c r="B2031">
        <f t="shared" si="124"/>
        <v>-0.44744899999999999</v>
      </c>
      <c r="F2031">
        <v>-0.4474485756049944</v>
      </c>
      <c r="G2031">
        <v>2570</v>
      </c>
      <c r="H2031">
        <f t="shared" si="125"/>
        <v>-0.44744899999999999</v>
      </c>
      <c r="K2031">
        <f t="shared" si="126"/>
        <v>0</v>
      </c>
      <c r="L2031">
        <f t="shared" si="127"/>
        <v>0</v>
      </c>
    </row>
    <row r="2032" spans="1:12" x14ac:dyDescent="0.25">
      <c r="A2032">
        <v>-0.4474485756049944</v>
      </c>
      <c r="B2032">
        <f t="shared" si="124"/>
        <v>-0.44744899999999999</v>
      </c>
      <c r="F2032">
        <v>-0.4474485756049944</v>
      </c>
      <c r="G2032">
        <v>2569</v>
      </c>
      <c r="H2032">
        <f t="shared" si="125"/>
        <v>-0.44744899999999999</v>
      </c>
      <c r="K2032">
        <f t="shared" si="126"/>
        <v>0</v>
      </c>
      <c r="L2032">
        <f t="shared" si="127"/>
        <v>0</v>
      </c>
    </row>
    <row r="2033" spans="1:12" x14ac:dyDescent="0.25">
      <c r="A2033">
        <v>-0.4474485756049944</v>
      </c>
      <c r="B2033">
        <f t="shared" si="124"/>
        <v>-0.44744899999999999</v>
      </c>
      <c r="F2033">
        <v>-0.4474485756049944</v>
      </c>
      <c r="G2033">
        <v>2568</v>
      </c>
      <c r="H2033">
        <f t="shared" si="125"/>
        <v>-0.44744899999999999</v>
      </c>
      <c r="K2033">
        <f t="shared" si="126"/>
        <v>0</v>
      </c>
      <c r="L2033">
        <f t="shared" si="127"/>
        <v>0</v>
      </c>
    </row>
    <row r="2034" spans="1:12" x14ac:dyDescent="0.25">
      <c r="A2034">
        <v>-0.4474485756049944</v>
      </c>
      <c r="B2034">
        <f t="shared" si="124"/>
        <v>-0.44744899999999999</v>
      </c>
      <c r="F2034">
        <v>-0.4474485756049944</v>
      </c>
      <c r="G2034">
        <v>2567</v>
      </c>
      <c r="H2034">
        <f t="shared" si="125"/>
        <v>-0.44744899999999999</v>
      </c>
      <c r="K2034">
        <f t="shared" si="126"/>
        <v>0</v>
      </c>
      <c r="L2034">
        <f t="shared" si="127"/>
        <v>0</v>
      </c>
    </row>
    <row r="2035" spans="1:12" x14ac:dyDescent="0.25">
      <c r="A2035">
        <v>-0.4474485756049944</v>
      </c>
      <c r="B2035">
        <f t="shared" si="124"/>
        <v>-0.44744899999999999</v>
      </c>
      <c r="F2035">
        <v>-0.4474485756049944</v>
      </c>
      <c r="G2035">
        <v>2566</v>
      </c>
      <c r="H2035">
        <f t="shared" si="125"/>
        <v>-0.44744899999999999</v>
      </c>
      <c r="K2035">
        <f t="shared" si="126"/>
        <v>0</v>
      </c>
      <c r="L2035">
        <f t="shared" si="127"/>
        <v>0</v>
      </c>
    </row>
    <row r="2036" spans="1:12" x14ac:dyDescent="0.25">
      <c r="A2036">
        <v>-0.4474485756049944</v>
      </c>
      <c r="B2036">
        <f t="shared" si="124"/>
        <v>-0.44744899999999999</v>
      </c>
      <c r="F2036">
        <v>-0.4474485756049944</v>
      </c>
      <c r="G2036">
        <v>2565</v>
      </c>
      <c r="H2036">
        <f t="shared" si="125"/>
        <v>-0.44744899999999999</v>
      </c>
      <c r="K2036">
        <f t="shared" si="126"/>
        <v>0</v>
      </c>
      <c r="L2036">
        <f t="shared" si="127"/>
        <v>0</v>
      </c>
    </row>
    <row r="2037" spans="1:12" x14ac:dyDescent="0.25">
      <c r="A2037">
        <v>-0.4474485756049944</v>
      </c>
      <c r="B2037">
        <f t="shared" si="124"/>
        <v>-0.44744899999999999</v>
      </c>
      <c r="F2037">
        <v>-0.4474485756049944</v>
      </c>
      <c r="G2037">
        <v>2564</v>
      </c>
      <c r="H2037">
        <f t="shared" si="125"/>
        <v>-0.44744899999999999</v>
      </c>
      <c r="K2037">
        <f t="shared" si="126"/>
        <v>0</v>
      </c>
      <c r="L2037">
        <f t="shared" si="127"/>
        <v>0</v>
      </c>
    </row>
    <row r="2038" spans="1:12" x14ac:dyDescent="0.25">
      <c r="A2038">
        <v>-0.4474485756049944</v>
      </c>
      <c r="B2038">
        <f t="shared" si="124"/>
        <v>-0.44744899999999999</v>
      </c>
      <c r="F2038">
        <v>-0.4474485756049944</v>
      </c>
      <c r="G2038">
        <v>2563</v>
      </c>
      <c r="H2038">
        <f t="shared" si="125"/>
        <v>-0.44744899999999999</v>
      </c>
      <c r="K2038">
        <f t="shared" si="126"/>
        <v>0</v>
      </c>
      <c r="L2038">
        <f t="shared" si="127"/>
        <v>0</v>
      </c>
    </row>
    <row r="2039" spans="1:12" x14ac:dyDescent="0.25">
      <c r="A2039">
        <v>-0.4474485756049944</v>
      </c>
      <c r="B2039">
        <f t="shared" si="124"/>
        <v>-0.44744899999999999</v>
      </c>
      <c r="F2039">
        <v>-0.4474485756049944</v>
      </c>
      <c r="G2039">
        <v>2562</v>
      </c>
      <c r="H2039">
        <f t="shared" si="125"/>
        <v>-0.44744899999999999</v>
      </c>
      <c r="K2039">
        <f t="shared" si="126"/>
        <v>0</v>
      </c>
      <c r="L2039">
        <f t="shared" si="127"/>
        <v>0</v>
      </c>
    </row>
    <row r="2040" spans="1:12" x14ac:dyDescent="0.25">
      <c r="A2040">
        <v>-0.4474485756049944</v>
      </c>
      <c r="B2040">
        <f t="shared" si="124"/>
        <v>-0.44744899999999999</v>
      </c>
      <c r="F2040">
        <v>-0.4474485756049944</v>
      </c>
      <c r="G2040">
        <v>2561</v>
      </c>
      <c r="H2040">
        <f t="shared" si="125"/>
        <v>-0.44744899999999999</v>
      </c>
      <c r="K2040">
        <f t="shared" si="126"/>
        <v>0</v>
      </c>
      <c r="L2040">
        <f t="shared" si="127"/>
        <v>0</v>
      </c>
    </row>
    <row r="2041" spans="1:12" x14ac:dyDescent="0.25">
      <c r="A2041">
        <v>-0.4474485756049944</v>
      </c>
      <c r="B2041">
        <f t="shared" si="124"/>
        <v>-0.44744899999999999</v>
      </c>
      <c r="F2041">
        <v>-0.4474485756049944</v>
      </c>
      <c r="G2041">
        <v>2560</v>
      </c>
      <c r="H2041">
        <f t="shared" si="125"/>
        <v>-0.44744899999999999</v>
      </c>
      <c r="K2041">
        <f t="shared" si="126"/>
        <v>0</v>
      </c>
      <c r="L2041">
        <f t="shared" si="127"/>
        <v>0</v>
      </c>
    </row>
    <row r="2042" spans="1:12" x14ac:dyDescent="0.25">
      <c r="A2042">
        <v>-0.4474485756049944</v>
      </c>
      <c r="B2042">
        <f t="shared" si="124"/>
        <v>-0.44744899999999999</v>
      </c>
      <c r="F2042">
        <v>-0.4474485756049944</v>
      </c>
      <c r="G2042">
        <v>2559</v>
      </c>
      <c r="H2042">
        <f t="shared" si="125"/>
        <v>-0.44744899999999999</v>
      </c>
      <c r="K2042">
        <f t="shared" si="126"/>
        <v>0</v>
      </c>
      <c r="L2042">
        <f t="shared" si="127"/>
        <v>0</v>
      </c>
    </row>
    <row r="2043" spans="1:12" x14ac:dyDescent="0.25">
      <c r="A2043">
        <v>-0.4474485756049944</v>
      </c>
      <c r="B2043">
        <f t="shared" si="124"/>
        <v>-0.44744899999999999</v>
      </c>
      <c r="F2043">
        <v>-0.4474485756049944</v>
      </c>
      <c r="G2043">
        <v>2558</v>
      </c>
      <c r="H2043">
        <f t="shared" si="125"/>
        <v>-0.44744899999999999</v>
      </c>
      <c r="K2043">
        <f t="shared" si="126"/>
        <v>0</v>
      </c>
      <c r="L2043">
        <f t="shared" si="127"/>
        <v>0</v>
      </c>
    </row>
    <row r="2044" spans="1:12" x14ac:dyDescent="0.25">
      <c r="A2044">
        <v>-0.4474485756049944</v>
      </c>
      <c r="B2044">
        <f t="shared" si="124"/>
        <v>-0.44744899999999999</v>
      </c>
      <c r="F2044">
        <v>-0.4474485756049944</v>
      </c>
      <c r="G2044">
        <v>2557</v>
      </c>
      <c r="H2044">
        <f t="shared" si="125"/>
        <v>-0.44744899999999999</v>
      </c>
      <c r="K2044">
        <f t="shared" si="126"/>
        <v>0</v>
      </c>
      <c r="L2044">
        <f t="shared" si="127"/>
        <v>0</v>
      </c>
    </row>
    <row r="2045" spans="1:12" x14ac:dyDescent="0.25">
      <c r="A2045">
        <v>-0.4474485756049944</v>
      </c>
      <c r="B2045">
        <f t="shared" si="124"/>
        <v>-0.44744899999999999</v>
      </c>
      <c r="F2045">
        <v>-0.4474485756049944</v>
      </c>
      <c r="G2045">
        <v>2556</v>
      </c>
      <c r="H2045">
        <f t="shared" si="125"/>
        <v>-0.44744899999999999</v>
      </c>
      <c r="K2045">
        <f t="shared" si="126"/>
        <v>0</v>
      </c>
      <c r="L2045">
        <f t="shared" si="127"/>
        <v>0</v>
      </c>
    </row>
    <row r="2046" spans="1:12" x14ac:dyDescent="0.25">
      <c r="A2046">
        <v>-0.44744857560510809</v>
      </c>
      <c r="B2046">
        <f t="shared" si="124"/>
        <v>-0.44744899999999999</v>
      </c>
      <c r="F2046">
        <v>-0.4474485756049944</v>
      </c>
      <c r="G2046">
        <v>2555</v>
      </c>
      <c r="H2046">
        <f t="shared" si="125"/>
        <v>-0.44744899999999999</v>
      </c>
      <c r="K2046">
        <f t="shared" si="126"/>
        <v>1</v>
      </c>
      <c r="L2046">
        <f t="shared" si="127"/>
        <v>0</v>
      </c>
    </row>
    <row r="2047" spans="1:12" x14ac:dyDescent="0.25">
      <c r="A2047">
        <v>-0.4474485756049944</v>
      </c>
      <c r="B2047">
        <f t="shared" si="124"/>
        <v>-0.44744899999999999</v>
      </c>
      <c r="F2047">
        <v>-0.4474485756049944</v>
      </c>
      <c r="G2047">
        <v>2554</v>
      </c>
      <c r="H2047">
        <f t="shared" si="125"/>
        <v>-0.44744899999999999</v>
      </c>
      <c r="K2047">
        <f t="shared" si="126"/>
        <v>0</v>
      </c>
      <c r="L2047">
        <f t="shared" si="127"/>
        <v>0</v>
      </c>
    </row>
    <row r="2048" spans="1:12" x14ac:dyDescent="0.25">
      <c r="A2048">
        <v>-0.4474485756049944</v>
      </c>
      <c r="B2048">
        <f t="shared" si="124"/>
        <v>-0.44744899999999999</v>
      </c>
      <c r="F2048">
        <v>-0.4474485756049944</v>
      </c>
      <c r="G2048">
        <v>2553</v>
      </c>
      <c r="H2048">
        <f t="shared" si="125"/>
        <v>-0.44744899999999999</v>
      </c>
      <c r="K2048">
        <f t="shared" si="126"/>
        <v>0</v>
      </c>
      <c r="L2048">
        <f t="shared" si="127"/>
        <v>0</v>
      </c>
    </row>
    <row r="2049" spans="1:12" x14ac:dyDescent="0.25">
      <c r="A2049">
        <v>-0.4474485756049944</v>
      </c>
      <c r="B2049">
        <f t="shared" si="124"/>
        <v>-0.44744899999999999</v>
      </c>
      <c r="F2049">
        <v>-0.4474485756049944</v>
      </c>
      <c r="G2049">
        <v>2552</v>
      </c>
      <c r="H2049">
        <f t="shared" si="125"/>
        <v>-0.44744899999999999</v>
      </c>
      <c r="K2049">
        <f t="shared" si="126"/>
        <v>0</v>
      </c>
      <c r="L2049">
        <f t="shared" si="127"/>
        <v>0</v>
      </c>
    </row>
    <row r="2050" spans="1:12" x14ac:dyDescent="0.25">
      <c r="A2050">
        <v>-0.4474485756049944</v>
      </c>
      <c r="B2050">
        <f t="shared" ref="B2050:B2113" si="128">ROUND(A2050,6)</f>
        <v>-0.44744899999999999</v>
      </c>
      <c r="F2050">
        <v>-0.44744857560510809</v>
      </c>
      <c r="G2050">
        <v>2551</v>
      </c>
      <c r="H2050">
        <f t="shared" ref="H2050:H2113" si="129">ROUND(F2050,6)</f>
        <v>-0.44744899999999999</v>
      </c>
      <c r="K2050">
        <f t="shared" ref="K2050:K2113" si="130">IF(A2050=F2050,0,1)</f>
        <v>1</v>
      </c>
      <c r="L2050">
        <f t="shared" ref="L2050:L2113" si="131">IF(B2050=H2050,0,1)</f>
        <v>0</v>
      </c>
    </row>
    <row r="2051" spans="1:12" x14ac:dyDescent="0.25">
      <c r="A2051">
        <v>-0.4474485756049944</v>
      </c>
      <c r="B2051">
        <f t="shared" si="128"/>
        <v>-0.44744899999999999</v>
      </c>
      <c r="F2051">
        <v>-0.4474485756049944</v>
      </c>
      <c r="G2051">
        <v>2550</v>
      </c>
      <c r="H2051">
        <f t="shared" si="129"/>
        <v>-0.44744899999999999</v>
      </c>
      <c r="K2051">
        <f t="shared" si="130"/>
        <v>0</v>
      </c>
      <c r="L2051">
        <f t="shared" si="131"/>
        <v>0</v>
      </c>
    </row>
    <row r="2052" spans="1:12" x14ac:dyDescent="0.25">
      <c r="A2052">
        <v>-0.4474485756049944</v>
      </c>
      <c r="B2052">
        <f t="shared" si="128"/>
        <v>-0.44744899999999999</v>
      </c>
      <c r="F2052">
        <v>-0.4474485756049944</v>
      </c>
      <c r="G2052">
        <v>2549</v>
      </c>
      <c r="H2052">
        <f t="shared" si="129"/>
        <v>-0.44744899999999999</v>
      </c>
      <c r="K2052">
        <f t="shared" si="130"/>
        <v>0</v>
      </c>
      <c r="L2052">
        <f t="shared" si="131"/>
        <v>0</v>
      </c>
    </row>
    <row r="2053" spans="1:12" x14ac:dyDescent="0.25">
      <c r="A2053">
        <v>-0.4474485756049944</v>
      </c>
      <c r="B2053">
        <f t="shared" si="128"/>
        <v>-0.44744899999999999</v>
      </c>
      <c r="F2053">
        <v>-0.4474485756049944</v>
      </c>
      <c r="G2053">
        <v>2548</v>
      </c>
      <c r="H2053">
        <f t="shared" si="129"/>
        <v>-0.44744899999999999</v>
      </c>
      <c r="K2053">
        <f t="shared" si="130"/>
        <v>0</v>
      </c>
      <c r="L2053">
        <f t="shared" si="131"/>
        <v>0</v>
      </c>
    </row>
    <row r="2054" spans="1:12" x14ac:dyDescent="0.25">
      <c r="A2054">
        <v>-0.4474485756049944</v>
      </c>
      <c r="B2054">
        <f t="shared" si="128"/>
        <v>-0.44744899999999999</v>
      </c>
      <c r="F2054">
        <v>-0.4474485756049944</v>
      </c>
      <c r="G2054">
        <v>2547</v>
      </c>
      <c r="H2054">
        <f t="shared" si="129"/>
        <v>-0.44744899999999999</v>
      </c>
      <c r="K2054">
        <f t="shared" si="130"/>
        <v>0</v>
      </c>
      <c r="L2054">
        <f t="shared" si="131"/>
        <v>0</v>
      </c>
    </row>
    <row r="2055" spans="1:12" x14ac:dyDescent="0.25">
      <c r="A2055">
        <v>-0.4474485756049944</v>
      </c>
      <c r="B2055">
        <f t="shared" si="128"/>
        <v>-0.44744899999999999</v>
      </c>
      <c r="F2055">
        <v>-0.4474485756049944</v>
      </c>
      <c r="G2055">
        <v>2546</v>
      </c>
      <c r="H2055">
        <f t="shared" si="129"/>
        <v>-0.44744899999999999</v>
      </c>
      <c r="K2055">
        <f t="shared" si="130"/>
        <v>0</v>
      </c>
      <c r="L2055">
        <f t="shared" si="131"/>
        <v>0</v>
      </c>
    </row>
    <row r="2056" spans="1:12" x14ac:dyDescent="0.25">
      <c r="A2056">
        <v>-0.4474485756049944</v>
      </c>
      <c r="B2056">
        <f t="shared" si="128"/>
        <v>-0.44744899999999999</v>
      </c>
      <c r="F2056">
        <v>-0.4474485756049944</v>
      </c>
      <c r="G2056">
        <v>2545</v>
      </c>
      <c r="H2056">
        <f t="shared" si="129"/>
        <v>-0.44744899999999999</v>
      </c>
      <c r="K2056">
        <f t="shared" si="130"/>
        <v>0</v>
      </c>
      <c r="L2056">
        <f t="shared" si="131"/>
        <v>0</v>
      </c>
    </row>
    <row r="2057" spans="1:12" x14ac:dyDescent="0.25">
      <c r="A2057">
        <v>-0.4474485756049944</v>
      </c>
      <c r="B2057">
        <f t="shared" si="128"/>
        <v>-0.44744899999999999</v>
      </c>
      <c r="F2057">
        <v>-0.4474485756049944</v>
      </c>
      <c r="G2057">
        <v>2544</v>
      </c>
      <c r="H2057">
        <f t="shared" si="129"/>
        <v>-0.44744899999999999</v>
      </c>
      <c r="K2057">
        <f t="shared" si="130"/>
        <v>0</v>
      </c>
      <c r="L2057">
        <f t="shared" si="131"/>
        <v>0</v>
      </c>
    </row>
    <row r="2058" spans="1:12" x14ac:dyDescent="0.25">
      <c r="A2058">
        <v>-0.4474485756049944</v>
      </c>
      <c r="B2058">
        <f t="shared" si="128"/>
        <v>-0.44744899999999999</v>
      </c>
      <c r="F2058">
        <v>-0.4474485756049944</v>
      </c>
      <c r="G2058">
        <v>2543</v>
      </c>
      <c r="H2058">
        <f t="shared" si="129"/>
        <v>-0.44744899999999999</v>
      </c>
      <c r="K2058">
        <f t="shared" si="130"/>
        <v>0</v>
      </c>
      <c r="L2058">
        <f t="shared" si="131"/>
        <v>0</v>
      </c>
    </row>
    <row r="2059" spans="1:12" x14ac:dyDescent="0.25">
      <c r="A2059">
        <v>-0.4474485756049944</v>
      </c>
      <c r="B2059">
        <f t="shared" si="128"/>
        <v>-0.44744899999999999</v>
      </c>
      <c r="F2059">
        <v>-0.4474485756049944</v>
      </c>
      <c r="G2059">
        <v>2542</v>
      </c>
      <c r="H2059">
        <f t="shared" si="129"/>
        <v>-0.44744899999999999</v>
      </c>
      <c r="K2059">
        <f t="shared" si="130"/>
        <v>0</v>
      </c>
      <c r="L2059">
        <f t="shared" si="131"/>
        <v>0</v>
      </c>
    </row>
    <row r="2060" spans="1:12" x14ac:dyDescent="0.25">
      <c r="A2060">
        <v>-0.4474485756049944</v>
      </c>
      <c r="B2060">
        <f t="shared" si="128"/>
        <v>-0.44744899999999999</v>
      </c>
      <c r="F2060">
        <v>-0.4474485756049944</v>
      </c>
      <c r="G2060">
        <v>2541</v>
      </c>
      <c r="H2060">
        <f t="shared" si="129"/>
        <v>-0.44744899999999999</v>
      </c>
      <c r="K2060">
        <f t="shared" si="130"/>
        <v>0</v>
      </c>
      <c r="L2060">
        <f t="shared" si="131"/>
        <v>0</v>
      </c>
    </row>
    <row r="2061" spans="1:12" x14ac:dyDescent="0.25">
      <c r="A2061">
        <v>-0.4474485756049944</v>
      </c>
      <c r="B2061">
        <f t="shared" si="128"/>
        <v>-0.44744899999999999</v>
      </c>
      <c r="F2061">
        <v>-0.4474485756049944</v>
      </c>
      <c r="G2061">
        <v>2540</v>
      </c>
      <c r="H2061">
        <f t="shared" si="129"/>
        <v>-0.44744899999999999</v>
      </c>
      <c r="K2061">
        <f t="shared" si="130"/>
        <v>0</v>
      </c>
      <c r="L2061">
        <f t="shared" si="131"/>
        <v>0</v>
      </c>
    </row>
    <row r="2062" spans="1:12" x14ac:dyDescent="0.25">
      <c r="A2062">
        <v>-0.4474485756049944</v>
      </c>
      <c r="B2062">
        <f t="shared" si="128"/>
        <v>-0.44744899999999999</v>
      </c>
      <c r="F2062">
        <v>-0.4474485756049944</v>
      </c>
      <c r="G2062">
        <v>2539</v>
      </c>
      <c r="H2062">
        <f t="shared" si="129"/>
        <v>-0.44744899999999999</v>
      </c>
      <c r="K2062">
        <f t="shared" si="130"/>
        <v>0</v>
      </c>
      <c r="L2062">
        <f t="shared" si="131"/>
        <v>0</v>
      </c>
    </row>
    <row r="2063" spans="1:12" x14ac:dyDescent="0.25">
      <c r="A2063">
        <v>-0.4474485756049944</v>
      </c>
      <c r="B2063">
        <f t="shared" si="128"/>
        <v>-0.44744899999999999</v>
      </c>
      <c r="F2063">
        <v>-0.4474485756049944</v>
      </c>
      <c r="G2063">
        <v>2538</v>
      </c>
      <c r="H2063">
        <f t="shared" si="129"/>
        <v>-0.44744899999999999</v>
      </c>
      <c r="K2063">
        <f t="shared" si="130"/>
        <v>0</v>
      </c>
      <c r="L2063">
        <f t="shared" si="131"/>
        <v>0</v>
      </c>
    </row>
    <row r="2064" spans="1:12" x14ac:dyDescent="0.25">
      <c r="A2064">
        <v>-0.4474485756049944</v>
      </c>
      <c r="B2064">
        <f t="shared" si="128"/>
        <v>-0.44744899999999999</v>
      </c>
      <c r="F2064">
        <v>-0.4474485756049944</v>
      </c>
      <c r="G2064">
        <v>2537</v>
      </c>
      <c r="H2064">
        <f t="shared" si="129"/>
        <v>-0.44744899999999999</v>
      </c>
      <c r="K2064">
        <f t="shared" si="130"/>
        <v>0</v>
      </c>
      <c r="L2064">
        <f t="shared" si="131"/>
        <v>0</v>
      </c>
    </row>
    <row r="2065" spans="1:12" x14ac:dyDescent="0.25">
      <c r="A2065">
        <v>-0.4474485756049944</v>
      </c>
      <c r="B2065">
        <f t="shared" si="128"/>
        <v>-0.44744899999999999</v>
      </c>
      <c r="F2065">
        <v>-0.4474485756049944</v>
      </c>
      <c r="G2065">
        <v>2536</v>
      </c>
      <c r="H2065">
        <f t="shared" si="129"/>
        <v>-0.44744899999999999</v>
      </c>
      <c r="K2065">
        <f t="shared" si="130"/>
        <v>0</v>
      </c>
      <c r="L2065">
        <f t="shared" si="131"/>
        <v>0</v>
      </c>
    </row>
    <row r="2066" spans="1:12" x14ac:dyDescent="0.25">
      <c r="A2066">
        <v>-0.44744857560510809</v>
      </c>
      <c r="B2066">
        <f t="shared" si="128"/>
        <v>-0.44744899999999999</v>
      </c>
      <c r="F2066">
        <v>-0.4474485756049944</v>
      </c>
      <c r="G2066">
        <v>2535</v>
      </c>
      <c r="H2066">
        <f t="shared" si="129"/>
        <v>-0.44744899999999999</v>
      </c>
      <c r="K2066">
        <f t="shared" si="130"/>
        <v>1</v>
      </c>
      <c r="L2066">
        <f t="shared" si="131"/>
        <v>0</v>
      </c>
    </row>
    <row r="2067" spans="1:12" x14ac:dyDescent="0.25">
      <c r="A2067">
        <v>-0.4474485756049944</v>
      </c>
      <c r="B2067">
        <f t="shared" si="128"/>
        <v>-0.44744899999999999</v>
      </c>
      <c r="F2067">
        <v>-0.4474485756049944</v>
      </c>
      <c r="G2067">
        <v>2534</v>
      </c>
      <c r="H2067">
        <f t="shared" si="129"/>
        <v>-0.44744899999999999</v>
      </c>
      <c r="K2067">
        <f t="shared" si="130"/>
        <v>0</v>
      </c>
      <c r="L2067">
        <f t="shared" si="131"/>
        <v>0</v>
      </c>
    </row>
    <row r="2068" spans="1:12" x14ac:dyDescent="0.25">
      <c r="A2068">
        <v>-0.4474485756049944</v>
      </c>
      <c r="B2068">
        <f t="shared" si="128"/>
        <v>-0.44744899999999999</v>
      </c>
      <c r="F2068">
        <v>-0.4474485756049944</v>
      </c>
      <c r="G2068">
        <v>2533</v>
      </c>
      <c r="H2068">
        <f t="shared" si="129"/>
        <v>-0.44744899999999999</v>
      </c>
      <c r="K2068">
        <f t="shared" si="130"/>
        <v>0</v>
      </c>
      <c r="L2068">
        <f t="shared" si="131"/>
        <v>0</v>
      </c>
    </row>
    <row r="2069" spans="1:12" x14ac:dyDescent="0.25">
      <c r="A2069">
        <v>-0.4474485756049944</v>
      </c>
      <c r="B2069">
        <f t="shared" si="128"/>
        <v>-0.44744899999999999</v>
      </c>
      <c r="F2069">
        <v>-0.4474485756049944</v>
      </c>
      <c r="G2069">
        <v>2532</v>
      </c>
      <c r="H2069">
        <f t="shared" si="129"/>
        <v>-0.44744899999999999</v>
      </c>
      <c r="K2069">
        <f t="shared" si="130"/>
        <v>0</v>
      </c>
      <c r="L2069">
        <f t="shared" si="131"/>
        <v>0</v>
      </c>
    </row>
    <row r="2070" spans="1:12" x14ac:dyDescent="0.25">
      <c r="A2070">
        <v>-0.4474485756049944</v>
      </c>
      <c r="B2070">
        <f t="shared" si="128"/>
        <v>-0.44744899999999999</v>
      </c>
      <c r="F2070">
        <v>-0.4474485756049944</v>
      </c>
      <c r="G2070">
        <v>2531</v>
      </c>
      <c r="H2070">
        <f t="shared" si="129"/>
        <v>-0.44744899999999999</v>
      </c>
      <c r="K2070">
        <f t="shared" si="130"/>
        <v>0</v>
      </c>
      <c r="L2070">
        <f t="shared" si="131"/>
        <v>0</v>
      </c>
    </row>
    <row r="2071" spans="1:12" x14ac:dyDescent="0.25">
      <c r="A2071">
        <v>-0.4474485756049944</v>
      </c>
      <c r="B2071">
        <f t="shared" si="128"/>
        <v>-0.44744899999999999</v>
      </c>
      <c r="F2071">
        <v>-0.44744857560510809</v>
      </c>
      <c r="G2071">
        <v>2530</v>
      </c>
      <c r="H2071">
        <f t="shared" si="129"/>
        <v>-0.44744899999999999</v>
      </c>
      <c r="K2071">
        <f t="shared" si="130"/>
        <v>1</v>
      </c>
      <c r="L2071">
        <f t="shared" si="131"/>
        <v>0</v>
      </c>
    </row>
    <row r="2072" spans="1:12" x14ac:dyDescent="0.25">
      <c r="A2072">
        <v>-0.4474485756049944</v>
      </c>
      <c r="B2072">
        <f t="shared" si="128"/>
        <v>-0.44744899999999999</v>
      </c>
      <c r="F2072">
        <v>-0.4474485756049944</v>
      </c>
      <c r="G2072">
        <v>2529</v>
      </c>
      <c r="H2072">
        <f t="shared" si="129"/>
        <v>-0.44744899999999999</v>
      </c>
      <c r="K2072">
        <f t="shared" si="130"/>
        <v>0</v>
      </c>
      <c r="L2072">
        <f t="shared" si="131"/>
        <v>0</v>
      </c>
    </row>
    <row r="2073" spans="1:12" x14ac:dyDescent="0.25">
      <c r="A2073">
        <v>-0.4474485756049944</v>
      </c>
      <c r="B2073">
        <f t="shared" si="128"/>
        <v>-0.44744899999999999</v>
      </c>
      <c r="F2073">
        <v>-0.4474485756049944</v>
      </c>
      <c r="G2073">
        <v>2528</v>
      </c>
      <c r="H2073">
        <f t="shared" si="129"/>
        <v>-0.44744899999999999</v>
      </c>
      <c r="K2073">
        <f t="shared" si="130"/>
        <v>0</v>
      </c>
      <c r="L2073">
        <f t="shared" si="131"/>
        <v>0</v>
      </c>
    </row>
    <row r="2074" spans="1:12" x14ac:dyDescent="0.25">
      <c r="A2074">
        <v>-0.4474485756049944</v>
      </c>
      <c r="B2074">
        <f t="shared" si="128"/>
        <v>-0.44744899999999999</v>
      </c>
      <c r="F2074">
        <v>-0.4474485756049944</v>
      </c>
      <c r="G2074">
        <v>2527</v>
      </c>
      <c r="H2074">
        <f t="shared" si="129"/>
        <v>-0.44744899999999999</v>
      </c>
      <c r="K2074">
        <f t="shared" si="130"/>
        <v>0</v>
      </c>
      <c r="L2074">
        <f t="shared" si="131"/>
        <v>0</v>
      </c>
    </row>
    <row r="2075" spans="1:12" x14ac:dyDescent="0.25">
      <c r="A2075">
        <v>-0.4474485756049944</v>
      </c>
      <c r="B2075">
        <f t="shared" si="128"/>
        <v>-0.44744899999999999</v>
      </c>
      <c r="F2075">
        <v>-0.4474485756049944</v>
      </c>
      <c r="G2075">
        <v>2526</v>
      </c>
      <c r="H2075">
        <f t="shared" si="129"/>
        <v>-0.44744899999999999</v>
      </c>
      <c r="K2075">
        <f t="shared" si="130"/>
        <v>0</v>
      </c>
      <c r="L2075">
        <f t="shared" si="131"/>
        <v>0</v>
      </c>
    </row>
    <row r="2076" spans="1:12" x14ac:dyDescent="0.25">
      <c r="A2076">
        <v>-0.4474485756049944</v>
      </c>
      <c r="B2076">
        <f t="shared" si="128"/>
        <v>-0.44744899999999999</v>
      </c>
      <c r="F2076">
        <v>-0.4474485756049944</v>
      </c>
      <c r="G2076">
        <v>2525</v>
      </c>
      <c r="H2076">
        <f t="shared" si="129"/>
        <v>-0.44744899999999999</v>
      </c>
      <c r="K2076">
        <f t="shared" si="130"/>
        <v>0</v>
      </c>
      <c r="L2076">
        <f t="shared" si="131"/>
        <v>0</v>
      </c>
    </row>
    <row r="2077" spans="1:12" x14ac:dyDescent="0.25">
      <c r="A2077">
        <v>-0.4474485756049944</v>
      </c>
      <c r="B2077">
        <f t="shared" si="128"/>
        <v>-0.44744899999999999</v>
      </c>
      <c r="F2077">
        <v>-0.4474485756049944</v>
      </c>
      <c r="G2077">
        <v>2524</v>
      </c>
      <c r="H2077">
        <f t="shared" si="129"/>
        <v>-0.44744899999999999</v>
      </c>
      <c r="K2077">
        <f t="shared" si="130"/>
        <v>0</v>
      </c>
      <c r="L2077">
        <f t="shared" si="131"/>
        <v>0</v>
      </c>
    </row>
    <row r="2078" spans="1:12" x14ac:dyDescent="0.25">
      <c r="A2078">
        <v>-0.4474485756049944</v>
      </c>
      <c r="B2078">
        <f t="shared" si="128"/>
        <v>-0.44744899999999999</v>
      </c>
      <c r="F2078">
        <v>-0.4474485756049944</v>
      </c>
      <c r="G2078">
        <v>2523</v>
      </c>
      <c r="H2078">
        <f t="shared" si="129"/>
        <v>-0.44744899999999999</v>
      </c>
      <c r="K2078">
        <f t="shared" si="130"/>
        <v>0</v>
      </c>
      <c r="L2078">
        <f t="shared" si="131"/>
        <v>0</v>
      </c>
    </row>
    <row r="2079" spans="1:12" x14ac:dyDescent="0.25">
      <c r="A2079">
        <v>-0.4474485756049944</v>
      </c>
      <c r="B2079">
        <f t="shared" si="128"/>
        <v>-0.44744899999999999</v>
      </c>
      <c r="F2079">
        <v>-0.4474485756049944</v>
      </c>
      <c r="G2079">
        <v>2522</v>
      </c>
      <c r="H2079">
        <f t="shared" si="129"/>
        <v>-0.44744899999999999</v>
      </c>
      <c r="K2079">
        <f t="shared" si="130"/>
        <v>0</v>
      </c>
      <c r="L2079">
        <f t="shared" si="131"/>
        <v>0</v>
      </c>
    </row>
    <row r="2080" spans="1:12" x14ac:dyDescent="0.25">
      <c r="A2080">
        <v>-0.4474485756049944</v>
      </c>
      <c r="B2080">
        <f t="shared" si="128"/>
        <v>-0.44744899999999999</v>
      </c>
      <c r="F2080">
        <v>-0.4474485756049944</v>
      </c>
      <c r="G2080">
        <v>2521</v>
      </c>
      <c r="H2080">
        <f t="shared" si="129"/>
        <v>-0.44744899999999999</v>
      </c>
      <c r="K2080">
        <f t="shared" si="130"/>
        <v>0</v>
      </c>
      <c r="L2080">
        <f t="shared" si="131"/>
        <v>0</v>
      </c>
    </row>
    <row r="2081" spans="1:12" x14ac:dyDescent="0.25">
      <c r="A2081">
        <v>-0.4474485756049944</v>
      </c>
      <c r="B2081">
        <f t="shared" si="128"/>
        <v>-0.44744899999999999</v>
      </c>
      <c r="F2081">
        <v>-0.4474485756049944</v>
      </c>
      <c r="G2081">
        <v>2520</v>
      </c>
      <c r="H2081">
        <f t="shared" si="129"/>
        <v>-0.44744899999999999</v>
      </c>
      <c r="K2081">
        <f t="shared" si="130"/>
        <v>0</v>
      </c>
      <c r="L2081">
        <f t="shared" si="131"/>
        <v>0</v>
      </c>
    </row>
    <row r="2082" spans="1:12" x14ac:dyDescent="0.25">
      <c r="A2082">
        <v>-0.4474485756049944</v>
      </c>
      <c r="B2082">
        <f t="shared" si="128"/>
        <v>-0.44744899999999999</v>
      </c>
      <c r="F2082">
        <v>-0.4474485756049944</v>
      </c>
      <c r="G2082">
        <v>2519</v>
      </c>
      <c r="H2082">
        <f t="shared" si="129"/>
        <v>-0.44744899999999999</v>
      </c>
      <c r="K2082">
        <f t="shared" si="130"/>
        <v>0</v>
      </c>
      <c r="L2082">
        <f t="shared" si="131"/>
        <v>0</v>
      </c>
    </row>
    <row r="2083" spans="1:12" x14ac:dyDescent="0.25">
      <c r="A2083">
        <v>-0.4474485756049944</v>
      </c>
      <c r="B2083">
        <f t="shared" si="128"/>
        <v>-0.44744899999999999</v>
      </c>
      <c r="F2083">
        <v>-0.4474485756049944</v>
      </c>
      <c r="G2083">
        <v>2518</v>
      </c>
      <c r="H2083">
        <f t="shared" si="129"/>
        <v>-0.44744899999999999</v>
      </c>
      <c r="K2083">
        <f t="shared" si="130"/>
        <v>0</v>
      </c>
      <c r="L2083">
        <f t="shared" si="131"/>
        <v>0</v>
      </c>
    </row>
    <row r="2084" spans="1:12" x14ac:dyDescent="0.25">
      <c r="A2084">
        <v>-0.4474485756049944</v>
      </c>
      <c r="B2084">
        <f t="shared" si="128"/>
        <v>-0.44744899999999999</v>
      </c>
      <c r="F2084">
        <v>-0.4474485756049944</v>
      </c>
      <c r="G2084">
        <v>2517</v>
      </c>
      <c r="H2084">
        <f t="shared" si="129"/>
        <v>-0.44744899999999999</v>
      </c>
      <c r="K2084">
        <f t="shared" si="130"/>
        <v>0</v>
      </c>
      <c r="L2084">
        <f t="shared" si="131"/>
        <v>0</v>
      </c>
    </row>
    <row r="2085" spans="1:12" x14ac:dyDescent="0.25">
      <c r="A2085">
        <v>-0.4474485756049944</v>
      </c>
      <c r="B2085">
        <f t="shared" si="128"/>
        <v>-0.44744899999999999</v>
      </c>
      <c r="F2085">
        <v>-0.4474485756049944</v>
      </c>
      <c r="G2085">
        <v>2516</v>
      </c>
      <c r="H2085">
        <f t="shared" si="129"/>
        <v>-0.44744899999999999</v>
      </c>
      <c r="K2085">
        <f t="shared" si="130"/>
        <v>0</v>
      </c>
      <c r="L2085">
        <f t="shared" si="131"/>
        <v>0</v>
      </c>
    </row>
    <row r="2086" spans="1:12" x14ac:dyDescent="0.25">
      <c r="A2086">
        <v>-0.4474485756049944</v>
      </c>
      <c r="B2086">
        <f t="shared" si="128"/>
        <v>-0.44744899999999999</v>
      </c>
      <c r="F2086">
        <v>-0.4474485756049944</v>
      </c>
      <c r="G2086">
        <v>2515</v>
      </c>
      <c r="H2086">
        <f t="shared" si="129"/>
        <v>-0.44744899999999999</v>
      </c>
      <c r="K2086">
        <f t="shared" si="130"/>
        <v>0</v>
      </c>
      <c r="L2086">
        <f t="shared" si="131"/>
        <v>0</v>
      </c>
    </row>
    <row r="2087" spans="1:12" x14ac:dyDescent="0.25">
      <c r="A2087">
        <v>-0.44744857560510809</v>
      </c>
      <c r="B2087">
        <f t="shared" si="128"/>
        <v>-0.44744899999999999</v>
      </c>
      <c r="F2087">
        <v>-0.4474485756049944</v>
      </c>
      <c r="G2087">
        <v>2514</v>
      </c>
      <c r="H2087">
        <f t="shared" si="129"/>
        <v>-0.44744899999999999</v>
      </c>
      <c r="K2087">
        <f t="shared" si="130"/>
        <v>1</v>
      </c>
      <c r="L2087">
        <f t="shared" si="131"/>
        <v>0</v>
      </c>
    </row>
    <row r="2088" spans="1:12" x14ac:dyDescent="0.25">
      <c r="A2088">
        <v>-0.4474485756049944</v>
      </c>
      <c r="B2088">
        <f t="shared" si="128"/>
        <v>-0.44744899999999999</v>
      </c>
      <c r="F2088">
        <v>-0.4474485756049944</v>
      </c>
      <c r="G2088">
        <v>2513</v>
      </c>
      <c r="H2088">
        <f t="shared" si="129"/>
        <v>-0.44744899999999999</v>
      </c>
      <c r="K2088">
        <f t="shared" si="130"/>
        <v>0</v>
      </c>
      <c r="L2088">
        <f t="shared" si="131"/>
        <v>0</v>
      </c>
    </row>
    <row r="2089" spans="1:12" x14ac:dyDescent="0.25">
      <c r="A2089">
        <v>-0.4474485756049944</v>
      </c>
      <c r="B2089">
        <f t="shared" si="128"/>
        <v>-0.44744899999999999</v>
      </c>
      <c r="F2089">
        <v>-0.4474485756049944</v>
      </c>
      <c r="G2089">
        <v>2512</v>
      </c>
      <c r="H2089">
        <f t="shared" si="129"/>
        <v>-0.44744899999999999</v>
      </c>
      <c r="K2089">
        <f t="shared" si="130"/>
        <v>0</v>
      </c>
      <c r="L2089">
        <f t="shared" si="131"/>
        <v>0</v>
      </c>
    </row>
    <row r="2090" spans="1:12" x14ac:dyDescent="0.25">
      <c r="A2090">
        <v>-0.4474485756049944</v>
      </c>
      <c r="B2090">
        <f t="shared" si="128"/>
        <v>-0.44744899999999999</v>
      </c>
      <c r="F2090">
        <v>-0.4474485756049944</v>
      </c>
      <c r="G2090">
        <v>2511</v>
      </c>
      <c r="H2090">
        <f t="shared" si="129"/>
        <v>-0.44744899999999999</v>
      </c>
      <c r="K2090">
        <f t="shared" si="130"/>
        <v>0</v>
      </c>
      <c r="L2090">
        <f t="shared" si="131"/>
        <v>0</v>
      </c>
    </row>
    <row r="2091" spans="1:12" x14ac:dyDescent="0.25">
      <c r="A2091">
        <v>-0.4474485756049944</v>
      </c>
      <c r="B2091">
        <f t="shared" si="128"/>
        <v>-0.44744899999999999</v>
      </c>
      <c r="F2091">
        <v>-0.44744857560510809</v>
      </c>
      <c r="G2091">
        <v>2510</v>
      </c>
      <c r="H2091">
        <f t="shared" si="129"/>
        <v>-0.44744899999999999</v>
      </c>
      <c r="K2091">
        <f t="shared" si="130"/>
        <v>1</v>
      </c>
      <c r="L2091">
        <f t="shared" si="131"/>
        <v>0</v>
      </c>
    </row>
    <row r="2092" spans="1:12" x14ac:dyDescent="0.25">
      <c r="A2092">
        <v>-0.4474485756049944</v>
      </c>
      <c r="B2092">
        <f t="shared" si="128"/>
        <v>-0.44744899999999999</v>
      </c>
      <c r="F2092">
        <v>-0.4474485756049944</v>
      </c>
      <c r="G2092">
        <v>2509</v>
      </c>
      <c r="H2092">
        <f t="shared" si="129"/>
        <v>-0.44744899999999999</v>
      </c>
      <c r="K2092">
        <f t="shared" si="130"/>
        <v>0</v>
      </c>
      <c r="L2092">
        <f t="shared" si="131"/>
        <v>0</v>
      </c>
    </row>
    <row r="2093" spans="1:12" x14ac:dyDescent="0.25">
      <c r="A2093">
        <v>-0.4474485756049944</v>
      </c>
      <c r="B2093">
        <f t="shared" si="128"/>
        <v>-0.44744899999999999</v>
      </c>
      <c r="F2093">
        <v>-0.4474485756049944</v>
      </c>
      <c r="G2093">
        <v>2508</v>
      </c>
      <c r="H2093">
        <f t="shared" si="129"/>
        <v>-0.44744899999999999</v>
      </c>
      <c r="K2093">
        <f t="shared" si="130"/>
        <v>0</v>
      </c>
      <c r="L2093">
        <f t="shared" si="131"/>
        <v>0</v>
      </c>
    </row>
    <row r="2094" spans="1:12" x14ac:dyDescent="0.25">
      <c r="A2094">
        <v>-0.4474485756049944</v>
      </c>
      <c r="B2094">
        <f t="shared" si="128"/>
        <v>-0.44744899999999999</v>
      </c>
      <c r="F2094">
        <v>-0.4474485756049944</v>
      </c>
      <c r="G2094">
        <v>2507</v>
      </c>
      <c r="H2094">
        <f t="shared" si="129"/>
        <v>-0.44744899999999999</v>
      </c>
      <c r="K2094">
        <f t="shared" si="130"/>
        <v>0</v>
      </c>
      <c r="L2094">
        <f t="shared" si="131"/>
        <v>0</v>
      </c>
    </row>
    <row r="2095" spans="1:12" x14ac:dyDescent="0.25">
      <c r="A2095">
        <v>-0.4474485756049944</v>
      </c>
      <c r="B2095">
        <f t="shared" si="128"/>
        <v>-0.44744899999999999</v>
      </c>
      <c r="F2095">
        <v>-0.4474485756049944</v>
      </c>
      <c r="G2095">
        <v>2506</v>
      </c>
      <c r="H2095">
        <f t="shared" si="129"/>
        <v>-0.44744899999999999</v>
      </c>
      <c r="K2095">
        <f t="shared" si="130"/>
        <v>0</v>
      </c>
      <c r="L2095">
        <f t="shared" si="131"/>
        <v>0</v>
      </c>
    </row>
    <row r="2096" spans="1:12" x14ac:dyDescent="0.25">
      <c r="A2096">
        <v>-0.4474485756049944</v>
      </c>
      <c r="B2096">
        <f t="shared" si="128"/>
        <v>-0.44744899999999999</v>
      </c>
      <c r="F2096">
        <v>-0.4474485756049944</v>
      </c>
      <c r="G2096">
        <v>2505</v>
      </c>
      <c r="H2096">
        <f t="shared" si="129"/>
        <v>-0.44744899999999999</v>
      </c>
      <c r="K2096">
        <f t="shared" si="130"/>
        <v>0</v>
      </c>
      <c r="L2096">
        <f t="shared" si="131"/>
        <v>0</v>
      </c>
    </row>
    <row r="2097" spans="1:12" x14ac:dyDescent="0.25">
      <c r="A2097">
        <v>-0.4474485756049944</v>
      </c>
      <c r="B2097">
        <f t="shared" si="128"/>
        <v>-0.44744899999999999</v>
      </c>
      <c r="F2097">
        <v>-0.4474485756049944</v>
      </c>
      <c r="G2097">
        <v>2504</v>
      </c>
      <c r="H2097">
        <f t="shared" si="129"/>
        <v>-0.44744899999999999</v>
      </c>
      <c r="K2097">
        <f t="shared" si="130"/>
        <v>0</v>
      </c>
      <c r="L2097">
        <f t="shared" si="131"/>
        <v>0</v>
      </c>
    </row>
    <row r="2098" spans="1:12" x14ac:dyDescent="0.25">
      <c r="A2098">
        <v>-0.4474485756049944</v>
      </c>
      <c r="B2098">
        <f t="shared" si="128"/>
        <v>-0.44744899999999999</v>
      </c>
      <c r="F2098">
        <v>-0.4474485756049944</v>
      </c>
      <c r="G2098">
        <v>2503</v>
      </c>
      <c r="H2098">
        <f t="shared" si="129"/>
        <v>-0.44744899999999999</v>
      </c>
      <c r="K2098">
        <f t="shared" si="130"/>
        <v>0</v>
      </c>
      <c r="L2098">
        <f t="shared" si="131"/>
        <v>0</v>
      </c>
    </row>
    <row r="2099" spans="1:12" x14ac:dyDescent="0.25">
      <c r="A2099">
        <v>-0.4474485756049944</v>
      </c>
      <c r="B2099">
        <f t="shared" si="128"/>
        <v>-0.44744899999999999</v>
      </c>
      <c r="F2099">
        <v>-0.4474485756049944</v>
      </c>
      <c r="G2099">
        <v>2502</v>
      </c>
      <c r="H2099">
        <f t="shared" si="129"/>
        <v>-0.44744899999999999</v>
      </c>
      <c r="K2099">
        <f t="shared" si="130"/>
        <v>0</v>
      </c>
      <c r="L2099">
        <f t="shared" si="131"/>
        <v>0</v>
      </c>
    </row>
    <row r="2100" spans="1:12" x14ac:dyDescent="0.25">
      <c r="A2100">
        <v>-0.4474485756049944</v>
      </c>
      <c r="B2100">
        <f t="shared" si="128"/>
        <v>-0.44744899999999999</v>
      </c>
      <c r="F2100">
        <v>-0.4474485756049944</v>
      </c>
      <c r="G2100">
        <v>2501</v>
      </c>
      <c r="H2100">
        <f t="shared" si="129"/>
        <v>-0.44744899999999999</v>
      </c>
      <c r="K2100">
        <f t="shared" si="130"/>
        <v>0</v>
      </c>
      <c r="L2100">
        <f t="shared" si="131"/>
        <v>0</v>
      </c>
    </row>
    <row r="2101" spans="1:12" x14ac:dyDescent="0.25">
      <c r="A2101">
        <v>-0.4474485756049944</v>
      </c>
      <c r="B2101">
        <f t="shared" si="128"/>
        <v>-0.44744899999999999</v>
      </c>
      <c r="F2101">
        <v>-0.4474485756049944</v>
      </c>
      <c r="G2101">
        <v>2500</v>
      </c>
      <c r="H2101">
        <f t="shared" si="129"/>
        <v>-0.44744899999999999</v>
      </c>
      <c r="K2101">
        <f t="shared" si="130"/>
        <v>0</v>
      </c>
      <c r="L2101">
        <f t="shared" si="131"/>
        <v>0</v>
      </c>
    </row>
    <row r="2102" spans="1:12" x14ac:dyDescent="0.25">
      <c r="A2102">
        <v>-0.4474485756049944</v>
      </c>
      <c r="B2102">
        <f t="shared" si="128"/>
        <v>-0.44744899999999999</v>
      </c>
      <c r="F2102">
        <v>-0.4474485756049944</v>
      </c>
      <c r="G2102">
        <v>2499</v>
      </c>
      <c r="H2102">
        <f t="shared" si="129"/>
        <v>-0.44744899999999999</v>
      </c>
      <c r="K2102">
        <f t="shared" si="130"/>
        <v>0</v>
      </c>
      <c r="L2102">
        <f t="shared" si="131"/>
        <v>0</v>
      </c>
    </row>
    <row r="2103" spans="1:12" x14ac:dyDescent="0.25">
      <c r="A2103">
        <v>-0.4474485756049944</v>
      </c>
      <c r="B2103">
        <f t="shared" si="128"/>
        <v>-0.44744899999999999</v>
      </c>
      <c r="F2103">
        <v>-0.4474485756049944</v>
      </c>
      <c r="G2103">
        <v>2498</v>
      </c>
      <c r="H2103">
        <f t="shared" si="129"/>
        <v>-0.44744899999999999</v>
      </c>
      <c r="K2103">
        <f t="shared" si="130"/>
        <v>0</v>
      </c>
      <c r="L2103">
        <f t="shared" si="131"/>
        <v>0</v>
      </c>
    </row>
    <row r="2104" spans="1:12" x14ac:dyDescent="0.25">
      <c r="A2104">
        <v>-0.4474485756049944</v>
      </c>
      <c r="B2104">
        <f t="shared" si="128"/>
        <v>-0.44744899999999999</v>
      </c>
      <c r="F2104">
        <v>-0.4474485756049944</v>
      </c>
      <c r="G2104">
        <v>2497</v>
      </c>
      <c r="H2104">
        <f t="shared" si="129"/>
        <v>-0.44744899999999999</v>
      </c>
      <c r="K2104">
        <f t="shared" si="130"/>
        <v>0</v>
      </c>
      <c r="L2104">
        <f t="shared" si="131"/>
        <v>0</v>
      </c>
    </row>
    <row r="2105" spans="1:12" x14ac:dyDescent="0.25">
      <c r="A2105">
        <v>-0.4474485756049944</v>
      </c>
      <c r="B2105">
        <f t="shared" si="128"/>
        <v>-0.44744899999999999</v>
      </c>
      <c r="F2105">
        <v>-0.4474485756049944</v>
      </c>
      <c r="G2105">
        <v>2496</v>
      </c>
      <c r="H2105">
        <f t="shared" si="129"/>
        <v>-0.44744899999999999</v>
      </c>
      <c r="K2105">
        <f t="shared" si="130"/>
        <v>0</v>
      </c>
      <c r="L2105">
        <f t="shared" si="131"/>
        <v>0</v>
      </c>
    </row>
    <row r="2106" spans="1:12" x14ac:dyDescent="0.25">
      <c r="A2106">
        <v>-0.4474485756049944</v>
      </c>
      <c r="B2106">
        <f t="shared" si="128"/>
        <v>-0.44744899999999999</v>
      </c>
      <c r="F2106">
        <v>-0.4474485756049944</v>
      </c>
      <c r="G2106">
        <v>2495</v>
      </c>
      <c r="H2106">
        <f t="shared" si="129"/>
        <v>-0.44744899999999999</v>
      </c>
      <c r="K2106">
        <f t="shared" si="130"/>
        <v>0</v>
      </c>
      <c r="L2106">
        <f t="shared" si="131"/>
        <v>0</v>
      </c>
    </row>
    <row r="2107" spans="1:12" x14ac:dyDescent="0.25">
      <c r="A2107">
        <v>-0.44744857560510809</v>
      </c>
      <c r="B2107">
        <f t="shared" si="128"/>
        <v>-0.44744899999999999</v>
      </c>
      <c r="F2107">
        <v>-0.4474485756049944</v>
      </c>
      <c r="G2107">
        <v>2494</v>
      </c>
      <c r="H2107">
        <f t="shared" si="129"/>
        <v>-0.44744899999999999</v>
      </c>
      <c r="K2107">
        <f t="shared" si="130"/>
        <v>1</v>
      </c>
      <c r="L2107">
        <f t="shared" si="131"/>
        <v>0</v>
      </c>
    </row>
    <row r="2108" spans="1:12" x14ac:dyDescent="0.25">
      <c r="A2108">
        <v>-0.4474485756049944</v>
      </c>
      <c r="B2108">
        <f t="shared" si="128"/>
        <v>-0.44744899999999999</v>
      </c>
      <c r="F2108">
        <v>-0.4474485756049944</v>
      </c>
      <c r="G2108">
        <v>2493</v>
      </c>
      <c r="H2108">
        <f t="shared" si="129"/>
        <v>-0.44744899999999999</v>
      </c>
      <c r="K2108">
        <f t="shared" si="130"/>
        <v>0</v>
      </c>
      <c r="L2108">
        <f t="shared" si="131"/>
        <v>0</v>
      </c>
    </row>
    <row r="2109" spans="1:12" x14ac:dyDescent="0.25">
      <c r="A2109">
        <v>-0.4474485756049944</v>
      </c>
      <c r="B2109">
        <f t="shared" si="128"/>
        <v>-0.44744899999999999</v>
      </c>
      <c r="F2109">
        <v>-0.4474485756049944</v>
      </c>
      <c r="G2109">
        <v>2492</v>
      </c>
      <c r="H2109">
        <f t="shared" si="129"/>
        <v>-0.44744899999999999</v>
      </c>
      <c r="K2109">
        <f t="shared" si="130"/>
        <v>0</v>
      </c>
      <c r="L2109">
        <f t="shared" si="131"/>
        <v>0</v>
      </c>
    </row>
    <row r="2110" spans="1:12" x14ac:dyDescent="0.25">
      <c r="A2110">
        <v>-0.4474485756049944</v>
      </c>
      <c r="B2110">
        <f t="shared" si="128"/>
        <v>-0.44744899999999999</v>
      </c>
      <c r="F2110">
        <v>-0.4474485756049944</v>
      </c>
      <c r="G2110">
        <v>2491</v>
      </c>
      <c r="H2110">
        <f t="shared" si="129"/>
        <v>-0.44744899999999999</v>
      </c>
      <c r="K2110">
        <f t="shared" si="130"/>
        <v>0</v>
      </c>
      <c r="L2110">
        <f t="shared" si="131"/>
        <v>0</v>
      </c>
    </row>
    <row r="2111" spans="1:12" x14ac:dyDescent="0.25">
      <c r="A2111">
        <v>-0.4474485756049944</v>
      </c>
      <c r="B2111">
        <f t="shared" si="128"/>
        <v>-0.44744899999999999</v>
      </c>
      <c r="F2111">
        <v>-0.44744857560408491</v>
      </c>
      <c r="G2111">
        <v>2490</v>
      </c>
      <c r="H2111">
        <f t="shared" si="129"/>
        <v>-0.44744899999999999</v>
      </c>
      <c r="K2111">
        <f t="shared" si="130"/>
        <v>1</v>
      </c>
      <c r="L2111">
        <f t="shared" si="131"/>
        <v>0</v>
      </c>
    </row>
    <row r="2112" spans="1:12" x14ac:dyDescent="0.25">
      <c r="A2112">
        <v>-0.4474485756049944</v>
      </c>
      <c r="B2112">
        <f t="shared" si="128"/>
        <v>-0.44744899999999999</v>
      </c>
      <c r="F2112">
        <v>-0.4474485756049944</v>
      </c>
      <c r="G2112">
        <v>2489</v>
      </c>
      <c r="H2112">
        <f t="shared" si="129"/>
        <v>-0.44744899999999999</v>
      </c>
      <c r="K2112">
        <f t="shared" si="130"/>
        <v>0</v>
      </c>
      <c r="L2112">
        <f t="shared" si="131"/>
        <v>0</v>
      </c>
    </row>
    <row r="2113" spans="1:12" x14ac:dyDescent="0.25">
      <c r="A2113">
        <v>-0.4474485756049944</v>
      </c>
      <c r="B2113">
        <f t="shared" si="128"/>
        <v>-0.44744899999999999</v>
      </c>
      <c r="F2113">
        <v>-0.4474485756049944</v>
      </c>
      <c r="G2113">
        <v>2488</v>
      </c>
      <c r="H2113">
        <f t="shared" si="129"/>
        <v>-0.44744899999999999</v>
      </c>
      <c r="K2113">
        <f t="shared" si="130"/>
        <v>0</v>
      </c>
      <c r="L2113">
        <f t="shared" si="131"/>
        <v>0</v>
      </c>
    </row>
    <row r="2114" spans="1:12" x14ac:dyDescent="0.25">
      <c r="A2114">
        <v>-0.4474485756049944</v>
      </c>
      <c r="B2114">
        <f t="shared" ref="B2114:B2177" si="132">ROUND(A2114,6)</f>
        <v>-0.44744899999999999</v>
      </c>
      <c r="F2114">
        <v>-0.4474485756049944</v>
      </c>
      <c r="G2114">
        <v>2487</v>
      </c>
      <c r="H2114">
        <f t="shared" ref="H2114:H2177" si="133">ROUND(F2114,6)</f>
        <v>-0.44744899999999999</v>
      </c>
      <c r="K2114">
        <f t="shared" ref="K2114:K2177" si="134">IF(A2114=F2114,0,1)</f>
        <v>0</v>
      </c>
      <c r="L2114">
        <f t="shared" ref="L2114:L2177" si="135">IF(B2114=H2114,0,1)</f>
        <v>0</v>
      </c>
    </row>
    <row r="2115" spans="1:12" x14ac:dyDescent="0.25">
      <c r="A2115">
        <v>-0.4474485756049944</v>
      </c>
      <c r="B2115">
        <f t="shared" si="132"/>
        <v>-0.44744899999999999</v>
      </c>
      <c r="F2115">
        <v>-0.4474485756049944</v>
      </c>
      <c r="G2115">
        <v>2486</v>
      </c>
      <c r="H2115">
        <f t="shared" si="133"/>
        <v>-0.44744899999999999</v>
      </c>
      <c r="K2115">
        <f t="shared" si="134"/>
        <v>0</v>
      </c>
      <c r="L2115">
        <f t="shared" si="135"/>
        <v>0</v>
      </c>
    </row>
    <row r="2116" spans="1:12" x14ac:dyDescent="0.25">
      <c r="A2116">
        <v>-0.4474485756049944</v>
      </c>
      <c r="B2116">
        <f t="shared" si="132"/>
        <v>-0.44744899999999999</v>
      </c>
      <c r="F2116">
        <v>-0.4474485756049944</v>
      </c>
      <c r="G2116">
        <v>2485</v>
      </c>
      <c r="H2116">
        <f t="shared" si="133"/>
        <v>-0.44744899999999999</v>
      </c>
      <c r="K2116">
        <f t="shared" si="134"/>
        <v>0</v>
      </c>
      <c r="L2116">
        <f t="shared" si="135"/>
        <v>0</v>
      </c>
    </row>
    <row r="2117" spans="1:12" x14ac:dyDescent="0.25">
      <c r="A2117">
        <v>-0.4474485756049944</v>
      </c>
      <c r="B2117">
        <f t="shared" si="132"/>
        <v>-0.44744899999999999</v>
      </c>
      <c r="F2117">
        <v>-0.4474485756049944</v>
      </c>
      <c r="G2117">
        <v>2484</v>
      </c>
      <c r="H2117">
        <f t="shared" si="133"/>
        <v>-0.44744899999999999</v>
      </c>
      <c r="K2117">
        <f t="shared" si="134"/>
        <v>0</v>
      </c>
      <c r="L2117">
        <f t="shared" si="135"/>
        <v>0</v>
      </c>
    </row>
    <row r="2118" spans="1:12" x14ac:dyDescent="0.25">
      <c r="A2118">
        <v>-0.4474485756049944</v>
      </c>
      <c r="B2118">
        <f t="shared" si="132"/>
        <v>-0.44744899999999999</v>
      </c>
      <c r="F2118">
        <v>-0.4474485756049944</v>
      </c>
      <c r="G2118">
        <v>2483</v>
      </c>
      <c r="H2118">
        <f t="shared" si="133"/>
        <v>-0.44744899999999999</v>
      </c>
      <c r="K2118">
        <f t="shared" si="134"/>
        <v>0</v>
      </c>
      <c r="L2118">
        <f t="shared" si="135"/>
        <v>0</v>
      </c>
    </row>
    <row r="2119" spans="1:12" x14ac:dyDescent="0.25">
      <c r="A2119">
        <v>-0.4474485756049944</v>
      </c>
      <c r="B2119">
        <f t="shared" si="132"/>
        <v>-0.44744899999999999</v>
      </c>
      <c r="F2119">
        <v>-0.4474485756049944</v>
      </c>
      <c r="G2119">
        <v>2482</v>
      </c>
      <c r="H2119">
        <f t="shared" si="133"/>
        <v>-0.44744899999999999</v>
      </c>
      <c r="K2119">
        <f t="shared" si="134"/>
        <v>0</v>
      </c>
      <c r="L2119">
        <f t="shared" si="135"/>
        <v>0</v>
      </c>
    </row>
    <row r="2120" spans="1:12" x14ac:dyDescent="0.25">
      <c r="A2120">
        <v>-0.4474485756049944</v>
      </c>
      <c r="B2120">
        <f t="shared" si="132"/>
        <v>-0.44744899999999999</v>
      </c>
      <c r="F2120">
        <v>-0.4474485756049944</v>
      </c>
      <c r="G2120">
        <v>2481</v>
      </c>
      <c r="H2120">
        <f t="shared" si="133"/>
        <v>-0.44744899999999999</v>
      </c>
      <c r="K2120">
        <f t="shared" si="134"/>
        <v>0</v>
      </c>
      <c r="L2120">
        <f t="shared" si="135"/>
        <v>0</v>
      </c>
    </row>
    <row r="2121" spans="1:12" x14ac:dyDescent="0.25">
      <c r="A2121">
        <v>-0.4474485756049944</v>
      </c>
      <c r="B2121">
        <f t="shared" si="132"/>
        <v>-0.44744899999999999</v>
      </c>
      <c r="F2121">
        <v>-0.4474485756049944</v>
      </c>
      <c r="G2121">
        <v>2480</v>
      </c>
      <c r="H2121">
        <f t="shared" si="133"/>
        <v>-0.44744899999999999</v>
      </c>
      <c r="K2121">
        <f t="shared" si="134"/>
        <v>0</v>
      </c>
      <c r="L2121">
        <f t="shared" si="135"/>
        <v>0</v>
      </c>
    </row>
    <row r="2122" spans="1:12" x14ac:dyDescent="0.25">
      <c r="A2122">
        <v>-0.4474485756049944</v>
      </c>
      <c r="B2122">
        <f t="shared" si="132"/>
        <v>-0.44744899999999999</v>
      </c>
      <c r="F2122">
        <v>-0.4474485756049944</v>
      </c>
      <c r="G2122">
        <v>2479</v>
      </c>
      <c r="H2122">
        <f t="shared" si="133"/>
        <v>-0.44744899999999999</v>
      </c>
      <c r="K2122">
        <f t="shared" si="134"/>
        <v>0</v>
      </c>
      <c r="L2122">
        <f t="shared" si="135"/>
        <v>0</v>
      </c>
    </row>
    <row r="2123" spans="1:12" x14ac:dyDescent="0.25">
      <c r="A2123">
        <v>-0.4474485756049944</v>
      </c>
      <c r="B2123">
        <f t="shared" si="132"/>
        <v>-0.44744899999999999</v>
      </c>
      <c r="F2123">
        <v>-0.4474485756049944</v>
      </c>
      <c r="G2123">
        <v>2478</v>
      </c>
      <c r="H2123">
        <f t="shared" si="133"/>
        <v>-0.44744899999999999</v>
      </c>
      <c r="K2123">
        <f t="shared" si="134"/>
        <v>0</v>
      </c>
      <c r="L2123">
        <f t="shared" si="135"/>
        <v>0</v>
      </c>
    </row>
    <row r="2124" spans="1:12" x14ac:dyDescent="0.25">
      <c r="A2124">
        <v>-0.4474485756049944</v>
      </c>
      <c r="B2124">
        <f t="shared" si="132"/>
        <v>-0.44744899999999999</v>
      </c>
      <c r="F2124">
        <v>-0.4474485756049944</v>
      </c>
      <c r="G2124">
        <v>2477</v>
      </c>
      <c r="H2124">
        <f t="shared" si="133"/>
        <v>-0.44744899999999999</v>
      </c>
      <c r="K2124">
        <f t="shared" si="134"/>
        <v>0</v>
      </c>
      <c r="L2124">
        <f t="shared" si="135"/>
        <v>0</v>
      </c>
    </row>
    <row r="2125" spans="1:12" x14ac:dyDescent="0.25">
      <c r="A2125">
        <v>-0.4474485756049944</v>
      </c>
      <c r="B2125">
        <f t="shared" si="132"/>
        <v>-0.44744899999999999</v>
      </c>
      <c r="F2125">
        <v>-0.4474485756049944</v>
      </c>
      <c r="G2125">
        <v>2476</v>
      </c>
      <c r="H2125">
        <f t="shared" si="133"/>
        <v>-0.44744899999999999</v>
      </c>
      <c r="K2125">
        <f t="shared" si="134"/>
        <v>0</v>
      </c>
      <c r="L2125">
        <f t="shared" si="135"/>
        <v>0</v>
      </c>
    </row>
    <row r="2126" spans="1:12" x14ac:dyDescent="0.25">
      <c r="A2126">
        <v>-0.4474485756049944</v>
      </c>
      <c r="B2126">
        <f t="shared" si="132"/>
        <v>-0.44744899999999999</v>
      </c>
      <c r="F2126">
        <v>-0.4474485756049944</v>
      </c>
      <c r="G2126">
        <v>2475</v>
      </c>
      <c r="H2126">
        <f t="shared" si="133"/>
        <v>-0.44744899999999999</v>
      </c>
      <c r="K2126">
        <f t="shared" si="134"/>
        <v>0</v>
      </c>
      <c r="L2126">
        <f t="shared" si="135"/>
        <v>0</v>
      </c>
    </row>
    <row r="2127" spans="1:12" x14ac:dyDescent="0.25">
      <c r="A2127">
        <v>-0.44744857560510809</v>
      </c>
      <c r="B2127">
        <f t="shared" si="132"/>
        <v>-0.44744899999999999</v>
      </c>
      <c r="F2127">
        <v>-0.44744857560510809</v>
      </c>
      <c r="G2127">
        <v>2474</v>
      </c>
      <c r="H2127">
        <f t="shared" si="133"/>
        <v>-0.44744899999999999</v>
      </c>
      <c r="K2127">
        <f t="shared" si="134"/>
        <v>0</v>
      </c>
      <c r="L2127">
        <f t="shared" si="135"/>
        <v>0</v>
      </c>
    </row>
    <row r="2128" spans="1:12" x14ac:dyDescent="0.25">
      <c r="A2128">
        <v>0.5525514243950056</v>
      </c>
      <c r="B2128">
        <f t="shared" si="132"/>
        <v>0.55255100000000001</v>
      </c>
      <c r="F2128">
        <v>0.5525514243950056</v>
      </c>
      <c r="G2128">
        <v>2473</v>
      </c>
      <c r="H2128">
        <f t="shared" si="133"/>
        <v>0.55255100000000001</v>
      </c>
      <c r="K2128">
        <f t="shared" si="134"/>
        <v>0</v>
      </c>
      <c r="L2128">
        <f t="shared" si="135"/>
        <v>0</v>
      </c>
    </row>
    <row r="2129" spans="1:12" x14ac:dyDescent="0.25">
      <c r="A2129">
        <v>0.5525514243950056</v>
      </c>
      <c r="B2129">
        <f t="shared" si="132"/>
        <v>0.55255100000000001</v>
      </c>
      <c r="F2129">
        <v>0.5525514243950056</v>
      </c>
      <c r="G2129">
        <v>2472</v>
      </c>
      <c r="H2129">
        <f t="shared" si="133"/>
        <v>0.55255100000000001</v>
      </c>
      <c r="K2129">
        <f t="shared" si="134"/>
        <v>0</v>
      </c>
      <c r="L2129">
        <f t="shared" si="135"/>
        <v>0</v>
      </c>
    </row>
    <row r="2130" spans="1:12" x14ac:dyDescent="0.25">
      <c r="A2130">
        <v>0.5525514243950056</v>
      </c>
      <c r="B2130">
        <f t="shared" si="132"/>
        <v>0.55255100000000001</v>
      </c>
      <c r="F2130">
        <v>0.5525514243950056</v>
      </c>
      <c r="G2130">
        <v>2471</v>
      </c>
      <c r="H2130">
        <f t="shared" si="133"/>
        <v>0.55255100000000001</v>
      </c>
      <c r="K2130">
        <f t="shared" si="134"/>
        <v>0</v>
      </c>
      <c r="L2130">
        <f t="shared" si="135"/>
        <v>0</v>
      </c>
    </row>
    <row r="2131" spans="1:12" x14ac:dyDescent="0.25">
      <c r="A2131">
        <v>0.5525514243950056</v>
      </c>
      <c r="B2131">
        <f t="shared" si="132"/>
        <v>0.55255100000000001</v>
      </c>
      <c r="F2131">
        <v>0.5525514243950056</v>
      </c>
      <c r="G2131">
        <v>2470</v>
      </c>
      <c r="H2131">
        <f t="shared" si="133"/>
        <v>0.55255100000000001</v>
      </c>
      <c r="K2131">
        <f t="shared" si="134"/>
        <v>0</v>
      </c>
      <c r="L2131">
        <f t="shared" si="135"/>
        <v>0</v>
      </c>
    </row>
    <row r="2132" spans="1:12" x14ac:dyDescent="0.25">
      <c r="A2132">
        <v>0.5525514243950056</v>
      </c>
      <c r="B2132">
        <f t="shared" si="132"/>
        <v>0.55255100000000001</v>
      </c>
      <c r="F2132">
        <v>0.5525514243950056</v>
      </c>
      <c r="G2132">
        <v>2469</v>
      </c>
      <c r="H2132">
        <f t="shared" si="133"/>
        <v>0.55255100000000001</v>
      </c>
      <c r="K2132">
        <f t="shared" si="134"/>
        <v>0</v>
      </c>
      <c r="L2132">
        <f t="shared" si="135"/>
        <v>0</v>
      </c>
    </row>
    <row r="2133" spans="1:12" x14ac:dyDescent="0.25">
      <c r="A2133">
        <v>0.5525514243950056</v>
      </c>
      <c r="B2133">
        <f t="shared" si="132"/>
        <v>0.55255100000000001</v>
      </c>
      <c r="F2133">
        <v>0.5525514243950056</v>
      </c>
      <c r="G2133">
        <v>2468</v>
      </c>
      <c r="H2133">
        <f t="shared" si="133"/>
        <v>0.55255100000000001</v>
      </c>
      <c r="K2133">
        <f t="shared" si="134"/>
        <v>0</v>
      </c>
      <c r="L2133">
        <f t="shared" si="135"/>
        <v>0</v>
      </c>
    </row>
    <row r="2134" spans="1:12" x14ac:dyDescent="0.25">
      <c r="A2134">
        <v>0.5525514243950056</v>
      </c>
      <c r="B2134">
        <f t="shared" si="132"/>
        <v>0.55255100000000001</v>
      </c>
      <c r="F2134">
        <v>0.5525514243950056</v>
      </c>
      <c r="G2134">
        <v>2467</v>
      </c>
      <c r="H2134">
        <f t="shared" si="133"/>
        <v>0.55255100000000001</v>
      </c>
      <c r="K2134">
        <f t="shared" si="134"/>
        <v>0</v>
      </c>
      <c r="L2134">
        <f t="shared" si="135"/>
        <v>0</v>
      </c>
    </row>
    <row r="2135" spans="1:12" x14ac:dyDescent="0.25">
      <c r="A2135">
        <v>0.5525514243950056</v>
      </c>
      <c r="B2135">
        <f t="shared" si="132"/>
        <v>0.55255100000000001</v>
      </c>
      <c r="F2135">
        <v>0.5525514243950056</v>
      </c>
      <c r="G2135">
        <v>2466</v>
      </c>
      <c r="H2135">
        <f t="shared" si="133"/>
        <v>0.55255100000000001</v>
      </c>
      <c r="K2135">
        <f t="shared" si="134"/>
        <v>0</v>
      </c>
      <c r="L2135">
        <f t="shared" si="135"/>
        <v>0</v>
      </c>
    </row>
    <row r="2136" spans="1:12" x14ac:dyDescent="0.25">
      <c r="A2136">
        <v>0.5525514243950056</v>
      </c>
      <c r="B2136">
        <f t="shared" si="132"/>
        <v>0.55255100000000001</v>
      </c>
      <c r="F2136">
        <v>0.5525514243950056</v>
      </c>
      <c r="G2136">
        <v>2465</v>
      </c>
      <c r="H2136">
        <f t="shared" si="133"/>
        <v>0.55255100000000001</v>
      </c>
      <c r="K2136">
        <f t="shared" si="134"/>
        <v>0</v>
      </c>
      <c r="L2136">
        <f t="shared" si="135"/>
        <v>0</v>
      </c>
    </row>
    <row r="2137" spans="1:12" x14ac:dyDescent="0.25">
      <c r="A2137">
        <v>0.5525514243950056</v>
      </c>
      <c r="B2137">
        <f t="shared" si="132"/>
        <v>0.55255100000000001</v>
      </c>
      <c r="F2137">
        <v>0.5525514243950056</v>
      </c>
      <c r="G2137">
        <v>2464</v>
      </c>
      <c r="H2137">
        <f t="shared" si="133"/>
        <v>0.55255100000000001</v>
      </c>
      <c r="K2137">
        <f t="shared" si="134"/>
        <v>0</v>
      </c>
      <c r="L2137">
        <f t="shared" si="135"/>
        <v>0</v>
      </c>
    </row>
    <row r="2138" spans="1:12" x14ac:dyDescent="0.25">
      <c r="A2138">
        <v>0.5525514243950056</v>
      </c>
      <c r="B2138">
        <f t="shared" si="132"/>
        <v>0.55255100000000001</v>
      </c>
      <c r="F2138">
        <v>0.5525514243950056</v>
      </c>
      <c r="G2138">
        <v>2463</v>
      </c>
      <c r="H2138">
        <f t="shared" si="133"/>
        <v>0.55255100000000001</v>
      </c>
      <c r="K2138">
        <f t="shared" si="134"/>
        <v>0</v>
      </c>
      <c r="L2138">
        <f t="shared" si="135"/>
        <v>0</v>
      </c>
    </row>
    <row r="2139" spans="1:12" x14ac:dyDescent="0.25">
      <c r="A2139">
        <v>0.5525514243950056</v>
      </c>
      <c r="B2139">
        <f t="shared" si="132"/>
        <v>0.55255100000000001</v>
      </c>
      <c r="F2139">
        <v>0.5525514243950056</v>
      </c>
      <c r="G2139">
        <v>2462</v>
      </c>
      <c r="H2139">
        <f t="shared" si="133"/>
        <v>0.55255100000000001</v>
      </c>
      <c r="K2139">
        <f t="shared" si="134"/>
        <v>0</v>
      </c>
      <c r="L2139">
        <f t="shared" si="135"/>
        <v>0</v>
      </c>
    </row>
    <row r="2140" spans="1:12" x14ac:dyDescent="0.25">
      <c r="A2140">
        <v>0.5525514243950056</v>
      </c>
      <c r="B2140">
        <f t="shared" si="132"/>
        <v>0.55255100000000001</v>
      </c>
      <c r="F2140">
        <v>0.5525514243950056</v>
      </c>
      <c r="G2140">
        <v>2461</v>
      </c>
      <c r="H2140">
        <f t="shared" si="133"/>
        <v>0.55255100000000001</v>
      </c>
      <c r="K2140">
        <f t="shared" si="134"/>
        <v>0</v>
      </c>
      <c r="L2140">
        <f t="shared" si="135"/>
        <v>0</v>
      </c>
    </row>
    <row r="2141" spans="1:12" x14ac:dyDescent="0.25">
      <c r="A2141">
        <v>0.5525514243950056</v>
      </c>
      <c r="B2141">
        <f t="shared" si="132"/>
        <v>0.55255100000000001</v>
      </c>
      <c r="F2141">
        <v>0.5525514243950056</v>
      </c>
      <c r="G2141">
        <v>2460</v>
      </c>
      <c r="H2141">
        <f t="shared" si="133"/>
        <v>0.55255100000000001</v>
      </c>
      <c r="K2141">
        <f t="shared" si="134"/>
        <v>0</v>
      </c>
      <c r="L2141">
        <f t="shared" si="135"/>
        <v>0</v>
      </c>
    </row>
    <row r="2142" spans="1:12" x14ac:dyDescent="0.25">
      <c r="A2142">
        <v>0.5525514243950056</v>
      </c>
      <c r="B2142">
        <f t="shared" si="132"/>
        <v>0.55255100000000001</v>
      </c>
      <c r="F2142">
        <v>0.5525514243950056</v>
      </c>
      <c r="G2142">
        <v>2459</v>
      </c>
      <c r="H2142">
        <f t="shared" si="133"/>
        <v>0.55255100000000001</v>
      </c>
      <c r="K2142">
        <f t="shared" si="134"/>
        <v>0</v>
      </c>
      <c r="L2142">
        <f t="shared" si="135"/>
        <v>0</v>
      </c>
    </row>
    <row r="2143" spans="1:12" x14ac:dyDescent="0.25">
      <c r="A2143">
        <v>0.5525514243950056</v>
      </c>
      <c r="B2143">
        <f t="shared" si="132"/>
        <v>0.55255100000000001</v>
      </c>
      <c r="F2143">
        <v>0.5525514243950056</v>
      </c>
      <c r="G2143">
        <v>2458</v>
      </c>
      <c r="H2143">
        <f t="shared" si="133"/>
        <v>0.55255100000000001</v>
      </c>
      <c r="K2143">
        <f t="shared" si="134"/>
        <v>0</v>
      </c>
      <c r="L2143">
        <f t="shared" si="135"/>
        <v>0</v>
      </c>
    </row>
    <row r="2144" spans="1:12" x14ac:dyDescent="0.25">
      <c r="A2144">
        <v>0.5525514243950056</v>
      </c>
      <c r="B2144">
        <f t="shared" si="132"/>
        <v>0.55255100000000001</v>
      </c>
      <c r="F2144">
        <v>0.5525514243950056</v>
      </c>
      <c r="G2144">
        <v>2457</v>
      </c>
      <c r="H2144">
        <f t="shared" si="133"/>
        <v>0.55255100000000001</v>
      </c>
      <c r="K2144">
        <f t="shared" si="134"/>
        <v>0</v>
      </c>
      <c r="L2144">
        <f t="shared" si="135"/>
        <v>0</v>
      </c>
    </row>
    <row r="2145" spans="1:12" x14ac:dyDescent="0.25">
      <c r="A2145">
        <v>0.5525514243950056</v>
      </c>
      <c r="B2145">
        <f t="shared" si="132"/>
        <v>0.55255100000000001</v>
      </c>
      <c r="F2145">
        <v>0.5525514243950056</v>
      </c>
      <c r="G2145">
        <v>2456</v>
      </c>
      <c r="H2145">
        <f t="shared" si="133"/>
        <v>0.55255100000000001</v>
      </c>
      <c r="K2145">
        <f t="shared" si="134"/>
        <v>0</v>
      </c>
      <c r="L2145">
        <f t="shared" si="135"/>
        <v>0</v>
      </c>
    </row>
    <row r="2146" spans="1:12" x14ac:dyDescent="0.25">
      <c r="A2146">
        <v>0.5525514243950056</v>
      </c>
      <c r="B2146">
        <f t="shared" si="132"/>
        <v>0.55255100000000001</v>
      </c>
      <c r="F2146">
        <v>0.5525514243950056</v>
      </c>
      <c r="G2146">
        <v>2455</v>
      </c>
      <c r="H2146">
        <f t="shared" si="133"/>
        <v>0.55255100000000001</v>
      </c>
      <c r="K2146">
        <f t="shared" si="134"/>
        <v>0</v>
      </c>
      <c r="L2146">
        <f t="shared" si="135"/>
        <v>0</v>
      </c>
    </row>
    <row r="2147" spans="1:12" x14ac:dyDescent="0.25">
      <c r="A2147">
        <v>0.5525514243950056</v>
      </c>
      <c r="B2147">
        <f t="shared" si="132"/>
        <v>0.55255100000000001</v>
      </c>
      <c r="F2147">
        <v>0.5525514243950056</v>
      </c>
      <c r="G2147">
        <v>2454</v>
      </c>
      <c r="H2147">
        <f t="shared" si="133"/>
        <v>0.55255100000000001</v>
      </c>
      <c r="K2147">
        <f t="shared" si="134"/>
        <v>0</v>
      </c>
      <c r="L2147">
        <f t="shared" si="135"/>
        <v>0</v>
      </c>
    </row>
    <row r="2148" spans="1:12" x14ac:dyDescent="0.25">
      <c r="A2148">
        <v>0.55255142439591509</v>
      </c>
      <c r="B2148">
        <f t="shared" si="132"/>
        <v>0.55255100000000001</v>
      </c>
      <c r="F2148">
        <v>0.55255142439489191</v>
      </c>
      <c r="G2148">
        <v>2453</v>
      </c>
      <c r="H2148">
        <f t="shared" si="133"/>
        <v>0.55255100000000001</v>
      </c>
      <c r="K2148">
        <f t="shared" si="134"/>
        <v>1</v>
      </c>
      <c r="L2148">
        <f t="shared" si="135"/>
        <v>0</v>
      </c>
    </row>
    <row r="2149" spans="1:12" x14ac:dyDescent="0.25">
      <c r="A2149">
        <v>0.5525514243950056</v>
      </c>
      <c r="B2149">
        <f t="shared" si="132"/>
        <v>0.55255100000000001</v>
      </c>
      <c r="F2149">
        <v>0.5525514243950056</v>
      </c>
      <c r="G2149">
        <v>2452</v>
      </c>
      <c r="H2149">
        <f t="shared" si="133"/>
        <v>0.55255100000000001</v>
      </c>
      <c r="K2149">
        <f t="shared" si="134"/>
        <v>0</v>
      </c>
      <c r="L2149">
        <f t="shared" si="135"/>
        <v>0</v>
      </c>
    </row>
    <row r="2150" spans="1:12" x14ac:dyDescent="0.25">
      <c r="A2150">
        <v>0.5525514243950056</v>
      </c>
      <c r="B2150">
        <f t="shared" si="132"/>
        <v>0.55255100000000001</v>
      </c>
      <c r="F2150">
        <v>0.5525514243950056</v>
      </c>
      <c r="G2150">
        <v>2451</v>
      </c>
      <c r="H2150">
        <f t="shared" si="133"/>
        <v>0.55255100000000001</v>
      </c>
      <c r="K2150">
        <f t="shared" si="134"/>
        <v>0</v>
      </c>
      <c r="L2150">
        <f t="shared" si="135"/>
        <v>0</v>
      </c>
    </row>
    <row r="2151" spans="1:12" x14ac:dyDescent="0.25">
      <c r="A2151">
        <v>0.5525514243950056</v>
      </c>
      <c r="B2151">
        <f t="shared" si="132"/>
        <v>0.55255100000000001</v>
      </c>
      <c r="F2151">
        <v>0.5525514243950056</v>
      </c>
      <c r="G2151">
        <v>2450</v>
      </c>
      <c r="H2151">
        <f t="shared" si="133"/>
        <v>0.55255100000000001</v>
      </c>
      <c r="K2151">
        <f t="shared" si="134"/>
        <v>0</v>
      </c>
      <c r="L2151">
        <f t="shared" si="135"/>
        <v>0</v>
      </c>
    </row>
    <row r="2152" spans="1:12" x14ac:dyDescent="0.25">
      <c r="A2152">
        <v>0.5525514243950056</v>
      </c>
      <c r="B2152">
        <f t="shared" si="132"/>
        <v>0.55255100000000001</v>
      </c>
      <c r="F2152">
        <v>0.5525514243950056</v>
      </c>
      <c r="G2152">
        <v>2449</v>
      </c>
      <c r="H2152">
        <f t="shared" si="133"/>
        <v>0.55255100000000001</v>
      </c>
      <c r="K2152">
        <f t="shared" si="134"/>
        <v>0</v>
      </c>
      <c r="L2152">
        <f t="shared" si="135"/>
        <v>0</v>
      </c>
    </row>
    <row r="2153" spans="1:12" x14ac:dyDescent="0.25">
      <c r="A2153">
        <v>0.5525514243950056</v>
      </c>
      <c r="B2153">
        <f t="shared" si="132"/>
        <v>0.55255100000000001</v>
      </c>
      <c r="F2153">
        <v>0.5525514243950056</v>
      </c>
      <c r="G2153">
        <v>2448</v>
      </c>
      <c r="H2153">
        <f t="shared" si="133"/>
        <v>0.55255100000000001</v>
      </c>
      <c r="K2153">
        <f t="shared" si="134"/>
        <v>0</v>
      </c>
      <c r="L2153">
        <f t="shared" si="135"/>
        <v>0</v>
      </c>
    </row>
    <row r="2154" spans="1:12" x14ac:dyDescent="0.25">
      <c r="A2154">
        <v>0.5525514243950056</v>
      </c>
      <c r="B2154">
        <f t="shared" si="132"/>
        <v>0.55255100000000001</v>
      </c>
      <c r="F2154">
        <v>0.5525514243950056</v>
      </c>
      <c r="G2154">
        <v>2447</v>
      </c>
      <c r="H2154">
        <f t="shared" si="133"/>
        <v>0.55255100000000001</v>
      </c>
      <c r="K2154">
        <f t="shared" si="134"/>
        <v>0</v>
      </c>
      <c r="L2154">
        <f t="shared" si="135"/>
        <v>0</v>
      </c>
    </row>
    <row r="2155" spans="1:12" x14ac:dyDescent="0.25">
      <c r="A2155">
        <v>0.5525514243950056</v>
      </c>
      <c r="B2155">
        <f t="shared" si="132"/>
        <v>0.55255100000000001</v>
      </c>
      <c r="F2155">
        <v>0.5525514243950056</v>
      </c>
      <c r="G2155">
        <v>2446</v>
      </c>
      <c r="H2155">
        <f t="shared" si="133"/>
        <v>0.55255100000000001</v>
      </c>
      <c r="K2155">
        <f t="shared" si="134"/>
        <v>0</v>
      </c>
      <c r="L2155">
        <f t="shared" si="135"/>
        <v>0</v>
      </c>
    </row>
    <row r="2156" spans="1:12" x14ac:dyDescent="0.25">
      <c r="A2156">
        <v>0.5525514243950056</v>
      </c>
      <c r="B2156">
        <f t="shared" si="132"/>
        <v>0.55255100000000001</v>
      </c>
      <c r="F2156">
        <v>0.5525514243950056</v>
      </c>
      <c r="G2156">
        <v>2445</v>
      </c>
      <c r="H2156">
        <f t="shared" si="133"/>
        <v>0.55255100000000001</v>
      </c>
      <c r="K2156">
        <f t="shared" si="134"/>
        <v>0</v>
      </c>
      <c r="L2156">
        <f t="shared" si="135"/>
        <v>0</v>
      </c>
    </row>
    <row r="2157" spans="1:12" x14ac:dyDescent="0.25">
      <c r="A2157">
        <v>0.5525514243950056</v>
      </c>
      <c r="B2157">
        <f t="shared" si="132"/>
        <v>0.55255100000000001</v>
      </c>
      <c r="F2157">
        <v>0.5525514243950056</v>
      </c>
      <c r="G2157">
        <v>2444</v>
      </c>
      <c r="H2157">
        <f t="shared" si="133"/>
        <v>0.55255100000000001</v>
      </c>
      <c r="K2157">
        <f t="shared" si="134"/>
        <v>0</v>
      </c>
      <c r="L2157">
        <f t="shared" si="135"/>
        <v>0</v>
      </c>
    </row>
    <row r="2158" spans="1:12" x14ac:dyDescent="0.25">
      <c r="A2158">
        <v>0.5525514243950056</v>
      </c>
      <c r="B2158">
        <f t="shared" si="132"/>
        <v>0.55255100000000001</v>
      </c>
      <c r="F2158">
        <v>0.5525514243950056</v>
      </c>
      <c r="G2158">
        <v>2443</v>
      </c>
      <c r="H2158">
        <f t="shared" si="133"/>
        <v>0.55255100000000001</v>
      </c>
      <c r="K2158">
        <f t="shared" si="134"/>
        <v>0</v>
      </c>
      <c r="L2158">
        <f t="shared" si="135"/>
        <v>0</v>
      </c>
    </row>
    <row r="2159" spans="1:12" x14ac:dyDescent="0.25">
      <c r="A2159">
        <v>0.5525514243950056</v>
      </c>
      <c r="B2159">
        <f t="shared" si="132"/>
        <v>0.55255100000000001</v>
      </c>
      <c r="F2159">
        <v>0.5525514243950056</v>
      </c>
      <c r="G2159">
        <v>2442</v>
      </c>
      <c r="H2159">
        <f t="shared" si="133"/>
        <v>0.55255100000000001</v>
      </c>
      <c r="K2159">
        <f t="shared" si="134"/>
        <v>0</v>
      </c>
      <c r="L2159">
        <f t="shared" si="135"/>
        <v>0</v>
      </c>
    </row>
    <row r="2160" spans="1:12" x14ac:dyDescent="0.25">
      <c r="A2160">
        <v>0.5525514243950056</v>
      </c>
      <c r="B2160">
        <f t="shared" si="132"/>
        <v>0.55255100000000001</v>
      </c>
      <c r="F2160">
        <v>0.5525514243950056</v>
      </c>
      <c r="G2160">
        <v>2441</v>
      </c>
      <c r="H2160">
        <f t="shared" si="133"/>
        <v>0.55255100000000001</v>
      </c>
      <c r="K2160">
        <f t="shared" si="134"/>
        <v>0</v>
      </c>
      <c r="L2160">
        <f t="shared" si="135"/>
        <v>0</v>
      </c>
    </row>
    <row r="2161" spans="1:12" x14ac:dyDescent="0.25">
      <c r="A2161">
        <v>0.5525514243950056</v>
      </c>
      <c r="B2161">
        <f t="shared" si="132"/>
        <v>0.55255100000000001</v>
      </c>
      <c r="F2161">
        <v>0.5525514243950056</v>
      </c>
      <c r="G2161">
        <v>2440</v>
      </c>
      <c r="H2161">
        <f t="shared" si="133"/>
        <v>0.55255100000000001</v>
      </c>
      <c r="K2161">
        <f t="shared" si="134"/>
        <v>0</v>
      </c>
      <c r="L2161">
        <f t="shared" si="135"/>
        <v>0</v>
      </c>
    </row>
    <row r="2162" spans="1:12" x14ac:dyDescent="0.25">
      <c r="A2162">
        <v>0.5525514243950056</v>
      </c>
      <c r="B2162">
        <f t="shared" si="132"/>
        <v>0.55255100000000001</v>
      </c>
      <c r="F2162">
        <v>0.5525514243950056</v>
      </c>
      <c r="G2162">
        <v>2439</v>
      </c>
      <c r="H2162">
        <f t="shared" si="133"/>
        <v>0.55255100000000001</v>
      </c>
      <c r="K2162">
        <f t="shared" si="134"/>
        <v>0</v>
      </c>
      <c r="L2162">
        <f t="shared" si="135"/>
        <v>0</v>
      </c>
    </row>
    <row r="2163" spans="1:12" x14ac:dyDescent="0.25">
      <c r="A2163">
        <v>0.5525514243950056</v>
      </c>
      <c r="B2163">
        <f t="shared" si="132"/>
        <v>0.55255100000000001</v>
      </c>
      <c r="F2163">
        <v>0.5525514243950056</v>
      </c>
      <c r="G2163">
        <v>2438</v>
      </c>
      <c r="H2163">
        <f t="shared" si="133"/>
        <v>0.55255100000000001</v>
      </c>
      <c r="K2163">
        <f t="shared" si="134"/>
        <v>0</v>
      </c>
      <c r="L2163">
        <f t="shared" si="135"/>
        <v>0</v>
      </c>
    </row>
    <row r="2164" spans="1:12" x14ac:dyDescent="0.25">
      <c r="A2164">
        <v>0.55255142439489191</v>
      </c>
      <c r="B2164">
        <f t="shared" si="132"/>
        <v>0.55255100000000001</v>
      </c>
      <c r="F2164">
        <v>0.5525514243950056</v>
      </c>
      <c r="G2164">
        <v>2437</v>
      </c>
      <c r="H2164">
        <f t="shared" si="133"/>
        <v>0.55255100000000001</v>
      </c>
      <c r="K2164">
        <f t="shared" si="134"/>
        <v>1</v>
      </c>
      <c r="L2164">
        <f t="shared" si="135"/>
        <v>0</v>
      </c>
    </row>
    <row r="2165" spans="1:12" x14ac:dyDescent="0.25">
      <c r="A2165">
        <v>0.5525514243950056</v>
      </c>
      <c r="B2165">
        <f t="shared" si="132"/>
        <v>0.55255100000000001</v>
      </c>
      <c r="F2165">
        <v>0.5525514243950056</v>
      </c>
      <c r="G2165">
        <v>2436</v>
      </c>
      <c r="H2165">
        <f t="shared" si="133"/>
        <v>0.55255100000000001</v>
      </c>
      <c r="K2165">
        <f t="shared" si="134"/>
        <v>0</v>
      </c>
      <c r="L2165">
        <f t="shared" si="135"/>
        <v>0</v>
      </c>
    </row>
    <row r="2166" spans="1:12" x14ac:dyDescent="0.25">
      <c r="A2166">
        <v>0.5525514243950056</v>
      </c>
      <c r="B2166">
        <f t="shared" si="132"/>
        <v>0.55255100000000001</v>
      </c>
      <c r="F2166">
        <v>0.5525514243950056</v>
      </c>
      <c r="G2166">
        <v>2435</v>
      </c>
      <c r="H2166">
        <f t="shared" si="133"/>
        <v>0.55255100000000001</v>
      </c>
      <c r="K2166">
        <f t="shared" si="134"/>
        <v>0</v>
      </c>
      <c r="L2166">
        <f t="shared" si="135"/>
        <v>0</v>
      </c>
    </row>
    <row r="2167" spans="1:12" x14ac:dyDescent="0.25">
      <c r="A2167">
        <v>0.5525514243950056</v>
      </c>
      <c r="B2167">
        <f t="shared" si="132"/>
        <v>0.55255100000000001</v>
      </c>
      <c r="F2167">
        <v>0.5525514243950056</v>
      </c>
      <c r="G2167">
        <v>2434</v>
      </c>
      <c r="H2167">
        <f t="shared" si="133"/>
        <v>0.55255100000000001</v>
      </c>
      <c r="K2167">
        <f t="shared" si="134"/>
        <v>0</v>
      </c>
      <c r="L2167">
        <f t="shared" si="135"/>
        <v>0</v>
      </c>
    </row>
    <row r="2168" spans="1:12" x14ac:dyDescent="0.25">
      <c r="A2168">
        <v>0.5525514243950056</v>
      </c>
      <c r="B2168">
        <f t="shared" si="132"/>
        <v>0.55255100000000001</v>
      </c>
      <c r="F2168">
        <v>0.55255142439489191</v>
      </c>
      <c r="G2168">
        <v>2433</v>
      </c>
      <c r="H2168">
        <f t="shared" si="133"/>
        <v>0.55255100000000001</v>
      </c>
      <c r="K2168">
        <f t="shared" si="134"/>
        <v>1</v>
      </c>
      <c r="L2168">
        <f t="shared" si="135"/>
        <v>0</v>
      </c>
    </row>
    <row r="2169" spans="1:12" x14ac:dyDescent="0.25">
      <c r="A2169">
        <v>0.5525514243950056</v>
      </c>
      <c r="B2169">
        <f t="shared" si="132"/>
        <v>0.55255100000000001</v>
      </c>
      <c r="F2169">
        <v>0.5525514243950056</v>
      </c>
      <c r="G2169">
        <v>2432</v>
      </c>
      <c r="H2169">
        <f t="shared" si="133"/>
        <v>0.55255100000000001</v>
      </c>
      <c r="K2169">
        <f t="shared" si="134"/>
        <v>0</v>
      </c>
      <c r="L2169">
        <f t="shared" si="135"/>
        <v>0</v>
      </c>
    </row>
    <row r="2170" spans="1:12" x14ac:dyDescent="0.25">
      <c r="A2170">
        <v>0.5525514243950056</v>
      </c>
      <c r="B2170">
        <f t="shared" si="132"/>
        <v>0.55255100000000001</v>
      </c>
      <c r="F2170">
        <v>0.5525514243950056</v>
      </c>
      <c r="G2170">
        <v>2431</v>
      </c>
      <c r="H2170">
        <f t="shared" si="133"/>
        <v>0.55255100000000001</v>
      </c>
      <c r="K2170">
        <f t="shared" si="134"/>
        <v>0</v>
      </c>
      <c r="L2170">
        <f t="shared" si="135"/>
        <v>0</v>
      </c>
    </row>
    <row r="2171" spans="1:12" x14ac:dyDescent="0.25">
      <c r="A2171">
        <v>0.5525514243950056</v>
      </c>
      <c r="B2171">
        <f t="shared" si="132"/>
        <v>0.55255100000000001</v>
      </c>
      <c r="F2171">
        <v>0.5525514243950056</v>
      </c>
      <c r="G2171">
        <v>2430</v>
      </c>
      <c r="H2171">
        <f t="shared" si="133"/>
        <v>0.55255100000000001</v>
      </c>
      <c r="K2171">
        <f t="shared" si="134"/>
        <v>0</v>
      </c>
      <c r="L2171">
        <f t="shared" si="135"/>
        <v>0</v>
      </c>
    </row>
    <row r="2172" spans="1:12" x14ac:dyDescent="0.25">
      <c r="A2172">
        <v>0.5525514243950056</v>
      </c>
      <c r="B2172">
        <f t="shared" si="132"/>
        <v>0.55255100000000001</v>
      </c>
      <c r="F2172">
        <v>0.5525514243950056</v>
      </c>
      <c r="G2172">
        <v>2429</v>
      </c>
      <c r="H2172">
        <f t="shared" si="133"/>
        <v>0.55255100000000001</v>
      </c>
      <c r="K2172">
        <f t="shared" si="134"/>
        <v>0</v>
      </c>
      <c r="L2172">
        <f t="shared" si="135"/>
        <v>0</v>
      </c>
    </row>
    <row r="2173" spans="1:12" x14ac:dyDescent="0.25">
      <c r="A2173">
        <v>0.5525514243950056</v>
      </c>
      <c r="B2173">
        <f t="shared" si="132"/>
        <v>0.55255100000000001</v>
      </c>
      <c r="F2173">
        <v>0.5525514243950056</v>
      </c>
      <c r="G2173">
        <v>2428</v>
      </c>
      <c r="H2173">
        <f t="shared" si="133"/>
        <v>0.55255100000000001</v>
      </c>
      <c r="K2173">
        <f t="shared" si="134"/>
        <v>0</v>
      </c>
      <c r="L2173">
        <f t="shared" si="135"/>
        <v>0</v>
      </c>
    </row>
    <row r="2174" spans="1:12" x14ac:dyDescent="0.25">
      <c r="A2174">
        <v>0.5525514243950056</v>
      </c>
      <c r="B2174">
        <f t="shared" si="132"/>
        <v>0.55255100000000001</v>
      </c>
      <c r="F2174">
        <v>0.5525514243950056</v>
      </c>
      <c r="G2174">
        <v>2427</v>
      </c>
      <c r="H2174">
        <f t="shared" si="133"/>
        <v>0.55255100000000001</v>
      </c>
      <c r="K2174">
        <f t="shared" si="134"/>
        <v>0</v>
      </c>
      <c r="L2174">
        <f t="shared" si="135"/>
        <v>0</v>
      </c>
    </row>
    <row r="2175" spans="1:12" x14ac:dyDescent="0.25">
      <c r="A2175">
        <v>0.5525514243950056</v>
      </c>
      <c r="B2175">
        <f t="shared" si="132"/>
        <v>0.55255100000000001</v>
      </c>
      <c r="F2175">
        <v>0.5525514243950056</v>
      </c>
      <c r="G2175">
        <v>2426</v>
      </c>
      <c r="H2175">
        <f t="shared" si="133"/>
        <v>0.55255100000000001</v>
      </c>
      <c r="K2175">
        <f t="shared" si="134"/>
        <v>0</v>
      </c>
      <c r="L2175">
        <f t="shared" si="135"/>
        <v>0</v>
      </c>
    </row>
    <row r="2176" spans="1:12" x14ac:dyDescent="0.25">
      <c r="A2176">
        <v>0.5525514243950056</v>
      </c>
      <c r="B2176">
        <f t="shared" si="132"/>
        <v>0.55255100000000001</v>
      </c>
      <c r="F2176">
        <v>0.5525514243950056</v>
      </c>
      <c r="G2176">
        <v>2425</v>
      </c>
      <c r="H2176">
        <f t="shared" si="133"/>
        <v>0.55255100000000001</v>
      </c>
      <c r="K2176">
        <f t="shared" si="134"/>
        <v>0</v>
      </c>
      <c r="L2176">
        <f t="shared" si="135"/>
        <v>0</v>
      </c>
    </row>
    <row r="2177" spans="1:12" x14ac:dyDescent="0.25">
      <c r="A2177">
        <v>0.5525514243950056</v>
      </c>
      <c r="B2177">
        <f t="shared" si="132"/>
        <v>0.55255100000000001</v>
      </c>
      <c r="F2177">
        <v>0.5525514243950056</v>
      </c>
      <c r="G2177">
        <v>2424</v>
      </c>
      <c r="H2177">
        <f t="shared" si="133"/>
        <v>0.55255100000000001</v>
      </c>
      <c r="K2177">
        <f t="shared" si="134"/>
        <v>0</v>
      </c>
      <c r="L2177">
        <f t="shared" si="135"/>
        <v>0</v>
      </c>
    </row>
    <row r="2178" spans="1:12" x14ac:dyDescent="0.25">
      <c r="A2178">
        <v>0.5525514243950056</v>
      </c>
      <c r="B2178">
        <f t="shared" ref="B2178:B2241" si="136">ROUND(A2178,6)</f>
        <v>0.55255100000000001</v>
      </c>
      <c r="F2178">
        <v>0.5525514243950056</v>
      </c>
      <c r="G2178">
        <v>2423</v>
      </c>
      <c r="H2178">
        <f t="shared" ref="H2178:H2241" si="137">ROUND(F2178,6)</f>
        <v>0.55255100000000001</v>
      </c>
      <c r="K2178">
        <f t="shared" ref="K2178:K2241" si="138">IF(A2178=F2178,0,1)</f>
        <v>0</v>
      </c>
      <c r="L2178">
        <f t="shared" ref="L2178:L2241" si="139">IF(B2178=H2178,0,1)</f>
        <v>0</v>
      </c>
    </row>
    <row r="2179" spans="1:12" x14ac:dyDescent="0.25">
      <c r="A2179">
        <v>0.5525514243950056</v>
      </c>
      <c r="B2179">
        <f t="shared" si="136"/>
        <v>0.55255100000000001</v>
      </c>
      <c r="F2179">
        <v>0.5525514243950056</v>
      </c>
      <c r="G2179">
        <v>2422</v>
      </c>
      <c r="H2179">
        <f t="shared" si="137"/>
        <v>0.55255100000000001</v>
      </c>
      <c r="K2179">
        <f t="shared" si="138"/>
        <v>0</v>
      </c>
      <c r="L2179">
        <f t="shared" si="139"/>
        <v>0</v>
      </c>
    </row>
    <row r="2180" spans="1:12" x14ac:dyDescent="0.25">
      <c r="A2180">
        <v>0.5525514243950056</v>
      </c>
      <c r="B2180">
        <f t="shared" si="136"/>
        <v>0.55255100000000001</v>
      </c>
      <c r="F2180">
        <v>0.5525514243950056</v>
      </c>
      <c r="G2180">
        <v>2421</v>
      </c>
      <c r="H2180">
        <f t="shared" si="137"/>
        <v>0.55255100000000001</v>
      </c>
      <c r="K2180">
        <f t="shared" si="138"/>
        <v>0</v>
      </c>
      <c r="L2180">
        <f t="shared" si="139"/>
        <v>0</v>
      </c>
    </row>
    <row r="2181" spans="1:12" x14ac:dyDescent="0.25">
      <c r="A2181">
        <v>0.5525514243950056</v>
      </c>
      <c r="B2181">
        <f t="shared" si="136"/>
        <v>0.55255100000000001</v>
      </c>
      <c r="F2181">
        <v>0.5525514243950056</v>
      </c>
      <c r="G2181">
        <v>2420</v>
      </c>
      <c r="H2181">
        <f t="shared" si="137"/>
        <v>0.55255100000000001</v>
      </c>
      <c r="K2181">
        <f t="shared" si="138"/>
        <v>0</v>
      </c>
      <c r="L2181">
        <f t="shared" si="139"/>
        <v>0</v>
      </c>
    </row>
    <row r="2182" spans="1:12" x14ac:dyDescent="0.25">
      <c r="A2182">
        <v>0.5525514243950056</v>
      </c>
      <c r="B2182">
        <f t="shared" si="136"/>
        <v>0.55255100000000001</v>
      </c>
      <c r="F2182">
        <v>0.5525514243950056</v>
      </c>
      <c r="G2182">
        <v>2419</v>
      </c>
      <c r="H2182">
        <f t="shared" si="137"/>
        <v>0.55255100000000001</v>
      </c>
      <c r="K2182">
        <f t="shared" si="138"/>
        <v>0</v>
      </c>
      <c r="L2182">
        <f t="shared" si="139"/>
        <v>0</v>
      </c>
    </row>
    <row r="2183" spans="1:12" x14ac:dyDescent="0.25">
      <c r="A2183">
        <v>0.5525514243950056</v>
      </c>
      <c r="B2183">
        <f t="shared" si="136"/>
        <v>0.55255100000000001</v>
      </c>
      <c r="F2183">
        <v>0.5525514243950056</v>
      </c>
      <c r="G2183">
        <v>2418</v>
      </c>
      <c r="H2183">
        <f t="shared" si="137"/>
        <v>0.55255100000000001</v>
      </c>
      <c r="K2183">
        <f t="shared" si="138"/>
        <v>0</v>
      </c>
      <c r="L2183">
        <f t="shared" si="139"/>
        <v>0</v>
      </c>
    </row>
    <row r="2184" spans="1:12" x14ac:dyDescent="0.25">
      <c r="A2184">
        <v>0.55255142439489191</v>
      </c>
      <c r="B2184">
        <f t="shared" si="136"/>
        <v>0.55255100000000001</v>
      </c>
      <c r="F2184">
        <v>0.5525514243950056</v>
      </c>
      <c r="G2184">
        <v>2417</v>
      </c>
      <c r="H2184">
        <f t="shared" si="137"/>
        <v>0.55255100000000001</v>
      </c>
      <c r="K2184">
        <f t="shared" si="138"/>
        <v>1</v>
      </c>
      <c r="L2184">
        <f t="shared" si="139"/>
        <v>0</v>
      </c>
    </row>
    <row r="2185" spans="1:12" x14ac:dyDescent="0.25">
      <c r="A2185">
        <v>0.5525514243950056</v>
      </c>
      <c r="B2185">
        <f t="shared" si="136"/>
        <v>0.55255100000000001</v>
      </c>
      <c r="F2185">
        <v>0.5525514243950056</v>
      </c>
      <c r="G2185">
        <v>2416</v>
      </c>
      <c r="H2185">
        <f t="shared" si="137"/>
        <v>0.55255100000000001</v>
      </c>
      <c r="K2185">
        <f t="shared" si="138"/>
        <v>0</v>
      </c>
      <c r="L2185">
        <f t="shared" si="139"/>
        <v>0</v>
      </c>
    </row>
    <row r="2186" spans="1:12" x14ac:dyDescent="0.25">
      <c r="A2186">
        <v>0.5525514243950056</v>
      </c>
      <c r="B2186">
        <f t="shared" si="136"/>
        <v>0.55255100000000001</v>
      </c>
      <c r="F2186">
        <v>0.5525514243950056</v>
      </c>
      <c r="G2186">
        <v>2415</v>
      </c>
      <c r="H2186">
        <f t="shared" si="137"/>
        <v>0.55255100000000001</v>
      </c>
      <c r="K2186">
        <f t="shared" si="138"/>
        <v>0</v>
      </c>
      <c r="L2186">
        <f t="shared" si="139"/>
        <v>0</v>
      </c>
    </row>
    <row r="2187" spans="1:12" x14ac:dyDescent="0.25">
      <c r="A2187">
        <v>0.5525514243950056</v>
      </c>
      <c r="B2187">
        <f t="shared" si="136"/>
        <v>0.55255100000000001</v>
      </c>
      <c r="F2187">
        <v>0.5525514243950056</v>
      </c>
      <c r="G2187">
        <v>2414</v>
      </c>
      <c r="H2187">
        <f t="shared" si="137"/>
        <v>0.55255100000000001</v>
      </c>
      <c r="K2187">
        <f t="shared" si="138"/>
        <v>0</v>
      </c>
      <c r="L2187">
        <f t="shared" si="139"/>
        <v>0</v>
      </c>
    </row>
    <row r="2188" spans="1:12" x14ac:dyDescent="0.25">
      <c r="A2188">
        <v>0.5525514243950056</v>
      </c>
      <c r="B2188">
        <f t="shared" si="136"/>
        <v>0.55255100000000001</v>
      </c>
      <c r="F2188">
        <v>0.55255142439489191</v>
      </c>
      <c r="G2188">
        <v>2413</v>
      </c>
      <c r="H2188">
        <f t="shared" si="137"/>
        <v>0.55255100000000001</v>
      </c>
      <c r="K2188">
        <f t="shared" si="138"/>
        <v>1</v>
      </c>
      <c r="L2188">
        <f t="shared" si="139"/>
        <v>0</v>
      </c>
    </row>
    <row r="2189" spans="1:12" x14ac:dyDescent="0.25">
      <c r="A2189">
        <v>0.5525514243950056</v>
      </c>
      <c r="B2189">
        <f t="shared" si="136"/>
        <v>0.55255100000000001</v>
      </c>
      <c r="F2189">
        <v>0.5525514243950056</v>
      </c>
      <c r="G2189">
        <v>2412</v>
      </c>
      <c r="H2189">
        <f t="shared" si="137"/>
        <v>0.55255100000000001</v>
      </c>
      <c r="K2189">
        <f t="shared" si="138"/>
        <v>0</v>
      </c>
      <c r="L2189">
        <f t="shared" si="139"/>
        <v>0</v>
      </c>
    </row>
    <row r="2190" spans="1:12" x14ac:dyDescent="0.25">
      <c r="A2190">
        <v>0.5525514243950056</v>
      </c>
      <c r="B2190">
        <f t="shared" si="136"/>
        <v>0.55255100000000001</v>
      </c>
      <c r="F2190">
        <v>0.5525514243950056</v>
      </c>
      <c r="G2190">
        <v>2411</v>
      </c>
      <c r="H2190">
        <f t="shared" si="137"/>
        <v>0.55255100000000001</v>
      </c>
      <c r="K2190">
        <f t="shared" si="138"/>
        <v>0</v>
      </c>
      <c r="L2190">
        <f t="shared" si="139"/>
        <v>0</v>
      </c>
    </row>
    <row r="2191" spans="1:12" x14ac:dyDescent="0.25">
      <c r="A2191">
        <v>0.5525514243950056</v>
      </c>
      <c r="B2191">
        <f t="shared" si="136"/>
        <v>0.55255100000000001</v>
      </c>
      <c r="F2191">
        <v>0.5525514243950056</v>
      </c>
      <c r="G2191">
        <v>2410</v>
      </c>
      <c r="H2191">
        <f t="shared" si="137"/>
        <v>0.55255100000000001</v>
      </c>
      <c r="K2191">
        <f t="shared" si="138"/>
        <v>0</v>
      </c>
      <c r="L2191">
        <f t="shared" si="139"/>
        <v>0</v>
      </c>
    </row>
    <row r="2192" spans="1:12" x14ac:dyDescent="0.25">
      <c r="A2192">
        <v>0.5525514243950056</v>
      </c>
      <c r="B2192">
        <f t="shared" si="136"/>
        <v>0.55255100000000001</v>
      </c>
      <c r="F2192">
        <v>0.5525514243950056</v>
      </c>
      <c r="G2192">
        <v>2409</v>
      </c>
      <c r="H2192">
        <f t="shared" si="137"/>
        <v>0.55255100000000001</v>
      </c>
      <c r="K2192">
        <f t="shared" si="138"/>
        <v>0</v>
      </c>
      <c r="L2192">
        <f t="shared" si="139"/>
        <v>0</v>
      </c>
    </row>
    <row r="2193" spans="1:12" x14ac:dyDescent="0.25">
      <c r="A2193">
        <v>0.5525514243950056</v>
      </c>
      <c r="B2193">
        <f t="shared" si="136"/>
        <v>0.55255100000000001</v>
      </c>
      <c r="F2193">
        <v>0.5525514243950056</v>
      </c>
      <c r="G2193">
        <v>2408</v>
      </c>
      <c r="H2193">
        <f t="shared" si="137"/>
        <v>0.55255100000000001</v>
      </c>
      <c r="K2193">
        <f t="shared" si="138"/>
        <v>0</v>
      </c>
      <c r="L2193">
        <f t="shared" si="139"/>
        <v>0</v>
      </c>
    </row>
    <row r="2194" spans="1:12" x14ac:dyDescent="0.25">
      <c r="A2194">
        <v>0.5525514243950056</v>
      </c>
      <c r="B2194">
        <f t="shared" si="136"/>
        <v>0.55255100000000001</v>
      </c>
      <c r="F2194">
        <v>0.5525514243950056</v>
      </c>
      <c r="G2194">
        <v>2407</v>
      </c>
      <c r="H2194">
        <f t="shared" si="137"/>
        <v>0.55255100000000001</v>
      </c>
      <c r="K2194">
        <f t="shared" si="138"/>
        <v>0</v>
      </c>
      <c r="L2194">
        <f t="shared" si="139"/>
        <v>0</v>
      </c>
    </row>
    <row r="2195" spans="1:12" x14ac:dyDescent="0.25">
      <c r="A2195">
        <v>0.5525514243950056</v>
      </c>
      <c r="B2195">
        <f t="shared" si="136"/>
        <v>0.55255100000000001</v>
      </c>
      <c r="F2195">
        <v>0.5525514243950056</v>
      </c>
      <c r="G2195">
        <v>2406</v>
      </c>
      <c r="H2195">
        <f t="shared" si="137"/>
        <v>0.55255100000000001</v>
      </c>
      <c r="K2195">
        <f t="shared" si="138"/>
        <v>0</v>
      </c>
      <c r="L2195">
        <f t="shared" si="139"/>
        <v>0</v>
      </c>
    </row>
    <row r="2196" spans="1:12" x14ac:dyDescent="0.25">
      <c r="A2196">
        <v>0.5525514243950056</v>
      </c>
      <c r="B2196">
        <f t="shared" si="136"/>
        <v>0.55255100000000001</v>
      </c>
      <c r="F2196">
        <v>0.5525514243950056</v>
      </c>
      <c r="G2196">
        <v>2405</v>
      </c>
      <c r="H2196">
        <f t="shared" si="137"/>
        <v>0.55255100000000001</v>
      </c>
      <c r="K2196">
        <f t="shared" si="138"/>
        <v>0</v>
      </c>
      <c r="L2196">
        <f t="shared" si="139"/>
        <v>0</v>
      </c>
    </row>
    <row r="2197" spans="1:12" x14ac:dyDescent="0.25">
      <c r="A2197">
        <v>0.5525514243950056</v>
      </c>
      <c r="B2197">
        <f t="shared" si="136"/>
        <v>0.55255100000000001</v>
      </c>
      <c r="F2197">
        <v>0.5525514243950056</v>
      </c>
      <c r="G2197">
        <v>2404</v>
      </c>
      <c r="H2197">
        <f t="shared" si="137"/>
        <v>0.55255100000000001</v>
      </c>
      <c r="K2197">
        <f t="shared" si="138"/>
        <v>0</v>
      </c>
      <c r="L2197">
        <f t="shared" si="139"/>
        <v>0</v>
      </c>
    </row>
    <row r="2198" spans="1:12" x14ac:dyDescent="0.25">
      <c r="A2198">
        <v>0.5525514243950056</v>
      </c>
      <c r="B2198">
        <f t="shared" si="136"/>
        <v>0.55255100000000001</v>
      </c>
      <c r="F2198">
        <v>0.5525514243950056</v>
      </c>
      <c r="G2198">
        <v>2403</v>
      </c>
      <c r="H2198">
        <f t="shared" si="137"/>
        <v>0.55255100000000001</v>
      </c>
      <c r="K2198">
        <f t="shared" si="138"/>
        <v>0</v>
      </c>
      <c r="L2198">
        <f t="shared" si="139"/>
        <v>0</v>
      </c>
    </row>
    <row r="2199" spans="1:12" x14ac:dyDescent="0.25">
      <c r="A2199">
        <v>0.5525514243950056</v>
      </c>
      <c r="B2199">
        <f t="shared" si="136"/>
        <v>0.55255100000000001</v>
      </c>
      <c r="F2199">
        <v>0.5525514243950056</v>
      </c>
      <c r="G2199">
        <v>2402</v>
      </c>
      <c r="H2199">
        <f t="shared" si="137"/>
        <v>0.55255100000000001</v>
      </c>
      <c r="K2199">
        <f t="shared" si="138"/>
        <v>0</v>
      </c>
      <c r="L2199">
        <f t="shared" si="139"/>
        <v>0</v>
      </c>
    </row>
    <row r="2200" spans="1:12" x14ac:dyDescent="0.25">
      <c r="A2200">
        <v>0.5525514243950056</v>
      </c>
      <c r="B2200">
        <f t="shared" si="136"/>
        <v>0.55255100000000001</v>
      </c>
      <c r="F2200">
        <v>0.5525514243950056</v>
      </c>
      <c r="G2200">
        <v>2401</v>
      </c>
      <c r="H2200">
        <f t="shared" si="137"/>
        <v>0.55255100000000001</v>
      </c>
      <c r="K2200">
        <f t="shared" si="138"/>
        <v>0</v>
      </c>
      <c r="L2200">
        <f t="shared" si="139"/>
        <v>0</v>
      </c>
    </row>
    <row r="2201" spans="1:12" x14ac:dyDescent="0.25">
      <c r="A2201">
        <v>0.5525514243950056</v>
      </c>
      <c r="B2201">
        <f t="shared" si="136"/>
        <v>0.55255100000000001</v>
      </c>
      <c r="F2201">
        <v>0.5525514243950056</v>
      </c>
      <c r="G2201">
        <v>2400</v>
      </c>
      <c r="H2201">
        <f t="shared" si="137"/>
        <v>0.55255100000000001</v>
      </c>
      <c r="K2201">
        <f t="shared" si="138"/>
        <v>0</v>
      </c>
      <c r="L2201">
        <f t="shared" si="139"/>
        <v>0</v>
      </c>
    </row>
    <row r="2202" spans="1:12" x14ac:dyDescent="0.25">
      <c r="A2202">
        <v>0.5525514243950056</v>
      </c>
      <c r="B2202">
        <f t="shared" si="136"/>
        <v>0.55255100000000001</v>
      </c>
      <c r="F2202">
        <v>0.5525514243950056</v>
      </c>
      <c r="G2202">
        <v>2399</v>
      </c>
      <c r="H2202">
        <f t="shared" si="137"/>
        <v>0.55255100000000001</v>
      </c>
      <c r="K2202">
        <f t="shared" si="138"/>
        <v>0</v>
      </c>
      <c r="L2202">
        <f t="shared" si="139"/>
        <v>0</v>
      </c>
    </row>
    <row r="2203" spans="1:12" x14ac:dyDescent="0.25">
      <c r="A2203">
        <v>0.5525514243950056</v>
      </c>
      <c r="B2203">
        <f t="shared" si="136"/>
        <v>0.55255100000000001</v>
      </c>
      <c r="F2203">
        <v>0.5525514243950056</v>
      </c>
      <c r="G2203">
        <v>2398</v>
      </c>
      <c r="H2203">
        <f t="shared" si="137"/>
        <v>0.55255100000000001</v>
      </c>
      <c r="K2203">
        <f t="shared" si="138"/>
        <v>0</v>
      </c>
      <c r="L2203">
        <f t="shared" si="139"/>
        <v>0</v>
      </c>
    </row>
    <row r="2204" spans="1:12" x14ac:dyDescent="0.25">
      <c r="A2204">
        <v>0.55255142439489191</v>
      </c>
      <c r="B2204">
        <f t="shared" si="136"/>
        <v>0.55255100000000001</v>
      </c>
      <c r="F2204">
        <v>0.5525514243950056</v>
      </c>
      <c r="G2204">
        <v>2397</v>
      </c>
      <c r="H2204">
        <f t="shared" si="137"/>
        <v>0.55255100000000001</v>
      </c>
      <c r="K2204">
        <f t="shared" si="138"/>
        <v>1</v>
      </c>
      <c r="L2204">
        <f t="shared" si="139"/>
        <v>0</v>
      </c>
    </row>
    <row r="2205" spans="1:12" x14ac:dyDescent="0.25">
      <c r="A2205">
        <v>0.5525514243950056</v>
      </c>
      <c r="B2205">
        <f t="shared" si="136"/>
        <v>0.55255100000000001</v>
      </c>
      <c r="F2205">
        <v>0.5525514243950056</v>
      </c>
      <c r="G2205">
        <v>2396</v>
      </c>
      <c r="H2205">
        <f t="shared" si="137"/>
        <v>0.55255100000000001</v>
      </c>
      <c r="K2205">
        <f t="shared" si="138"/>
        <v>0</v>
      </c>
      <c r="L2205">
        <f t="shared" si="139"/>
        <v>0</v>
      </c>
    </row>
    <row r="2206" spans="1:12" x14ac:dyDescent="0.25">
      <c r="A2206">
        <v>0.5525514243950056</v>
      </c>
      <c r="B2206">
        <f t="shared" si="136"/>
        <v>0.55255100000000001</v>
      </c>
      <c r="F2206">
        <v>0.5525514243950056</v>
      </c>
      <c r="G2206">
        <v>2395</v>
      </c>
      <c r="H2206">
        <f t="shared" si="137"/>
        <v>0.55255100000000001</v>
      </c>
      <c r="K2206">
        <f t="shared" si="138"/>
        <v>0</v>
      </c>
      <c r="L2206">
        <f t="shared" si="139"/>
        <v>0</v>
      </c>
    </row>
    <row r="2207" spans="1:12" x14ac:dyDescent="0.25">
      <c r="A2207">
        <v>0.5525514243950056</v>
      </c>
      <c r="B2207">
        <f t="shared" si="136"/>
        <v>0.55255100000000001</v>
      </c>
      <c r="F2207">
        <v>0.5525514243950056</v>
      </c>
      <c r="G2207">
        <v>2394</v>
      </c>
      <c r="H2207">
        <f t="shared" si="137"/>
        <v>0.55255100000000001</v>
      </c>
      <c r="K2207">
        <f t="shared" si="138"/>
        <v>0</v>
      </c>
      <c r="L2207">
        <f t="shared" si="139"/>
        <v>0</v>
      </c>
    </row>
    <row r="2208" spans="1:12" x14ac:dyDescent="0.25">
      <c r="A2208">
        <v>0.5525514243950056</v>
      </c>
      <c r="B2208">
        <f t="shared" si="136"/>
        <v>0.55255100000000001</v>
      </c>
      <c r="F2208">
        <v>0.5525514243950056</v>
      </c>
      <c r="G2208">
        <v>2393</v>
      </c>
      <c r="H2208">
        <f t="shared" si="137"/>
        <v>0.55255100000000001</v>
      </c>
      <c r="K2208">
        <f t="shared" si="138"/>
        <v>0</v>
      </c>
      <c r="L2208">
        <f t="shared" si="139"/>
        <v>0</v>
      </c>
    </row>
    <row r="2209" spans="1:12" x14ac:dyDescent="0.25">
      <c r="A2209">
        <v>0.5525514243950056</v>
      </c>
      <c r="B2209">
        <f t="shared" si="136"/>
        <v>0.55255100000000001</v>
      </c>
      <c r="F2209">
        <v>0.55255142439489191</v>
      </c>
      <c r="G2209">
        <v>2392</v>
      </c>
      <c r="H2209">
        <f t="shared" si="137"/>
        <v>0.55255100000000001</v>
      </c>
      <c r="K2209">
        <f t="shared" si="138"/>
        <v>1</v>
      </c>
      <c r="L2209">
        <f t="shared" si="139"/>
        <v>0</v>
      </c>
    </row>
    <row r="2210" spans="1:12" x14ac:dyDescent="0.25">
      <c r="A2210">
        <v>0.5525514243950056</v>
      </c>
      <c r="B2210">
        <f t="shared" si="136"/>
        <v>0.55255100000000001</v>
      </c>
      <c r="F2210">
        <v>0.5525514243950056</v>
      </c>
      <c r="G2210">
        <v>2391</v>
      </c>
      <c r="H2210">
        <f t="shared" si="137"/>
        <v>0.55255100000000001</v>
      </c>
      <c r="K2210">
        <f t="shared" si="138"/>
        <v>0</v>
      </c>
      <c r="L2210">
        <f t="shared" si="139"/>
        <v>0</v>
      </c>
    </row>
    <row r="2211" spans="1:12" x14ac:dyDescent="0.25">
      <c r="A2211">
        <v>0.5525514243950056</v>
      </c>
      <c r="B2211">
        <f t="shared" si="136"/>
        <v>0.55255100000000001</v>
      </c>
      <c r="F2211">
        <v>0.5525514243950056</v>
      </c>
      <c r="G2211">
        <v>2390</v>
      </c>
      <c r="H2211">
        <f t="shared" si="137"/>
        <v>0.55255100000000001</v>
      </c>
      <c r="K2211">
        <f t="shared" si="138"/>
        <v>0</v>
      </c>
      <c r="L2211">
        <f t="shared" si="139"/>
        <v>0</v>
      </c>
    </row>
    <row r="2212" spans="1:12" x14ac:dyDescent="0.25">
      <c r="A2212">
        <v>0.5525514243950056</v>
      </c>
      <c r="B2212">
        <f t="shared" si="136"/>
        <v>0.55255100000000001</v>
      </c>
      <c r="F2212">
        <v>0.5525514243950056</v>
      </c>
      <c r="G2212">
        <v>2389</v>
      </c>
      <c r="H2212">
        <f t="shared" si="137"/>
        <v>0.55255100000000001</v>
      </c>
      <c r="K2212">
        <f t="shared" si="138"/>
        <v>0</v>
      </c>
      <c r="L2212">
        <f t="shared" si="139"/>
        <v>0</v>
      </c>
    </row>
    <row r="2213" spans="1:12" x14ac:dyDescent="0.25">
      <c r="A2213">
        <v>0.5525514243950056</v>
      </c>
      <c r="B2213">
        <f t="shared" si="136"/>
        <v>0.55255100000000001</v>
      </c>
      <c r="F2213">
        <v>0.5525514243950056</v>
      </c>
      <c r="G2213">
        <v>2388</v>
      </c>
      <c r="H2213">
        <f t="shared" si="137"/>
        <v>0.55255100000000001</v>
      </c>
      <c r="K2213">
        <f t="shared" si="138"/>
        <v>0</v>
      </c>
      <c r="L2213">
        <f t="shared" si="139"/>
        <v>0</v>
      </c>
    </row>
    <row r="2214" spans="1:12" x14ac:dyDescent="0.25">
      <c r="A2214">
        <v>0.5525514243950056</v>
      </c>
      <c r="B2214">
        <f t="shared" si="136"/>
        <v>0.55255100000000001</v>
      </c>
      <c r="F2214">
        <v>0.5525514243950056</v>
      </c>
      <c r="G2214">
        <v>2387</v>
      </c>
      <c r="H2214">
        <f t="shared" si="137"/>
        <v>0.55255100000000001</v>
      </c>
      <c r="K2214">
        <f t="shared" si="138"/>
        <v>0</v>
      </c>
      <c r="L2214">
        <f t="shared" si="139"/>
        <v>0</v>
      </c>
    </row>
    <row r="2215" spans="1:12" x14ac:dyDescent="0.25">
      <c r="A2215">
        <v>0.5525514243950056</v>
      </c>
      <c r="B2215">
        <f t="shared" si="136"/>
        <v>0.55255100000000001</v>
      </c>
      <c r="F2215">
        <v>0.5525514243950056</v>
      </c>
      <c r="G2215">
        <v>2386</v>
      </c>
      <c r="H2215">
        <f t="shared" si="137"/>
        <v>0.55255100000000001</v>
      </c>
      <c r="K2215">
        <f t="shared" si="138"/>
        <v>0</v>
      </c>
      <c r="L2215">
        <f t="shared" si="139"/>
        <v>0</v>
      </c>
    </row>
    <row r="2216" spans="1:12" x14ac:dyDescent="0.25">
      <c r="A2216">
        <v>0.5525514243950056</v>
      </c>
      <c r="B2216">
        <f t="shared" si="136"/>
        <v>0.55255100000000001</v>
      </c>
      <c r="F2216">
        <v>0.5525514243950056</v>
      </c>
      <c r="G2216">
        <v>2385</v>
      </c>
      <c r="H2216">
        <f t="shared" si="137"/>
        <v>0.55255100000000001</v>
      </c>
      <c r="K2216">
        <f t="shared" si="138"/>
        <v>0</v>
      </c>
      <c r="L2216">
        <f t="shared" si="139"/>
        <v>0</v>
      </c>
    </row>
    <row r="2217" spans="1:12" x14ac:dyDescent="0.25">
      <c r="A2217">
        <v>0.5525514243950056</v>
      </c>
      <c r="B2217">
        <f t="shared" si="136"/>
        <v>0.55255100000000001</v>
      </c>
      <c r="F2217">
        <v>0.5525514243950056</v>
      </c>
      <c r="G2217">
        <v>2384</v>
      </c>
      <c r="H2217">
        <f t="shared" si="137"/>
        <v>0.55255100000000001</v>
      </c>
      <c r="K2217">
        <f t="shared" si="138"/>
        <v>0</v>
      </c>
      <c r="L2217">
        <f t="shared" si="139"/>
        <v>0</v>
      </c>
    </row>
    <row r="2218" spans="1:12" x14ac:dyDescent="0.25">
      <c r="A2218">
        <v>0.5525514243950056</v>
      </c>
      <c r="B2218">
        <f t="shared" si="136"/>
        <v>0.55255100000000001</v>
      </c>
      <c r="F2218">
        <v>0.5525514243950056</v>
      </c>
      <c r="G2218">
        <v>2383</v>
      </c>
      <c r="H2218">
        <f t="shared" si="137"/>
        <v>0.55255100000000001</v>
      </c>
      <c r="K2218">
        <f t="shared" si="138"/>
        <v>0</v>
      </c>
      <c r="L2218">
        <f t="shared" si="139"/>
        <v>0</v>
      </c>
    </row>
    <row r="2219" spans="1:12" x14ac:dyDescent="0.25">
      <c r="A2219">
        <v>0.5525514243950056</v>
      </c>
      <c r="B2219">
        <f t="shared" si="136"/>
        <v>0.55255100000000001</v>
      </c>
      <c r="F2219">
        <v>0.5525514243950056</v>
      </c>
      <c r="G2219">
        <v>2382</v>
      </c>
      <c r="H2219">
        <f t="shared" si="137"/>
        <v>0.55255100000000001</v>
      </c>
      <c r="K2219">
        <f t="shared" si="138"/>
        <v>0</v>
      </c>
      <c r="L2219">
        <f t="shared" si="139"/>
        <v>0</v>
      </c>
    </row>
    <row r="2220" spans="1:12" x14ac:dyDescent="0.25">
      <c r="A2220">
        <v>0.5525514243950056</v>
      </c>
      <c r="B2220">
        <f t="shared" si="136"/>
        <v>0.55255100000000001</v>
      </c>
      <c r="F2220">
        <v>0.5525514243950056</v>
      </c>
      <c r="G2220">
        <v>2381</v>
      </c>
      <c r="H2220">
        <f t="shared" si="137"/>
        <v>0.55255100000000001</v>
      </c>
      <c r="K2220">
        <f t="shared" si="138"/>
        <v>0</v>
      </c>
      <c r="L2220">
        <f t="shared" si="139"/>
        <v>0</v>
      </c>
    </row>
    <row r="2221" spans="1:12" x14ac:dyDescent="0.25">
      <c r="A2221">
        <v>0.5525514243950056</v>
      </c>
      <c r="B2221">
        <f t="shared" si="136"/>
        <v>0.55255100000000001</v>
      </c>
      <c r="F2221">
        <v>0.5525514243950056</v>
      </c>
      <c r="G2221">
        <v>2380</v>
      </c>
      <c r="H2221">
        <f t="shared" si="137"/>
        <v>0.55255100000000001</v>
      </c>
      <c r="K2221">
        <f t="shared" si="138"/>
        <v>0</v>
      </c>
      <c r="L2221">
        <f t="shared" si="139"/>
        <v>0</v>
      </c>
    </row>
    <row r="2222" spans="1:12" x14ac:dyDescent="0.25">
      <c r="A2222">
        <v>0.5525514243950056</v>
      </c>
      <c r="B2222">
        <f t="shared" si="136"/>
        <v>0.55255100000000001</v>
      </c>
      <c r="F2222">
        <v>0.5525514243950056</v>
      </c>
      <c r="G2222">
        <v>2379</v>
      </c>
      <c r="H2222">
        <f t="shared" si="137"/>
        <v>0.55255100000000001</v>
      </c>
      <c r="K2222">
        <f t="shared" si="138"/>
        <v>0</v>
      </c>
      <c r="L2222">
        <f t="shared" si="139"/>
        <v>0</v>
      </c>
    </row>
    <row r="2223" spans="1:12" x14ac:dyDescent="0.25">
      <c r="A2223">
        <v>0.5525514243950056</v>
      </c>
      <c r="B2223">
        <f t="shared" si="136"/>
        <v>0.55255100000000001</v>
      </c>
      <c r="F2223">
        <v>0.5525514243950056</v>
      </c>
      <c r="G2223">
        <v>2378</v>
      </c>
      <c r="H2223">
        <f t="shared" si="137"/>
        <v>0.55255100000000001</v>
      </c>
      <c r="K2223">
        <f t="shared" si="138"/>
        <v>0</v>
      </c>
      <c r="L2223">
        <f t="shared" si="139"/>
        <v>0</v>
      </c>
    </row>
    <row r="2224" spans="1:12" x14ac:dyDescent="0.25">
      <c r="A2224">
        <v>0.5525514243950056</v>
      </c>
      <c r="B2224">
        <f t="shared" si="136"/>
        <v>0.55255100000000001</v>
      </c>
      <c r="F2224">
        <v>0.5525514243950056</v>
      </c>
      <c r="G2224">
        <v>2377</v>
      </c>
      <c r="H2224">
        <f t="shared" si="137"/>
        <v>0.55255100000000001</v>
      </c>
      <c r="K2224">
        <f t="shared" si="138"/>
        <v>0</v>
      </c>
      <c r="L2224">
        <f t="shared" si="139"/>
        <v>0</v>
      </c>
    </row>
    <row r="2225" spans="1:12" x14ac:dyDescent="0.25">
      <c r="A2225">
        <v>0.55255142439489191</v>
      </c>
      <c r="B2225">
        <f t="shared" si="136"/>
        <v>0.55255100000000001</v>
      </c>
      <c r="F2225">
        <v>0.5525514243950056</v>
      </c>
      <c r="G2225">
        <v>2376</v>
      </c>
      <c r="H2225">
        <f t="shared" si="137"/>
        <v>0.55255100000000001</v>
      </c>
      <c r="K2225">
        <f t="shared" si="138"/>
        <v>1</v>
      </c>
      <c r="L2225">
        <f t="shared" si="139"/>
        <v>0</v>
      </c>
    </row>
    <row r="2226" spans="1:12" x14ac:dyDescent="0.25">
      <c r="A2226">
        <v>0.5525514243950056</v>
      </c>
      <c r="B2226">
        <f t="shared" si="136"/>
        <v>0.55255100000000001</v>
      </c>
      <c r="F2226">
        <v>0.5525514243950056</v>
      </c>
      <c r="G2226">
        <v>2375</v>
      </c>
      <c r="H2226">
        <f t="shared" si="137"/>
        <v>0.55255100000000001</v>
      </c>
      <c r="K2226">
        <f t="shared" si="138"/>
        <v>0</v>
      </c>
      <c r="L2226">
        <f t="shared" si="139"/>
        <v>0</v>
      </c>
    </row>
    <row r="2227" spans="1:12" x14ac:dyDescent="0.25">
      <c r="A2227">
        <v>0.5525514243950056</v>
      </c>
      <c r="B2227">
        <f t="shared" si="136"/>
        <v>0.55255100000000001</v>
      </c>
      <c r="F2227">
        <v>0.5525514243950056</v>
      </c>
      <c r="G2227">
        <v>2374</v>
      </c>
      <c r="H2227">
        <f t="shared" si="137"/>
        <v>0.55255100000000001</v>
      </c>
      <c r="K2227">
        <f t="shared" si="138"/>
        <v>0</v>
      </c>
      <c r="L2227">
        <f t="shared" si="139"/>
        <v>0</v>
      </c>
    </row>
    <row r="2228" spans="1:12" x14ac:dyDescent="0.25">
      <c r="A2228">
        <v>0.5525514243950056</v>
      </c>
      <c r="B2228">
        <f t="shared" si="136"/>
        <v>0.55255100000000001</v>
      </c>
      <c r="F2228">
        <v>0.5525514243950056</v>
      </c>
      <c r="G2228">
        <v>2373</v>
      </c>
      <c r="H2228">
        <f t="shared" si="137"/>
        <v>0.55255100000000001</v>
      </c>
      <c r="K2228">
        <f t="shared" si="138"/>
        <v>0</v>
      </c>
      <c r="L2228">
        <f t="shared" si="139"/>
        <v>0</v>
      </c>
    </row>
    <row r="2229" spans="1:12" x14ac:dyDescent="0.25">
      <c r="A2229">
        <v>0.5525514243950056</v>
      </c>
      <c r="B2229">
        <f t="shared" si="136"/>
        <v>0.55255100000000001</v>
      </c>
      <c r="F2229">
        <v>0.55255142439489191</v>
      </c>
      <c r="G2229">
        <v>2372</v>
      </c>
      <c r="H2229">
        <f t="shared" si="137"/>
        <v>0.55255100000000001</v>
      </c>
      <c r="K2229">
        <f t="shared" si="138"/>
        <v>1</v>
      </c>
      <c r="L2229">
        <f t="shared" si="139"/>
        <v>0</v>
      </c>
    </row>
    <row r="2230" spans="1:12" x14ac:dyDescent="0.25">
      <c r="A2230">
        <v>0.5525514243950056</v>
      </c>
      <c r="B2230">
        <f t="shared" si="136"/>
        <v>0.55255100000000001</v>
      </c>
      <c r="F2230">
        <v>0.5525514243950056</v>
      </c>
      <c r="G2230">
        <v>2371</v>
      </c>
      <c r="H2230">
        <f t="shared" si="137"/>
        <v>0.55255100000000001</v>
      </c>
      <c r="K2230">
        <f t="shared" si="138"/>
        <v>0</v>
      </c>
      <c r="L2230">
        <f t="shared" si="139"/>
        <v>0</v>
      </c>
    </row>
    <row r="2231" spans="1:12" x14ac:dyDescent="0.25">
      <c r="A2231">
        <v>0.5525514243950056</v>
      </c>
      <c r="B2231">
        <f t="shared" si="136"/>
        <v>0.55255100000000001</v>
      </c>
      <c r="F2231">
        <v>0.5525514243950056</v>
      </c>
      <c r="G2231">
        <v>2370</v>
      </c>
      <c r="H2231">
        <f t="shared" si="137"/>
        <v>0.55255100000000001</v>
      </c>
      <c r="K2231">
        <f t="shared" si="138"/>
        <v>0</v>
      </c>
      <c r="L2231">
        <f t="shared" si="139"/>
        <v>0</v>
      </c>
    </row>
    <row r="2232" spans="1:12" x14ac:dyDescent="0.25">
      <c r="A2232">
        <v>0.5525514243950056</v>
      </c>
      <c r="B2232">
        <f t="shared" si="136"/>
        <v>0.55255100000000001</v>
      </c>
      <c r="F2232">
        <v>0.5525514243950056</v>
      </c>
      <c r="G2232">
        <v>2369</v>
      </c>
      <c r="H2232">
        <f t="shared" si="137"/>
        <v>0.55255100000000001</v>
      </c>
      <c r="K2232">
        <f t="shared" si="138"/>
        <v>0</v>
      </c>
      <c r="L2232">
        <f t="shared" si="139"/>
        <v>0</v>
      </c>
    </row>
    <row r="2233" spans="1:12" x14ac:dyDescent="0.25">
      <c r="A2233">
        <v>0.5525514243950056</v>
      </c>
      <c r="B2233">
        <f t="shared" si="136"/>
        <v>0.55255100000000001</v>
      </c>
      <c r="F2233">
        <v>0.5525514243950056</v>
      </c>
      <c r="G2233">
        <v>2368</v>
      </c>
      <c r="H2233">
        <f t="shared" si="137"/>
        <v>0.55255100000000001</v>
      </c>
      <c r="K2233">
        <f t="shared" si="138"/>
        <v>0</v>
      </c>
      <c r="L2233">
        <f t="shared" si="139"/>
        <v>0</v>
      </c>
    </row>
    <row r="2234" spans="1:12" x14ac:dyDescent="0.25">
      <c r="A2234">
        <v>0.5525514243950056</v>
      </c>
      <c r="B2234">
        <f t="shared" si="136"/>
        <v>0.55255100000000001</v>
      </c>
      <c r="F2234">
        <v>0.5525514243950056</v>
      </c>
      <c r="G2234">
        <v>2367</v>
      </c>
      <c r="H2234">
        <f t="shared" si="137"/>
        <v>0.55255100000000001</v>
      </c>
      <c r="K2234">
        <f t="shared" si="138"/>
        <v>0</v>
      </c>
      <c r="L2234">
        <f t="shared" si="139"/>
        <v>0</v>
      </c>
    </row>
    <row r="2235" spans="1:12" x14ac:dyDescent="0.25">
      <c r="A2235">
        <v>0.5525514243950056</v>
      </c>
      <c r="B2235">
        <f t="shared" si="136"/>
        <v>0.55255100000000001</v>
      </c>
      <c r="F2235">
        <v>0.5525514243950056</v>
      </c>
      <c r="G2235">
        <v>2366</v>
      </c>
      <c r="H2235">
        <f t="shared" si="137"/>
        <v>0.55255100000000001</v>
      </c>
      <c r="K2235">
        <f t="shared" si="138"/>
        <v>0</v>
      </c>
      <c r="L2235">
        <f t="shared" si="139"/>
        <v>0</v>
      </c>
    </row>
    <row r="2236" spans="1:12" x14ac:dyDescent="0.25">
      <c r="A2236">
        <v>0.5525514243950056</v>
      </c>
      <c r="B2236">
        <f t="shared" si="136"/>
        <v>0.55255100000000001</v>
      </c>
      <c r="F2236">
        <v>0.5525514243950056</v>
      </c>
      <c r="G2236">
        <v>2365</v>
      </c>
      <c r="H2236">
        <f t="shared" si="137"/>
        <v>0.55255100000000001</v>
      </c>
      <c r="K2236">
        <f t="shared" si="138"/>
        <v>0</v>
      </c>
      <c r="L2236">
        <f t="shared" si="139"/>
        <v>0</v>
      </c>
    </row>
    <row r="2237" spans="1:12" x14ac:dyDescent="0.25">
      <c r="A2237">
        <v>0.5525514243950056</v>
      </c>
      <c r="B2237">
        <f t="shared" si="136"/>
        <v>0.55255100000000001</v>
      </c>
      <c r="F2237">
        <v>0.5525514243950056</v>
      </c>
      <c r="G2237">
        <v>2364</v>
      </c>
      <c r="H2237">
        <f t="shared" si="137"/>
        <v>0.55255100000000001</v>
      </c>
      <c r="K2237">
        <f t="shared" si="138"/>
        <v>0</v>
      </c>
      <c r="L2237">
        <f t="shared" si="139"/>
        <v>0</v>
      </c>
    </row>
    <row r="2238" spans="1:12" x14ac:dyDescent="0.25">
      <c r="A2238">
        <v>0.5525514243950056</v>
      </c>
      <c r="B2238">
        <f t="shared" si="136"/>
        <v>0.55255100000000001</v>
      </c>
      <c r="F2238">
        <v>0.5525514243950056</v>
      </c>
      <c r="G2238">
        <v>2363</v>
      </c>
      <c r="H2238">
        <f t="shared" si="137"/>
        <v>0.55255100000000001</v>
      </c>
      <c r="K2238">
        <f t="shared" si="138"/>
        <v>0</v>
      </c>
      <c r="L2238">
        <f t="shared" si="139"/>
        <v>0</v>
      </c>
    </row>
    <row r="2239" spans="1:12" x14ac:dyDescent="0.25">
      <c r="A2239">
        <v>0.5525514243950056</v>
      </c>
      <c r="B2239">
        <f t="shared" si="136"/>
        <v>0.55255100000000001</v>
      </c>
      <c r="F2239">
        <v>0.5525514243950056</v>
      </c>
      <c r="G2239">
        <v>2362</v>
      </c>
      <c r="H2239">
        <f t="shared" si="137"/>
        <v>0.55255100000000001</v>
      </c>
      <c r="K2239">
        <f t="shared" si="138"/>
        <v>0</v>
      </c>
      <c r="L2239">
        <f t="shared" si="139"/>
        <v>0</v>
      </c>
    </row>
    <row r="2240" spans="1:12" x14ac:dyDescent="0.25">
      <c r="A2240">
        <v>0.5525514243950056</v>
      </c>
      <c r="B2240">
        <f t="shared" si="136"/>
        <v>0.55255100000000001</v>
      </c>
      <c r="F2240">
        <v>0.5525514243950056</v>
      </c>
      <c r="G2240">
        <v>2361</v>
      </c>
      <c r="H2240">
        <f t="shared" si="137"/>
        <v>0.55255100000000001</v>
      </c>
      <c r="K2240">
        <f t="shared" si="138"/>
        <v>0</v>
      </c>
      <c r="L2240">
        <f t="shared" si="139"/>
        <v>0</v>
      </c>
    </row>
    <row r="2241" spans="1:12" x14ac:dyDescent="0.25">
      <c r="A2241">
        <v>0.5525514243950056</v>
      </c>
      <c r="B2241">
        <f t="shared" si="136"/>
        <v>0.55255100000000001</v>
      </c>
      <c r="F2241">
        <v>0.5525514243950056</v>
      </c>
      <c r="G2241">
        <v>2360</v>
      </c>
      <c r="H2241">
        <f t="shared" si="137"/>
        <v>0.55255100000000001</v>
      </c>
      <c r="K2241">
        <f t="shared" si="138"/>
        <v>0</v>
      </c>
      <c r="L2241">
        <f t="shared" si="139"/>
        <v>0</v>
      </c>
    </row>
    <row r="2242" spans="1:12" x14ac:dyDescent="0.25">
      <c r="A2242">
        <v>0.5525514243950056</v>
      </c>
      <c r="B2242">
        <f t="shared" ref="B2242:B2305" si="140">ROUND(A2242,6)</f>
        <v>0.55255100000000001</v>
      </c>
      <c r="F2242">
        <v>0.5525514243950056</v>
      </c>
      <c r="G2242">
        <v>2359</v>
      </c>
      <c r="H2242">
        <f t="shared" ref="H2242:H2305" si="141">ROUND(F2242,6)</f>
        <v>0.55255100000000001</v>
      </c>
      <c r="K2242">
        <f t="shared" ref="K2242:K2305" si="142">IF(A2242=F2242,0,1)</f>
        <v>0</v>
      </c>
      <c r="L2242">
        <f t="shared" ref="L2242:L2305" si="143">IF(B2242=H2242,0,1)</f>
        <v>0</v>
      </c>
    </row>
    <row r="2243" spans="1:12" x14ac:dyDescent="0.25">
      <c r="A2243">
        <v>0.5525514243950056</v>
      </c>
      <c r="B2243">
        <f t="shared" si="140"/>
        <v>0.55255100000000001</v>
      </c>
      <c r="F2243">
        <v>0.5525514243950056</v>
      </c>
      <c r="G2243">
        <v>2358</v>
      </c>
      <c r="H2243">
        <f t="shared" si="141"/>
        <v>0.55255100000000001</v>
      </c>
      <c r="K2243">
        <f t="shared" si="142"/>
        <v>0</v>
      </c>
      <c r="L2243">
        <f t="shared" si="143"/>
        <v>0</v>
      </c>
    </row>
    <row r="2244" spans="1:12" x14ac:dyDescent="0.25">
      <c r="A2244">
        <v>0.5525514243950056</v>
      </c>
      <c r="B2244">
        <f t="shared" si="140"/>
        <v>0.55255100000000001</v>
      </c>
      <c r="F2244">
        <v>0.5525514243950056</v>
      </c>
      <c r="G2244">
        <v>2357</v>
      </c>
      <c r="H2244">
        <f t="shared" si="141"/>
        <v>0.55255100000000001</v>
      </c>
      <c r="K2244">
        <f t="shared" si="142"/>
        <v>0</v>
      </c>
      <c r="L2244">
        <f t="shared" si="143"/>
        <v>0</v>
      </c>
    </row>
    <row r="2245" spans="1:12" x14ac:dyDescent="0.25">
      <c r="A2245">
        <v>0.55255142439489191</v>
      </c>
      <c r="B2245">
        <f t="shared" si="140"/>
        <v>0.55255100000000001</v>
      </c>
      <c r="F2245">
        <v>0.5525514243950056</v>
      </c>
      <c r="G2245">
        <v>2356</v>
      </c>
      <c r="H2245">
        <f t="shared" si="141"/>
        <v>0.55255100000000001</v>
      </c>
      <c r="K2245">
        <f t="shared" si="142"/>
        <v>1</v>
      </c>
      <c r="L2245">
        <f t="shared" si="143"/>
        <v>0</v>
      </c>
    </row>
    <row r="2246" spans="1:12" x14ac:dyDescent="0.25">
      <c r="A2246">
        <v>0.5525514243950056</v>
      </c>
      <c r="B2246">
        <f t="shared" si="140"/>
        <v>0.55255100000000001</v>
      </c>
      <c r="F2246">
        <v>0.5525514243950056</v>
      </c>
      <c r="G2246">
        <v>2355</v>
      </c>
      <c r="H2246">
        <f t="shared" si="141"/>
        <v>0.55255100000000001</v>
      </c>
      <c r="K2246">
        <f t="shared" si="142"/>
        <v>0</v>
      </c>
      <c r="L2246">
        <f t="shared" si="143"/>
        <v>0</v>
      </c>
    </row>
    <row r="2247" spans="1:12" x14ac:dyDescent="0.25">
      <c r="A2247">
        <v>0.5525514243950056</v>
      </c>
      <c r="B2247">
        <f t="shared" si="140"/>
        <v>0.55255100000000001</v>
      </c>
      <c r="F2247">
        <v>0.5525514243950056</v>
      </c>
      <c r="G2247">
        <v>2354</v>
      </c>
      <c r="H2247">
        <f t="shared" si="141"/>
        <v>0.55255100000000001</v>
      </c>
      <c r="K2247">
        <f t="shared" si="142"/>
        <v>0</v>
      </c>
      <c r="L2247">
        <f t="shared" si="143"/>
        <v>0</v>
      </c>
    </row>
    <row r="2248" spans="1:12" x14ac:dyDescent="0.25">
      <c r="A2248">
        <v>0.5525514243950056</v>
      </c>
      <c r="B2248">
        <f t="shared" si="140"/>
        <v>0.55255100000000001</v>
      </c>
      <c r="F2248">
        <v>0.5525514243950056</v>
      </c>
      <c r="G2248">
        <v>2353</v>
      </c>
      <c r="H2248">
        <f t="shared" si="141"/>
        <v>0.55255100000000001</v>
      </c>
      <c r="K2248">
        <f t="shared" si="142"/>
        <v>0</v>
      </c>
      <c r="L2248">
        <f t="shared" si="143"/>
        <v>0</v>
      </c>
    </row>
    <row r="2249" spans="1:12" x14ac:dyDescent="0.25">
      <c r="A2249">
        <v>0.5525514243950056</v>
      </c>
      <c r="B2249">
        <f t="shared" si="140"/>
        <v>0.55255100000000001</v>
      </c>
      <c r="F2249">
        <v>0.55255142439489191</v>
      </c>
      <c r="G2249">
        <v>2352</v>
      </c>
      <c r="H2249">
        <f t="shared" si="141"/>
        <v>0.55255100000000001</v>
      </c>
      <c r="K2249">
        <f t="shared" si="142"/>
        <v>1</v>
      </c>
      <c r="L2249">
        <f t="shared" si="143"/>
        <v>0</v>
      </c>
    </row>
    <row r="2250" spans="1:12" x14ac:dyDescent="0.25">
      <c r="A2250">
        <v>0.5525514243950056</v>
      </c>
      <c r="B2250">
        <f t="shared" si="140"/>
        <v>0.55255100000000001</v>
      </c>
      <c r="F2250">
        <v>0.5525514243950056</v>
      </c>
      <c r="G2250">
        <v>2351</v>
      </c>
      <c r="H2250">
        <f t="shared" si="141"/>
        <v>0.55255100000000001</v>
      </c>
      <c r="K2250">
        <f t="shared" si="142"/>
        <v>0</v>
      </c>
      <c r="L2250">
        <f t="shared" si="143"/>
        <v>0</v>
      </c>
    </row>
    <row r="2251" spans="1:12" x14ac:dyDescent="0.25">
      <c r="A2251">
        <v>0.5525514243950056</v>
      </c>
      <c r="B2251">
        <f t="shared" si="140"/>
        <v>0.55255100000000001</v>
      </c>
      <c r="F2251">
        <v>0.5525514243950056</v>
      </c>
      <c r="G2251">
        <v>2350</v>
      </c>
      <c r="H2251">
        <f t="shared" si="141"/>
        <v>0.55255100000000001</v>
      </c>
      <c r="K2251">
        <f t="shared" si="142"/>
        <v>0</v>
      </c>
      <c r="L2251">
        <f t="shared" si="143"/>
        <v>0</v>
      </c>
    </row>
    <row r="2252" spans="1:12" x14ac:dyDescent="0.25">
      <c r="A2252">
        <v>0.5525514243950056</v>
      </c>
      <c r="B2252">
        <f t="shared" si="140"/>
        <v>0.55255100000000001</v>
      </c>
      <c r="F2252">
        <v>0.5525514243950056</v>
      </c>
      <c r="G2252">
        <v>2349</v>
      </c>
      <c r="H2252">
        <f t="shared" si="141"/>
        <v>0.55255100000000001</v>
      </c>
      <c r="K2252">
        <f t="shared" si="142"/>
        <v>0</v>
      </c>
      <c r="L2252">
        <f t="shared" si="143"/>
        <v>0</v>
      </c>
    </row>
    <row r="2253" spans="1:12" x14ac:dyDescent="0.25">
      <c r="A2253">
        <v>0.5525514243950056</v>
      </c>
      <c r="B2253">
        <f t="shared" si="140"/>
        <v>0.55255100000000001</v>
      </c>
      <c r="F2253">
        <v>0.5525514243950056</v>
      </c>
      <c r="G2253">
        <v>2348</v>
      </c>
      <c r="H2253">
        <f t="shared" si="141"/>
        <v>0.55255100000000001</v>
      </c>
      <c r="K2253">
        <f t="shared" si="142"/>
        <v>0</v>
      </c>
      <c r="L2253">
        <f t="shared" si="143"/>
        <v>0</v>
      </c>
    </row>
    <row r="2254" spans="1:12" x14ac:dyDescent="0.25">
      <c r="A2254">
        <v>0.5525514243950056</v>
      </c>
      <c r="B2254">
        <f t="shared" si="140"/>
        <v>0.55255100000000001</v>
      </c>
      <c r="F2254">
        <v>0.5525514243950056</v>
      </c>
      <c r="G2254">
        <v>2347</v>
      </c>
      <c r="H2254">
        <f t="shared" si="141"/>
        <v>0.55255100000000001</v>
      </c>
      <c r="K2254">
        <f t="shared" si="142"/>
        <v>0</v>
      </c>
      <c r="L2254">
        <f t="shared" si="143"/>
        <v>0</v>
      </c>
    </row>
    <row r="2255" spans="1:12" x14ac:dyDescent="0.25">
      <c r="A2255">
        <v>0.5525514243950056</v>
      </c>
      <c r="B2255">
        <f t="shared" si="140"/>
        <v>0.55255100000000001</v>
      </c>
      <c r="F2255">
        <v>0.5525514243950056</v>
      </c>
      <c r="G2255">
        <v>2346</v>
      </c>
      <c r="H2255">
        <f t="shared" si="141"/>
        <v>0.55255100000000001</v>
      </c>
      <c r="K2255">
        <f t="shared" si="142"/>
        <v>0</v>
      </c>
      <c r="L2255">
        <f t="shared" si="143"/>
        <v>0</v>
      </c>
    </row>
    <row r="2256" spans="1:12" x14ac:dyDescent="0.25">
      <c r="A2256">
        <v>0.5525514243950056</v>
      </c>
      <c r="B2256">
        <f t="shared" si="140"/>
        <v>0.55255100000000001</v>
      </c>
      <c r="F2256">
        <v>0.5525514243950056</v>
      </c>
      <c r="G2256">
        <v>2345</v>
      </c>
      <c r="H2256">
        <f t="shared" si="141"/>
        <v>0.55255100000000001</v>
      </c>
      <c r="K2256">
        <f t="shared" si="142"/>
        <v>0</v>
      </c>
      <c r="L2256">
        <f t="shared" si="143"/>
        <v>0</v>
      </c>
    </row>
    <row r="2257" spans="1:12" x14ac:dyDescent="0.25">
      <c r="A2257">
        <v>0.5525514243950056</v>
      </c>
      <c r="B2257">
        <f t="shared" si="140"/>
        <v>0.55255100000000001</v>
      </c>
      <c r="F2257">
        <v>0.5525514243950056</v>
      </c>
      <c r="G2257">
        <v>2344</v>
      </c>
      <c r="H2257">
        <f t="shared" si="141"/>
        <v>0.55255100000000001</v>
      </c>
      <c r="K2257">
        <f t="shared" si="142"/>
        <v>0</v>
      </c>
      <c r="L2257">
        <f t="shared" si="143"/>
        <v>0</v>
      </c>
    </row>
    <row r="2258" spans="1:12" x14ac:dyDescent="0.25">
      <c r="A2258">
        <v>0.5525514243950056</v>
      </c>
      <c r="B2258">
        <f t="shared" si="140"/>
        <v>0.55255100000000001</v>
      </c>
      <c r="F2258">
        <v>0.5525514243950056</v>
      </c>
      <c r="G2258">
        <v>2343</v>
      </c>
      <c r="H2258">
        <f t="shared" si="141"/>
        <v>0.55255100000000001</v>
      </c>
      <c r="K2258">
        <f t="shared" si="142"/>
        <v>0</v>
      </c>
      <c r="L2258">
        <f t="shared" si="143"/>
        <v>0</v>
      </c>
    </row>
    <row r="2259" spans="1:12" x14ac:dyDescent="0.25">
      <c r="A2259">
        <v>0.5525514243950056</v>
      </c>
      <c r="B2259">
        <f t="shared" si="140"/>
        <v>0.55255100000000001</v>
      </c>
      <c r="F2259">
        <v>0.5525514243950056</v>
      </c>
      <c r="G2259">
        <v>2342</v>
      </c>
      <c r="H2259">
        <f t="shared" si="141"/>
        <v>0.55255100000000001</v>
      </c>
      <c r="K2259">
        <f t="shared" si="142"/>
        <v>0</v>
      </c>
      <c r="L2259">
        <f t="shared" si="143"/>
        <v>0</v>
      </c>
    </row>
    <row r="2260" spans="1:12" x14ac:dyDescent="0.25">
      <c r="A2260">
        <v>0.5525514243950056</v>
      </c>
      <c r="B2260">
        <f t="shared" si="140"/>
        <v>0.55255100000000001</v>
      </c>
      <c r="F2260">
        <v>0.5525514243950056</v>
      </c>
      <c r="G2260">
        <v>2341</v>
      </c>
      <c r="H2260">
        <f t="shared" si="141"/>
        <v>0.55255100000000001</v>
      </c>
      <c r="K2260">
        <f t="shared" si="142"/>
        <v>0</v>
      </c>
      <c r="L2260">
        <f t="shared" si="143"/>
        <v>0</v>
      </c>
    </row>
    <row r="2261" spans="1:12" x14ac:dyDescent="0.25">
      <c r="A2261">
        <v>0.5525514243950056</v>
      </c>
      <c r="B2261">
        <f t="shared" si="140"/>
        <v>0.55255100000000001</v>
      </c>
      <c r="F2261">
        <v>0.5525514243950056</v>
      </c>
      <c r="G2261">
        <v>2340</v>
      </c>
      <c r="H2261">
        <f t="shared" si="141"/>
        <v>0.55255100000000001</v>
      </c>
      <c r="K2261">
        <f t="shared" si="142"/>
        <v>0</v>
      </c>
      <c r="L2261">
        <f t="shared" si="143"/>
        <v>0</v>
      </c>
    </row>
    <row r="2262" spans="1:12" x14ac:dyDescent="0.25">
      <c r="A2262">
        <v>0.5525514243950056</v>
      </c>
      <c r="B2262">
        <f t="shared" si="140"/>
        <v>0.55255100000000001</v>
      </c>
      <c r="F2262">
        <v>0.5525514243950056</v>
      </c>
      <c r="G2262">
        <v>2339</v>
      </c>
      <c r="H2262">
        <f t="shared" si="141"/>
        <v>0.55255100000000001</v>
      </c>
      <c r="K2262">
        <f t="shared" si="142"/>
        <v>0</v>
      </c>
      <c r="L2262">
        <f t="shared" si="143"/>
        <v>0</v>
      </c>
    </row>
    <row r="2263" spans="1:12" x14ac:dyDescent="0.25">
      <c r="A2263">
        <v>0.5525514243950056</v>
      </c>
      <c r="B2263">
        <f t="shared" si="140"/>
        <v>0.55255100000000001</v>
      </c>
      <c r="F2263">
        <v>0.5525514243950056</v>
      </c>
      <c r="G2263">
        <v>2338</v>
      </c>
      <c r="H2263">
        <f t="shared" si="141"/>
        <v>0.55255100000000001</v>
      </c>
      <c r="K2263">
        <f t="shared" si="142"/>
        <v>0</v>
      </c>
      <c r="L2263">
        <f t="shared" si="143"/>
        <v>0</v>
      </c>
    </row>
    <row r="2264" spans="1:12" x14ac:dyDescent="0.25">
      <c r="A2264">
        <v>0.5525514243950056</v>
      </c>
      <c r="B2264">
        <f t="shared" si="140"/>
        <v>0.55255100000000001</v>
      </c>
      <c r="F2264">
        <v>0.5525514243950056</v>
      </c>
      <c r="G2264">
        <v>2337</v>
      </c>
      <c r="H2264">
        <f t="shared" si="141"/>
        <v>0.55255100000000001</v>
      </c>
      <c r="K2264">
        <f t="shared" si="142"/>
        <v>0</v>
      </c>
      <c r="L2264">
        <f t="shared" si="143"/>
        <v>0</v>
      </c>
    </row>
    <row r="2265" spans="1:12" x14ac:dyDescent="0.25">
      <c r="A2265">
        <v>0.55255142439489191</v>
      </c>
      <c r="B2265">
        <f t="shared" si="140"/>
        <v>0.55255100000000001</v>
      </c>
      <c r="F2265">
        <v>0.5525514243950056</v>
      </c>
      <c r="G2265">
        <v>2336</v>
      </c>
      <c r="H2265">
        <f t="shared" si="141"/>
        <v>0.55255100000000001</v>
      </c>
      <c r="K2265">
        <f t="shared" si="142"/>
        <v>1</v>
      </c>
      <c r="L2265">
        <f t="shared" si="143"/>
        <v>0</v>
      </c>
    </row>
    <row r="2266" spans="1:12" x14ac:dyDescent="0.25">
      <c r="A2266">
        <v>0.5525514243950056</v>
      </c>
      <c r="B2266">
        <f t="shared" si="140"/>
        <v>0.55255100000000001</v>
      </c>
      <c r="F2266">
        <v>0.5525514243950056</v>
      </c>
      <c r="G2266">
        <v>2335</v>
      </c>
      <c r="H2266">
        <f t="shared" si="141"/>
        <v>0.55255100000000001</v>
      </c>
      <c r="K2266">
        <f t="shared" si="142"/>
        <v>0</v>
      </c>
      <c r="L2266">
        <f t="shared" si="143"/>
        <v>0</v>
      </c>
    </row>
    <row r="2267" spans="1:12" x14ac:dyDescent="0.25">
      <c r="A2267">
        <v>0.5525514243950056</v>
      </c>
      <c r="B2267">
        <f t="shared" si="140"/>
        <v>0.55255100000000001</v>
      </c>
      <c r="F2267">
        <v>0.5525514243950056</v>
      </c>
      <c r="G2267">
        <v>2334</v>
      </c>
      <c r="H2267">
        <f t="shared" si="141"/>
        <v>0.55255100000000001</v>
      </c>
      <c r="K2267">
        <f t="shared" si="142"/>
        <v>0</v>
      </c>
      <c r="L2267">
        <f t="shared" si="143"/>
        <v>0</v>
      </c>
    </row>
    <row r="2268" spans="1:12" x14ac:dyDescent="0.25">
      <c r="A2268">
        <v>0.5525514243950056</v>
      </c>
      <c r="B2268">
        <f t="shared" si="140"/>
        <v>0.55255100000000001</v>
      </c>
      <c r="F2268">
        <v>0.5525514243950056</v>
      </c>
      <c r="G2268">
        <v>2333</v>
      </c>
      <c r="H2268">
        <f t="shared" si="141"/>
        <v>0.55255100000000001</v>
      </c>
      <c r="K2268">
        <f t="shared" si="142"/>
        <v>0</v>
      </c>
      <c r="L2268">
        <f t="shared" si="143"/>
        <v>0</v>
      </c>
    </row>
    <row r="2269" spans="1:12" x14ac:dyDescent="0.25">
      <c r="A2269">
        <v>0.5525514243950056</v>
      </c>
      <c r="B2269">
        <f t="shared" si="140"/>
        <v>0.55255100000000001</v>
      </c>
      <c r="F2269">
        <v>0.5525514243950056</v>
      </c>
      <c r="G2269">
        <v>2332</v>
      </c>
      <c r="H2269">
        <f t="shared" si="141"/>
        <v>0.55255100000000001</v>
      </c>
      <c r="K2269">
        <f t="shared" si="142"/>
        <v>0</v>
      </c>
      <c r="L2269">
        <f t="shared" si="143"/>
        <v>0</v>
      </c>
    </row>
    <row r="2270" spans="1:12" x14ac:dyDescent="0.25">
      <c r="A2270">
        <v>0.5525514243950056</v>
      </c>
      <c r="B2270">
        <f t="shared" si="140"/>
        <v>0.55255100000000001</v>
      </c>
      <c r="F2270">
        <v>0.55255142439489191</v>
      </c>
      <c r="G2270">
        <v>2331</v>
      </c>
      <c r="H2270">
        <f t="shared" si="141"/>
        <v>0.55255100000000001</v>
      </c>
      <c r="K2270">
        <f t="shared" si="142"/>
        <v>1</v>
      </c>
      <c r="L2270">
        <f t="shared" si="143"/>
        <v>0</v>
      </c>
    </row>
    <row r="2271" spans="1:12" x14ac:dyDescent="0.25">
      <c r="A2271">
        <v>0.5525514243950056</v>
      </c>
      <c r="B2271">
        <f t="shared" si="140"/>
        <v>0.55255100000000001</v>
      </c>
      <c r="F2271">
        <v>0.5525514243950056</v>
      </c>
      <c r="G2271">
        <v>2330</v>
      </c>
      <c r="H2271">
        <f t="shared" si="141"/>
        <v>0.55255100000000001</v>
      </c>
      <c r="K2271">
        <f t="shared" si="142"/>
        <v>0</v>
      </c>
      <c r="L2271">
        <f t="shared" si="143"/>
        <v>0</v>
      </c>
    </row>
    <row r="2272" spans="1:12" x14ac:dyDescent="0.25">
      <c r="A2272">
        <v>0.5525514243950056</v>
      </c>
      <c r="B2272">
        <f t="shared" si="140"/>
        <v>0.55255100000000001</v>
      </c>
      <c r="F2272">
        <v>0.5525514243950056</v>
      </c>
      <c r="G2272">
        <v>2329</v>
      </c>
      <c r="H2272">
        <f t="shared" si="141"/>
        <v>0.55255100000000001</v>
      </c>
      <c r="K2272">
        <f t="shared" si="142"/>
        <v>0</v>
      </c>
      <c r="L2272">
        <f t="shared" si="143"/>
        <v>0</v>
      </c>
    </row>
    <row r="2273" spans="1:12" x14ac:dyDescent="0.25">
      <c r="A2273">
        <v>0.5525514243950056</v>
      </c>
      <c r="B2273">
        <f t="shared" si="140"/>
        <v>0.55255100000000001</v>
      </c>
      <c r="F2273">
        <v>0.5525514243950056</v>
      </c>
      <c r="G2273">
        <v>2328</v>
      </c>
      <c r="H2273">
        <f t="shared" si="141"/>
        <v>0.55255100000000001</v>
      </c>
      <c r="K2273">
        <f t="shared" si="142"/>
        <v>0</v>
      </c>
      <c r="L2273">
        <f t="shared" si="143"/>
        <v>0</v>
      </c>
    </row>
    <row r="2274" spans="1:12" x14ac:dyDescent="0.25">
      <c r="A2274">
        <v>0.5525514243950056</v>
      </c>
      <c r="B2274">
        <f t="shared" si="140"/>
        <v>0.55255100000000001</v>
      </c>
      <c r="F2274">
        <v>0.5525514243950056</v>
      </c>
      <c r="G2274">
        <v>2327</v>
      </c>
      <c r="H2274">
        <f t="shared" si="141"/>
        <v>0.55255100000000001</v>
      </c>
      <c r="K2274">
        <f t="shared" si="142"/>
        <v>0</v>
      </c>
      <c r="L2274">
        <f t="shared" si="143"/>
        <v>0</v>
      </c>
    </row>
    <row r="2275" spans="1:12" x14ac:dyDescent="0.25">
      <c r="A2275">
        <v>0.5525514243950056</v>
      </c>
      <c r="B2275">
        <f t="shared" si="140"/>
        <v>0.55255100000000001</v>
      </c>
      <c r="F2275">
        <v>0.5525514243950056</v>
      </c>
      <c r="G2275">
        <v>2326</v>
      </c>
      <c r="H2275">
        <f t="shared" si="141"/>
        <v>0.55255100000000001</v>
      </c>
      <c r="K2275">
        <f t="shared" si="142"/>
        <v>0</v>
      </c>
      <c r="L2275">
        <f t="shared" si="143"/>
        <v>0</v>
      </c>
    </row>
    <row r="2276" spans="1:12" x14ac:dyDescent="0.25">
      <c r="A2276">
        <v>0.5525514243950056</v>
      </c>
      <c r="B2276">
        <f t="shared" si="140"/>
        <v>0.55255100000000001</v>
      </c>
      <c r="F2276">
        <v>0.5525514243950056</v>
      </c>
      <c r="G2276">
        <v>2325</v>
      </c>
      <c r="H2276">
        <f t="shared" si="141"/>
        <v>0.55255100000000001</v>
      </c>
      <c r="K2276">
        <f t="shared" si="142"/>
        <v>0</v>
      </c>
      <c r="L2276">
        <f t="shared" si="143"/>
        <v>0</v>
      </c>
    </row>
    <row r="2277" spans="1:12" x14ac:dyDescent="0.25">
      <c r="A2277">
        <v>0.5525514243950056</v>
      </c>
      <c r="B2277">
        <f t="shared" si="140"/>
        <v>0.55255100000000001</v>
      </c>
      <c r="F2277">
        <v>0.5525514243950056</v>
      </c>
      <c r="G2277">
        <v>2324</v>
      </c>
      <c r="H2277">
        <f t="shared" si="141"/>
        <v>0.55255100000000001</v>
      </c>
      <c r="K2277">
        <f t="shared" si="142"/>
        <v>0</v>
      </c>
      <c r="L2277">
        <f t="shared" si="143"/>
        <v>0</v>
      </c>
    </row>
    <row r="2278" spans="1:12" x14ac:dyDescent="0.25">
      <c r="A2278">
        <v>0.5525514243950056</v>
      </c>
      <c r="B2278">
        <f t="shared" si="140"/>
        <v>0.55255100000000001</v>
      </c>
      <c r="F2278">
        <v>0.5525514243950056</v>
      </c>
      <c r="G2278">
        <v>2323</v>
      </c>
      <c r="H2278">
        <f t="shared" si="141"/>
        <v>0.55255100000000001</v>
      </c>
      <c r="K2278">
        <f t="shared" si="142"/>
        <v>0</v>
      </c>
      <c r="L2278">
        <f t="shared" si="143"/>
        <v>0</v>
      </c>
    </row>
    <row r="2279" spans="1:12" x14ac:dyDescent="0.25">
      <c r="A2279">
        <v>0.5525514243950056</v>
      </c>
      <c r="B2279">
        <f t="shared" si="140"/>
        <v>0.55255100000000001</v>
      </c>
      <c r="F2279">
        <v>0.5525514243950056</v>
      </c>
      <c r="G2279">
        <v>2322</v>
      </c>
      <c r="H2279">
        <f t="shared" si="141"/>
        <v>0.55255100000000001</v>
      </c>
      <c r="K2279">
        <f t="shared" si="142"/>
        <v>0</v>
      </c>
      <c r="L2279">
        <f t="shared" si="143"/>
        <v>0</v>
      </c>
    </row>
    <row r="2280" spans="1:12" x14ac:dyDescent="0.25">
      <c r="A2280">
        <v>0.5525514243950056</v>
      </c>
      <c r="B2280">
        <f t="shared" si="140"/>
        <v>0.55255100000000001</v>
      </c>
      <c r="F2280">
        <v>0.5525514243950056</v>
      </c>
      <c r="G2280">
        <v>2321</v>
      </c>
      <c r="H2280">
        <f t="shared" si="141"/>
        <v>0.55255100000000001</v>
      </c>
      <c r="K2280">
        <f t="shared" si="142"/>
        <v>0</v>
      </c>
      <c r="L2280">
        <f t="shared" si="143"/>
        <v>0</v>
      </c>
    </row>
    <row r="2281" spans="1:12" x14ac:dyDescent="0.25">
      <c r="A2281">
        <v>0.5525514243950056</v>
      </c>
      <c r="B2281">
        <f t="shared" si="140"/>
        <v>0.55255100000000001</v>
      </c>
      <c r="F2281">
        <v>0.5525514243950056</v>
      </c>
      <c r="G2281">
        <v>2320</v>
      </c>
      <c r="H2281">
        <f t="shared" si="141"/>
        <v>0.55255100000000001</v>
      </c>
      <c r="K2281">
        <f t="shared" si="142"/>
        <v>0</v>
      </c>
      <c r="L2281">
        <f t="shared" si="143"/>
        <v>0</v>
      </c>
    </row>
    <row r="2282" spans="1:12" x14ac:dyDescent="0.25">
      <c r="A2282">
        <v>0.5525514243950056</v>
      </c>
      <c r="B2282">
        <f t="shared" si="140"/>
        <v>0.55255100000000001</v>
      </c>
      <c r="F2282">
        <v>0.5525514243950056</v>
      </c>
      <c r="G2282">
        <v>2319</v>
      </c>
      <c r="H2282">
        <f t="shared" si="141"/>
        <v>0.55255100000000001</v>
      </c>
      <c r="K2282">
        <f t="shared" si="142"/>
        <v>0</v>
      </c>
      <c r="L2282">
        <f t="shared" si="143"/>
        <v>0</v>
      </c>
    </row>
    <row r="2283" spans="1:12" x14ac:dyDescent="0.25">
      <c r="A2283">
        <v>0.5525514243950056</v>
      </c>
      <c r="B2283">
        <f t="shared" si="140"/>
        <v>0.55255100000000001</v>
      </c>
      <c r="F2283">
        <v>0.5525514243950056</v>
      </c>
      <c r="G2283">
        <v>2318</v>
      </c>
      <c r="H2283">
        <f t="shared" si="141"/>
        <v>0.55255100000000001</v>
      </c>
      <c r="K2283">
        <f t="shared" si="142"/>
        <v>0</v>
      </c>
      <c r="L2283">
        <f t="shared" si="143"/>
        <v>0</v>
      </c>
    </row>
    <row r="2284" spans="1:12" x14ac:dyDescent="0.25">
      <c r="A2284">
        <v>0.5525514243950056</v>
      </c>
      <c r="B2284">
        <f t="shared" si="140"/>
        <v>0.55255100000000001</v>
      </c>
      <c r="F2284">
        <v>0.5525514243950056</v>
      </c>
      <c r="G2284">
        <v>2317</v>
      </c>
      <c r="H2284">
        <f t="shared" si="141"/>
        <v>0.55255100000000001</v>
      </c>
      <c r="K2284">
        <f t="shared" si="142"/>
        <v>0</v>
      </c>
      <c r="L2284">
        <f t="shared" si="143"/>
        <v>0</v>
      </c>
    </row>
    <row r="2285" spans="1:12" x14ac:dyDescent="0.25">
      <c r="A2285">
        <v>0.5525514243950056</v>
      </c>
      <c r="B2285">
        <f t="shared" si="140"/>
        <v>0.55255100000000001</v>
      </c>
      <c r="F2285">
        <v>0.5525514243950056</v>
      </c>
      <c r="G2285">
        <v>2316</v>
      </c>
      <c r="H2285">
        <f t="shared" si="141"/>
        <v>0.55255100000000001</v>
      </c>
      <c r="K2285">
        <f t="shared" si="142"/>
        <v>0</v>
      </c>
      <c r="L2285">
        <f t="shared" si="143"/>
        <v>0</v>
      </c>
    </row>
    <row r="2286" spans="1:12" x14ac:dyDescent="0.25">
      <c r="A2286">
        <v>0.55255142439489191</v>
      </c>
      <c r="B2286">
        <f t="shared" si="140"/>
        <v>0.55255100000000001</v>
      </c>
      <c r="F2286">
        <v>0.5525514243950056</v>
      </c>
      <c r="G2286">
        <v>2315</v>
      </c>
      <c r="H2286">
        <f t="shared" si="141"/>
        <v>0.55255100000000001</v>
      </c>
      <c r="K2286">
        <f t="shared" si="142"/>
        <v>1</v>
      </c>
      <c r="L2286">
        <f t="shared" si="143"/>
        <v>0</v>
      </c>
    </row>
    <row r="2287" spans="1:12" x14ac:dyDescent="0.25">
      <c r="A2287">
        <v>0.5525514243950056</v>
      </c>
      <c r="B2287">
        <f t="shared" si="140"/>
        <v>0.55255100000000001</v>
      </c>
      <c r="F2287">
        <v>0.5525514243950056</v>
      </c>
      <c r="G2287">
        <v>2314</v>
      </c>
      <c r="H2287">
        <f t="shared" si="141"/>
        <v>0.55255100000000001</v>
      </c>
      <c r="K2287">
        <f t="shared" si="142"/>
        <v>0</v>
      </c>
      <c r="L2287">
        <f t="shared" si="143"/>
        <v>0</v>
      </c>
    </row>
    <row r="2288" spans="1:12" x14ac:dyDescent="0.25">
      <c r="A2288">
        <v>0.5525514243950056</v>
      </c>
      <c r="B2288">
        <f t="shared" si="140"/>
        <v>0.55255100000000001</v>
      </c>
      <c r="F2288">
        <v>0.5525514243950056</v>
      </c>
      <c r="G2288">
        <v>2313</v>
      </c>
      <c r="H2288">
        <f t="shared" si="141"/>
        <v>0.55255100000000001</v>
      </c>
      <c r="K2288">
        <f t="shared" si="142"/>
        <v>0</v>
      </c>
      <c r="L2288">
        <f t="shared" si="143"/>
        <v>0</v>
      </c>
    </row>
    <row r="2289" spans="1:12" x14ac:dyDescent="0.25">
      <c r="A2289">
        <v>0.5525514243950056</v>
      </c>
      <c r="B2289">
        <f t="shared" si="140"/>
        <v>0.55255100000000001</v>
      </c>
      <c r="F2289">
        <v>0.5525514243950056</v>
      </c>
      <c r="G2289">
        <v>2312</v>
      </c>
      <c r="H2289">
        <f t="shared" si="141"/>
        <v>0.55255100000000001</v>
      </c>
      <c r="K2289">
        <f t="shared" si="142"/>
        <v>0</v>
      </c>
      <c r="L2289">
        <f t="shared" si="143"/>
        <v>0</v>
      </c>
    </row>
    <row r="2290" spans="1:12" x14ac:dyDescent="0.25">
      <c r="A2290">
        <v>0.5525514243950056</v>
      </c>
      <c r="B2290">
        <f t="shared" si="140"/>
        <v>0.55255100000000001</v>
      </c>
      <c r="F2290">
        <v>0.55255142439591509</v>
      </c>
      <c r="G2290">
        <v>2311</v>
      </c>
      <c r="H2290">
        <f t="shared" si="141"/>
        <v>0.55255100000000001</v>
      </c>
      <c r="K2290">
        <f t="shared" si="142"/>
        <v>1</v>
      </c>
      <c r="L2290">
        <f t="shared" si="143"/>
        <v>0</v>
      </c>
    </row>
    <row r="2291" spans="1:12" x14ac:dyDescent="0.25">
      <c r="A2291">
        <v>0.5525514243950056</v>
      </c>
      <c r="B2291">
        <f t="shared" si="140"/>
        <v>0.55255100000000001</v>
      </c>
      <c r="F2291">
        <v>0.5525514243950056</v>
      </c>
      <c r="G2291">
        <v>2310</v>
      </c>
      <c r="H2291">
        <f t="shared" si="141"/>
        <v>0.55255100000000001</v>
      </c>
      <c r="K2291">
        <f t="shared" si="142"/>
        <v>0</v>
      </c>
      <c r="L2291">
        <f t="shared" si="143"/>
        <v>0</v>
      </c>
    </row>
    <row r="2292" spans="1:12" x14ac:dyDescent="0.25">
      <c r="A2292">
        <v>0.5525514243950056</v>
      </c>
      <c r="B2292">
        <f t="shared" si="140"/>
        <v>0.55255100000000001</v>
      </c>
      <c r="F2292">
        <v>0.5525514243950056</v>
      </c>
      <c r="G2292">
        <v>2309</v>
      </c>
      <c r="H2292">
        <f t="shared" si="141"/>
        <v>0.55255100000000001</v>
      </c>
      <c r="K2292">
        <f t="shared" si="142"/>
        <v>0</v>
      </c>
      <c r="L2292">
        <f t="shared" si="143"/>
        <v>0</v>
      </c>
    </row>
    <row r="2293" spans="1:12" x14ac:dyDescent="0.25">
      <c r="A2293">
        <v>0.5525514243950056</v>
      </c>
      <c r="B2293">
        <f t="shared" si="140"/>
        <v>0.55255100000000001</v>
      </c>
      <c r="F2293">
        <v>0.5525514243950056</v>
      </c>
      <c r="G2293">
        <v>2308</v>
      </c>
      <c r="H2293">
        <f t="shared" si="141"/>
        <v>0.55255100000000001</v>
      </c>
      <c r="K2293">
        <f t="shared" si="142"/>
        <v>0</v>
      </c>
      <c r="L2293">
        <f t="shared" si="143"/>
        <v>0</v>
      </c>
    </row>
    <row r="2294" spans="1:12" x14ac:dyDescent="0.25">
      <c r="A2294">
        <v>0.5525514243950056</v>
      </c>
      <c r="B2294">
        <f t="shared" si="140"/>
        <v>0.55255100000000001</v>
      </c>
      <c r="F2294">
        <v>0.5525514243950056</v>
      </c>
      <c r="G2294">
        <v>2307</v>
      </c>
      <c r="H2294">
        <f t="shared" si="141"/>
        <v>0.55255100000000001</v>
      </c>
      <c r="K2294">
        <f t="shared" si="142"/>
        <v>0</v>
      </c>
      <c r="L2294">
        <f t="shared" si="143"/>
        <v>0</v>
      </c>
    </row>
    <row r="2295" spans="1:12" x14ac:dyDescent="0.25">
      <c r="A2295">
        <v>0.5525514243950056</v>
      </c>
      <c r="B2295">
        <f t="shared" si="140"/>
        <v>0.55255100000000001</v>
      </c>
      <c r="F2295">
        <v>0.5525514243950056</v>
      </c>
      <c r="G2295">
        <v>2306</v>
      </c>
      <c r="H2295">
        <f t="shared" si="141"/>
        <v>0.55255100000000001</v>
      </c>
      <c r="K2295">
        <f t="shared" si="142"/>
        <v>0</v>
      </c>
      <c r="L2295">
        <f t="shared" si="143"/>
        <v>0</v>
      </c>
    </row>
    <row r="2296" spans="1:12" x14ac:dyDescent="0.25">
      <c r="A2296">
        <v>0.5525514243950056</v>
      </c>
      <c r="B2296">
        <f t="shared" si="140"/>
        <v>0.55255100000000001</v>
      </c>
      <c r="F2296">
        <v>0.5525514243950056</v>
      </c>
      <c r="G2296">
        <v>2305</v>
      </c>
      <c r="H2296">
        <f t="shared" si="141"/>
        <v>0.55255100000000001</v>
      </c>
      <c r="K2296">
        <f t="shared" si="142"/>
        <v>0</v>
      </c>
      <c r="L2296">
        <f t="shared" si="143"/>
        <v>0</v>
      </c>
    </row>
    <row r="2297" spans="1:12" x14ac:dyDescent="0.25">
      <c r="A2297">
        <v>0.5525514243950056</v>
      </c>
      <c r="B2297">
        <f t="shared" si="140"/>
        <v>0.55255100000000001</v>
      </c>
      <c r="F2297">
        <v>0.5525514243950056</v>
      </c>
      <c r="G2297">
        <v>2304</v>
      </c>
      <c r="H2297">
        <f t="shared" si="141"/>
        <v>0.55255100000000001</v>
      </c>
      <c r="K2297">
        <f t="shared" si="142"/>
        <v>0</v>
      </c>
      <c r="L2297">
        <f t="shared" si="143"/>
        <v>0</v>
      </c>
    </row>
    <row r="2298" spans="1:12" x14ac:dyDescent="0.25">
      <c r="A2298">
        <v>0.5525514243950056</v>
      </c>
      <c r="B2298">
        <f t="shared" si="140"/>
        <v>0.55255100000000001</v>
      </c>
      <c r="F2298">
        <v>0.5525514243950056</v>
      </c>
      <c r="G2298">
        <v>2303</v>
      </c>
      <c r="H2298">
        <f t="shared" si="141"/>
        <v>0.55255100000000001</v>
      </c>
      <c r="K2298">
        <f t="shared" si="142"/>
        <v>0</v>
      </c>
      <c r="L2298">
        <f t="shared" si="143"/>
        <v>0</v>
      </c>
    </row>
    <row r="2299" spans="1:12" x14ac:dyDescent="0.25">
      <c r="A2299">
        <v>0.5525514243950056</v>
      </c>
      <c r="B2299">
        <f t="shared" si="140"/>
        <v>0.55255100000000001</v>
      </c>
      <c r="F2299">
        <v>0.5525514243950056</v>
      </c>
      <c r="G2299">
        <v>2302</v>
      </c>
      <c r="H2299">
        <f t="shared" si="141"/>
        <v>0.55255100000000001</v>
      </c>
      <c r="K2299">
        <f t="shared" si="142"/>
        <v>0</v>
      </c>
      <c r="L2299">
        <f t="shared" si="143"/>
        <v>0</v>
      </c>
    </row>
    <row r="2300" spans="1:12" x14ac:dyDescent="0.25">
      <c r="A2300">
        <v>0.5525514243950056</v>
      </c>
      <c r="B2300">
        <f t="shared" si="140"/>
        <v>0.55255100000000001</v>
      </c>
      <c r="F2300">
        <v>0.5525514243950056</v>
      </c>
      <c r="G2300">
        <v>2301</v>
      </c>
      <c r="H2300">
        <f t="shared" si="141"/>
        <v>0.55255100000000001</v>
      </c>
      <c r="K2300">
        <f t="shared" si="142"/>
        <v>0</v>
      </c>
      <c r="L2300">
        <f t="shared" si="143"/>
        <v>0</v>
      </c>
    </row>
    <row r="2301" spans="1:12" x14ac:dyDescent="0.25">
      <c r="A2301">
        <v>0.5525514243950056</v>
      </c>
      <c r="B2301">
        <f t="shared" si="140"/>
        <v>0.55255100000000001</v>
      </c>
      <c r="F2301">
        <v>0.5525514243950056</v>
      </c>
      <c r="G2301">
        <v>2300</v>
      </c>
      <c r="H2301">
        <f t="shared" si="141"/>
        <v>0.55255100000000001</v>
      </c>
      <c r="K2301">
        <f t="shared" si="142"/>
        <v>0</v>
      </c>
      <c r="L2301">
        <f t="shared" si="143"/>
        <v>0</v>
      </c>
    </row>
    <row r="2302" spans="1:12" x14ac:dyDescent="0.25">
      <c r="A2302">
        <v>0.5525514243950056</v>
      </c>
      <c r="B2302">
        <f t="shared" si="140"/>
        <v>0.55255100000000001</v>
      </c>
      <c r="F2302">
        <v>0.5525514243950056</v>
      </c>
      <c r="G2302">
        <v>2299</v>
      </c>
      <c r="H2302">
        <f t="shared" si="141"/>
        <v>0.55255100000000001</v>
      </c>
      <c r="K2302">
        <f t="shared" si="142"/>
        <v>0</v>
      </c>
      <c r="L2302">
        <f t="shared" si="143"/>
        <v>0</v>
      </c>
    </row>
    <row r="2303" spans="1:12" x14ac:dyDescent="0.25">
      <c r="A2303">
        <v>0.5525514243950056</v>
      </c>
      <c r="B2303">
        <f t="shared" si="140"/>
        <v>0.55255100000000001</v>
      </c>
      <c r="F2303">
        <v>0.5525514243950056</v>
      </c>
      <c r="G2303">
        <v>2298</v>
      </c>
      <c r="H2303">
        <f t="shared" si="141"/>
        <v>0.55255100000000001</v>
      </c>
      <c r="K2303">
        <f t="shared" si="142"/>
        <v>0</v>
      </c>
      <c r="L2303">
        <f t="shared" si="143"/>
        <v>0</v>
      </c>
    </row>
    <row r="2304" spans="1:12" x14ac:dyDescent="0.25">
      <c r="A2304">
        <v>0.5525514243950056</v>
      </c>
      <c r="B2304">
        <f t="shared" si="140"/>
        <v>0.55255100000000001</v>
      </c>
      <c r="F2304">
        <v>0.5525514243950056</v>
      </c>
      <c r="G2304">
        <v>2297</v>
      </c>
      <c r="H2304">
        <f t="shared" si="141"/>
        <v>0.55255100000000001</v>
      </c>
      <c r="K2304">
        <f t="shared" si="142"/>
        <v>0</v>
      </c>
      <c r="L2304">
        <f t="shared" si="143"/>
        <v>0</v>
      </c>
    </row>
    <row r="2305" spans="1:12" x14ac:dyDescent="0.25">
      <c r="A2305">
        <v>0.5525514243950056</v>
      </c>
      <c r="B2305">
        <f t="shared" si="140"/>
        <v>0.55255100000000001</v>
      </c>
      <c r="F2305">
        <v>0.5525514243950056</v>
      </c>
      <c r="G2305">
        <v>2296</v>
      </c>
      <c r="H2305">
        <f t="shared" si="141"/>
        <v>0.55255100000000001</v>
      </c>
      <c r="K2305">
        <f t="shared" si="142"/>
        <v>0</v>
      </c>
      <c r="L2305">
        <f t="shared" si="143"/>
        <v>0</v>
      </c>
    </row>
    <row r="2306" spans="1:12" x14ac:dyDescent="0.25">
      <c r="A2306">
        <v>0.55255142439489191</v>
      </c>
      <c r="B2306">
        <f t="shared" ref="B2306:B2369" si="144">ROUND(A2306,6)</f>
        <v>0.55255100000000001</v>
      </c>
      <c r="F2306">
        <v>0.55255142439489191</v>
      </c>
      <c r="G2306">
        <v>2295</v>
      </c>
      <c r="H2306">
        <f t="shared" ref="H2306:H2369" si="145">ROUND(F2306,6)</f>
        <v>0.55255100000000001</v>
      </c>
      <c r="K2306">
        <f t="shared" ref="K2306:K2369" si="146">IF(A2306=F2306,0,1)</f>
        <v>0</v>
      </c>
      <c r="L2306">
        <f t="shared" ref="L2306:L2369" si="147">IF(B2306=H2306,0,1)</f>
        <v>0</v>
      </c>
    </row>
    <row r="2307" spans="1:12" x14ac:dyDescent="0.25">
      <c r="A2307">
        <v>0.5525514243950056</v>
      </c>
      <c r="B2307">
        <f t="shared" si="144"/>
        <v>0.55255100000000001</v>
      </c>
      <c r="F2307">
        <v>0.5525514243950056</v>
      </c>
      <c r="G2307">
        <v>2294</v>
      </c>
      <c r="H2307">
        <f t="shared" si="145"/>
        <v>0.55255100000000001</v>
      </c>
      <c r="K2307">
        <f t="shared" si="146"/>
        <v>0</v>
      </c>
      <c r="L2307">
        <f t="shared" si="147"/>
        <v>0</v>
      </c>
    </row>
    <row r="2308" spans="1:12" x14ac:dyDescent="0.25">
      <c r="A2308">
        <v>0.5525514243950056</v>
      </c>
      <c r="B2308">
        <f t="shared" si="144"/>
        <v>0.55255100000000001</v>
      </c>
      <c r="F2308">
        <v>0.5525514243950056</v>
      </c>
      <c r="G2308">
        <v>2293</v>
      </c>
      <c r="H2308">
        <f t="shared" si="145"/>
        <v>0.55255100000000001</v>
      </c>
      <c r="K2308">
        <f t="shared" si="146"/>
        <v>0</v>
      </c>
      <c r="L2308">
        <f t="shared" si="147"/>
        <v>0</v>
      </c>
    </row>
    <row r="2309" spans="1:12" x14ac:dyDescent="0.25">
      <c r="A2309">
        <v>0.5525514243950056</v>
      </c>
      <c r="B2309">
        <f t="shared" si="144"/>
        <v>0.55255100000000001</v>
      </c>
      <c r="F2309">
        <v>0.5525514243950056</v>
      </c>
      <c r="G2309">
        <v>2292</v>
      </c>
      <c r="H2309">
        <f t="shared" si="145"/>
        <v>0.55255100000000001</v>
      </c>
      <c r="K2309">
        <f t="shared" si="146"/>
        <v>0</v>
      </c>
      <c r="L2309">
        <f t="shared" si="147"/>
        <v>0</v>
      </c>
    </row>
    <row r="2310" spans="1:12" x14ac:dyDescent="0.25">
      <c r="A2310">
        <v>0.5525514243950056</v>
      </c>
      <c r="B2310">
        <f t="shared" si="144"/>
        <v>0.55255100000000001</v>
      </c>
      <c r="F2310">
        <v>0.5525514243950056</v>
      </c>
      <c r="G2310">
        <v>2291</v>
      </c>
      <c r="H2310">
        <f t="shared" si="145"/>
        <v>0.55255100000000001</v>
      </c>
      <c r="K2310">
        <f t="shared" si="146"/>
        <v>0</v>
      </c>
      <c r="L2310">
        <f t="shared" si="147"/>
        <v>0</v>
      </c>
    </row>
    <row r="2311" spans="1:12" x14ac:dyDescent="0.25">
      <c r="A2311">
        <v>0.5525514243950056</v>
      </c>
      <c r="B2311">
        <f t="shared" si="144"/>
        <v>0.55255100000000001</v>
      </c>
      <c r="F2311">
        <v>0.5525514243950056</v>
      </c>
      <c r="G2311">
        <v>2290</v>
      </c>
      <c r="H2311">
        <f t="shared" si="145"/>
        <v>0.55255100000000001</v>
      </c>
      <c r="K2311">
        <f t="shared" si="146"/>
        <v>0</v>
      </c>
      <c r="L2311">
        <f t="shared" si="147"/>
        <v>0</v>
      </c>
    </row>
    <row r="2312" spans="1:12" x14ac:dyDescent="0.25">
      <c r="A2312">
        <v>0.5525514243950056</v>
      </c>
      <c r="B2312">
        <f t="shared" si="144"/>
        <v>0.55255100000000001</v>
      </c>
      <c r="F2312">
        <v>0.5525514243950056</v>
      </c>
      <c r="G2312">
        <v>2289</v>
      </c>
      <c r="H2312">
        <f t="shared" si="145"/>
        <v>0.55255100000000001</v>
      </c>
      <c r="K2312">
        <f t="shared" si="146"/>
        <v>0</v>
      </c>
      <c r="L2312">
        <f t="shared" si="147"/>
        <v>0</v>
      </c>
    </row>
    <row r="2313" spans="1:12" x14ac:dyDescent="0.25">
      <c r="A2313">
        <v>0.5525514243950056</v>
      </c>
      <c r="B2313">
        <f t="shared" si="144"/>
        <v>0.55255100000000001</v>
      </c>
      <c r="F2313">
        <v>0.5525514243950056</v>
      </c>
      <c r="G2313">
        <v>2288</v>
      </c>
      <c r="H2313">
        <f t="shared" si="145"/>
        <v>0.55255100000000001</v>
      </c>
      <c r="K2313">
        <f t="shared" si="146"/>
        <v>0</v>
      </c>
      <c r="L2313">
        <f t="shared" si="147"/>
        <v>0</v>
      </c>
    </row>
    <row r="2314" spans="1:12" x14ac:dyDescent="0.25">
      <c r="A2314">
        <v>0.5525514243950056</v>
      </c>
      <c r="B2314">
        <f t="shared" si="144"/>
        <v>0.55255100000000001</v>
      </c>
      <c r="F2314">
        <v>0.5525514243950056</v>
      </c>
      <c r="G2314">
        <v>2287</v>
      </c>
      <c r="H2314">
        <f t="shared" si="145"/>
        <v>0.55255100000000001</v>
      </c>
      <c r="K2314">
        <f t="shared" si="146"/>
        <v>0</v>
      </c>
      <c r="L2314">
        <f t="shared" si="147"/>
        <v>0</v>
      </c>
    </row>
    <row r="2315" spans="1:12" x14ac:dyDescent="0.25">
      <c r="A2315">
        <v>0.5525514243950056</v>
      </c>
      <c r="B2315">
        <f t="shared" si="144"/>
        <v>0.55255100000000001</v>
      </c>
      <c r="F2315">
        <v>0.5525514243950056</v>
      </c>
      <c r="G2315">
        <v>2286</v>
      </c>
      <c r="H2315">
        <f t="shared" si="145"/>
        <v>0.55255100000000001</v>
      </c>
      <c r="K2315">
        <f t="shared" si="146"/>
        <v>0</v>
      </c>
      <c r="L2315">
        <f t="shared" si="147"/>
        <v>0</v>
      </c>
    </row>
    <row r="2316" spans="1:12" x14ac:dyDescent="0.25">
      <c r="A2316">
        <v>0.5525514243950056</v>
      </c>
      <c r="B2316">
        <f t="shared" si="144"/>
        <v>0.55255100000000001</v>
      </c>
      <c r="F2316">
        <v>0.5525514243950056</v>
      </c>
      <c r="G2316">
        <v>2285</v>
      </c>
      <c r="H2316">
        <f t="shared" si="145"/>
        <v>0.55255100000000001</v>
      </c>
      <c r="K2316">
        <f t="shared" si="146"/>
        <v>0</v>
      </c>
      <c r="L2316">
        <f t="shared" si="147"/>
        <v>0</v>
      </c>
    </row>
    <row r="2317" spans="1:12" x14ac:dyDescent="0.25">
      <c r="A2317">
        <v>0.5525514243950056</v>
      </c>
      <c r="B2317">
        <f t="shared" si="144"/>
        <v>0.55255100000000001</v>
      </c>
      <c r="F2317">
        <v>0.5525514243950056</v>
      </c>
      <c r="G2317">
        <v>2284</v>
      </c>
      <c r="H2317">
        <f t="shared" si="145"/>
        <v>0.55255100000000001</v>
      </c>
      <c r="K2317">
        <f t="shared" si="146"/>
        <v>0</v>
      </c>
      <c r="L2317">
        <f t="shared" si="147"/>
        <v>0</v>
      </c>
    </row>
    <row r="2318" spans="1:12" x14ac:dyDescent="0.25">
      <c r="A2318">
        <v>0.5525514243950056</v>
      </c>
      <c r="B2318">
        <f t="shared" si="144"/>
        <v>0.55255100000000001</v>
      </c>
      <c r="F2318">
        <v>0.5525514243950056</v>
      </c>
      <c r="G2318">
        <v>2283</v>
      </c>
      <c r="H2318">
        <f t="shared" si="145"/>
        <v>0.55255100000000001</v>
      </c>
      <c r="K2318">
        <f t="shared" si="146"/>
        <v>0</v>
      </c>
      <c r="L2318">
        <f t="shared" si="147"/>
        <v>0</v>
      </c>
    </row>
    <row r="2319" spans="1:12" x14ac:dyDescent="0.25">
      <c r="A2319">
        <v>0.5525514243950056</v>
      </c>
      <c r="B2319">
        <f t="shared" si="144"/>
        <v>0.55255100000000001</v>
      </c>
      <c r="F2319">
        <v>0.5525514243950056</v>
      </c>
      <c r="G2319">
        <v>2282</v>
      </c>
      <c r="H2319">
        <f t="shared" si="145"/>
        <v>0.55255100000000001</v>
      </c>
      <c r="K2319">
        <f t="shared" si="146"/>
        <v>0</v>
      </c>
      <c r="L2319">
        <f t="shared" si="147"/>
        <v>0</v>
      </c>
    </row>
    <row r="2320" spans="1:12" x14ac:dyDescent="0.25">
      <c r="A2320">
        <v>0.5525514243950056</v>
      </c>
      <c r="B2320">
        <f t="shared" si="144"/>
        <v>0.55255100000000001</v>
      </c>
      <c r="F2320">
        <v>0.5525514243950056</v>
      </c>
      <c r="G2320">
        <v>2281</v>
      </c>
      <c r="H2320">
        <f t="shared" si="145"/>
        <v>0.55255100000000001</v>
      </c>
      <c r="K2320">
        <f t="shared" si="146"/>
        <v>0</v>
      </c>
      <c r="L2320">
        <f t="shared" si="147"/>
        <v>0</v>
      </c>
    </row>
    <row r="2321" spans="1:12" x14ac:dyDescent="0.25">
      <c r="A2321">
        <v>0.5525514243950056</v>
      </c>
      <c r="B2321">
        <f t="shared" si="144"/>
        <v>0.55255100000000001</v>
      </c>
      <c r="F2321">
        <v>0.5525514243950056</v>
      </c>
      <c r="G2321">
        <v>2280</v>
      </c>
      <c r="H2321">
        <f t="shared" si="145"/>
        <v>0.55255100000000001</v>
      </c>
      <c r="K2321">
        <f t="shared" si="146"/>
        <v>0</v>
      </c>
      <c r="L2321">
        <f t="shared" si="147"/>
        <v>0</v>
      </c>
    </row>
    <row r="2322" spans="1:12" x14ac:dyDescent="0.25">
      <c r="A2322">
        <v>0.5525514243950056</v>
      </c>
      <c r="B2322">
        <f t="shared" si="144"/>
        <v>0.55255100000000001</v>
      </c>
      <c r="F2322">
        <v>0.5525514243950056</v>
      </c>
      <c r="G2322">
        <v>2279</v>
      </c>
      <c r="H2322">
        <f t="shared" si="145"/>
        <v>0.55255100000000001</v>
      </c>
      <c r="K2322">
        <f t="shared" si="146"/>
        <v>0</v>
      </c>
      <c r="L2322">
        <f t="shared" si="147"/>
        <v>0</v>
      </c>
    </row>
    <row r="2323" spans="1:12" x14ac:dyDescent="0.25">
      <c r="A2323">
        <v>0.5525514243950056</v>
      </c>
      <c r="B2323">
        <f t="shared" si="144"/>
        <v>0.55255100000000001</v>
      </c>
      <c r="F2323">
        <v>0.5525514243950056</v>
      </c>
      <c r="G2323">
        <v>2278</v>
      </c>
      <c r="H2323">
        <f t="shared" si="145"/>
        <v>0.55255100000000001</v>
      </c>
      <c r="K2323">
        <f t="shared" si="146"/>
        <v>0</v>
      </c>
      <c r="L2323">
        <f t="shared" si="147"/>
        <v>0</v>
      </c>
    </row>
    <row r="2324" spans="1:12" x14ac:dyDescent="0.25">
      <c r="A2324">
        <v>0.5525514243950056</v>
      </c>
      <c r="B2324">
        <f t="shared" si="144"/>
        <v>0.55255100000000001</v>
      </c>
      <c r="F2324">
        <v>0.5525514243950056</v>
      </c>
      <c r="G2324">
        <v>2277</v>
      </c>
      <c r="H2324">
        <f t="shared" si="145"/>
        <v>0.55255100000000001</v>
      </c>
      <c r="K2324">
        <f t="shared" si="146"/>
        <v>0</v>
      </c>
      <c r="L2324">
        <f t="shared" si="147"/>
        <v>0</v>
      </c>
    </row>
    <row r="2325" spans="1:12" x14ac:dyDescent="0.25">
      <c r="A2325">
        <v>0.5525514243950056</v>
      </c>
      <c r="B2325">
        <f t="shared" si="144"/>
        <v>0.55255100000000001</v>
      </c>
      <c r="F2325">
        <v>0.5525514243950056</v>
      </c>
      <c r="G2325">
        <v>2276</v>
      </c>
      <c r="H2325">
        <f t="shared" si="145"/>
        <v>0.55255100000000001</v>
      </c>
      <c r="K2325">
        <f t="shared" si="146"/>
        <v>0</v>
      </c>
      <c r="L2325">
        <f t="shared" si="147"/>
        <v>0</v>
      </c>
    </row>
    <row r="2326" spans="1:12" x14ac:dyDescent="0.25">
      <c r="A2326">
        <v>0.55255142439591509</v>
      </c>
      <c r="B2326">
        <f t="shared" si="144"/>
        <v>0.55255100000000001</v>
      </c>
      <c r="F2326">
        <v>0.55255142439489191</v>
      </c>
      <c r="G2326">
        <v>2275</v>
      </c>
      <c r="H2326">
        <f t="shared" si="145"/>
        <v>0.55255100000000001</v>
      </c>
      <c r="K2326">
        <f t="shared" si="146"/>
        <v>1</v>
      </c>
      <c r="L2326">
        <f t="shared" si="147"/>
        <v>0</v>
      </c>
    </row>
    <row r="2327" spans="1:12" x14ac:dyDescent="0.25">
      <c r="A2327">
        <v>0.5525514243950056</v>
      </c>
      <c r="B2327">
        <f t="shared" si="144"/>
        <v>0.55255100000000001</v>
      </c>
      <c r="F2327">
        <v>0.5525514243950056</v>
      </c>
      <c r="G2327">
        <v>2274</v>
      </c>
      <c r="H2327">
        <f t="shared" si="145"/>
        <v>0.55255100000000001</v>
      </c>
      <c r="K2327">
        <f t="shared" si="146"/>
        <v>0</v>
      </c>
      <c r="L2327">
        <f t="shared" si="147"/>
        <v>0</v>
      </c>
    </row>
    <row r="2328" spans="1:12" x14ac:dyDescent="0.25">
      <c r="A2328">
        <v>0.5525514243950056</v>
      </c>
      <c r="B2328">
        <f t="shared" si="144"/>
        <v>0.55255100000000001</v>
      </c>
      <c r="F2328">
        <v>0.5525514243950056</v>
      </c>
      <c r="G2328">
        <v>2273</v>
      </c>
      <c r="H2328">
        <f t="shared" si="145"/>
        <v>0.55255100000000001</v>
      </c>
      <c r="K2328">
        <f t="shared" si="146"/>
        <v>0</v>
      </c>
      <c r="L2328">
        <f t="shared" si="147"/>
        <v>0</v>
      </c>
    </row>
    <row r="2329" spans="1:12" x14ac:dyDescent="0.25">
      <c r="A2329">
        <v>0.5525514243950056</v>
      </c>
      <c r="B2329">
        <f t="shared" si="144"/>
        <v>0.55255100000000001</v>
      </c>
      <c r="F2329">
        <v>0.5525514243950056</v>
      </c>
      <c r="G2329">
        <v>2272</v>
      </c>
      <c r="H2329">
        <f t="shared" si="145"/>
        <v>0.55255100000000001</v>
      </c>
      <c r="K2329">
        <f t="shared" si="146"/>
        <v>0</v>
      </c>
      <c r="L2329">
        <f t="shared" si="147"/>
        <v>0</v>
      </c>
    </row>
    <row r="2330" spans="1:12" x14ac:dyDescent="0.25">
      <c r="A2330">
        <v>0.5525514243950056</v>
      </c>
      <c r="B2330">
        <f t="shared" si="144"/>
        <v>0.55255100000000001</v>
      </c>
      <c r="F2330">
        <v>0.5525514243950056</v>
      </c>
      <c r="G2330">
        <v>2271</v>
      </c>
      <c r="H2330">
        <f t="shared" si="145"/>
        <v>0.55255100000000001</v>
      </c>
      <c r="K2330">
        <f t="shared" si="146"/>
        <v>0</v>
      </c>
      <c r="L2330">
        <f t="shared" si="147"/>
        <v>0</v>
      </c>
    </row>
    <row r="2331" spans="1:12" x14ac:dyDescent="0.25">
      <c r="A2331">
        <v>0.5525514243950056</v>
      </c>
      <c r="B2331">
        <f t="shared" si="144"/>
        <v>0.55255100000000001</v>
      </c>
      <c r="F2331">
        <v>0.5525514243950056</v>
      </c>
      <c r="G2331">
        <v>2270</v>
      </c>
      <c r="H2331">
        <f t="shared" si="145"/>
        <v>0.55255100000000001</v>
      </c>
      <c r="K2331">
        <f t="shared" si="146"/>
        <v>0</v>
      </c>
      <c r="L2331">
        <f t="shared" si="147"/>
        <v>0</v>
      </c>
    </row>
    <row r="2332" spans="1:12" x14ac:dyDescent="0.25">
      <c r="A2332">
        <v>0.5525514243950056</v>
      </c>
      <c r="B2332">
        <f t="shared" si="144"/>
        <v>0.55255100000000001</v>
      </c>
      <c r="F2332">
        <v>0.5525514243950056</v>
      </c>
      <c r="G2332">
        <v>2269</v>
      </c>
      <c r="H2332">
        <f t="shared" si="145"/>
        <v>0.55255100000000001</v>
      </c>
      <c r="K2332">
        <f t="shared" si="146"/>
        <v>0</v>
      </c>
      <c r="L2332">
        <f t="shared" si="147"/>
        <v>0</v>
      </c>
    </row>
    <row r="2333" spans="1:12" x14ac:dyDescent="0.25">
      <c r="A2333">
        <v>0.5525514243950056</v>
      </c>
      <c r="B2333">
        <f t="shared" si="144"/>
        <v>0.55255100000000001</v>
      </c>
      <c r="F2333">
        <v>0.5525514243950056</v>
      </c>
      <c r="G2333">
        <v>2268</v>
      </c>
      <c r="H2333">
        <f t="shared" si="145"/>
        <v>0.55255100000000001</v>
      </c>
      <c r="K2333">
        <f t="shared" si="146"/>
        <v>0</v>
      </c>
      <c r="L2333">
        <f t="shared" si="147"/>
        <v>0</v>
      </c>
    </row>
    <row r="2334" spans="1:12" x14ac:dyDescent="0.25">
      <c r="A2334">
        <v>0.5525514243950056</v>
      </c>
      <c r="B2334">
        <f t="shared" si="144"/>
        <v>0.55255100000000001</v>
      </c>
      <c r="F2334">
        <v>0.5525514243950056</v>
      </c>
      <c r="G2334">
        <v>2267</v>
      </c>
      <c r="H2334">
        <f t="shared" si="145"/>
        <v>0.55255100000000001</v>
      </c>
      <c r="K2334">
        <f t="shared" si="146"/>
        <v>0</v>
      </c>
      <c r="L2334">
        <f t="shared" si="147"/>
        <v>0</v>
      </c>
    </row>
    <row r="2335" spans="1:12" x14ac:dyDescent="0.25">
      <c r="A2335">
        <v>0.5525514243950056</v>
      </c>
      <c r="B2335">
        <f t="shared" si="144"/>
        <v>0.55255100000000001</v>
      </c>
      <c r="F2335">
        <v>0.5525514243950056</v>
      </c>
      <c r="G2335">
        <v>2266</v>
      </c>
      <c r="H2335">
        <f t="shared" si="145"/>
        <v>0.55255100000000001</v>
      </c>
      <c r="K2335">
        <f t="shared" si="146"/>
        <v>0</v>
      </c>
      <c r="L2335">
        <f t="shared" si="147"/>
        <v>0</v>
      </c>
    </row>
    <row r="2336" spans="1:12" x14ac:dyDescent="0.25">
      <c r="A2336">
        <v>0.5525514243950056</v>
      </c>
      <c r="B2336">
        <f t="shared" si="144"/>
        <v>0.55255100000000001</v>
      </c>
      <c r="F2336">
        <v>0.5525514243950056</v>
      </c>
      <c r="G2336">
        <v>2265</v>
      </c>
      <c r="H2336">
        <f t="shared" si="145"/>
        <v>0.55255100000000001</v>
      </c>
      <c r="K2336">
        <f t="shared" si="146"/>
        <v>0</v>
      </c>
      <c r="L2336">
        <f t="shared" si="147"/>
        <v>0</v>
      </c>
    </row>
    <row r="2337" spans="1:12" x14ac:dyDescent="0.25">
      <c r="A2337">
        <v>0.5525514243950056</v>
      </c>
      <c r="B2337">
        <f t="shared" si="144"/>
        <v>0.55255100000000001</v>
      </c>
      <c r="F2337">
        <v>0.5525514243950056</v>
      </c>
      <c r="G2337">
        <v>2264</v>
      </c>
      <c r="H2337">
        <f t="shared" si="145"/>
        <v>0.55255100000000001</v>
      </c>
      <c r="K2337">
        <f t="shared" si="146"/>
        <v>0</v>
      </c>
      <c r="L2337">
        <f t="shared" si="147"/>
        <v>0</v>
      </c>
    </row>
    <row r="2338" spans="1:12" x14ac:dyDescent="0.25">
      <c r="A2338">
        <v>0.5525514243950056</v>
      </c>
      <c r="B2338">
        <f t="shared" si="144"/>
        <v>0.55255100000000001</v>
      </c>
      <c r="F2338">
        <v>0.5525514243950056</v>
      </c>
      <c r="G2338">
        <v>2263</v>
      </c>
      <c r="H2338">
        <f t="shared" si="145"/>
        <v>0.55255100000000001</v>
      </c>
      <c r="K2338">
        <f t="shared" si="146"/>
        <v>0</v>
      </c>
      <c r="L2338">
        <f t="shared" si="147"/>
        <v>0</v>
      </c>
    </row>
    <row r="2339" spans="1:12" x14ac:dyDescent="0.25">
      <c r="A2339">
        <v>0.5525514243950056</v>
      </c>
      <c r="B2339">
        <f t="shared" si="144"/>
        <v>0.55255100000000001</v>
      </c>
      <c r="F2339">
        <v>0.5525514243950056</v>
      </c>
      <c r="G2339">
        <v>2262</v>
      </c>
      <c r="H2339">
        <f t="shared" si="145"/>
        <v>0.55255100000000001</v>
      </c>
      <c r="K2339">
        <f t="shared" si="146"/>
        <v>0</v>
      </c>
      <c r="L2339">
        <f t="shared" si="147"/>
        <v>0</v>
      </c>
    </row>
    <row r="2340" spans="1:12" x14ac:dyDescent="0.25">
      <c r="A2340">
        <v>0.5525514243950056</v>
      </c>
      <c r="B2340">
        <f t="shared" si="144"/>
        <v>0.55255100000000001</v>
      </c>
      <c r="F2340">
        <v>0.5525514243950056</v>
      </c>
      <c r="G2340">
        <v>2261</v>
      </c>
      <c r="H2340">
        <f t="shared" si="145"/>
        <v>0.55255100000000001</v>
      </c>
      <c r="K2340">
        <f t="shared" si="146"/>
        <v>0</v>
      </c>
      <c r="L2340">
        <f t="shared" si="147"/>
        <v>0</v>
      </c>
    </row>
    <row r="2341" spans="1:12" x14ac:dyDescent="0.25">
      <c r="A2341">
        <v>0.5525514243950056</v>
      </c>
      <c r="B2341">
        <f t="shared" si="144"/>
        <v>0.55255100000000001</v>
      </c>
      <c r="F2341">
        <v>0.5525514243950056</v>
      </c>
      <c r="G2341">
        <v>2260</v>
      </c>
      <c r="H2341">
        <f t="shared" si="145"/>
        <v>0.55255100000000001</v>
      </c>
      <c r="K2341">
        <f t="shared" si="146"/>
        <v>0</v>
      </c>
      <c r="L2341">
        <f t="shared" si="147"/>
        <v>0</v>
      </c>
    </row>
    <row r="2342" spans="1:12" x14ac:dyDescent="0.25">
      <c r="A2342">
        <v>0.55255142439489191</v>
      </c>
      <c r="B2342">
        <f t="shared" si="144"/>
        <v>0.55255100000000001</v>
      </c>
      <c r="F2342">
        <v>0.5525514243950056</v>
      </c>
      <c r="G2342">
        <v>2259</v>
      </c>
      <c r="H2342">
        <f t="shared" si="145"/>
        <v>0.55255100000000001</v>
      </c>
      <c r="K2342">
        <f t="shared" si="146"/>
        <v>1</v>
      </c>
      <c r="L2342">
        <f t="shared" si="147"/>
        <v>0</v>
      </c>
    </row>
    <row r="2343" spans="1:12" x14ac:dyDescent="0.25">
      <c r="A2343">
        <v>0.5525514243950056</v>
      </c>
      <c r="B2343">
        <f t="shared" si="144"/>
        <v>0.55255100000000001</v>
      </c>
      <c r="F2343">
        <v>0.5525514243950056</v>
      </c>
      <c r="G2343">
        <v>2258</v>
      </c>
      <c r="H2343">
        <f t="shared" si="145"/>
        <v>0.55255100000000001</v>
      </c>
      <c r="K2343">
        <f t="shared" si="146"/>
        <v>0</v>
      </c>
      <c r="L2343">
        <f t="shared" si="147"/>
        <v>0</v>
      </c>
    </row>
    <row r="2344" spans="1:12" x14ac:dyDescent="0.25">
      <c r="A2344">
        <v>0.5525514243950056</v>
      </c>
      <c r="B2344">
        <f t="shared" si="144"/>
        <v>0.55255100000000001</v>
      </c>
      <c r="F2344">
        <v>0.5525514243950056</v>
      </c>
      <c r="G2344">
        <v>2257</v>
      </c>
      <c r="H2344">
        <f t="shared" si="145"/>
        <v>0.55255100000000001</v>
      </c>
      <c r="K2344">
        <f t="shared" si="146"/>
        <v>0</v>
      </c>
      <c r="L2344">
        <f t="shared" si="147"/>
        <v>0</v>
      </c>
    </row>
    <row r="2345" spans="1:12" x14ac:dyDescent="0.25">
      <c r="A2345">
        <v>0.5525514243950056</v>
      </c>
      <c r="B2345">
        <f t="shared" si="144"/>
        <v>0.55255100000000001</v>
      </c>
      <c r="F2345">
        <v>0.5525514243950056</v>
      </c>
      <c r="G2345">
        <v>2256</v>
      </c>
      <c r="H2345">
        <f t="shared" si="145"/>
        <v>0.55255100000000001</v>
      </c>
      <c r="K2345">
        <f t="shared" si="146"/>
        <v>0</v>
      </c>
      <c r="L2345">
        <f t="shared" si="147"/>
        <v>0</v>
      </c>
    </row>
    <row r="2346" spans="1:12" x14ac:dyDescent="0.25">
      <c r="A2346">
        <v>0.5525514243950056</v>
      </c>
      <c r="B2346">
        <f t="shared" si="144"/>
        <v>0.55255100000000001</v>
      </c>
      <c r="F2346">
        <v>0.5525514243950056</v>
      </c>
      <c r="G2346">
        <v>2255</v>
      </c>
      <c r="H2346">
        <f t="shared" si="145"/>
        <v>0.55255100000000001</v>
      </c>
      <c r="K2346">
        <f t="shared" si="146"/>
        <v>0</v>
      </c>
      <c r="L2346">
        <f t="shared" si="147"/>
        <v>0</v>
      </c>
    </row>
    <row r="2347" spans="1:12" x14ac:dyDescent="0.25">
      <c r="A2347">
        <v>0.5525514243950056</v>
      </c>
      <c r="B2347">
        <f t="shared" si="144"/>
        <v>0.55255100000000001</v>
      </c>
      <c r="F2347">
        <v>0.55255142439489191</v>
      </c>
      <c r="G2347">
        <v>2254</v>
      </c>
      <c r="H2347">
        <f t="shared" si="145"/>
        <v>0.55255100000000001</v>
      </c>
      <c r="K2347">
        <f t="shared" si="146"/>
        <v>1</v>
      </c>
      <c r="L2347">
        <f t="shared" si="147"/>
        <v>0</v>
      </c>
    </row>
    <row r="2348" spans="1:12" x14ac:dyDescent="0.25">
      <c r="A2348">
        <v>0.5525514243950056</v>
      </c>
      <c r="B2348">
        <f t="shared" si="144"/>
        <v>0.55255100000000001</v>
      </c>
      <c r="F2348">
        <v>0.5525514243950056</v>
      </c>
      <c r="G2348">
        <v>2253</v>
      </c>
      <c r="H2348">
        <f t="shared" si="145"/>
        <v>0.55255100000000001</v>
      </c>
      <c r="K2348">
        <f t="shared" si="146"/>
        <v>0</v>
      </c>
      <c r="L2348">
        <f t="shared" si="147"/>
        <v>0</v>
      </c>
    </row>
    <row r="2349" spans="1:12" x14ac:dyDescent="0.25">
      <c r="A2349">
        <v>0.5525514243950056</v>
      </c>
      <c r="B2349">
        <f t="shared" si="144"/>
        <v>0.55255100000000001</v>
      </c>
      <c r="F2349">
        <v>0.5525514243950056</v>
      </c>
      <c r="G2349">
        <v>2252</v>
      </c>
      <c r="H2349">
        <f t="shared" si="145"/>
        <v>0.55255100000000001</v>
      </c>
      <c r="K2349">
        <f t="shared" si="146"/>
        <v>0</v>
      </c>
      <c r="L2349">
        <f t="shared" si="147"/>
        <v>0</v>
      </c>
    </row>
    <row r="2350" spans="1:12" x14ac:dyDescent="0.25">
      <c r="A2350">
        <v>0.5525514243950056</v>
      </c>
      <c r="B2350">
        <f t="shared" si="144"/>
        <v>0.55255100000000001</v>
      </c>
      <c r="F2350">
        <v>0.5525514243950056</v>
      </c>
      <c r="G2350">
        <v>2251</v>
      </c>
      <c r="H2350">
        <f t="shared" si="145"/>
        <v>0.55255100000000001</v>
      </c>
      <c r="K2350">
        <f t="shared" si="146"/>
        <v>0</v>
      </c>
      <c r="L2350">
        <f t="shared" si="147"/>
        <v>0</v>
      </c>
    </row>
    <row r="2351" spans="1:12" x14ac:dyDescent="0.25">
      <c r="A2351">
        <v>0.5525514243950056</v>
      </c>
      <c r="B2351">
        <f t="shared" si="144"/>
        <v>0.55255100000000001</v>
      </c>
      <c r="F2351">
        <v>0.5525514243950056</v>
      </c>
      <c r="G2351">
        <v>2250</v>
      </c>
      <c r="H2351">
        <f t="shared" si="145"/>
        <v>0.55255100000000001</v>
      </c>
      <c r="K2351">
        <f t="shared" si="146"/>
        <v>0</v>
      </c>
      <c r="L2351">
        <f t="shared" si="147"/>
        <v>0</v>
      </c>
    </row>
    <row r="2352" spans="1:12" x14ac:dyDescent="0.25">
      <c r="A2352">
        <v>0.5525514243950056</v>
      </c>
      <c r="B2352">
        <f t="shared" si="144"/>
        <v>0.55255100000000001</v>
      </c>
      <c r="F2352">
        <v>0.5525514243950056</v>
      </c>
      <c r="G2352">
        <v>2249</v>
      </c>
      <c r="H2352">
        <f t="shared" si="145"/>
        <v>0.55255100000000001</v>
      </c>
      <c r="K2352">
        <f t="shared" si="146"/>
        <v>0</v>
      </c>
      <c r="L2352">
        <f t="shared" si="147"/>
        <v>0</v>
      </c>
    </row>
    <row r="2353" spans="1:12" x14ac:dyDescent="0.25">
      <c r="A2353">
        <v>0.5525514243950056</v>
      </c>
      <c r="B2353">
        <f t="shared" si="144"/>
        <v>0.55255100000000001</v>
      </c>
      <c r="F2353">
        <v>0.5525514243950056</v>
      </c>
      <c r="G2353">
        <v>2248</v>
      </c>
      <c r="H2353">
        <f t="shared" si="145"/>
        <v>0.55255100000000001</v>
      </c>
      <c r="K2353">
        <f t="shared" si="146"/>
        <v>0</v>
      </c>
      <c r="L2353">
        <f t="shared" si="147"/>
        <v>0</v>
      </c>
    </row>
    <row r="2354" spans="1:12" x14ac:dyDescent="0.25">
      <c r="A2354">
        <v>0.5525514243950056</v>
      </c>
      <c r="B2354">
        <f t="shared" si="144"/>
        <v>0.55255100000000001</v>
      </c>
      <c r="F2354">
        <v>0.5525514243950056</v>
      </c>
      <c r="G2354">
        <v>2247</v>
      </c>
      <c r="H2354">
        <f t="shared" si="145"/>
        <v>0.55255100000000001</v>
      </c>
      <c r="K2354">
        <f t="shared" si="146"/>
        <v>0</v>
      </c>
      <c r="L2354">
        <f t="shared" si="147"/>
        <v>0</v>
      </c>
    </row>
    <row r="2355" spans="1:12" x14ac:dyDescent="0.25">
      <c r="A2355">
        <v>0.5525514243950056</v>
      </c>
      <c r="B2355">
        <f t="shared" si="144"/>
        <v>0.55255100000000001</v>
      </c>
      <c r="F2355">
        <v>0.5525514243950056</v>
      </c>
      <c r="G2355">
        <v>2246</v>
      </c>
      <c r="H2355">
        <f t="shared" si="145"/>
        <v>0.55255100000000001</v>
      </c>
      <c r="K2355">
        <f t="shared" si="146"/>
        <v>0</v>
      </c>
      <c r="L2355">
        <f t="shared" si="147"/>
        <v>0</v>
      </c>
    </row>
    <row r="2356" spans="1:12" x14ac:dyDescent="0.25">
      <c r="A2356">
        <v>0.5525514243950056</v>
      </c>
      <c r="B2356">
        <f t="shared" si="144"/>
        <v>0.55255100000000001</v>
      </c>
      <c r="F2356">
        <v>0.5525514243950056</v>
      </c>
      <c r="G2356">
        <v>2245</v>
      </c>
      <c r="H2356">
        <f t="shared" si="145"/>
        <v>0.55255100000000001</v>
      </c>
      <c r="K2356">
        <f t="shared" si="146"/>
        <v>0</v>
      </c>
      <c r="L2356">
        <f t="shared" si="147"/>
        <v>0</v>
      </c>
    </row>
    <row r="2357" spans="1:12" x14ac:dyDescent="0.25">
      <c r="A2357">
        <v>0.5525514243950056</v>
      </c>
      <c r="B2357">
        <f t="shared" si="144"/>
        <v>0.55255100000000001</v>
      </c>
      <c r="F2357">
        <v>0.5525514243950056</v>
      </c>
      <c r="G2357">
        <v>2244</v>
      </c>
      <c r="H2357">
        <f t="shared" si="145"/>
        <v>0.55255100000000001</v>
      </c>
      <c r="K2357">
        <f t="shared" si="146"/>
        <v>0</v>
      </c>
      <c r="L2357">
        <f t="shared" si="147"/>
        <v>0</v>
      </c>
    </row>
    <row r="2358" spans="1:12" x14ac:dyDescent="0.25">
      <c r="A2358">
        <v>0.5525514243950056</v>
      </c>
      <c r="B2358">
        <f t="shared" si="144"/>
        <v>0.55255100000000001</v>
      </c>
      <c r="F2358">
        <v>0.5525514243950056</v>
      </c>
      <c r="G2358">
        <v>2243</v>
      </c>
      <c r="H2358">
        <f t="shared" si="145"/>
        <v>0.55255100000000001</v>
      </c>
      <c r="K2358">
        <f t="shared" si="146"/>
        <v>0</v>
      </c>
      <c r="L2358">
        <f t="shared" si="147"/>
        <v>0</v>
      </c>
    </row>
    <row r="2359" spans="1:12" x14ac:dyDescent="0.25">
      <c r="A2359">
        <v>0.5525514243950056</v>
      </c>
      <c r="B2359">
        <f t="shared" si="144"/>
        <v>0.55255100000000001</v>
      </c>
      <c r="F2359">
        <v>0.5525514243950056</v>
      </c>
      <c r="G2359">
        <v>2242</v>
      </c>
      <c r="H2359">
        <f t="shared" si="145"/>
        <v>0.55255100000000001</v>
      </c>
      <c r="K2359">
        <f t="shared" si="146"/>
        <v>0</v>
      </c>
      <c r="L2359">
        <f t="shared" si="147"/>
        <v>0</v>
      </c>
    </row>
    <row r="2360" spans="1:12" x14ac:dyDescent="0.25">
      <c r="A2360">
        <v>0.5525514243950056</v>
      </c>
      <c r="B2360">
        <f t="shared" si="144"/>
        <v>0.55255100000000001</v>
      </c>
      <c r="F2360">
        <v>0.5525514243950056</v>
      </c>
      <c r="G2360">
        <v>2241</v>
      </c>
      <c r="H2360">
        <f t="shared" si="145"/>
        <v>0.55255100000000001</v>
      </c>
      <c r="K2360">
        <f t="shared" si="146"/>
        <v>0</v>
      </c>
      <c r="L2360">
        <f t="shared" si="147"/>
        <v>0</v>
      </c>
    </row>
    <row r="2361" spans="1:12" x14ac:dyDescent="0.25">
      <c r="A2361">
        <v>0.5525514243950056</v>
      </c>
      <c r="B2361">
        <f t="shared" si="144"/>
        <v>0.55255100000000001</v>
      </c>
      <c r="F2361">
        <v>0.5525514243950056</v>
      </c>
      <c r="G2361">
        <v>2240</v>
      </c>
      <c r="H2361">
        <f t="shared" si="145"/>
        <v>0.55255100000000001</v>
      </c>
      <c r="K2361">
        <f t="shared" si="146"/>
        <v>0</v>
      </c>
      <c r="L2361">
        <f t="shared" si="147"/>
        <v>0</v>
      </c>
    </row>
    <row r="2362" spans="1:12" x14ac:dyDescent="0.25">
      <c r="A2362">
        <v>0.5525514243950056</v>
      </c>
      <c r="B2362">
        <f t="shared" si="144"/>
        <v>0.55255100000000001</v>
      </c>
      <c r="F2362">
        <v>0.5525514243950056</v>
      </c>
      <c r="G2362">
        <v>2239</v>
      </c>
      <c r="H2362">
        <f t="shared" si="145"/>
        <v>0.55255100000000001</v>
      </c>
      <c r="K2362">
        <f t="shared" si="146"/>
        <v>0</v>
      </c>
      <c r="L2362">
        <f t="shared" si="147"/>
        <v>0</v>
      </c>
    </row>
    <row r="2363" spans="1:12" x14ac:dyDescent="0.25">
      <c r="A2363">
        <v>0.55255142439489191</v>
      </c>
      <c r="B2363">
        <f t="shared" si="144"/>
        <v>0.55255100000000001</v>
      </c>
      <c r="F2363">
        <v>0.5525514243950056</v>
      </c>
      <c r="G2363">
        <v>2238</v>
      </c>
      <c r="H2363">
        <f t="shared" si="145"/>
        <v>0.55255100000000001</v>
      </c>
      <c r="K2363">
        <f t="shared" si="146"/>
        <v>1</v>
      </c>
      <c r="L2363">
        <f t="shared" si="147"/>
        <v>0</v>
      </c>
    </row>
    <row r="2364" spans="1:12" x14ac:dyDescent="0.25">
      <c r="A2364">
        <v>0.5525514243950056</v>
      </c>
      <c r="B2364">
        <f t="shared" si="144"/>
        <v>0.55255100000000001</v>
      </c>
      <c r="F2364">
        <v>0.5525514243950056</v>
      </c>
      <c r="G2364">
        <v>2237</v>
      </c>
      <c r="H2364">
        <f t="shared" si="145"/>
        <v>0.55255100000000001</v>
      </c>
      <c r="K2364">
        <f t="shared" si="146"/>
        <v>0</v>
      </c>
      <c r="L2364">
        <f t="shared" si="147"/>
        <v>0</v>
      </c>
    </row>
    <row r="2365" spans="1:12" x14ac:dyDescent="0.25">
      <c r="A2365">
        <v>0.5525514243950056</v>
      </c>
      <c r="B2365">
        <f t="shared" si="144"/>
        <v>0.55255100000000001</v>
      </c>
      <c r="F2365">
        <v>0.5525514243950056</v>
      </c>
      <c r="G2365">
        <v>2236</v>
      </c>
      <c r="H2365">
        <f t="shared" si="145"/>
        <v>0.55255100000000001</v>
      </c>
      <c r="K2365">
        <f t="shared" si="146"/>
        <v>0</v>
      </c>
      <c r="L2365">
        <f t="shared" si="147"/>
        <v>0</v>
      </c>
    </row>
    <row r="2366" spans="1:12" x14ac:dyDescent="0.25">
      <c r="A2366">
        <v>0.5525514243950056</v>
      </c>
      <c r="B2366">
        <f t="shared" si="144"/>
        <v>0.55255100000000001</v>
      </c>
      <c r="F2366">
        <v>0.5525514243950056</v>
      </c>
      <c r="G2366">
        <v>2235</v>
      </c>
      <c r="H2366">
        <f t="shared" si="145"/>
        <v>0.55255100000000001</v>
      </c>
      <c r="K2366">
        <f t="shared" si="146"/>
        <v>0</v>
      </c>
      <c r="L2366">
        <f t="shared" si="147"/>
        <v>0</v>
      </c>
    </row>
    <row r="2367" spans="1:12" x14ac:dyDescent="0.25">
      <c r="A2367">
        <v>0.5525514243950056</v>
      </c>
      <c r="B2367">
        <f t="shared" si="144"/>
        <v>0.55255100000000001</v>
      </c>
      <c r="F2367">
        <v>0.55255142439489191</v>
      </c>
      <c r="G2367">
        <v>2234</v>
      </c>
      <c r="H2367">
        <f t="shared" si="145"/>
        <v>0.55255100000000001</v>
      </c>
      <c r="K2367">
        <f t="shared" si="146"/>
        <v>1</v>
      </c>
      <c r="L2367">
        <f t="shared" si="147"/>
        <v>0</v>
      </c>
    </row>
    <row r="2368" spans="1:12" x14ac:dyDescent="0.25">
      <c r="A2368">
        <v>0.5525514243950056</v>
      </c>
      <c r="B2368">
        <f t="shared" si="144"/>
        <v>0.55255100000000001</v>
      </c>
      <c r="F2368">
        <v>0.5525514243950056</v>
      </c>
      <c r="G2368">
        <v>2233</v>
      </c>
      <c r="H2368">
        <f t="shared" si="145"/>
        <v>0.55255100000000001</v>
      </c>
      <c r="K2368">
        <f t="shared" si="146"/>
        <v>0</v>
      </c>
      <c r="L2368">
        <f t="shared" si="147"/>
        <v>0</v>
      </c>
    </row>
    <row r="2369" spans="1:12" x14ac:dyDescent="0.25">
      <c r="A2369">
        <v>0.5525514243950056</v>
      </c>
      <c r="B2369">
        <f t="shared" si="144"/>
        <v>0.55255100000000001</v>
      </c>
      <c r="F2369">
        <v>0.5525514243950056</v>
      </c>
      <c r="G2369">
        <v>2232</v>
      </c>
      <c r="H2369">
        <f t="shared" si="145"/>
        <v>0.55255100000000001</v>
      </c>
      <c r="K2369">
        <f t="shared" si="146"/>
        <v>0</v>
      </c>
      <c r="L2369">
        <f t="shared" si="147"/>
        <v>0</v>
      </c>
    </row>
    <row r="2370" spans="1:12" x14ac:dyDescent="0.25">
      <c r="A2370">
        <v>0.5525514243950056</v>
      </c>
      <c r="B2370">
        <f t="shared" ref="B2370:B2433" si="148">ROUND(A2370,6)</f>
        <v>0.55255100000000001</v>
      </c>
      <c r="F2370">
        <v>0.5525514243950056</v>
      </c>
      <c r="G2370">
        <v>2231</v>
      </c>
      <c r="H2370">
        <f t="shared" ref="H2370:H2433" si="149">ROUND(F2370,6)</f>
        <v>0.55255100000000001</v>
      </c>
      <c r="K2370">
        <f t="shared" ref="K2370:K2433" si="150">IF(A2370=F2370,0,1)</f>
        <v>0</v>
      </c>
      <c r="L2370">
        <f t="shared" ref="L2370:L2433" si="151">IF(B2370=H2370,0,1)</f>
        <v>0</v>
      </c>
    </row>
    <row r="2371" spans="1:12" x14ac:dyDescent="0.25">
      <c r="A2371">
        <v>0.5525514243950056</v>
      </c>
      <c r="B2371">
        <f t="shared" si="148"/>
        <v>0.55255100000000001</v>
      </c>
      <c r="F2371">
        <v>0.5525514243950056</v>
      </c>
      <c r="G2371">
        <v>2230</v>
      </c>
      <c r="H2371">
        <f t="shared" si="149"/>
        <v>0.55255100000000001</v>
      </c>
      <c r="K2371">
        <f t="shared" si="150"/>
        <v>0</v>
      </c>
      <c r="L2371">
        <f t="shared" si="151"/>
        <v>0</v>
      </c>
    </row>
    <row r="2372" spans="1:12" x14ac:dyDescent="0.25">
      <c r="A2372">
        <v>0.5525514243950056</v>
      </c>
      <c r="B2372">
        <f t="shared" si="148"/>
        <v>0.55255100000000001</v>
      </c>
      <c r="F2372">
        <v>0.5525514243950056</v>
      </c>
      <c r="G2372">
        <v>2229</v>
      </c>
      <c r="H2372">
        <f t="shared" si="149"/>
        <v>0.55255100000000001</v>
      </c>
      <c r="K2372">
        <f t="shared" si="150"/>
        <v>0</v>
      </c>
      <c r="L2372">
        <f t="shared" si="151"/>
        <v>0</v>
      </c>
    </row>
    <row r="2373" spans="1:12" x14ac:dyDescent="0.25">
      <c r="A2373">
        <v>0.5525514243950056</v>
      </c>
      <c r="B2373">
        <f t="shared" si="148"/>
        <v>0.55255100000000001</v>
      </c>
      <c r="F2373">
        <v>0.5525514243950056</v>
      </c>
      <c r="G2373">
        <v>2228</v>
      </c>
      <c r="H2373">
        <f t="shared" si="149"/>
        <v>0.55255100000000001</v>
      </c>
      <c r="K2373">
        <f t="shared" si="150"/>
        <v>0</v>
      </c>
      <c r="L2373">
        <f t="shared" si="151"/>
        <v>0</v>
      </c>
    </row>
    <row r="2374" spans="1:12" x14ac:dyDescent="0.25">
      <c r="A2374">
        <v>0.5525514243950056</v>
      </c>
      <c r="B2374">
        <f t="shared" si="148"/>
        <v>0.55255100000000001</v>
      </c>
      <c r="F2374">
        <v>0.5525514243950056</v>
      </c>
      <c r="G2374">
        <v>2227</v>
      </c>
      <c r="H2374">
        <f t="shared" si="149"/>
        <v>0.55255100000000001</v>
      </c>
      <c r="K2374">
        <f t="shared" si="150"/>
        <v>0</v>
      </c>
      <c r="L2374">
        <f t="shared" si="151"/>
        <v>0</v>
      </c>
    </row>
    <row r="2375" spans="1:12" x14ac:dyDescent="0.25">
      <c r="A2375">
        <v>0.5525514243950056</v>
      </c>
      <c r="B2375">
        <f t="shared" si="148"/>
        <v>0.55255100000000001</v>
      </c>
      <c r="F2375">
        <v>0.5525514243950056</v>
      </c>
      <c r="G2375">
        <v>2226</v>
      </c>
      <c r="H2375">
        <f t="shared" si="149"/>
        <v>0.55255100000000001</v>
      </c>
      <c r="K2375">
        <f t="shared" si="150"/>
        <v>0</v>
      </c>
      <c r="L2375">
        <f t="shared" si="151"/>
        <v>0</v>
      </c>
    </row>
    <row r="2376" spans="1:12" x14ac:dyDescent="0.25">
      <c r="A2376">
        <v>0.5525514243950056</v>
      </c>
      <c r="B2376">
        <f t="shared" si="148"/>
        <v>0.55255100000000001</v>
      </c>
      <c r="F2376">
        <v>0.5525514243950056</v>
      </c>
      <c r="G2376">
        <v>2225</v>
      </c>
      <c r="H2376">
        <f t="shared" si="149"/>
        <v>0.55255100000000001</v>
      </c>
      <c r="K2376">
        <f t="shared" si="150"/>
        <v>0</v>
      </c>
      <c r="L2376">
        <f t="shared" si="151"/>
        <v>0</v>
      </c>
    </row>
    <row r="2377" spans="1:12" x14ac:dyDescent="0.25">
      <c r="A2377">
        <v>0.5525514243950056</v>
      </c>
      <c r="B2377">
        <f t="shared" si="148"/>
        <v>0.55255100000000001</v>
      </c>
      <c r="F2377">
        <v>0.5525514243950056</v>
      </c>
      <c r="G2377">
        <v>2224</v>
      </c>
      <c r="H2377">
        <f t="shared" si="149"/>
        <v>0.55255100000000001</v>
      </c>
      <c r="K2377">
        <f t="shared" si="150"/>
        <v>0</v>
      </c>
      <c r="L2377">
        <f t="shared" si="151"/>
        <v>0</v>
      </c>
    </row>
    <row r="2378" spans="1:12" x14ac:dyDescent="0.25">
      <c r="A2378">
        <v>0.5525514243950056</v>
      </c>
      <c r="B2378">
        <f t="shared" si="148"/>
        <v>0.55255100000000001</v>
      </c>
      <c r="F2378">
        <v>0.5525514243950056</v>
      </c>
      <c r="G2378">
        <v>2223</v>
      </c>
      <c r="H2378">
        <f t="shared" si="149"/>
        <v>0.55255100000000001</v>
      </c>
      <c r="K2378">
        <f t="shared" si="150"/>
        <v>0</v>
      </c>
      <c r="L2378">
        <f t="shared" si="151"/>
        <v>0</v>
      </c>
    </row>
    <row r="2379" spans="1:12" x14ac:dyDescent="0.25">
      <c r="A2379">
        <v>0.5525514243950056</v>
      </c>
      <c r="B2379">
        <f t="shared" si="148"/>
        <v>0.55255100000000001</v>
      </c>
      <c r="F2379">
        <v>0.5525514243950056</v>
      </c>
      <c r="G2379">
        <v>2222</v>
      </c>
      <c r="H2379">
        <f t="shared" si="149"/>
        <v>0.55255100000000001</v>
      </c>
      <c r="K2379">
        <f t="shared" si="150"/>
        <v>0</v>
      </c>
      <c r="L2379">
        <f t="shared" si="151"/>
        <v>0</v>
      </c>
    </row>
    <row r="2380" spans="1:12" x14ac:dyDescent="0.25">
      <c r="A2380">
        <v>0.5525514243950056</v>
      </c>
      <c r="B2380">
        <f t="shared" si="148"/>
        <v>0.55255100000000001</v>
      </c>
      <c r="F2380">
        <v>0.5525514243950056</v>
      </c>
      <c r="G2380">
        <v>2221</v>
      </c>
      <c r="H2380">
        <f t="shared" si="149"/>
        <v>0.55255100000000001</v>
      </c>
      <c r="K2380">
        <f t="shared" si="150"/>
        <v>0</v>
      </c>
      <c r="L2380">
        <f t="shared" si="151"/>
        <v>0</v>
      </c>
    </row>
    <row r="2381" spans="1:12" x14ac:dyDescent="0.25">
      <c r="A2381">
        <v>0.5525514243950056</v>
      </c>
      <c r="B2381">
        <f t="shared" si="148"/>
        <v>0.55255100000000001</v>
      </c>
      <c r="F2381">
        <v>0.5525514243950056</v>
      </c>
      <c r="G2381">
        <v>2220</v>
      </c>
      <c r="H2381">
        <f t="shared" si="149"/>
        <v>0.55255100000000001</v>
      </c>
      <c r="K2381">
        <f t="shared" si="150"/>
        <v>0</v>
      </c>
      <c r="L2381">
        <f t="shared" si="151"/>
        <v>0</v>
      </c>
    </row>
    <row r="2382" spans="1:12" x14ac:dyDescent="0.25">
      <c r="A2382">
        <v>0.5525514243950056</v>
      </c>
      <c r="B2382">
        <f t="shared" si="148"/>
        <v>0.55255100000000001</v>
      </c>
      <c r="F2382">
        <v>0.5525514243950056</v>
      </c>
      <c r="G2382">
        <v>2219</v>
      </c>
      <c r="H2382">
        <f t="shared" si="149"/>
        <v>0.55255100000000001</v>
      </c>
      <c r="K2382">
        <f t="shared" si="150"/>
        <v>0</v>
      </c>
      <c r="L2382">
        <f t="shared" si="151"/>
        <v>0</v>
      </c>
    </row>
    <row r="2383" spans="1:12" x14ac:dyDescent="0.25">
      <c r="A2383">
        <v>0.55255142439489191</v>
      </c>
      <c r="B2383">
        <f t="shared" si="148"/>
        <v>0.55255100000000001</v>
      </c>
      <c r="F2383">
        <v>0.5525514243950056</v>
      </c>
      <c r="G2383">
        <v>2218</v>
      </c>
      <c r="H2383">
        <f t="shared" si="149"/>
        <v>0.55255100000000001</v>
      </c>
      <c r="K2383">
        <f t="shared" si="150"/>
        <v>1</v>
      </c>
      <c r="L2383">
        <f t="shared" si="151"/>
        <v>0</v>
      </c>
    </row>
    <row r="2384" spans="1:12" x14ac:dyDescent="0.25">
      <c r="A2384">
        <v>0.5525514243950056</v>
      </c>
      <c r="B2384">
        <f t="shared" si="148"/>
        <v>0.55255100000000001</v>
      </c>
      <c r="F2384">
        <v>0.5525514243950056</v>
      </c>
      <c r="G2384">
        <v>2217</v>
      </c>
      <c r="H2384">
        <f t="shared" si="149"/>
        <v>0.55255100000000001</v>
      </c>
      <c r="K2384">
        <f t="shared" si="150"/>
        <v>0</v>
      </c>
      <c r="L2384">
        <f t="shared" si="151"/>
        <v>0</v>
      </c>
    </row>
    <row r="2385" spans="1:12" x14ac:dyDescent="0.25">
      <c r="A2385">
        <v>0.5525514243950056</v>
      </c>
      <c r="B2385">
        <f t="shared" si="148"/>
        <v>0.55255100000000001</v>
      </c>
      <c r="F2385">
        <v>0.5525514243950056</v>
      </c>
      <c r="G2385">
        <v>2216</v>
      </c>
      <c r="H2385">
        <f t="shared" si="149"/>
        <v>0.55255100000000001</v>
      </c>
      <c r="K2385">
        <f t="shared" si="150"/>
        <v>0</v>
      </c>
      <c r="L2385">
        <f t="shared" si="151"/>
        <v>0</v>
      </c>
    </row>
    <row r="2386" spans="1:12" x14ac:dyDescent="0.25">
      <c r="A2386">
        <v>0.5525514243950056</v>
      </c>
      <c r="B2386">
        <f t="shared" si="148"/>
        <v>0.55255100000000001</v>
      </c>
      <c r="F2386">
        <v>0.5525514243950056</v>
      </c>
      <c r="G2386">
        <v>2215</v>
      </c>
      <c r="H2386">
        <f t="shared" si="149"/>
        <v>0.55255100000000001</v>
      </c>
      <c r="K2386">
        <f t="shared" si="150"/>
        <v>0</v>
      </c>
      <c r="L2386">
        <f t="shared" si="151"/>
        <v>0</v>
      </c>
    </row>
    <row r="2387" spans="1:12" x14ac:dyDescent="0.25">
      <c r="A2387">
        <v>0.5525514243950056</v>
      </c>
      <c r="B2387">
        <f t="shared" si="148"/>
        <v>0.55255100000000001</v>
      </c>
      <c r="F2387">
        <v>0.55255142439489191</v>
      </c>
      <c r="G2387">
        <v>2214</v>
      </c>
      <c r="H2387">
        <f t="shared" si="149"/>
        <v>0.55255100000000001</v>
      </c>
      <c r="K2387">
        <f t="shared" si="150"/>
        <v>1</v>
      </c>
      <c r="L2387">
        <f t="shared" si="151"/>
        <v>0</v>
      </c>
    </row>
    <row r="2388" spans="1:12" x14ac:dyDescent="0.25">
      <c r="A2388">
        <v>0.5525514243950056</v>
      </c>
      <c r="B2388">
        <f t="shared" si="148"/>
        <v>0.55255100000000001</v>
      </c>
      <c r="F2388">
        <v>0.5525514243950056</v>
      </c>
      <c r="G2388">
        <v>2213</v>
      </c>
      <c r="H2388">
        <f t="shared" si="149"/>
        <v>0.55255100000000001</v>
      </c>
      <c r="K2388">
        <f t="shared" si="150"/>
        <v>0</v>
      </c>
      <c r="L2388">
        <f t="shared" si="151"/>
        <v>0</v>
      </c>
    </row>
    <row r="2389" spans="1:12" x14ac:dyDescent="0.25">
      <c r="A2389">
        <v>0.5525514243950056</v>
      </c>
      <c r="B2389">
        <f t="shared" si="148"/>
        <v>0.55255100000000001</v>
      </c>
      <c r="F2389">
        <v>0.5525514243950056</v>
      </c>
      <c r="G2389">
        <v>2212</v>
      </c>
      <c r="H2389">
        <f t="shared" si="149"/>
        <v>0.55255100000000001</v>
      </c>
      <c r="K2389">
        <f t="shared" si="150"/>
        <v>0</v>
      </c>
      <c r="L2389">
        <f t="shared" si="151"/>
        <v>0</v>
      </c>
    </row>
    <row r="2390" spans="1:12" x14ac:dyDescent="0.25">
      <c r="A2390">
        <v>0.5525514243950056</v>
      </c>
      <c r="B2390">
        <f t="shared" si="148"/>
        <v>0.55255100000000001</v>
      </c>
      <c r="F2390">
        <v>0.5525514243950056</v>
      </c>
      <c r="G2390">
        <v>2211</v>
      </c>
      <c r="H2390">
        <f t="shared" si="149"/>
        <v>0.55255100000000001</v>
      </c>
      <c r="K2390">
        <f t="shared" si="150"/>
        <v>0</v>
      </c>
      <c r="L2390">
        <f t="shared" si="151"/>
        <v>0</v>
      </c>
    </row>
    <row r="2391" spans="1:12" x14ac:dyDescent="0.25">
      <c r="A2391">
        <v>0.5525514243950056</v>
      </c>
      <c r="B2391">
        <f t="shared" si="148"/>
        <v>0.55255100000000001</v>
      </c>
      <c r="F2391">
        <v>0.5525514243950056</v>
      </c>
      <c r="G2391">
        <v>2210</v>
      </c>
      <c r="H2391">
        <f t="shared" si="149"/>
        <v>0.55255100000000001</v>
      </c>
      <c r="K2391">
        <f t="shared" si="150"/>
        <v>0</v>
      </c>
      <c r="L2391">
        <f t="shared" si="151"/>
        <v>0</v>
      </c>
    </row>
    <row r="2392" spans="1:12" x14ac:dyDescent="0.25">
      <c r="A2392">
        <v>0.5525514243950056</v>
      </c>
      <c r="B2392">
        <f t="shared" si="148"/>
        <v>0.55255100000000001</v>
      </c>
      <c r="F2392">
        <v>0.5525514243950056</v>
      </c>
      <c r="G2392">
        <v>2209</v>
      </c>
      <c r="H2392">
        <f t="shared" si="149"/>
        <v>0.55255100000000001</v>
      </c>
      <c r="K2392">
        <f t="shared" si="150"/>
        <v>0</v>
      </c>
      <c r="L2392">
        <f t="shared" si="151"/>
        <v>0</v>
      </c>
    </row>
    <row r="2393" spans="1:12" x14ac:dyDescent="0.25">
      <c r="A2393">
        <v>0.5525514243950056</v>
      </c>
      <c r="B2393">
        <f t="shared" si="148"/>
        <v>0.55255100000000001</v>
      </c>
      <c r="F2393">
        <v>0.5525514243950056</v>
      </c>
      <c r="G2393">
        <v>2208</v>
      </c>
      <c r="H2393">
        <f t="shared" si="149"/>
        <v>0.55255100000000001</v>
      </c>
      <c r="K2393">
        <f t="shared" si="150"/>
        <v>0</v>
      </c>
      <c r="L2393">
        <f t="shared" si="151"/>
        <v>0</v>
      </c>
    </row>
    <row r="2394" spans="1:12" x14ac:dyDescent="0.25">
      <c r="A2394">
        <v>0.5525514243950056</v>
      </c>
      <c r="B2394">
        <f t="shared" si="148"/>
        <v>0.55255100000000001</v>
      </c>
      <c r="F2394">
        <v>0.5525514243950056</v>
      </c>
      <c r="G2394">
        <v>2207</v>
      </c>
      <c r="H2394">
        <f t="shared" si="149"/>
        <v>0.55255100000000001</v>
      </c>
      <c r="K2394">
        <f t="shared" si="150"/>
        <v>0</v>
      </c>
      <c r="L2394">
        <f t="shared" si="151"/>
        <v>0</v>
      </c>
    </row>
    <row r="2395" spans="1:12" x14ac:dyDescent="0.25">
      <c r="A2395">
        <v>0.5525514243950056</v>
      </c>
      <c r="B2395">
        <f t="shared" si="148"/>
        <v>0.55255100000000001</v>
      </c>
      <c r="F2395">
        <v>0.5525514243950056</v>
      </c>
      <c r="G2395">
        <v>2206</v>
      </c>
      <c r="H2395">
        <f t="shared" si="149"/>
        <v>0.55255100000000001</v>
      </c>
      <c r="K2395">
        <f t="shared" si="150"/>
        <v>0</v>
      </c>
      <c r="L2395">
        <f t="shared" si="151"/>
        <v>0</v>
      </c>
    </row>
    <row r="2396" spans="1:12" x14ac:dyDescent="0.25">
      <c r="A2396">
        <v>0.5525514243950056</v>
      </c>
      <c r="B2396">
        <f t="shared" si="148"/>
        <v>0.55255100000000001</v>
      </c>
      <c r="F2396">
        <v>0.5525514243950056</v>
      </c>
      <c r="G2396">
        <v>2205</v>
      </c>
      <c r="H2396">
        <f t="shared" si="149"/>
        <v>0.55255100000000001</v>
      </c>
      <c r="K2396">
        <f t="shared" si="150"/>
        <v>0</v>
      </c>
      <c r="L2396">
        <f t="shared" si="151"/>
        <v>0</v>
      </c>
    </row>
    <row r="2397" spans="1:12" x14ac:dyDescent="0.25">
      <c r="A2397">
        <v>0.5525514243950056</v>
      </c>
      <c r="B2397">
        <f t="shared" si="148"/>
        <v>0.55255100000000001</v>
      </c>
      <c r="F2397">
        <v>0.5525514243950056</v>
      </c>
      <c r="G2397">
        <v>2204</v>
      </c>
      <c r="H2397">
        <f t="shared" si="149"/>
        <v>0.55255100000000001</v>
      </c>
      <c r="K2397">
        <f t="shared" si="150"/>
        <v>0</v>
      </c>
      <c r="L2397">
        <f t="shared" si="151"/>
        <v>0</v>
      </c>
    </row>
    <row r="2398" spans="1:12" x14ac:dyDescent="0.25">
      <c r="A2398">
        <v>0.5525514243950056</v>
      </c>
      <c r="B2398">
        <f t="shared" si="148"/>
        <v>0.55255100000000001</v>
      </c>
      <c r="F2398">
        <v>0.5525514243950056</v>
      </c>
      <c r="G2398">
        <v>2203</v>
      </c>
      <c r="H2398">
        <f t="shared" si="149"/>
        <v>0.55255100000000001</v>
      </c>
      <c r="K2398">
        <f t="shared" si="150"/>
        <v>0</v>
      </c>
      <c r="L2398">
        <f t="shared" si="151"/>
        <v>0</v>
      </c>
    </row>
    <row r="2399" spans="1:12" x14ac:dyDescent="0.25">
      <c r="A2399">
        <v>0.5525514243950056</v>
      </c>
      <c r="B2399">
        <f t="shared" si="148"/>
        <v>0.55255100000000001</v>
      </c>
      <c r="F2399">
        <v>0.5525514243950056</v>
      </c>
      <c r="G2399">
        <v>2202</v>
      </c>
      <c r="H2399">
        <f t="shared" si="149"/>
        <v>0.55255100000000001</v>
      </c>
      <c r="K2399">
        <f t="shared" si="150"/>
        <v>0</v>
      </c>
      <c r="L2399">
        <f t="shared" si="151"/>
        <v>0</v>
      </c>
    </row>
    <row r="2400" spans="1:12" x14ac:dyDescent="0.25">
      <c r="A2400">
        <v>0.5525514243950056</v>
      </c>
      <c r="B2400">
        <f t="shared" si="148"/>
        <v>0.55255100000000001</v>
      </c>
      <c r="F2400">
        <v>0.5525514243950056</v>
      </c>
      <c r="G2400">
        <v>2201</v>
      </c>
      <c r="H2400">
        <f t="shared" si="149"/>
        <v>0.55255100000000001</v>
      </c>
      <c r="K2400">
        <f t="shared" si="150"/>
        <v>0</v>
      </c>
      <c r="L2400">
        <f t="shared" si="151"/>
        <v>0</v>
      </c>
    </row>
    <row r="2401" spans="1:12" x14ac:dyDescent="0.25">
      <c r="A2401">
        <v>0.5525514243950056</v>
      </c>
      <c r="B2401">
        <f t="shared" si="148"/>
        <v>0.55255100000000001</v>
      </c>
      <c r="F2401">
        <v>0.5525514243950056</v>
      </c>
      <c r="G2401">
        <v>2200</v>
      </c>
      <c r="H2401">
        <f t="shared" si="149"/>
        <v>0.55255100000000001</v>
      </c>
      <c r="K2401">
        <f t="shared" si="150"/>
        <v>0</v>
      </c>
      <c r="L2401">
        <f t="shared" si="151"/>
        <v>0</v>
      </c>
    </row>
    <row r="2402" spans="1:12" x14ac:dyDescent="0.25">
      <c r="A2402">
        <v>0.5525514243950056</v>
      </c>
      <c r="B2402">
        <f t="shared" si="148"/>
        <v>0.55255100000000001</v>
      </c>
      <c r="F2402">
        <v>0.5525514243950056</v>
      </c>
      <c r="G2402">
        <v>2199</v>
      </c>
      <c r="H2402">
        <f t="shared" si="149"/>
        <v>0.55255100000000001</v>
      </c>
      <c r="K2402">
        <f t="shared" si="150"/>
        <v>0</v>
      </c>
      <c r="L2402">
        <f t="shared" si="151"/>
        <v>0</v>
      </c>
    </row>
    <row r="2403" spans="1:12" x14ac:dyDescent="0.25">
      <c r="A2403">
        <v>0.55255142439489191</v>
      </c>
      <c r="B2403">
        <f t="shared" si="148"/>
        <v>0.55255100000000001</v>
      </c>
      <c r="F2403">
        <v>0.5525514243950056</v>
      </c>
      <c r="G2403">
        <v>2198</v>
      </c>
      <c r="H2403">
        <f t="shared" si="149"/>
        <v>0.55255100000000001</v>
      </c>
      <c r="K2403">
        <f t="shared" si="150"/>
        <v>1</v>
      </c>
      <c r="L2403">
        <f t="shared" si="151"/>
        <v>0</v>
      </c>
    </row>
    <row r="2404" spans="1:12" x14ac:dyDescent="0.25">
      <c r="A2404">
        <v>0.5525514243950056</v>
      </c>
      <c r="B2404">
        <f t="shared" si="148"/>
        <v>0.55255100000000001</v>
      </c>
      <c r="F2404">
        <v>0.5525514243950056</v>
      </c>
      <c r="G2404">
        <v>2197</v>
      </c>
      <c r="H2404">
        <f t="shared" si="149"/>
        <v>0.55255100000000001</v>
      </c>
      <c r="K2404">
        <f t="shared" si="150"/>
        <v>0</v>
      </c>
      <c r="L2404">
        <f t="shared" si="151"/>
        <v>0</v>
      </c>
    </row>
    <row r="2405" spans="1:12" x14ac:dyDescent="0.25">
      <c r="A2405">
        <v>0.5525514243950056</v>
      </c>
      <c r="B2405">
        <f t="shared" si="148"/>
        <v>0.55255100000000001</v>
      </c>
      <c r="F2405">
        <v>0.5525514243950056</v>
      </c>
      <c r="G2405">
        <v>2196</v>
      </c>
      <c r="H2405">
        <f t="shared" si="149"/>
        <v>0.55255100000000001</v>
      </c>
      <c r="K2405">
        <f t="shared" si="150"/>
        <v>0</v>
      </c>
      <c r="L2405">
        <f t="shared" si="151"/>
        <v>0</v>
      </c>
    </row>
    <row r="2406" spans="1:12" x14ac:dyDescent="0.25">
      <c r="A2406">
        <v>0.5525514243950056</v>
      </c>
      <c r="B2406">
        <f t="shared" si="148"/>
        <v>0.55255100000000001</v>
      </c>
      <c r="F2406">
        <v>0.5525514243950056</v>
      </c>
      <c r="G2406">
        <v>2195</v>
      </c>
      <c r="H2406">
        <f t="shared" si="149"/>
        <v>0.55255100000000001</v>
      </c>
      <c r="K2406">
        <f t="shared" si="150"/>
        <v>0</v>
      </c>
      <c r="L2406">
        <f t="shared" si="151"/>
        <v>0</v>
      </c>
    </row>
    <row r="2407" spans="1:12" x14ac:dyDescent="0.25">
      <c r="A2407">
        <v>0.5525514243950056</v>
      </c>
      <c r="B2407">
        <f t="shared" si="148"/>
        <v>0.55255100000000001</v>
      </c>
      <c r="F2407">
        <v>0.5525514243950056</v>
      </c>
      <c r="G2407">
        <v>2194</v>
      </c>
      <c r="H2407">
        <f t="shared" si="149"/>
        <v>0.55255100000000001</v>
      </c>
      <c r="K2407">
        <f t="shared" si="150"/>
        <v>0</v>
      </c>
      <c r="L2407">
        <f t="shared" si="151"/>
        <v>0</v>
      </c>
    </row>
    <row r="2408" spans="1:12" x14ac:dyDescent="0.25">
      <c r="A2408">
        <v>0.5525514243950056</v>
      </c>
      <c r="B2408">
        <f t="shared" si="148"/>
        <v>0.55255100000000001</v>
      </c>
      <c r="F2408">
        <v>0.55255142439489191</v>
      </c>
      <c r="G2408">
        <v>2193</v>
      </c>
      <c r="H2408">
        <f t="shared" si="149"/>
        <v>0.55255100000000001</v>
      </c>
      <c r="K2408">
        <f t="shared" si="150"/>
        <v>1</v>
      </c>
      <c r="L2408">
        <f t="shared" si="151"/>
        <v>0</v>
      </c>
    </row>
    <row r="2409" spans="1:12" x14ac:dyDescent="0.25">
      <c r="A2409">
        <v>0.5525514243950056</v>
      </c>
      <c r="B2409">
        <f t="shared" si="148"/>
        <v>0.55255100000000001</v>
      </c>
      <c r="F2409">
        <v>0.5525514243950056</v>
      </c>
      <c r="G2409">
        <v>2192</v>
      </c>
      <c r="H2409">
        <f t="shared" si="149"/>
        <v>0.55255100000000001</v>
      </c>
      <c r="K2409">
        <f t="shared" si="150"/>
        <v>0</v>
      </c>
      <c r="L2409">
        <f t="shared" si="151"/>
        <v>0</v>
      </c>
    </row>
    <row r="2410" spans="1:12" x14ac:dyDescent="0.25">
      <c r="A2410">
        <v>0.5525514243950056</v>
      </c>
      <c r="B2410">
        <f t="shared" si="148"/>
        <v>0.55255100000000001</v>
      </c>
      <c r="F2410">
        <v>0.5525514243950056</v>
      </c>
      <c r="G2410">
        <v>2191</v>
      </c>
      <c r="H2410">
        <f t="shared" si="149"/>
        <v>0.55255100000000001</v>
      </c>
      <c r="K2410">
        <f t="shared" si="150"/>
        <v>0</v>
      </c>
      <c r="L2410">
        <f t="shared" si="151"/>
        <v>0</v>
      </c>
    </row>
    <row r="2411" spans="1:12" x14ac:dyDescent="0.25">
      <c r="A2411">
        <v>0.5525514243950056</v>
      </c>
      <c r="B2411">
        <f t="shared" si="148"/>
        <v>0.55255100000000001</v>
      </c>
      <c r="F2411">
        <v>0.5525514243950056</v>
      </c>
      <c r="G2411">
        <v>2190</v>
      </c>
      <c r="H2411">
        <f t="shared" si="149"/>
        <v>0.55255100000000001</v>
      </c>
      <c r="K2411">
        <f t="shared" si="150"/>
        <v>0</v>
      </c>
      <c r="L2411">
        <f t="shared" si="151"/>
        <v>0</v>
      </c>
    </row>
    <row r="2412" spans="1:12" x14ac:dyDescent="0.25">
      <c r="A2412">
        <v>0.5525514243950056</v>
      </c>
      <c r="B2412">
        <f t="shared" si="148"/>
        <v>0.55255100000000001</v>
      </c>
      <c r="F2412">
        <v>0.5525514243950056</v>
      </c>
      <c r="G2412">
        <v>2189</v>
      </c>
      <c r="H2412">
        <f t="shared" si="149"/>
        <v>0.55255100000000001</v>
      </c>
      <c r="K2412">
        <f t="shared" si="150"/>
        <v>0</v>
      </c>
      <c r="L2412">
        <f t="shared" si="151"/>
        <v>0</v>
      </c>
    </row>
    <row r="2413" spans="1:12" x14ac:dyDescent="0.25">
      <c r="A2413">
        <v>0.5525514243950056</v>
      </c>
      <c r="B2413">
        <f t="shared" si="148"/>
        <v>0.55255100000000001</v>
      </c>
      <c r="F2413">
        <v>0.5525514243950056</v>
      </c>
      <c r="G2413">
        <v>2188</v>
      </c>
      <c r="H2413">
        <f t="shared" si="149"/>
        <v>0.55255100000000001</v>
      </c>
      <c r="K2413">
        <f t="shared" si="150"/>
        <v>0</v>
      </c>
      <c r="L2413">
        <f t="shared" si="151"/>
        <v>0</v>
      </c>
    </row>
    <row r="2414" spans="1:12" x14ac:dyDescent="0.25">
      <c r="A2414">
        <v>0.5525514243950056</v>
      </c>
      <c r="B2414">
        <f t="shared" si="148"/>
        <v>0.55255100000000001</v>
      </c>
      <c r="F2414">
        <v>0.5525514243950056</v>
      </c>
      <c r="G2414">
        <v>2187</v>
      </c>
      <c r="H2414">
        <f t="shared" si="149"/>
        <v>0.55255100000000001</v>
      </c>
      <c r="K2414">
        <f t="shared" si="150"/>
        <v>0</v>
      </c>
      <c r="L2414">
        <f t="shared" si="151"/>
        <v>0</v>
      </c>
    </row>
    <row r="2415" spans="1:12" x14ac:dyDescent="0.25">
      <c r="A2415">
        <v>0.5525514243950056</v>
      </c>
      <c r="B2415">
        <f t="shared" si="148"/>
        <v>0.55255100000000001</v>
      </c>
      <c r="F2415">
        <v>0.5525514243950056</v>
      </c>
      <c r="G2415">
        <v>2186</v>
      </c>
      <c r="H2415">
        <f t="shared" si="149"/>
        <v>0.55255100000000001</v>
      </c>
      <c r="K2415">
        <f t="shared" si="150"/>
        <v>0</v>
      </c>
      <c r="L2415">
        <f t="shared" si="151"/>
        <v>0</v>
      </c>
    </row>
    <row r="2416" spans="1:12" x14ac:dyDescent="0.25">
      <c r="A2416">
        <v>0.5525514243950056</v>
      </c>
      <c r="B2416">
        <f t="shared" si="148"/>
        <v>0.55255100000000001</v>
      </c>
      <c r="F2416">
        <v>0.5525514243950056</v>
      </c>
      <c r="G2416">
        <v>2185</v>
      </c>
      <c r="H2416">
        <f t="shared" si="149"/>
        <v>0.55255100000000001</v>
      </c>
      <c r="K2416">
        <f t="shared" si="150"/>
        <v>0</v>
      </c>
      <c r="L2416">
        <f t="shared" si="151"/>
        <v>0</v>
      </c>
    </row>
    <row r="2417" spans="1:12" x14ac:dyDescent="0.25">
      <c r="A2417">
        <v>0.5525514243950056</v>
      </c>
      <c r="B2417">
        <f t="shared" si="148"/>
        <v>0.55255100000000001</v>
      </c>
      <c r="F2417">
        <v>0.5525514243950056</v>
      </c>
      <c r="G2417">
        <v>2184</v>
      </c>
      <c r="H2417">
        <f t="shared" si="149"/>
        <v>0.55255100000000001</v>
      </c>
      <c r="K2417">
        <f t="shared" si="150"/>
        <v>0</v>
      </c>
      <c r="L2417">
        <f t="shared" si="151"/>
        <v>0</v>
      </c>
    </row>
    <row r="2418" spans="1:12" x14ac:dyDescent="0.25">
      <c r="A2418">
        <v>0.5525514243950056</v>
      </c>
      <c r="B2418">
        <f t="shared" si="148"/>
        <v>0.55255100000000001</v>
      </c>
      <c r="F2418">
        <v>0.5525514243950056</v>
      </c>
      <c r="G2418">
        <v>2183</v>
      </c>
      <c r="H2418">
        <f t="shared" si="149"/>
        <v>0.55255100000000001</v>
      </c>
      <c r="K2418">
        <f t="shared" si="150"/>
        <v>0</v>
      </c>
      <c r="L2418">
        <f t="shared" si="151"/>
        <v>0</v>
      </c>
    </row>
    <row r="2419" spans="1:12" x14ac:dyDescent="0.25">
      <c r="A2419">
        <v>0.5525514243950056</v>
      </c>
      <c r="B2419">
        <f t="shared" si="148"/>
        <v>0.55255100000000001</v>
      </c>
      <c r="F2419">
        <v>0.5525514243950056</v>
      </c>
      <c r="G2419">
        <v>2182</v>
      </c>
      <c r="H2419">
        <f t="shared" si="149"/>
        <v>0.55255100000000001</v>
      </c>
      <c r="K2419">
        <f t="shared" si="150"/>
        <v>0</v>
      </c>
      <c r="L2419">
        <f t="shared" si="151"/>
        <v>0</v>
      </c>
    </row>
    <row r="2420" spans="1:12" x14ac:dyDescent="0.25">
      <c r="A2420">
        <v>0.5525514243950056</v>
      </c>
      <c r="B2420">
        <f t="shared" si="148"/>
        <v>0.55255100000000001</v>
      </c>
      <c r="F2420">
        <v>0.5525514243950056</v>
      </c>
      <c r="G2420">
        <v>2181</v>
      </c>
      <c r="H2420">
        <f t="shared" si="149"/>
        <v>0.55255100000000001</v>
      </c>
      <c r="K2420">
        <f t="shared" si="150"/>
        <v>0</v>
      </c>
      <c r="L2420">
        <f t="shared" si="151"/>
        <v>0</v>
      </c>
    </row>
    <row r="2421" spans="1:12" x14ac:dyDescent="0.25">
      <c r="A2421">
        <v>0.5525514243950056</v>
      </c>
      <c r="B2421">
        <f t="shared" si="148"/>
        <v>0.55255100000000001</v>
      </c>
      <c r="F2421">
        <v>0.5525514243950056</v>
      </c>
      <c r="G2421">
        <v>2180</v>
      </c>
      <c r="H2421">
        <f t="shared" si="149"/>
        <v>0.55255100000000001</v>
      </c>
      <c r="K2421">
        <f t="shared" si="150"/>
        <v>0</v>
      </c>
      <c r="L2421">
        <f t="shared" si="151"/>
        <v>0</v>
      </c>
    </row>
    <row r="2422" spans="1:12" x14ac:dyDescent="0.25">
      <c r="A2422">
        <v>0.5525514243950056</v>
      </c>
      <c r="B2422">
        <f t="shared" si="148"/>
        <v>0.55255100000000001</v>
      </c>
      <c r="F2422">
        <v>0.5525514243950056</v>
      </c>
      <c r="G2422">
        <v>2179</v>
      </c>
      <c r="H2422">
        <f t="shared" si="149"/>
        <v>0.55255100000000001</v>
      </c>
      <c r="K2422">
        <f t="shared" si="150"/>
        <v>0</v>
      </c>
      <c r="L2422">
        <f t="shared" si="151"/>
        <v>0</v>
      </c>
    </row>
    <row r="2423" spans="1:12" x14ac:dyDescent="0.25">
      <c r="A2423">
        <v>0.5525514243950056</v>
      </c>
      <c r="B2423">
        <f t="shared" si="148"/>
        <v>0.55255100000000001</v>
      </c>
      <c r="F2423">
        <v>0.5525514243950056</v>
      </c>
      <c r="G2423">
        <v>2178</v>
      </c>
      <c r="H2423">
        <f t="shared" si="149"/>
        <v>0.55255100000000001</v>
      </c>
      <c r="K2423">
        <f t="shared" si="150"/>
        <v>0</v>
      </c>
      <c r="L2423">
        <f t="shared" si="151"/>
        <v>0</v>
      </c>
    </row>
    <row r="2424" spans="1:12" x14ac:dyDescent="0.25">
      <c r="A2424">
        <v>0.55255142439489191</v>
      </c>
      <c r="B2424">
        <f t="shared" si="148"/>
        <v>0.55255100000000001</v>
      </c>
      <c r="F2424">
        <v>0.5525514243950056</v>
      </c>
      <c r="G2424">
        <v>2177</v>
      </c>
      <c r="H2424">
        <f t="shared" si="149"/>
        <v>0.55255100000000001</v>
      </c>
      <c r="K2424">
        <f t="shared" si="150"/>
        <v>1</v>
      </c>
      <c r="L2424">
        <f t="shared" si="151"/>
        <v>0</v>
      </c>
    </row>
    <row r="2425" spans="1:12" x14ac:dyDescent="0.25">
      <c r="A2425">
        <v>0.5525514243950056</v>
      </c>
      <c r="B2425">
        <f t="shared" si="148"/>
        <v>0.55255100000000001</v>
      </c>
      <c r="F2425">
        <v>0.5525514243950056</v>
      </c>
      <c r="G2425">
        <v>2176</v>
      </c>
      <c r="H2425">
        <f t="shared" si="149"/>
        <v>0.55255100000000001</v>
      </c>
      <c r="K2425">
        <f t="shared" si="150"/>
        <v>0</v>
      </c>
      <c r="L2425">
        <f t="shared" si="151"/>
        <v>0</v>
      </c>
    </row>
    <row r="2426" spans="1:12" x14ac:dyDescent="0.25">
      <c r="A2426">
        <v>0.5525514243950056</v>
      </c>
      <c r="B2426">
        <f t="shared" si="148"/>
        <v>0.55255100000000001</v>
      </c>
      <c r="F2426">
        <v>0.5525514243950056</v>
      </c>
      <c r="G2426">
        <v>2175</v>
      </c>
      <c r="H2426">
        <f t="shared" si="149"/>
        <v>0.55255100000000001</v>
      </c>
      <c r="K2426">
        <f t="shared" si="150"/>
        <v>0</v>
      </c>
      <c r="L2426">
        <f t="shared" si="151"/>
        <v>0</v>
      </c>
    </row>
    <row r="2427" spans="1:12" x14ac:dyDescent="0.25">
      <c r="A2427">
        <v>0.5525514243950056</v>
      </c>
      <c r="B2427">
        <f t="shared" si="148"/>
        <v>0.55255100000000001</v>
      </c>
      <c r="F2427">
        <v>0.5525514243950056</v>
      </c>
      <c r="G2427">
        <v>2174</v>
      </c>
      <c r="H2427">
        <f t="shared" si="149"/>
        <v>0.55255100000000001</v>
      </c>
      <c r="K2427">
        <f t="shared" si="150"/>
        <v>0</v>
      </c>
      <c r="L2427">
        <f t="shared" si="151"/>
        <v>0</v>
      </c>
    </row>
    <row r="2428" spans="1:12" x14ac:dyDescent="0.25">
      <c r="A2428">
        <v>0.5525514243950056</v>
      </c>
      <c r="B2428">
        <f t="shared" si="148"/>
        <v>0.55255100000000001</v>
      </c>
      <c r="F2428">
        <v>0.55255142439489191</v>
      </c>
      <c r="G2428">
        <v>2173</v>
      </c>
      <c r="H2428">
        <f t="shared" si="149"/>
        <v>0.55255100000000001</v>
      </c>
      <c r="K2428">
        <f t="shared" si="150"/>
        <v>1</v>
      </c>
      <c r="L2428">
        <f t="shared" si="151"/>
        <v>0</v>
      </c>
    </row>
    <row r="2429" spans="1:12" x14ac:dyDescent="0.25">
      <c r="A2429">
        <v>0.5525514243950056</v>
      </c>
      <c r="B2429">
        <f t="shared" si="148"/>
        <v>0.55255100000000001</v>
      </c>
      <c r="F2429">
        <v>0.5525514243950056</v>
      </c>
      <c r="G2429">
        <v>2172</v>
      </c>
      <c r="H2429">
        <f t="shared" si="149"/>
        <v>0.55255100000000001</v>
      </c>
      <c r="K2429">
        <f t="shared" si="150"/>
        <v>0</v>
      </c>
      <c r="L2429">
        <f t="shared" si="151"/>
        <v>0</v>
      </c>
    </row>
    <row r="2430" spans="1:12" x14ac:dyDescent="0.25">
      <c r="A2430">
        <v>0.5525514243950056</v>
      </c>
      <c r="B2430">
        <f t="shared" si="148"/>
        <v>0.55255100000000001</v>
      </c>
      <c r="F2430">
        <v>0.5525514243950056</v>
      </c>
      <c r="G2430">
        <v>2171</v>
      </c>
      <c r="H2430">
        <f t="shared" si="149"/>
        <v>0.55255100000000001</v>
      </c>
      <c r="K2430">
        <f t="shared" si="150"/>
        <v>0</v>
      </c>
      <c r="L2430">
        <f t="shared" si="151"/>
        <v>0</v>
      </c>
    </row>
    <row r="2431" spans="1:12" x14ac:dyDescent="0.25">
      <c r="A2431">
        <v>0.5525514243950056</v>
      </c>
      <c r="B2431">
        <f t="shared" si="148"/>
        <v>0.55255100000000001</v>
      </c>
      <c r="F2431">
        <v>0.5525514243950056</v>
      </c>
      <c r="G2431">
        <v>2170</v>
      </c>
      <c r="H2431">
        <f t="shared" si="149"/>
        <v>0.55255100000000001</v>
      </c>
      <c r="K2431">
        <f t="shared" si="150"/>
        <v>0</v>
      </c>
      <c r="L2431">
        <f t="shared" si="151"/>
        <v>0</v>
      </c>
    </row>
    <row r="2432" spans="1:12" x14ac:dyDescent="0.25">
      <c r="A2432">
        <v>0.5525514243950056</v>
      </c>
      <c r="B2432">
        <f t="shared" si="148"/>
        <v>0.55255100000000001</v>
      </c>
      <c r="F2432">
        <v>0.5525514243950056</v>
      </c>
      <c r="G2432">
        <v>2169</v>
      </c>
      <c r="H2432">
        <f t="shared" si="149"/>
        <v>0.55255100000000001</v>
      </c>
      <c r="K2432">
        <f t="shared" si="150"/>
        <v>0</v>
      </c>
      <c r="L2432">
        <f t="shared" si="151"/>
        <v>0</v>
      </c>
    </row>
    <row r="2433" spans="1:12" x14ac:dyDescent="0.25">
      <c r="A2433">
        <v>0.5525514243950056</v>
      </c>
      <c r="B2433">
        <f t="shared" si="148"/>
        <v>0.55255100000000001</v>
      </c>
      <c r="F2433">
        <v>0.5525514243950056</v>
      </c>
      <c r="G2433">
        <v>2168</v>
      </c>
      <c r="H2433">
        <f t="shared" si="149"/>
        <v>0.55255100000000001</v>
      </c>
      <c r="K2433">
        <f t="shared" si="150"/>
        <v>0</v>
      </c>
      <c r="L2433">
        <f t="shared" si="151"/>
        <v>0</v>
      </c>
    </row>
    <row r="2434" spans="1:12" x14ac:dyDescent="0.25">
      <c r="A2434">
        <v>0.5525514243950056</v>
      </c>
      <c r="B2434">
        <f t="shared" ref="B2434:B2497" si="152">ROUND(A2434,6)</f>
        <v>0.55255100000000001</v>
      </c>
      <c r="F2434">
        <v>0.5525514243950056</v>
      </c>
      <c r="G2434">
        <v>2167</v>
      </c>
      <c r="H2434">
        <f t="shared" ref="H2434:H2497" si="153">ROUND(F2434,6)</f>
        <v>0.55255100000000001</v>
      </c>
      <c r="K2434">
        <f t="shared" ref="K2434:K2497" si="154">IF(A2434=F2434,0,1)</f>
        <v>0</v>
      </c>
      <c r="L2434">
        <f t="shared" ref="L2434:L2497" si="155">IF(B2434=H2434,0,1)</f>
        <v>0</v>
      </c>
    </row>
    <row r="2435" spans="1:12" x14ac:dyDescent="0.25">
      <c r="A2435">
        <v>0.5525514243950056</v>
      </c>
      <c r="B2435">
        <f t="shared" si="152"/>
        <v>0.55255100000000001</v>
      </c>
      <c r="F2435">
        <v>0.5525514243950056</v>
      </c>
      <c r="G2435">
        <v>2166</v>
      </c>
      <c r="H2435">
        <f t="shared" si="153"/>
        <v>0.55255100000000001</v>
      </c>
      <c r="K2435">
        <f t="shared" si="154"/>
        <v>0</v>
      </c>
      <c r="L2435">
        <f t="shared" si="155"/>
        <v>0</v>
      </c>
    </row>
    <row r="2436" spans="1:12" x14ac:dyDescent="0.25">
      <c r="A2436">
        <v>0.5525514243950056</v>
      </c>
      <c r="B2436">
        <f t="shared" si="152"/>
        <v>0.55255100000000001</v>
      </c>
      <c r="F2436">
        <v>0.5525514243950056</v>
      </c>
      <c r="G2436">
        <v>2165</v>
      </c>
      <c r="H2436">
        <f t="shared" si="153"/>
        <v>0.55255100000000001</v>
      </c>
      <c r="K2436">
        <f t="shared" si="154"/>
        <v>0</v>
      </c>
      <c r="L2436">
        <f t="shared" si="155"/>
        <v>0</v>
      </c>
    </row>
    <row r="2437" spans="1:12" x14ac:dyDescent="0.25">
      <c r="A2437">
        <v>0.5525514243950056</v>
      </c>
      <c r="B2437">
        <f t="shared" si="152"/>
        <v>0.55255100000000001</v>
      </c>
      <c r="F2437">
        <v>0.5525514243950056</v>
      </c>
      <c r="G2437">
        <v>2164</v>
      </c>
      <c r="H2437">
        <f t="shared" si="153"/>
        <v>0.55255100000000001</v>
      </c>
      <c r="K2437">
        <f t="shared" si="154"/>
        <v>0</v>
      </c>
      <c r="L2437">
        <f t="shared" si="155"/>
        <v>0</v>
      </c>
    </row>
    <row r="2438" spans="1:12" x14ac:dyDescent="0.25">
      <c r="A2438">
        <v>0.5525514243950056</v>
      </c>
      <c r="B2438">
        <f t="shared" si="152"/>
        <v>0.55255100000000001</v>
      </c>
      <c r="F2438">
        <v>0.5525514243950056</v>
      </c>
      <c r="G2438">
        <v>2163</v>
      </c>
      <c r="H2438">
        <f t="shared" si="153"/>
        <v>0.55255100000000001</v>
      </c>
      <c r="K2438">
        <f t="shared" si="154"/>
        <v>0</v>
      </c>
      <c r="L2438">
        <f t="shared" si="155"/>
        <v>0</v>
      </c>
    </row>
    <row r="2439" spans="1:12" x14ac:dyDescent="0.25">
      <c r="A2439">
        <v>0.5525514243950056</v>
      </c>
      <c r="B2439">
        <f t="shared" si="152"/>
        <v>0.55255100000000001</v>
      </c>
      <c r="F2439">
        <v>0.5525514243950056</v>
      </c>
      <c r="G2439">
        <v>2162</v>
      </c>
      <c r="H2439">
        <f t="shared" si="153"/>
        <v>0.55255100000000001</v>
      </c>
      <c r="K2439">
        <f t="shared" si="154"/>
        <v>0</v>
      </c>
      <c r="L2439">
        <f t="shared" si="155"/>
        <v>0</v>
      </c>
    </row>
    <row r="2440" spans="1:12" x14ac:dyDescent="0.25">
      <c r="A2440">
        <v>0.5525514243950056</v>
      </c>
      <c r="B2440">
        <f t="shared" si="152"/>
        <v>0.55255100000000001</v>
      </c>
      <c r="F2440">
        <v>0.5525514243950056</v>
      </c>
      <c r="G2440">
        <v>2161</v>
      </c>
      <c r="H2440">
        <f t="shared" si="153"/>
        <v>0.55255100000000001</v>
      </c>
      <c r="K2440">
        <f t="shared" si="154"/>
        <v>0</v>
      </c>
      <c r="L2440">
        <f t="shared" si="155"/>
        <v>0</v>
      </c>
    </row>
    <row r="2441" spans="1:12" x14ac:dyDescent="0.25">
      <c r="A2441">
        <v>0.5525514243950056</v>
      </c>
      <c r="B2441">
        <f t="shared" si="152"/>
        <v>0.55255100000000001</v>
      </c>
      <c r="F2441">
        <v>0.5525514243950056</v>
      </c>
      <c r="G2441">
        <v>2160</v>
      </c>
      <c r="H2441">
        <f t="shared" si="153"/>
        <v>0.55255100000000001</v>
      </c>
      <c r="K2441">
        <f t="shared" si="154"/>
        <v>0</v>
      </c>
      <c r="L2441">
        <f t="shared" si="155"/>
        <v>0</v>
      </c>
    </row>
    <row r="2442" spans="1:12" x14ac:dyDescent="0.25">
      <c r="A2442">
        <v>0.5525514243950056</v>
      </c>
      <c r="B2442">
        <f t="shared" si="152"/>
        <v>0.55255100000000001</v>
      </c>
      <c r="F2442">
        <v>0.5525514243950056</v>
      </c>
      <c r="G2442">
        <v>2159</v>
      </c>
      <c r="H2442">
        <f t="shared" si="153"/>
        <v>0.55255100000000001</v>
      </c>
      <c r="K2442">
        <f t="shared" si="154"/>
        <v>0</v>
      </c>
      <c r="L2442">
        <f t="shared" si="155"/>
        <v>0</v>
      </c>
    </row>
    <row r="2443" spans="1:12" x14ac:dyDescent="0.25">
      <c r="A2443">
        <v>0.5525514243950056</v>
      </c>
      <c r="B2443">
        <f t="shared" si="152"/>
        <v>0.55255100000000001</v>
      </c>
      <c r="F2443">
        <v>0.5525514243950056</v>
      </c>
      <c r="G2443">
        <v>2158</v>
      </c>
      <c r="H2443">
        <f t="shared" si="153"/>
        <v>0.55255100000000001</v>
      </c>
      <c r="K2443">
        <f t="shared" si="154"/>
        <v>0</v>
      </c>
      <c r="L2443">
        <f t="shared" si="155"/>
        <v>0</v>
      </c>
    </row>
    <row r="2444" spans="1:12" x14ac:dyDescent="0.25">
      <c r="A2444">
        <v>0.55255142439489191</v>
      </c>
      <c r="B2444">
        <f t="shared" si="152"/>
        <v>0.55255100000000001</v>
      </c>
      <c r="F2444">
        <v>0.5525514243950056</v>
      </c>
      <c r="G2444">
        <v>2157</v>
      </c>
      <c r="H2444">
        <f t="shared" si="153"/>
        <v>0.55255100000000001</v>
      </c>
      <c r="K2444">
        <f t="shared" si="154"/>
        <v>1</v>
      </c>
      <c r="L2444">
        <f t="shared" si="155"/>
        <v>0</v>
      </c>
    </row>
    <row r="2445" spans="1:12" x14ac:dyDescent="0.25">
      <c r="A2445">
        <v>0.5525514243950056</v>
      </c>
      <c r="B2445">
        <f t="shared" si="152"/>
        <v>0.55255100000000001</v>
      </c>
      <c r="F2445">
        <v>0.5525514243950056</v>
      </c>
      <c r="G2445">
        <v>2156</v>
      </c>
      <c r="H2445">
        <f t="shared" si="153"/>
        <v>0.55255100000000001</v>
      </c>
      <c r="K2445">
        <f t="shared" si="154"/>
        <v>0</v>
      </c>
      <c r="L2445">
        <f t="shared" si="155"/>
        <v>0</v>
      </c>
    </row>
    <row r="2446" spans="1:12" x14ac:dyDescent="0.25">
      <c r="A2446">
        <v>0.5525514243950056</v>
      </c>
      <c r="B2446">
        <f t="shared" si="152"/>
        <v>0.55255100000000001</v>
      </c>
      <c r="F2446">
        <v>0.5525514243950056</v>
      </c>
      <c r="G2446">
        <v>2155</v>
      </c>
      <c r="H2446">
        <f t="shared" si="153"/>
        <v>0.55255100000000001</v>
      </c>
      <c r="K2446">
        <f t="shared" si="154"/>
        <v>0</v>
      </c>
      <c r="L2446">
        <f t="shared" si="155"/>
        <v>0</v>
      </c>
    </row>
    <row r="2447" spans="1:12" x14ac:dyDescent="0.25">
      <c r="A2447">
        <v>0.5525514243950056</v>
      </c>
      <c r="B2447">
        <f t="shared" si="152"/>
        <v>0.55255100000000001</v>
      </c>
      <c r="F2447">
        <v>0.5525514243950056</v>
      </c>
      <c r="G2447">
        <v>2154</v>
      </c>
      <c r="H2447">
        <f t="shared" si="153"/>
        <v>0.55255100000000001</v>
      </c>
      <c r="K2447">
        <f t="shared" si="154"/>
        <v>0</v>
      </c>
      <c r="L2447">
        <f t="shared" si="155"/>
        <v>0</v>
      </c>
    </row>
    <row r="2448" spans="1:12" x14ac:dyDescent="0.25">
      <c r="A2448">
        <v>0.5525514243950056</v>
      </c>
      <c r="B2448">
        <f t="shared" si="152"/>
        <v>0.55255100000000001</v>
      </c>
      <c r="F2448">
        <v>0.55255142439489191</v>
      </c>
      <c r="G2448">
        <v>2153</v>
      </c>
      <c r="H2448">
        <f t="shared" si="153"/>
        <v>0.55255100000000001</v>
      </c>
      <c r="K2448">
        <f t="shared" si="154"/>
        <v>1</v>
      </c>
      <c r="L2448">
        <f t="shared" si="155"/>
        <v>0</v>
      </c>
    </row>
    <row r="2449" spans="1:12" x14ac:dyDescent="0.25">
      <c r="A2449">
        <v>0.5525514243950056</v>
      </c>
      <c r="B2449">
        <f t="shared" si="152"/>
        <v>0.55255100000000001</v>
      </c>
      <c r="F2449">
        <v>0.5525514243950056</v>
      </c>
      <c r="G2449">
        <v>2152</v>
      </c>
      <c r="H2449">
        <f t="shared" si="153"/>
        <v>0.55255100000000001</v>
      </c>
      <c r="K2449">
        <f t="shared" si="154"/>
        <v>0</v>
      </c>
      <c r="L2449">
        <f t="shared" si="155"/>
        <v>0</v>
      </c>
    </row>
    <row r="2450" spans="1:12" x14ac:dyDescent="0.25">
      <c r="A2450">
        <v>0.5525514243950056</v>
      </c>
      <c r="B2450">
        <f t="shared" si="152"/>
        <v>0.55255100000000001</v>
      </c>
      <c r="F2450">
        <v>0.5525514243950056</v>
      </c>
      <c r="G2450">
        <v>2151</v>
      </c>
      <c r="H2450">
        <f t="shared" si="153"/>
        <v>0.55255100000000001</v>
      </c>
      <c r="K2450">
        <f t="shared" si="154"/>
        <v>0</v>
      </c>
      <c r="L2450">
        <f t="shared" si="155"/>
        <v>0</v>
      </c>
    </row>
    <row r="2451" spans="1:12" x14ac:dyDescent="0.25">
      <c r="A2451">
        <v>0.5525514243950056</v>
      </c>
      <c r="B2451">
        <f t="shared" si="152"/>
        <v>0.55255100000000001</v>
      </c>
      <c r="F2451">
        <v>0.5525514243950056</v>
      </c>
      <c r="G2451">
        <v>2150</v>
      </c>
      <c r="H2451">
        <f t="shared" si="153"/>
        <v>0.55255100000000001</v>
      </c>
      <c r="K2451">
        <f t="shared" si="154"/>
        <v>0</v>
      </c>
      <c r="L2451">
        <f t="shared" si="155"/>
        <v>0</v>
      </c>
    </row>
    <row r="2452" spans="1:12" x14ac:dyDescent="0.25">
      <c r="A2452">
        <v>0.5525514243950056</v>
      </c>
      <c r="B2452">
        <f t="shared" si="152"/>
        <v>0.55255100000000001</v>
      </c>
      <c r="F2452">
        <v>0.5525514243950056</v>
      </c>
      <c r="G2452">
        <v>2149</v>
      </c>
      <c r="H2452">
        <f t="shared" si="153"/>
        <v>0.55255100000000001</v>
      </c>
      <c r="K2452">
        <f t="shared" si="154"/>
        <v>0</v>
      </c>
      <c r="L2452">
        <f t="shared" si="155"/>
        <v>0</v>
      </c>
    </row>
    <row r="2453" spans="1:12" x14ac:dyDescent="0.25">
      <c r="A2453">
        <v>0.5525514243950056</v>
      </c>
      <c r="B2453">
        <f t="shared" si="152"/>
        <v>0.55255100000000001</v>
      </c>
      <c r="F2453">
        <v>0.5525514243950056</v>
      </c>
      <c r="G2453">
        <v>2148</v>
      </c>
      <c r="H2453">
        <f t="shared" si="153"/>
        <v>0.55255100000000001</v>
      </c>
      <c r="K2453">
        <f t="shared" si="154"/>
        <v>0</v>
      </c>
      <c r="L2453">
        <f t="shared" si="155"/>
        <v>0</v>
      </c>
    </row>
    <row r="2454" spans="1:12" x14ac:dyDescent="0.25">
      <c r="A2454">
        <v>0.5525514243950056</v>
      </c>
      <c r="B2454">
        <f t="shared" si="152"/>
        <v>0.55255100000000001</v>
      </c>
      <c r="F2454">
        <v>0.5525514243950056</v>
      </c>
      <c r="G2454">
        <v>2147</v>
      </c>
      <c r="H2454">
        <f t="shared" si="153"/>
        <v>0.55255100000000001</v>
      </c>
      <c r="K2454">
        <f t="shared" si="154"/>
        <v>0</v>
      </c>
      <c r="L2454">
        <f t="shared" si="155"/>
        <v>0</v>
      </c>
    </row>
    <row r="2455" spans="1:12" x14ac:dyDescent="0.25">
      <c r="A2455">
        <v>0.5525514243950056</v>
      </c>
      <c r="B2455">
        <f t="shared" si="152"/>
        <v>0.55255100000000001</v>
      </c>
      <c r="F2455">
        <v>0.5525514243950056</v>
      </c>
      <c r="G2455">
        <v>2146</v>
      </c>
      <c r="H2455">
        <f t="shared" si="153"/>
        <v>0.55255100000000001</v>
      </c>
      <c r="K2455">
        <f t="shared" si="154"/>
        <v>0</v>
      </c>
      <c r="L2455">
        <f t="shared" si="155"/>
        <v>0</v>
      </c>
    </row>
    <row r="2456" spans="1:12" x14ac:dyDescent="0.25">
      <c r="A2456">
        <v>0.5525514243950056</v>
      </c>
      <c r="B2456">
        <f t="shared" si="152"/>
        <v>0.55255100000000001</v>
      </c>
      <c r="F2456">
        <v>0.5525514243950056</v>
      </c>
      <c r="G2456">
        <v>2145</v>
      </c>
      <c r="H2456">
        <f t="shared" si="153"/>
        <v>0.55255100000000001</v>
      </c>
      <c r="K2456">
        <f t="shared" si="154"/>
        <v>0</v>
      </c>
      <c r="L2456">
        <f t="shared" si="155"/>
        <v>0</v>
      </c>
    </row>
    <row r="2457" spans="1:12" x14ac:dyDescent="0.25">
      <c r="A2457">
        <v>0.5525514243950056</v>
      </c>
      <c r="B2457">
        <f t="shared" si="152"/>
        <v>0.55255100000000001</v>
      </c>
      <c r="F2457">
        <v>0.5525514243950056</v>
      </c>
      <c r="G2457">
        <v>2144</v>
      </c>
      <c r="H2457">
        <f t="shared" si="153"/>
        <v>0.55255100000000001</v>
      </c>
      <c r="K2457">
        <f t="shared" si="154"/>
        <v>0</v>
      </c>
      <c r="L2457">
        <f t="shared" si="155"/>
        <v>0</v>
      </c>
    </row>
    <row r="2458" spans="1:12" x14ac:dyDescent="0.25">
      <c r="A2458">
        <v>0.5525514243950056</v>
      </c>
      <c r="B2458">
        <f t="shared" si="152"/>
        <v>0.55255100000000001</v>
      </c>
      <c r="F2458">
        <v>0.5525514243950056</v>
      </c>
      <c r="G2458">
        <v>2143</v>
      </c>
      <c r="H2458">
        <f t="shared" si="153"/>
        <v>0.55255100000000001</v>
      </c>
      <c r="K2458">
        <f t="shared" si="154"/>
        <v>0</v>
      </c>
      <c r="L2458">
        <f t="shared" si="155"/>
        <v>0</v>
      </c>
    </row>
    <row r="2459" spans="1:12" x14ac:dyDescent="0.25">
      <c r="A2459">
        <v>0.5525514243950056</v>
      </c>
      <c r="B2459">
        <f t="shared" si="152"/>
        <v>0.55255100000000001</v>
      </c>
      <c r="F2459">
        <v>0.5525514243950056</v>
      </c>
      <c r="G2459">
        <v>2142</v>
      </c>
      <c r="H2459">
        <f t="shared" si="153"/>
        <v>0.55255100000000001</v>
      </c>
      <c r="K2459">
        <f t="shared" si="154"/>
        <v>0</v>
      </c>
      <c r="L2459">
        <f t="shared" si="155"/>
        <v>0</v>
      </c>
    </row>
    <row r="2460" spans="1:12" x14ac:dyDescent="0.25">
      <c r="A2460">
        <v>0.5525514243950056</v>
      </c>
      <c r="B2460">
        <f t="shared" si="152"/>
        <v>0.55255100000000001</v>
      </c>
      <c r="F2460">
        <v>0.5525514243950056</v>
      </c>
      <c r="G2460">
        <v>2141</v>
      </c>
      <c r="H2460">
        <f t="shared" si="153"/>
        <v>0.55255100000000001</v>
      </c>
      <c r="K2460">
        <f t="shared" si="154"/>
        <v>0</v>
      </c>
      <c r="L2460">
        <f t="shared" si="155"/>
        <v>0</v>
      </c>
    </row>
    <row r="2461" spans="1:12" x14ac:dyDescent="0.25">
      <c r="A2461">
        <v>0.5525514243950056</v>
      </c>
      <c r="B2461">
        <f t="shared" si="152"/>
        <v>0.55255100000000001</v>
      </c>
      <c r="F2461">
        <v>0.5525514243950056</v>
      </c>
      <c r="G2461">
        <v>2140</v>
      </c>
      <c r="H2461">
        <f t="shared" si="153"/>
        <v>0.55255100000000001</v>
      </c>
      <c r="K2461">
        <f t="shared" si="154"/>
        <v>0</v>
      </c>
      <c r="L2461">
        <f t="shared" si="155"/>
        <v>0</v>
      </c>
    </row>
    <row r="2462" spans="1:12" x14ac:dyDescent="0.25">
      <c r="A2462">
        <v>0.5525514243950056</v>
      </c>
      <c r="B2462">
        <f t="shared" si="152"/>
        <v>0.55255100000000001</v>
      </c>
      <c r="F2462">
        <v>0.5525514243950056</v>
      </c>
      <c r="G2462">
        <v>2139</v>
      </c>
      <c r="H2462">
        <f t="shared" si="153"/>
        <v>0.55255100000000001</v>
      </c>
      <c r="K2462">
        <f t="shared" si="154"/>
        <v>0</v>
      </c>
      <c r="L2462">
        <f t="shared" si="155"/>
        <v>0</v>
      </c>
    </row>
    <row r="2463" spans="1:12" x14ac:dyDescent="0.25">
      <c r="A2463">
        <v>0.5525514243950056</v>
      </c>
      <c r="B2463">
        <f t="shared" si="152"/>
        <v>0.55255100000000001</v>
      </c>
      <c r="F2463">
        <v>0.5525514243950056</v>
      </c>
      <c r="G2463">
        <v>2138</v>
      </c>
      <c r="H2463">
        <f t="shared" si="153"/>
        <v>0.55255100000000001</v>
      </c>
      <c r="K2463">
        <f t="shared" si="154"/>
        <v>0</v>
      </c>
      <c r="L2463">
        <f t="shared" si="155"/>
        <v>0</v>
      </c>
    </row>
    <row r="2464" spans="1:12" x14ac:dyDescent="0.25">
      <c r="A2464">
        <v>0.55255142439489191</v>
      </c>
      <c r="B2464">
        <f t="shared" si="152"/>
        <v>0.55255100000000001</v>
      </c>
      <c r="F2464">
        <v>0.5525514243950056</v>
      </c>
      <c r="G2464">
        <v>2137</v>
      </c>
      <c r="H2464">
        <f t="shared" si="153"/>
        <v>0.55255100000000001</v>
      </c>
      <c r="K2464">
        <f t="shared" si="154"/>
        <v>1</v>
      </c>
      <c r="L2464">
        <f t="shared" si="155"/>
        <v>0</v>
      </c>
    </row>
    <row r="2465" spans="1:12" x14ac:dyDescent="0.25">
      <c r="A2465">
        <v>0.5525514243950056</v>
      </c>
      <c r="B2465">
        <f t="shared" si="152"/>
        <v>0.55255100000000001</v>
      </c>
      <c r="F2465">
        <v>0.5525514243950056</v>
      </c>
      <c r="G2465">
        <v>2136</v>
      </c>
      <c r="H2465">
        <f t="shared" si="153"/>
        <v>0.55255100000000001</v>
      </c>
      <c r="K2465">
        <f t="shared" si="154"/>
        <v>0</v>
      </c>
      <c r="L2465">
        <f t="shared" si="155"/>
        <v>0</v>
      </c>
    </row>
    <row r="2466" spans="1:12" x14ac:dyDescent="0.25">
      <c r="A2466">
        <v>0.5525514243950056</v>
      </c>
      <c r="B2466">
        <f t="shared" si="152"/>
        <v>0.55255100000000001</v>
      </c>
      <c r="F2466">
        <v>0.5525514243950056</v>
      </c>
      <c r="G2466">
        <v>2135</v>
      </c>
      <c r="H2466">
        <f t="shared" si="153"/>
        <v>0.55255100000000001</v>
      </c>
      <c r="K2466">
        <f t="shared" si="154"/>
        <v>0</v>
      </c>
      <c r="L2466">
        <f t="shared" si="155"/>
        <v>0</v>
      </c>
    </row>
    <row r="2467" spans="1:12" x14ac:dyDescent="0.25">
      <c r="A2467">
        <v>0.5525514243950056</v>
      </c>
      <c r="B2467">
        <f t="shared" si="152"/>
        <v>0.55255100000000001</v>
      </c>
      <c r="F2467">
        <v>0.5525514243950056</v>
      </c>
      <c r="G2467">
        <v>2134</v>
      </c>
      <c r="H2467">
        <f t="shared" si="153"/>
        <v>0.55255100000000001</v>
      </c>
      <c r="K2467">
        <f t="shared" si="154"/>
        <v>0</v>
      </c>
      <c r="L2467">
        <f t="shared" si="155"/>
        <v>0</v>
      </c>
    </row>
    <row r="2468" spans="1:12" x14ac:dyDescent="0.25">
      <c r="A2468">
        <v>0.5525514243950056</v>
      </c>
      <c r="B2468">
        <f t="shared" si="152"/>
        <v>0.55255100000000001</v>
      </c>
      <c r="F2468">
        <v>0.5525514243950056</v>
      </c>
      <c r="G2468">
        <v>2133</v>
      </c>
      <c r="H2468">
        <f t="shared" si="153"/>
        <v>0.55255100000000001</v>
      </c>
      <c r="K2468">
        <f t="shared" si="154"/>
        <v>0</v>
      </c>
      <c r="L2468">
        <f t="shared" si="155"/>
        <v>0</v>
      </c>
    </row>
    <row r="2469" spans="1:12" x14ac:dyDescent="0.25">
      <c r="A2469">
        <v>0.5525514243950056</v>
      </c>
      <c r="B2469">
        <f t="shared" si="152"/>
        <v>0.55255100000000001</v>
      </c>
      <c r="F2469">
        <v>0.55255142439591509</v>
      </c>
      <c r="G2469">
        <v>2132</v>
      </c>
      <c r="H2469">
        <f t="shared" si="153"/>
        <v>0.55255100000000001</v>
      </c>
      <c r="K2469">
        <f t="shared" si="154"/>
        <v>1</v>
      </c>
      <c r="L2469">
        <f t="shared" si="155"/>
        <v>0</v>
      </c>
    </row>
    <row r="2470" spans="1:12" x14ac:dyDescent="0.25">
      <c r="A2470">
        <v>0.5525514243950056</v>
      </c>
      <c r="B2470">
        <f t="shared" si="152"/>
        <v>0.55255100000000001</v>
      </c>
      <c r="F2470">
        <v>0.5525514243950056</v>
      </c>
      <c r="G2470">
        <v>2131</v>
      </c>
      <c r="H2470">
        <f t="shared" si="153"/>
        <v>0.55255100000000001</v>
      </c>
      <c r="K2470">
        <f t="shared" si="154"/>
        <v>0</v>
      </c>
      <c r="L2470">
        <f t="shared" si="155"/>
        <v>0</v>
      </c>
    </row>
    <row r="2471" spans="1:12" x14ac:dyDescent="0.25">
      <c r="A2471">
        <v>0.5525514243950056</v>
      </c>
      <c r="B2471">
        <f t="shared" si="152"/>
        <v>0.55255100000000001</v>
      </c>
      <c r="F2471">
        <v>0.5525514243950056</v>
      </c>
      <c r="G2471">
        <v>2130</v>
      </c>
      <c r="H2471">
        <f t="shared" si="153"/>
        <v>0.55255100000000001</v>
      </c>
      <c r="K2471">
        <f t="shared" si="154"/>
        <v>0</v>
      </c>
      <c r="L2471">
        <f t="shared" si="155"/>
        <v>0</v>
      </c>
    </row>
    <row r="2472" spans="1:12" x14ac:dyDescent="0.25">
      <c r="A2472">
        <v>0.5525514243950056</v>
      </c>
      <c r="B2472">
        <f t="shared" si="152"/>
        <v>0.55255100000000001</v>
      </c>
      <c r="F2472">
        <v>0.5525514243950056</v>
      </c>
      <c r="G2472">
        <v>2129</v>
      </c>
      <c r="H2472">
        <f t="shared" si="153"/>
        <v>0.55255100000000001</v>
      </c>
      <c r="K2472">
        <f t="shared" si="154"/>
        <v>0</v>
      </c>
      <c r="L2472">
        <f t="shared" si="155"/>
        <v>0</v>
      </c>
    </row>
    <row r="2473" spans="1:12" x14ac:dyDescent="0.25">
      <c r="A2473">
        <v>0.5525514243950056</v>
      </c>
      <c r="B2473">
        <f t="shared" si="152"/>
        <v>0.55255100000000001</v>
      </c>
      <c r="F2473">
        <v>0.5525514243950056</v>
      </c>
      <c r="G2473">
        <v>2128</v>
      </c>
      <c r="H2473">
        <f t="shared" si="153"/>
        <v>0.55255100000000001</v>
      </c>
      <c r="K2473">
        <f t="shared" si="154"/>
        <v>0</v>
      </c>
      <c r="L2473">
        <f t="shared" si="155"/>
        <v>0</v>
      </c>
    </row>
    <row r="2474" spans="1:12" x14ac:dyDescent="0.25">
      <c r="A2474">
        <v>0.5525514243950056</v>
      </c>
      <c r="B2474">
        <f t="shared" si="152"/>
        <v>0.55255100000000001</v>
      </c>
      <c r="F2474">
        <v>0.5525514243950056</v>
      </c>
      <c r="G2474">
        <v>2127</v>
      </c>
      <c r="H2474">
        <f t="shared" si="153"/>
        <v>0.55255100000000001</v>
      </c>
      <c r="K2474">
        <f t="shared" si="154"/>
        <v>0</v>
      </c>
      <c r="L2474">
        <f t="shared" si="155"/>
        <v>0</v>
      </c>
    </row>
    <row r="2475" spans="1:12" x14ac:dyDescent="0.25">
      <c r="A2475">
        <v>0.5525514243950056</v>
      </c>
      <c r="B2475">
        <f t="shared" si="152"/>
        <v>0.55255100000000001</v>
      </c>
      <c r="F2475">
        <v>0.5525514243950056</v>
      </c>
      <c r="G2475">
        <v>2126</v>
      </c>
      <c r="H2475">
        <f t="shared" si="153"/>
        <v>0.55255100000000001</v>
      </c>
      <c r="K2475">
        <f t="shared" si="154"/>
        <v>0</v>
      </c>
      <c r="L2475">
        <f t="shared" si="155"/>
        <v>0</v>
      </c>
    </row>
    <row r="2476" spans="1:12" x14ac:dyDescent="0.25">
      <c r="A2476">
        <v>0.5525514243950056</v>
      </c>
      <c r="B2476">
        <f t="shared" si="152"/>
        <v>0.55255100000000001</v>
      </c>
      <c r="F2476">
        <v>0.5525514243950056</v>
      </c>
      <c r="G2476">
        <v>2125</v>
      </c>
      <c r="H2476">
        <f t="shared" si="153"/>
        <v>0.55255100000000001</v>
      </c>
      <c r="K2476">
        <f t="shared" si="154"/>
        <v>0</v>
      </c>
      <c r="L2476">
        <f t="shared" si="155"/>
        <v>0</v>
      </c>
    </row>
    <row r="2477" spans="1:12" x14ac:dyDescent="0.25">
      <c r="A2477">
        <v>0.5525514243950056</v>
      </c>
      <c r="B2477">
        <f t="shared" si="152"/>
        <v>0.55255100000000001</v>
      </c>
      <c r="F2477">
        <v>0.5525514243950056</v>
      </c>
      <c r="G2477">
        <v>2124</v>
      </c>
      <c r="H2477">
        <f t="shared" si="153"/>
        <v>0.55255100000000001</v>
      </c>
      <c r="K2477">
        <f t="shared" si="154"/>
        <v>0</v>
      </c>
      <c r="L2477">
        <f t="shared" si="155"/>
        <v>0</v>
      </c>
    </row>
    <row r="2478" spans="1:12" x14ac:dyDescent="0.25">
      <c r="A2478">
        <v>0.5525514243950056</v>
      </c>
      <c r="B2478">
        <f t="shared" si="152"/>
        <v>0.55255100000000001</v>
      </c>
      <c r="F2478">
        <v>0.5525514243950056</v>
      </c>
      <c r="G2478">
        <v>2123</v>
      </c>
      <c r="H2478">
        <f t="shared" si="153"/>
        <v>0.55255100000000001</v>
      </c>
      <c r="K2478">
        <f t="shared" si="154"/>
        <v>0</v>
      </c>
      <c r="L2478">
        <f t="shared" si="155"/>
        <v>0</v>
      </c>
    </row>
    <row r="2479" spans="1:12" x14ac:dyDescent="0.25">
      <c r="A2479">
        <v>0.5525514243950056</v>
      </c>
      <c r="B2479">
        <f t="shared" si="152"/>
        <v>0.55255100000000001</v>
      </c>
      <c r="F2479">
        <v>0.5525514243950056</v>
      </c>
      <c r="G2479">
        <v>2122</v>
      </c>
      <c r="H2479">
        <f t="shared" si="153"/>
        <v>0.55255100000000001</v>
      </c>
      <c r="K2479">
        <f t="shared" si="154"/>
        <v>0</v>
      </c>
      <c r="L2479">
        <f t="shared" si="155"/>
        <v>0</v>
      </c>
    </row>
    <row r="2480" spans="1:12" x14ac:dyDescent="0.25">
      <c r="A2480">
        <v>0.5525514243950056</v>
      </c>
      <c r="B2480">
        <f t="shared" si="152"/>
        <v>0.55255100000000001</v>
      </c>
      <c r="F2480">
        <v>0.55255142439494875</v>
      </c>
      <c r="G2480">
        <v>2121</v>
      </c>
      <c r="H2480">
        <f t="shared" si="153"/>
        <v>0.55255100000000001</v>
      </c>
      <c r="K2480">
        <f t="shared" si="154"/>
        <v>1</v>
      </c>
      <c r="L2480">
        <f t="shared" si="155"/>
        <v>0</v>
      </c>
    </row>
    <row r="2481" spans="1:12" x14ac:dyDescent="0.25">
      <c r="A2481">
        <v>0.5525514243950056</v>
      </c>
      <c r="B2481">
        <f t="shared" si="152"/>
        <v>0.55255100000000001</v>
      </c>
      <c r="F2481">
        <v>0.5525514243950056</v>
      </c>
      <c r="G2481">
        <v>2120</v>
      </c>
      <c r="H2481">
        <f t="shared" si="153"/>
        <v>0.55255100000000001</v>
      </c>
      <c r="K2481">
        <f t="shared" si="154"/>
        <v>0</v>
      </c>
      <c r="L2481">
        <f t="shared" si="155"/>
        <v>0</v>
      </c>
    </row>
    <row r="2482" spans="1:12" x14ac:dyDescent="0.25">
      <c r="A2482">
        <v>0.5525514243950056</v>
      </c>
      <c r="B2482">
        <f t="shared" si="152"/>
        <v>0.55255100000000001</v>
      </c>
      <c r="F2482">
        <v>0.5525514243950056</v>
      </c>
      <c r="G2482">
        <v>2119</v>
      </c>
      <c r="H2482">
        <f t="shared" si="153"/>
        <v>0.55255100000000001</v>
      </c>
      <c r="K2482">
        <f t="shared" si="154"/>
        <v>0</v>
      </c>
      <c r="L2482">
        <f t="shared" si="155"/>
        <v>0</v>
      </c>
    </row>
    <row r="2483" spans="1:12" x14ac:dyDescent="0.25">
      <c r="A2483">
        <v>0.5525514243950056</v>
      </c>
      <c r="B2483">
        <f t="shared" si="152"/>
        <v>0.55255100000000001</v>
      </c>
      <c r="F2483">
        <v>0.5525514243950056</v>
      </c>
      <c r="G2483">
        <v>2118</v>
      </c>
      <c r="H2483">
        <f t="shared" si="153"/>
        <v>0.55255100000000001</v>
      </c>
      <c r="K2483">
        <f t="shared" si="154"/>
        <v>0</v>
      </c>
      <c r="L2483">
        <f t="shared" si="155"/>
        <v>0</v>
      </c>
    </row>
    <row r="2484" spans="1:12" x14ac:dyDescent="0.25">
      <c r="A2484">
        <v>0.5525514243950056</v>
      </c>
      <c r="B2484">
        <f t="shared" si="152"/>
        <v>0.55255100000000001</v>
      </c>
      <c r="F2484">
        <v>0.5525514243950056</v>
      </c>
      <c r="G2484">
        <v>2117</v>
      </c>
      <c r="H2484">
        <f t="shared" si="153"/>
        <v>0.55255100000000001</v>
      </c>
      <c r="K2484">
        <f t="shared" si="154"/>
        <v>0</v>
      </c>
      <c r="L2484">
        <f t="shared" si="155"/>
        <v>0</v>
      </c>
    </row>
    <row r="2485" spans="1:12" x14ac:dyDescent="0.25">
      <c r="A2485">
        <v>0.55255142439489191</v>
      </c>
      <c r="B2485">
        <f t="shared" si="152"/>
        <v>0.55255100000000001</v>
      </c>
      <c r="F2485">
        <v>0.5525514243950056</v>
      </c>
      <c r="G2485">
        <v>2116</v>
      </c>
      <c r="H2485">
        <f t="shared" si="153"/>
        <v>0.55255100000000001</v>
      </c>
      <c r="K2485">
        <f t="shared" si="154"/>
        <v>1</v>
      </c>
      <c r="L2485">
        <f t="shared" si="155"/>
        <v>0</v>
      </c>
    </row>
    <row r="2486" spans="1:12" x14ac:dyDescent="0.25">
      <c r="A2486">
        <v>0.5525514243950056</v>
      </c>
      <c r="B2486">
        <f t="shared" si="152"/>
        <v>0.55255100000000001</v>
      </c>
      <c r="F2486">
        <v>0.5525514243950056</v>
      </c>
      <c r="G2486">
        <v>2115</v>
      </c>
      <c r="H2486">
        <f t="shared" si="153"/>
        <v>0.55255100000000001</v>
      </c>
      <c r="K2486">
        <f t="shared" si="154"/>
        <v>0</v>
      </c>
      <c r="L2486">
        <f t="shared" si="155"/>
        <v>0</v>
      </c>
    </row>
    <row r="2487" spans="1:12" x14ac:dyDescent="0.25">
      <c r="A2487">
        <v>0.5525514243950056</v>
      </c>
      <c r="B2487">
        <f t="shared" si="152"/>
        <v>0.55255100000000001</v>
      </c>
      <c r="F2487">
        <v>0.5525514243950056</v>
      </c>
      <c r="G2487">
        <v>2114</v>
      </c>
      <c r="H2487">
        <f t="shared" si="153"/>
        <v>0.55255100000000001</v>
      </c>
      <c r="K2487">
        <f t="shared" si="154"/>
        <v>0</v>
      </c>
      <c r="L2487">
        <f t="shared" si="155"/>
        <v>0</v>
      </c>
    </row>
    <row r="2488" spans="1:12" x14ac:dyDescent="0.25">
      <c r="A2488">
        <v>0.5525514243950056</v>
      </c>
      <c r="B2488">
        <f t="shared" si="152"/>
        <v>0.55255100000000001</v>
      </c>
      <c r="F2488">
        <v>0.5525514243950056</v>
      </c>
      <c r="G2488">
        <v>2113</v>
      </c>
      <c r="H2488">
        <f t="shared" si="153"/>
        <v>0.55255100000000001</v>
      </c>
      <c r="K2488">
        <f t="shared" si="154"/>
        <v>0</v>
      </c>
      <c r="L2488">
        <f t="shared" si="155"/>
        <v>0</v>
      </c>
    </row>
    <row r="2489" spans="1:12" x14ac:dyDescent="0.25">
      <c r="A2489">
        <v>0.5525514243950056</v>
      </c>
      <c r="B2489">
        <f t="shared" si="152"/>
        <v>0.55255100000000001</v>
      </c>
      <c r="F2489">
        <v>0.5525514243950056</v>
      </c>
      <c r="G2489">
        <v>2112</v>
      </c>
      <c r="H2489">
        <f t="shared" si="153"/>
        <v>0.55255100000000001</v>
      </c>
      <c r="K2489">
        <f t="shared" si="154"/>
        <v>0</v>
      </c>
      <c r="L2489">
        <f t="shared" si="155"/>
        <v>0</v>
      </c>
    </row>
    <row r="2490" spans="1:12" x14ac:dyDescent="0.25">
      <c r="A2490">
        <v>0.5525514243950056</v>
      </c>
      <c r="B2490">
        <f t="shared" si="152"/>
        <v>0.55255100000000001</v>
      </c>
      <c r="F2490">
        <v>0.55255142439494875</v>
      </c>
      <c r="G2490">
        <v>2111</v>
      </c>
      <c r="H2490">
        <f t="shared" si="153"/>
        <v>0.55255100000000001</v>
      </c>
      <c r="K2490">
        <f t="shared" si="154"/>
        <v>1</v>
      </c>
      <c r="L2490">
        <f t="shared" si="155"/>
        <v>0</v>
      </c>
    </row>
    <row r="2491" spans="1:12" x14ac:dyDescent="0.25">
      <c r="A2491">
        <v>0.5525514243950056</v>
      </c>
      <c r="B2491">
        <f t="shared" si="152"/>
        <v>0.55255100000000001</v>
      </c>
      <c r="F2491">
        <v>0.5525514243950056</v>
      </c>
      <c r="G2491">
        <v>2110</v>
      </c>
      <c r="H2491">
        <f t="shared" si="153"/>
        <v>0.55255100000000001</v>
      </c>
      <c r="K2491">
        <f t="shared" si="154"/>
        <v>0</v>
      </c>
      <c r="L2491">
        <f t="shared" si="155"/>
        <v>0</v>
      </c>
    </row>
    <row r="2492" spans="1:12" x14ac:dyDescent="0.25">
      <c r="A2492">
        <v>0.5525514243950056</v>
      </c>
      <c r="B2492">
        <f t="shared" si="152"/>
        <v>0.55255100000000001</v>
      </c>
      <c r="F2492">
        <v>0.5525514243950056</v>
      </c>
      <c r="G2492">
        <v>2109</v>
      </c>
      <c r="H2492">
        <f t="shared" si="153"/>
        <v>0.55255100000000001</v>
      </c>
      <c r="K2492">
        <f t="shared" si="154"/>
        <v>0</v>
      </c>
      <c r="L2492">
        <f t="shared" si="155"/>
        <v>0</v>
      </c>
    </row>
    <row r="2493" spans="1:12" x14ac:dyDescent="0.25">
      <c r="A2493">
        <v>0.5525514243950056</v>
      </c>
      <c r="B2493">
        <f t="shared" si="152"/>
        <v>0.55255100000000001</v>
      </c>
      <c r="F2493">
        <v>0.5525514243950056</v>
      </c>
      <c r="G2493">
        <v>2108</v>
      </c>
      <c r="H2493">
        <f t="shared" si="153"/>
        <v>0.55255100000000001</v>
      </c>
      <c r="K2493">
        <f t="shared" si="154"/>
        <v>0</v>
      </c>
      <c r="L2493">
        <f t="shared" si="155"/>
        <v>0</v>
      </c>
    </row>
    <row r="2494" spans="1:12" x14ac:dyDescent="0.25">
      <c r="A2494">
        <v>0.5525514243950056</v>
      </c>
      <c r="B2494">
        <f t="shared" si="152"/>
        <v>0.55255100000000001</v>
      </c>
      <c r="F2494">
        <v>0.5525514243950056</v>
      </c>
      <c r="G2494">
        <v>2107</v>
      </c>
      <c r="H2494">
        <f t="shared" si="153"/>
        <v>0.55255100000000001</v>
      </c>
      <c r="K2494">
        <f t="shared" si="154"/>
        <v>0</v>
      </c>
      <c r="L2494">
        <f t="shared" si="155"/>
        <v>0</v>
      </c>
    </row>
    <row r="2495" spans="1:12" x14ac:dyDescent="0.25">
      <c r="A2495">
        <v>0.5525514243950056</v>
      </c>
      <c r="B2495">
        <f t="shared" si="152"/>
        <v>0.55255100000000001</v>
      </c>
      <c r="F2495">
        <v>0.5525514243950056</v>
      </c>
      <c r="G2495">
        <v>2106</v>
      </c>
      <c r="H2495">
        <f t="shared" si="153"/>
        <v>0.55255100000000001</v>
      </c>
      <c r="K2495">
        <f t="shared" si="154"/>
        <v>0</v>
      </c>
      <c r="L2495">
        <f t="shared" si="155"/>
        <v>0</v>
      </c>
    </row>
    <row r="2496" spans="1:12" x14ac:dyDescent="0.25">
      <c r="A2496">
        <v>0.5525514243950056</v>
      </c>
      <c r="B2496">
        <f t="shared" si="152"/>
        <v>0.55255100000000001</v>
      </c>
      <c r="F2496">
        <v>0.5525514243950056</v>
      </c>
      <c r="G2496">
        <v>2105</v>
      </c>
      <c r="H2496">
        <f t="shared" si="153"/>
        <v>0.55255100000000001</v>
      </c>
      <c r="K2496">
        <f t="shared" si="154"/>
        <v>0</v>
      </c>
      <c r="L2496">
        <f t="shared" si="155"/>
        <v>0</v>
      </c>
    </row>
    <row r="2497" spans="1:12" x14ac:dyDescent="0.25">
      <c r="A2497">
        <v>0.5525514243950056</v>
      </c>
      <c r="B2497">
        <f t="shared" si="152"/>
        <v>0.55255100000000001</v>
      </c>
      <c r="F2497">
        <v>0.5525514243950056</v>
      </c>
      <c r="G2497">
        <v>2104</v>
      </c>
      <c r="H2497">
        <f t="shared" si="153"/>
        <v>0.55255100000000001</v>
      </c>
      <c r="K2497">
        <f t="shared" si="154"/>
        <v>0</v>
      </c>
      <c r="L2497">
        <f t="shared" si="155"/>
        <v>0</v>
      </c>
    </row>
    <row r="2498" spans="1:12" x14ac:dyDescent="0.25">
      <c r="A2498">
        <v>0.5525514243950056</v>
      </c>
      <c r="B2498">
        <f t="shared" ref="B2498:B2561" si="156">ROUND(A2498,6)</f>
        <v>0.55255100000000001</v>
      </c>
      <c r="F2498">
        <v>0.5525514243950056</v>
      </c>
      <c r="G2498">
        <v>2103</v>
      </c>
      <c r="H2498">
        <f t="shared" ref="H2498:H2561" si="157">ROUND(F2498,6)</f>
        <v>0.55255100000000001</v>
      </c>
      <c r="K2498">
        <f t="shared" ref="K2498:K2561" si="158">IF(A2498=F2498,0,1)</f>
        <v>0</v>
      </c>
      <c r="L2498">
        <f t="shared" ref="L2498:L2561" si="159">IF(B2498=H2498,0,1)</f>
        <v>0</v>
      </c>
    </row>
    <row r="2499" spans="1:12" x14ac:dyDescent="0.25">
      <c r="A2499">
        <v>0.5525514243950056</v>
      </c>
      <c r="B2499">
        <f t="shared" si="156"/>
        <v>0.55255100000000001</v>
      </c>
      <c r="F2499">
        <v>0.5525514243950056</v>
      </c>
      <c r="G2499">
        <v>2102</v>
      </c>
      <c r="H2499">
        <f t="shared" si="157"/>
        <v>0.55255100000000001</v>
      </c>
      <c r="K2499">
        <f t="shared" si="158"/>
        <v>0</v>
      </c>
      <c r="L2499">
        <f t="shared" si="159"/>
        <v>0</v>
      </c>
    </row>
    <row r="2500" spans="1:12" x14ac:dyDescent="0.25">
      <c r="A2500">
        <v>0.5525514243950056</v>
      </c>
      <c r="B2500">
        <f t="shared" si="156"/>
        <v>0.55255100000000001</v>
      </c>
      <c r="F2500">
        <v>0.55255142439494875</v>
      </c>
      <c r="G2500">
        <v>2101</v>
      </c>
      <c r="H2500">
        <f t="shared" si="157"/>
        <v>0.55255100000000001</v>
      </c>
      <c r="K2500">
        <f t="shared" si="158"/>
        <v>1</v>
      </c>
      <c r="L2500">
        <f t="shared" si="159"/>
        <v>0</v>
      </c>
    </row>
    <row r="2501" spans="1:12" x14ac:dyDescent="0.25">
      <c r="A2501">
        <v>0.5525514243950056</v>
      </c>
      <c r="B2501">
        <f t="shared" si="156"/>
        <v>0.55255100000000001</v>
      </c>
      <c r="F2501">
        <v>0.5525514243950056</v>
      </c>
      <c r="G2501">
        <v>2100</v>
      </c>
      <c r="H2501">
        <f t="shared" si="157"/>
        <v>0.55255100000000001</v>
      </c>
      <c r="K2501">
        <f t="shared" si="158"/>
        <v>0</v>
      </c>
      <c r="L2501">
        <f t="shared" si="159"/>
        <v>0</v>
      </c>
    </row>
    <row r="2502" spans="1:12" x14ac:dyDescent="0.25">
      <c r="A2502">
        <v>0.5525514243950056</v>
      </c>
      <c r="B2502">
        <f t="shared" si="156"/>
        <v>0.55255100000000001</v>
      </c>
      <c r="F2502">
        <v>0.5525514243950056</v>
      </c>
      <c r="G2502">
        <v>2099</v>
      </c>
      <c r="H2502">
        <f t="shared" si="157"/>
        <v>0.55255100000000001</v>
      </c>
      <c r="K2502">
        <f t="shared" si="158"/>
        <v>0</v>
      </c>
      <c r="L2502">
        <f t="shared" si="159"/>
        <v>0</v>
      </c>
    </row>
    <row r="2503" spans="1:12" x14ac:dyDescent="0.25">
      <c r="A2503">
        <v>0.5525514243950056</v>
      </c>
      <c r="B2503">
        <f t="shared" si="156"/>
        <v>0.55255100000000001</v>
      </c>
      <c r="F2503">
        <v>0.5525514243950056</v>
      </c>
      <c r="G2503">
        <v>2098</v>
      </c>
      <c r="H2503">
        <f t="shared" si="157"/>
        <v>0.55255100000000001</v>
      </c>
      <c r="K2503">
        <f t="shared" si="158"/>
        <v>0</v>
      </c>
      <c r="L2503">
        <f t="shared" si="159"/>
        <v>0</v>
      </c>
    </row>
    <row r="2504" spans="1:12" x14ac:dyDescent="0.25">
      <c r="A2504">
        <v>0.5525514243950056</v>
      </c>
      <c r="B2504">
        <f t="shared" si="156"/>
        <v>0.55255100000000001</v>
      </c>
      <c r="F2504">
        <v>0.5525514243950056</v>
      </c>
      <c r="G2504">
        <v>2097</v>
      </c>
      <c r="H2504">
        <f t="shared" si="157"/>
        <v>0.55255100000000001</v>
      </c>
      <c r="K2504">
        <f t="shared" si="158"/>
        <v>0</v>
      </c>
      <c r="L2504">
        <f t="shared" si="159"/>
        <v>0</v>
      </c>
    </row>
    <row r="2505" spans="1:12" x14ac:dyDescent="0.25">
      <c r="A2505">
        <v>0.55255142439591509</v>
      </c>
      <c r="B2505">
        <f t="shared" si="156"/>
        <v>0.55255100000000001</v>
      </c>
      <c r="F2505">
        <v>0.5525514243950056</v>
      </c>
      <c r="G2505">
        <v>2096</v>
      </c>
      <c r="H2505">
        <f t="shared" si="157"/>
        <v>0.55255100000000001</v>
      </c>
      <c r="K2505">
        <f t="shared" si="158"/>
        <v>1</v>
      </c>
      <c r="L2505">
        <f t="shared" si="159"/>
        <v>0</v>
      </c>
    </row>
    <row r="2506" spans="1:12" x14ac:dyDescent="0.25">
      <c r="A2506">
        <v>0.5525514243950056</v>
      </c>
      <c r="B2506">
        <f t="shared" si="156"/>
        <v>0.55255100000000001</v>
      </c>
      <c r="F2506">
        <v>0.5525514243950056</v>
      </c>
      <c r="G2506">
        <v>2095</v>
      </c>
      <c r="H2506">
        <f t="shared" si="157"/>
        <v>0.55255100000000001</v>
      </c>
      <c r="K2506">
        <f t="shared" si="158"/>
        <v>0</v>
      </c>
      <c r="L2506">
        <f t="shared" si="159"/>
        <v>0</v>
      </c>
    </row>
    <row r="2507" spans="1:12" x14ac:dyDescent="0.25">
      <c r="A2507">
        <v>0.5525514243950056</v>
      </c>
      <c r="B2507">
        <f t="shared" si="156"/>
        <v>0.55255100000000001</v>
      </c>
      <c r="F2507">
        <v>0.5525514243950056</v>
      </c>
      <c r="G2507">
        <v>2094</v>
      </c>
      <c r="H2507">
        <f t="shared" si="157"/>
        <v>0.55255100000000001</v>
      </c>
      <c r="K2507">
        <f t="shared" si="158"/>
        <v>0</v>
      </c>
      <c r="L2507">
        <f t="shared" si="159"/>
        <v>0</v>
      </c>
    </row>
    <row r="2508" spans="1:12" x14ac:dyDescent="0.25">
      <c r="A2508">
        <v>0.5525514243950056</v>
      </c>
      <c r="B2508">
        <f t="shared" si="156"/>
        <v>0.55255100000000001</v>
      </c>
      <c r="F2508">
        <v>0.5525514243950056</v>
      </c>
      <c r="G2508">
        <v>2093</v>
      </c>
      <c r="H2508">
        <f t="shared" si="157"/>
        <v>0.55255100000000001</v>
      </c>
      <c r="K2508">
        <f t="shared" si="158"/>
        <v>0</v>
      </c>
      <c r="L2508">
        <f t="shared" si="159"/>
        <v>0</v>
      </c>
    </row>
    <row r="2509" spans="1:12" x14ac:dyDescent="0.25">
      <c r="A2509">
        <v>0.5525514243950056</v>
      </c>
      <c r="B2509">
        <f t="shared" si="156"/>
        <v>0.55255100000000001</v>
      </c>
      <c r="F2509">
        <v>0.5525514243950056</v>
      </c>
      <c r="G2509">
        <v>2092</v>
      </c>
      <c r="H2509">
        <f t="shared" si="157"/>
        <v>0.55255100000000001</v>
      </c>
      <c r="K2509">
        <f t="shared" si="158"/>
        <v>0</v>
      </c>
      <c r="L2509">
        <f t="shared" si="159"/>
        <v>0</v>
      </c>
    </row>
    <row r="2510" spans="1:12" x14ac:dyDescent="0.25">
      <c r="A2510">
        <v>0.5525514243950056</v>
      </c>
      <c r="B2510">
        <f t="shared" si="156"/>
        <v>0.55255100000000001</v>
      </c>
      <c r="F2510">
        <v>0.55255142439494875</v>
      </c>
      <c r="G2510">
        <v>2091</v>
      </c>
      <c r="H2510">
        <f t="shared" si="157"/>
        <v>0.55255100000000001</v>
      </c>
      <c r="K2510">
        <f t="shared" si="158"/>
        <v>1</v>
      </c>
      <c r="L2510">
        <f t="shared" si="159"/>
        <v>0</v>
      </c>
    </row>
    <row r="2511" spans="1:12" x14ac:dyDescent="0.25">
      <c r="A2511">
        <v>0.5525514243950056</v>
      </c>
      <c r="B2511">
        <f t="shared" si="156"/>
        <v>0.55255100000000001</v>
      </c>
      <c r="F2511">
        <v>0.5525514243950056</v>
      </c>
      <c r="G2511">
        <v>2090</v>
      </c>
      <c r="H2511">
        <f t="shared" si="157"/>
        <v>0.55255100000000001</v>
      </c>
      <c r="K2511">
        <f t="shared" si="158"/>
        <v>0</v>
      </c>
      <c r="L2511">
        <f t="shared" si="159"/>
        <v>0</v>
      </c>
    </row>
    <row r="2512" spans="1:12" x14ac:dyDescent="0.25">
      <c r="A2512">
        <v>0.5525514243950056</v>
      </c>
      <c r="B2512">
        <f t="shared" si="156"/>
        <v>0.55255100000000001</v>
      </c>
      <c r="F2512">
        <v>0.5525514243950056</v>
      </c>
      <c r="G2512">
        <v>2089</v>
      </c>
      <c r="H2512">
        <f t="shared" si="157"/>
        <v>0.55255100000000001</v>
      </c>
      <c r="K2512">
        <f t="shared" si="158"/>
        <v>0</v>
      </c>
      <c r="L2512">
        <f t="shared" si="159"/>
        <v>0</v>
      </c>
    </row>
    <row r="2513" spans="1:12" x14ac:dyDescent="0.25">
      <c r="A2513">
        <v>0.5525514243950056</v>
      </c>
      <c r="B2513">
        <f t="shared" si="156"/>
        <v>0.55255100000000001</v>
      </c>
      <c r="F2513">
        <v>0.5525514243950056</v>
      </c>
      <c r="G2513">
        <v>2088</v>
      </c>
      <c r="H2513">
        <f t="shared" si="157"/>
        <v>0.55255100000000001</v>
      </c>
      <c r="K2513">
        <f t="shared" si="158"/>
        <v>0</v>
      </c>
      <c r="L2513">
        <f t="shared" si="159"/>
        <v>0</v>
      </c>
    </row>
    <row r="2514" spans="1:12" x14ac:dyDescent="0.25">
      <c r="A2514">
        <v>0.5525514243950056</v>
      </c>
      <c r="B2514">
        <f t="shared" si="156"/>
        <v>0.55255100000000001</v>
      </c>
      <c r="F2514">
        <v>0.5525514243950056</v>
      </c>
      <c r="G2514">
        <v>2087</v>
      </c>
      <c r="H2514">
        <f t="shared" si="157"/>
        <v>0.55255100000000001</v>
      </c>
      <c r="K2514">
        <f t="shared" si="158"/>
        <v>0</v>
      </c>
      <c r="L2514">
        <f t="shared" si="159"/>
        <v>0</v>
      </c>
    </row>
    <row r="2515" spans="1:12" x14ac:dyDescent="0.25">
      <c r="A2515">
        <v>0.5525514243950056</v>
      </c>
      <c r="B2515">
        <f t="shared" si="156"/>
        <v>0.55255100000000001</v>
      </c>
      <c r="F2515">
        <v>0.5525514243950056</v>
      </c>
      <c r="G2515">
        <v>2086</v>
      </c>
      <c r="H2515">
        <f t="shared" si="157"/>
        <v>0.55255100000000001</v>
      </c>
      <c r="K2515">
        <f t="shared" si="158"/>
        <v>0</v>
      </c>
      <c r="L2515">
        <f t="shared" si="159"/>
        <v>0</v>
      </c>
    </row>
    <row r="2516" spans="1:12" x14ac:dyDescent="0.25">
      <c r="A2516">
        <v>0.5525514243950056</v>
      </c>
      <c r="B2516">
        <f t="shared" si="156"/>
        <v>0.55255100000000001</v>
      </c>
      <c r="F2516">
        <v>0.5525514243950056</v>
      </c>
      <c r="G2516">
        <v>2085</v>
      </c>
      <c r="H2516">
        <f t="shared" si="157"/>
        <v>0.55255100000000001</v>
      </c>
      <c r="K2516">
        <f t="shared" si="158"/>
        <v>0</v>
      </c>
      <c r="L2516">
        <f t="shared" si="159"/>
        <v>0</v>
      </c>
    </row>
    <row r="2517" spans="1:12" x14ac:dyDescent="0.25">
      <c r="A2517">
        <v>0.5525514243950056</v>
      </c>
      <c r="B2517">
        <f t="shared" si="156"/>
        <v>0.55255100000000001</v>
      </c>
      <c r="F2517">
        <v>0.5525514243950056</v>
      </c>
      <c r="G2517">
        <v>2084</v>
      </c>
      <c r="H2517">
        <f t="shared" si="157"/>
        <v>0.55255100000000001</v>
      </c>
      <c r="K2517">
        <f t="shared" si="158"/>
        <v>0</v>
      </c>
      <c r="L2517">
        <f t="shared" si="159"/>
        <v>0</v>
      </c>
    </row>
    <row r="2518" spans="1:12" x14ac:dyDescent="0.25">
      <c r="A2518">
        <v>0.5525514243950056</v>
      </c>
      <c r="B2518">
        <f t="shared" si="156"/>
        <v>0.55255100000000001</v>
      </c>
      <c r="F2518">
        <v>0.5525514243950056</v>
      </c>
      <c r="G2518">
        <v>2083</v>
      </c>
      <c r="H2518">
        <f t="shared" si="157"/>
        <v>0.55255100000000001</v>
      </c>
      <c r="K2518">
        <f t="shared" si="158"/>
        <v>0</v>
      </c>
      <c r="L2518">
        <f t="shared" si="159"/>
        <v>0</v>
      </c>
    </row>
    <row r="2519" spans="1:12" x14ac:dyDescent="0.25">
      <c r="A2519">
        <v>0.5525514243950056</v>
      </c>
      <c r="B2519">
        <f t="shared" si="156"/>
        <v>0.55255100000000001</v>
      </c>
      <c r="F2519">
        <v>0.5525514243950056</v>
      </c>
      <c r="G2519">
        <v>2082</v>
      </c>
      <c r="H2519">
        <f t="shared" si="157"/>
        <v>0.55255100000000001</v>
      </c>
      <c r="K2519">
        <f t="shared" si="158"/>
        <v>0</v>
      </c>
      <c r="L2519">
        <f t="shared" si="159"/>
        <v>0</v>
      </c>
    </row>
    <row r="2520" spans="1:12" x14ac:dyDescent="0.25">
      <c r="A2520">
        <v>0.5525514243950056</v>
      </c>
      <c r="B2520">
        <f t="shared" si="156"/>
        <v>0.55255100000000001</v>
      </c>
      <c r="F2520">
        <v>0.55255142439494875</v>
      </c>
      <c r="G2520">
        <v>2081</v>
      </c>
      <c r="H2520">
        <f t="shared" si="157"/>
        <v>0.55255100000000001</v>
      </c>
      <c r="K2520">
        <f t="shared" si="158"/>
        <v>1</v>
      </c>
      <c r="L2520">
        <f t="shared" si="159"/>
        <v>0</v>
      </c>
    </row>
    <row r="2521" spans="1:12" x14ac:dyDescent="0.25">
      <c r="A2521">
        <v>0.55255142439489191</v>
      </c>
      <c r="B2521">
        <f t="shared" si="156"/>
        <v>0.55255100000000001</v>
      </c>
      <c r="F2521">
        <v>0.5525514243950056</v>
      </c>
      <c r="G2521">
        <v>2080</v>
      </c>
      <c r="H2521">
        <f t="shared" si="157"/>
        <v>0.55255100000000001</v>
      </c>
      <c r="K2521">
        <f t="shared" si="158"/>
        <v>1</v>
      </c>
      <c r="L2521">
        <f t="shared" si="159"/>
        <v>0</v>
      </c>
    </row>
    <row r="2522" spans="1:12" x14ac:dyDescent="0.25">
      <c r="A2522">
        <v>0.5525514243950056</v>
      </c>
      <c r="B2522">
        <f t="shared" si="156"/>
        <v>0.55255100000000001</v>
      </c>
      <c r="F2522">
        <v>0.5525514243950056</v>
      </c>
      <c r="G2522">
        <v>2079</v>
      </c>
      <c r="H2522">
        <f t="shared" si="157"/>
        <v>0.55255100000000001</v>
      </c>
      <c r="K2522">
        <f t="shared" si="158"/>
        <v>0</v>
      </c>
      <c r="L2522">
        <f t="shared" si="159"/>
        <v>0</v>
      </c>
    </row>
    <row r="2523" spans="1:12" x14ac:dyDescent="0.25">
      <c r="A2523">
        <v>0.5525514243950056</v>
      </c>
      <c r="B2523">
        <f t="shared" si="156"/>
        <v>0.55255100000000001</v>
      </c>
      <c r="F2523">
        <v>0.5525514243950056</v>
      </c>
      <c r="G2523">
        <v>2078</v>
      </c>
      <c r="H2523">
        <f t="shared" si="157"/>
        <v>0.55255100000000001</v>
      </c>
      <c r="K2523">
        <f t="shared" si="158"/>
        <v>0</v>
      </c>
      <c r="L2523">
        <f t="shared" si="159"/>
        <v>0</v>
      </c>
    </row>
    <row r="2524" spans="1:12" x14ac:dyDescent="0.25">
      <c r="A2524">
        <v>0.5525514243950056</v>
      </c>
      <c r="B2524">
        <f t="shared" si="156"/>
        <v>0.55255100000000001</v>
      </c>
      <c r="F2524">
        <v>0.5525514243950056</v>
      </c>
      <c r="G2524">
        <v>2077</v>
      </c>
      <c r="H2524">
        <f t="shared" si="157"/>
        <v>0.55255100000000001</v>
      </c>
      <c r="K2524">
        <f t="shared" si="158"/>
        <v>0</v>
      </c>
      <c r="L2524">
        <f t="shared" si="159"/>
        <v>0</v>
      </c>
    </row>
    <row r="2525" spans="1:12" x14ac:dyDescent="0.25">
      <c r="A2525">
        <v>0.5525514243950056</v>
      </c>
      <c r="B2525">
        <f t="shared" si="156"/>
        <v>0.55255100000000001</v>
      </c>
      <c r="F2525">
        <v>0.5525514243950056</v>
      </c>
      <c r="G2525">
        <v>2076</v>
      </c>
      <c r="H2525">
        <f t="shared" si="157"/>
        <v>0.55255100000000001</v>
      </c>
      <c r="K2525">
        <f t="shared" si="158"/>
        <v>0</v>
      </c>
      <c r="L2525">
        <f t="shared" si="159"/>
        <v>0</v>
      </c>
    </row>
    <row r="2526" spans="1:12" x14ac:dyDescent="0.25">
      <c r="A2526">
        <v>0.5525514243950056</v>
      </c>
      <c r="B2526">
        <f t="shared" si="156"/>
        <v>0.55255100000000001</v>
      </c>
      <c r="F2526">
        <v>0.5525514243950056</v>
      </c>
      <c r="G2526">
        <v>2075</v>
      </c>
      <c r="H2526">
        <f t="shared" si="157"/>
        <v>0.55255100000000001</v>
      </c>
      <c r="K2526">
        <f t="shared" si="158"/>
        <v>0</v>
      </c>
      <c r="L2526">
        <f t="shared" si="159"/>
        <v>0</v>
      </c>
    </row>
    <row r="2527" spans="1:12" x14ac:dyDescent="0.25">
      <c r="A2527">
        <v>0.5525514243950056</v>
      </c>
      <c r="B2527">
        <f t="shared" si="156"/>
        <v>0.55255100000000001</v>
      </c>
      <c r="F2527">
        <v>0.5525514243950056</v>
      </c>
      <c r="G2527">
        <v>2074</v>
      </c>
      <c r="H2527">
        <f t="shared" si="157"/>
        <v>0.55255100000000001</v>
      </c>
      <c r="K2527">
        <f t="shared" si="158"/>
        <v>0</v>
      </c>
      <c r="L2527">
        <f t="shared" si="159"/>
        <v>0</v>
      </c>
    </row>
    <row r="2528" spans="1:12" x14ac:dyDescent="0.25">
      <c r="A2528">
        <v>0.5525514243950056</v>
      </c>
      <c r="B2528">
        <f t="shared" si="156"/>
        <v>0.55255100000000001</v>
      </c>
      <c r="F2528">
        <v>0.5525514243950056</v>
      </c>
      <c r="G2528">
        <v>2073</v>
      </c>
      <c r="H2528">
        <f t="shared" si="157"/>
        <v>0.55255100000000001</v>
      </c>
      <c r="K2528">
        <f t="shared" si="158"/>
        <v>0</v>
      </c>
      <c r="L2528">
        <f t="shared" si="159"/>
        <v>0</v>
      </c>
    </row>
    <row r="2529" spans="1:12" x14ac:dyDescent="0.25">
      <c r="A2529">
        <v>0.5525514243950056</v>
      </c>
      <c r="B2529">
        <f t="shared" si="156"/>
        <v>0.55255100000000001</v>
      </c>
      <c r="F2529">
        <v>0.5525514243950056</v>
      </c>
      <c r="G2529">
        <v>2072</v>
      </c>
      <c r="H2529">
        <f t="shared" si="157"/>
        <v>0.55255100000000001</v>
      </c>
      <c r="K2529">
        <f t="shared" si="158"/>
        <v>0</v>
      </c>
      <c r="L2529">
        <f t="shared" si="159"/>
        <v>0</v>
      </c>
    </row>
    <row r="2530" spans="1:12" x14ac:dyDescent="0.25">
      <c r="A2530">
        <v>0.5525514243950056</v>
      </c>
      <c r="B2530">
        <f t="shared" si="156"/>
        <v>0.55255100000000001</v>
      </c>
      <c r="F2530">
        <v>0.5525514243950056</v>
      </c>
      <c r="G2530">
        <v>2071</v>
      </c>
      <c r="H2530">
        <f t="shared" si="157"/>
        <v>0.55255100000000001</v>
      </c>
      <c r="K2530">
        <f t="shared" si="158"/>
        <v>0</v>
      </c>
      <c r="L2530">
        <f t="shared" si="159"/>
        <v>0</v>
      </c>
    </row>
    <row r="2531" spans="1:12" x14ac:dyDescent="0.25">
      <c r="A2531">
        <v>0.5525514243950056</v>
      </c>
      <c r="B2531">
        <f t="shared" si="156"/>
        <v>0.55255100000000001</v>
      </c>
      <c r="F2531">
        <v>0.55255142439494875</v>
      </c>
      <c r="G2531">
        <v>2070</v>
      </c>
      <c r="H2531">
        <f t="shared" si="157"/>
        <v>0.55255100000000001</v>
      </c>
      <c r="K2531">
        <f t="shared" si="158"/>
        <v>1</v>
      </c>
      <c r="L2531">
        <f t="shared" si="159"/>
        <v>0</v>
      </c>
    </row>
    <row r="2532" spans="1:12" x14ac:dyDescent="0.25">
      <c r="A2532">
        <v>0.5525514243950056</v>
      </c>
      <c r="B2532">
        <f t="shared" si="156"/>
        <v>0.55255100000000001</v>
      </c>
      <c r="F2532">
        <v>0.5525514243950056</v>
      </c>
      <c r="G2532">
        <v>2069</v>
      </c>
      <c r="H2532">
        <f t="shared" si="157"/>
        <v>0.55255100000000001</v>
      </c>
      <c r="K2532">
        <f t="shared" si="158"/>
        <v>0</v>
      </c>
      <c r="L2532">
        <f t="shared" si="159"/>
        <v>0</v>
      </c>
    </row>
    <row r="2533" spans="1:12" x14ac:dyDescent="0.25">
      <c r="A2533">
        <v>0.5525514243950056</v>
      </c>
      <c r="B2533">
        <f t="shared" si="156"/>
        <v>0.55255100000000001</v>
      </c>
      <c r="F2533">
        <v>0.5525514243950056</v>
      </c>
      <c r="G2533">
        <v>2068</v>
      </c>
      <c r="H2533">
        <f t="shared" si="157"/>
        <v>0.55255100000000001</v>
      </c>
      <c r="K2533">
        <f t="shared" si="158"/>
        <v>0</v>
      </c>
      <c r="L2533">
        <f t="shared" si="159"/>
        <v>0</v>
      </c>
    </row>
    <row r="2534" spans="1:12" x14ac:dyDescent="0.25">
      <c r="A2534">
        <v>0.5525514243950056</v>
      </c>
      <c r="B2534">
        <f t="shared" si="156"/>
        <v>0.55255100000000001</v>
      </c>
      <c r="F2534">
        <v>0.5525514243950056</v>
      </c>
      <c r="G2534">
        <v>2067</v>
      </c>
      <c r="H2534">
        <f t="shared" si="157"/>
        <v>0.55255100000000001</v>
      </c>
      <c r="K2534">
        <f t="shared" si="158"/>
        <v>0</v>
      </c>
      <c r="L2534">
        <f t="shared" si="159"/>
        <v>0</v>
      </c>
    </row>
    <row r="2535" spans="1:12" x14ac:dyDescent="0.25">
      <c r="A2535">
        <v>0.5525514243950056</v>
      </c>
      <c r="B2535">
        <f t="shared" si="156"/>
        <v>0.55255100000000001</v>
      </c>
      <c r="F2535">
        <v>0.5525514243950056</v>
      </c>
      <c r="G2535">
        <v>2066</v>
      </c>
      <c r="H2535">
        <f t="shared" si="157"/>
        <v>0.55255100000000001</v>
      </c>
      <c r="K2535">
        <f t="shared" si="158"/>
        <v>0</v>
      </c>
      <c r="L2535">
        <f t="shared" si="159"/>
        <v>0</v>
      </c>
    </row>
    <row r="2536" spans="1:12" x14ac:dyDescent="0.25">
      <c r="A2536">
        <v>0.5525514243950056</v>
      </c>
      <c r="B2536">
        <f t="shared" si="156"/>
        <v>0.55255100000000001</v>
      </c>
      <c r="F2536">
        <v>0.5525514243950056</v>
      </c>
      <c r="G2536">
        <v>2065</v>
      </c>
      <c r="H2536">
        <f t="shared" si="157"/>
        <v>0.55255100000000001</v>
      </c>
      <c r="K2536">
        <f t="shared" si="158"/>
        <v>0</v>
      </c>
      <c r="L2536">
        <f t="shared" si="159"/>
        <v>0</v>
      </c>
    </row>
    <row r="2537" spans="1:12" x14ac:dyDescent="0.25">
      <c r="A2537">
        <v>0.5525514243950056</v>
      </c>
      <c r="B2537">
        <f t="shared" si="156"/>
        <v>0.55255100000000001</v>
      </c>
      <c r="F2537">
        <v>0.5525514243950056</v>
      </c>
      <c r="G2537">
        <v>2064</v>
      </c>
      <c r="H2537">
        <f t="shared" si="157"/>
        <v>0.55255100000000001</v>
      </c>
      <c r="K2537">
        <f t="shared" si="158"/>
        <v>0</v>
      </c>
      <c r="L2537">
        <f t="shared" si="159"/>
        <v>0</v>
      </c>
    </row>
    <row r="2538" spans="1:12" x14ac:dyDescent="0.25">
      <c r="A2538">
        <v>0.5525514243950056</v>
      </c>
      <c r="B2538">
        <f t="shared" si="156"/>
        <v>0.55255100000000001</v>
      </c>
      <c r="F2538">
        <v>0.5525514243950056</v>
      </c>
      <c r="G2538">
        <v>2063</v>
      </c>
      <c r="H2538">
        <f t="shared" si="157"/>
        <v>0.55255100000000001</v>
      </c>
      <c r="K2538">
        <f t="shared" si="158"/>
        <v>0</v>
      </c>
      <c r="L2538">
        <f t="shared" si="159"/>
        <v>0</v>
      </c>
    </row>
    <row r="2539" spans="1:12" x14ac:dyDescent="0.25">
      <c r="A2539">
        <v>0.5525514243950056</v>
      </c>
      <c r="B2539">
        <f t="shared" si="156"/>
        <v>0.55255100000000001</v>
      </c>
      <c r="F2539">
        <v>0.5525514243950056</v>
      </c>
      <c r="G2539">
        <v>2062</v>
      </c>
      <c r="H2539">
        <f t="shared" si="157"/>
        <v>0.55255100000000001</v>
      </c>
      <c r="K2539">
        <f t="shared" si="158"/>
        <v>0</v>
      </c>
      <c r="L2539">
        <f t="shared" si="159"/>
        <v>0</v>
      </c>
    </row>
    <row r="2540" spans="1:12" x14ac:dyDescent="0.25">
      <c r="A2540">
        <v>0.5525514243950056</v>
      </c>
      <c r="B2540">
        <f t="shared" si="156"/>
        <v>0.55255100000000001</v>
      </c>
      <c r="F2540">
        <v>0.5525514243950056</v>
      </c>
      <c r="G2540">
        <v>2061</v>
      </c>
      <c r="H2540">
        <f t="shared" si="157"/>
        <v>0.55255100000000001</v>
      </c>
      <c r="K2540">
        <f t="shared" si="158"/>
        <v>0</v>
      </c>
      <c r="L2540">
        <f t="shared" si="159"/>
        <v>0</v>
      </c>
    </row>
    <row r="2541" spans="1:12" x14ac:dyDescent="0.25">
      <c r="A2541">
        <v>0.55255142439489191</v>
      </c>
      <c r="B2541">
        <f t="shared" si="156"/>
        <v>0.55255100000000001</v>
      </c>
      <c r="F2541">
        <v>0.55255142439494875</v>
      </c>
      <c r="G2541">
        <v>2060</v>
      </c>
      <c r="H2541">
        <f t="shared" si="157"/>
        <v>0.55255100000000001</v>
      </c>
      <c r="K2541">
        <f t="shared" si="158"/>
        <v>1</v>
      </c>
      <c r="L2541">
        <f t="shared" si="159"/>
        <v>0</v>
      </c>
    </row>
    <row r="2542" spans="1:12" x14ac:dyDescent="0.25">
      <c r="A2542">
        <v>0.5525514243950056</v>
      </c>
      <c r="B2542">
        <f t="shared" si="156"/>
        <v>0.55255100000000001</v>
      </c>
      <c r="F2542">
        <v>0.5525514243950056</v>
      </c>
      <c r="G2542">
        <v>2059</v>
      </c>
      <c r="H2542">
        <f t="shared" si="157"/>
        <v>0.55255100000000001</v>
      </c>
      <c r="K2542">
        <f t="shared" si="158"/>
        <v>0</v>
      </c>
      <c r="L2542">
        <f t="shared" si="159"/>
        <v>0</v>
      </c>
    </row>
    <row r="2543" spans="1:12" x14ac:dyDescent="0.25">
      <c r="A2543">
        <v>0.5525514243950056</v>
      </c>
      <c r="B2543">
        <f t="shared" si="156"/>
        <v>0.55255100000000001</v>
      </c>
      <c r="F2543">
        <v>0.5525514243950056</v>
      </c>
      <c r="G2543">
        <v>2058</v>
      </c>
      <c r="H2543">
        <f t="shared" si="157"/>
        <v>0.55255100000000001</v>
      </c>
      <c r="K2543">
        <f t="shared" si="158"/>
        <v>0</v>
      </c>
      <c r="L2543">
        <f t="shared" si="159"/>
        <v>0</v>
      </c>
    </row>
    <row r="2544" spans="1:12" x14ac:dyDescent="0.25">
      <c r="A2544">
        <v>0.5525514243950056</v>
      </c>
      <c r="B2544">
        <f t="shared" si="156"/>
        <v>0.55255100000000001</v>
      </c>
      <c r="F2544">
        <v>0.5525514243950056</v>
      </c>
      <c r="G2544">
        <v>2057</v>
      </c>
      <c r="H2544">
        <f t="shared" si="157"/>
        <v>0.55255100000000001</v>
      </c>
      <c r="K2544">
        <f t="shared" si="158"/>
        <v>0</v>
      </c>
      <c r="L2544">
        <f t="shared" si="159"/>
        <v>0</v>
      </c>
    </row>
    <row r="2545" spans="1:12" x14ac:dyDescent="0.25">
      <c r="A2545">
        <v>0.5525514243950056</v>
      </c>
      <c r="B2545">
        <f t="shared" si="156"/>
        <v>0.55255100000000001</v>
      </c>
      <c r="F2545">
        <v>0.5525514243950056</v>
      </c>
      <c r="G2545">
        <v>2056</v>
      </c>
      <c r="H2545">
        <f t="shared" si="157"/>
        <v>0.55255100000000001</v>
      </c>
      <c r="K2545">
        <f t="shared" si="158"/>
        <v>0</v>
      </c>
      <c r="L2545">
        <f t="shared" si="159"/>
        <v>0</v>
      </c>
    </row>
    <row r="2546" spans="1:12" x14ac:dyDescent="0.25">
      <c r="A2546">
        <v>0.5525514243950056</v>
      </c>
      <c r="B2546">
        <f t="shared" si="156"/>
        <v>0.55255100000000001</v>
      </c>
      <c r="F2546">
        <v>0.5525514243950056</v>
      </c>
      <c r="G2546">
        <v>2055</v>
      </c>
      <c r="H2546">
        <f t="shared" si="157"/>
        <v>0.55255100000000001</v>
      </c>
      <c r="K2546">
        <f t="shared" si="158"/>
        <v>0</v>
      </c>
      <c r="L2546">
        <f t="shared" si="159"/>
        <v>0</v>
      </c>
    </row>
    <row r="2547" spans="1:12" x14ac:dyDescent="0.25">
      <c r="A2547">
        <v>0.5525514243950056</v>
      </c>
      <c r="B2547">
        <f t="shared" si="156"/>
        <v>0.55255100000000001</v>
      </c>
      <c r="F2547">
        <v>0.5525514243950056</v>
      </c>
      <c r="G2547">
        <v>2054</v>
      </c>
      <c r="H2547">
        <f t="shared" si="157"/>
        <v>0.55255100000000001</v>
      </c>
      <c r="K2547">
        <f t="shared" si="158"/>
        <v>0</v>
      </c>
      <c r="L2547">
        <f t="shared" si="159"/>
        <v>0</v>
      </c>
    </row>
    <row r="2548" spans="1:12" x14ac:dyDescent="0.25">
      <c r="A2548">
        <v>0.5525514243950056</v>
      </c>
      <c r="B2548">
        <f t="shared" si="156"/>
        <v>0.55255100000000001</v>
      </c>
      <c r="F2548">
        <v>0.5525514243950056</v>
      </c>
      <c r="G2548">
        <v>2053</v>
      </c>
      <c r="H2548">
        <f t="shared" si="157"/>
        <v>0.55255100000000001</v>
      </c>
      <c r="K2548">
        <f t="shared" si="158"/>
        <v>0</v>
      </c>
      <c r="L2548">
        <f t="shared" si="159"/>
        <v>0</v>
      </c>
    </row>
    <row r="2549" spans="1:12" x14ac:dyDescent="0.25">
      <c r="A2549">
        <v>0.5525514243950056</v>
      </c>
      <c r="B2549">
        <f t="shared" si="156"/>
        <v>0.55255100000000001</v>
      </c>
      <c r="F2549">
        <v>0.5525514243950056</v>
      </c>
      <c r="G2549">
        <v>2052</v>
      </c>
      <c r="H2549">
        <f t="shared" si="157"/>
        <v>0.55255100000000001</v>
      </c>
      <c r="K2549">
        <f t="shared" si="158"/>
        <v>0</v>
      </c>
      <c r="L2549">
        <f t="shared" si="159"/>
        <v>0</v>
      </c>
    </row>
    <row r="2550" spans="1:12" x14ac:dyDescent="0.25">
      <c r="A2550">
        <v>0.5525514243950056</v>
      </c>
      <c r="B2550">
        <f t="shared" si="156"/>
        <v>0.55255100000000001</v>
      </c>
      <c r="F2550">
        <v>0.5525514243950056</v>
      </c>
      <c r="G2550">
        <v>2051</v>
      </c>
      <c r="H2550">
        <f t="shared" si="157"/>
        <v>0.55255100000000001</v>
      </c>
      <c r="K2550">
        <f t="shared" si="158"/>
        <v>0</v>
      </c>
      <c r="L2550">
        <f t="shared" si="159"/>
        <v>0</v>
      </c>
    </row>
    <row r="2551" spans="1:12" x14ac:dyDescent="0.25">
      <c r="A2551">
        <v>0.5525514243950056</v>
      </c>
      <c r="B2551">
        <f t="shared" si="156"/>
        <v>0.55255100000000001</v>
      </c>
      <c r="F2551">
        <v>0.55255142439494875</v>
      </c>
      <c r="G2551">
        <v>2050</v>
      </c>
      <c r="H2551">
        <f t="shared" si="157"/>
        <v>0.55255100000000001</v>
      </c>
      <c r="K2551">
        <f t="shared" si="158"/>
        <v>1</v>
      </c>
      <c r="L2551">
        <f t="shared" si="159"/>
        <v>0</v>
      </c>
    </row>
    <row r="2552" spans="1:12" x14ac:dyDescent="0.25">
      <c r="A2552">
        <v>0.5525514243950056</v>
      </c>
      <c r="B2552">
        <f t="shared" si="156"/>
        <v>0.55255100000000001</v>
      </c>
      <c r="F2552">
        <v>0.5525514243950056</v>
      </c>
      <c r="G2552">
        <v>2049</v>
      </c>
      <c r="H2552">
        <f t="shared" si="157"/>
        <v>0.55255100000000001</v>
      </c>
      <c r="K2552">
        <f t="shared" si="158"/>
        <v>0</v>
      </c>
      <c r="L2552">
        <f t="shared" si="159"/>
        <v>0</v>
      </c>
    </row>
    <row r="2553" spans="1:12" x14ac:dyDescent="0.25">
      <c r="A2553">
        <v>0.5525514243950056</v>
      </c>
      <c r="B2553">
        <f t="shared" si="156"/>
        <v>0.55255100000000001</v>
      </c>
      <c r="F2553">
        <v>0.5525514243950056</v>
      </c>
      <c r="G2553">
        <v>2048</v>
      </c>
      <c r="H2553">
        <f t="shared" si="157"/>
        <v>0.55255100000000001</v>
      </c>
      <c r="K2553">
        <f t="shared" si="158"/>
        <v>0</v>
      </c>
      <c r="L2553">
        <f t="shared" si="159"/>
        <v>0</v>
      </c>
    </row>
    <row r="2554" spans="1:12" x14ac:dyDescent="0.25">
      <c r="A2554">
        <v>0.5525514243950056</v>
      </c>
      <c r="B2554">
        <f t="shared" si="156"/>
        <v>0.55255100000000001</v>
      </c>
      <c r="F2554">
        <v>0.5525514243950056</v>
      </c>
      <c r="G2554">
        <v>2047</v>
      </c>
      <c r="H2554">
        <f t="shared" si="157"/>
        <v>0.55255100000000001</v>
      </c>
      <c r="K2554">
        <f t="shared" si="158"/>
        <v>0</v>
      </c>
      <c r="L2554">
        <f t="shared" si="159"/>
        <v>0</v>
      </c>
    </row>
    <row r="2555" spans="1:12" x14ac:dyDescent="0.25">
      <c r="A2555">
        <v>0.5525514243950056</v>
      </c>
      <c r="B2555">
        <f t="shared" si="156"/>
        <v>0.55255100000000001</v>
      </c>
      <c r="F2555">
        <v>0.5525514243950056</v>
      </c>
      <c r="G2555">
        <v>2046</v>
      </c>
      <c r="H2555">
        <f t="shared" si="157"/>
        <v>0.55255100000000001</v>
      </c>
      <c r="K2555">
        <f t="shared" si="158"/>
        <v>0</v>
      </c>
      <c r="L2555">
        <f t="shared" si="159"/>
        <v>0</v>
      </c>
    </row>
    <row r="2556" spans="1:12" x14ac:dyDescent="0.25">
      <c r="A2556">
        <v>0.5525514243950056</v>
      </c>
      <c r="B2556">
        <f t="shared" si="156"/>
        <v>0.55255100000000001</v>
      </c>
      <c r="F2556">
        <v>0.5525514243950056</v>
      </c>
      <c r="G2556">
        <v>2045</v>
      </c>
      <c r="H2556">
        <f t="shared" si="157"/>
        <v>0.55255100000000001</v>
      </c>
      <c r="K2556">
        <f t="shared" si="158"/>
        <v>0</v>
      </c>
      <c r="L2556">
        <f t="shared" si="159"/>
        <v>0</v>
      </c>
    </row>
    <row r="2557" spans="1:12" x14ac:dyDescent="0.25">
      <c r="A2557">
        <v>0.5525514243950056</v>
      </c>
      <c r="B2557">
        <f t="shared" si="156"/>
        <v>0.55255100000000001</v>
      </c>
      <c r="F2557">
        <v>0.5525514243950056</v>
      </c>
      <c r="G2557">
        <v>2044</v>
      </c>
      <c r="H2557">
        <f t="shared" si="157"/>
        <v>0.55255100000000001</v>
      </c>
      <c r="K2557">
        <f t="shared" si="158"/>
        <v>0</v>
      </c>
      <c r="L2557">
        <f t="shared" si="159"/>
        <v>0</v>
      </c>
    </row>
    <row r="2558" spans="1:12" x14ac:dyDescent="0.25">
      <c r="A2558">
        <v>0.5525514243950056</v>
      </c>
      <c r="B2558">
        <f t="shared" si="156"/>
        <v>0.55255100000000001</v>
      </c>
      <c r="F2558">
        <v>0.5525514243950056</v>
      </c>
      <c r="G2558">
        <v>2043</v>
      </c>
      <c r="H2558">
        <f t="shared" si="157"/>
        <v>0.55255100000000001</v>
      </c>
      <c r="K2558">
        <f t="shared" si="158"/>
        <v>0</v>
      </c>
      <c r="L2558">
        <f t="shared" si="159"/>
        <v>0</v>
      </c>
    </row>
    <row r="2559" spans="1:12" x14ac:dyDescent="0.25">
      <c r="A2559">
        <v>0.5525514243950056</v>
      </c>
      <c r="B2559">
        <f t="shared" si="156"/>
        <v>0.55255100000000001</v>
      </c>
      <c r="F2559">
        <v>0.5525514243950056</v>
      </c>
      <c r="G2559">
        <v>2042</v>
      </c>
      <c r="H2559">
        <f t="shared" si="157"/>
        <v>0.55255100000000001</v>
      </c>
      <c r="K2559">
        <f t="shared" si="158"/>
        <v>0</v>
      </c>
      <c r="L2559">
        <f t="shared" si="159"/>
        <v>0</v>
      </c>
    </row>
    <row r="2560" spans="1:12" x14ac:dyDescent="0.25">
      <c r="A2560">
        <v>0.5525514243950056</v>
      </c>
      <c r="B2560">
        <f t="shared" si="156"/>
        <v>0.55255100000000001</v>
      </c>
      <c r="F2560">
        <v>0.5525514243950056</v>
      </c>
      <c r="G2560">
        <v>2041</v>
      </c>
      <c r="H2560">
        <f t="shared" si="157"/>
        <v>0.55255100000000001</v>
      </c>
      <c r="K2560">
        <f t="shared" si="158"/>
        <v>0</v>
      </c>
      <c r="L2560">
        <f t="shared" si="159"/>
        <v>0</v>
      </c>
    </row>
    <row r="2561" spans="1:12" x14ac:dyDescent="0.25">
      <c r="A2561">
        <v>0.5525514243950056</v>
      </c>
      <c r="B2561">
        <f t="shared" si="156"/>
        <v>0.55255100000000001</v>
      </c>
      <c r="F2561">
        <v>0.55255142439494875</v>
      </c>
      <c r="G2561">
        <v>2040</v>
      </c>
      <c r="H2561">
        <f t="shared" si="157"/>
        <v>0.55255100000000001</v>
      </c>
      <c r="K2561">
        <f t="shared" si="158"/>
        <v>1</v>
      </c>
      <c r="L2561">
        <f t="shared" si="159"/>
        <v>0</v>
      </c>
    </row>
    <row r="2562" spans="1:12" x14ac:dyDescent="0.25">
      <c r="A2562">
        <v>0.55255142439489191</v>
      </c>
      <c r="B2562">
        <f t="shared" ref="B2562:B2625" si="160">ROUND(A2562,6)</f>
        <v>0.55255100000000001</v>
      </c>
      <c r="F2562">
        <v>0.5525514243950056</v>
      </c>
      <c r="G2562">
        <v>2039</v>
      </c>
      <c r="H2562">
        <f t="shared" ref="H2562:H2625" si="161">ROUND(F2562,6)</f>
        <v>0.55255100000000001</v>
      </c>
      <c r="K2562">
        <f t="shared" ref="K2562:K2625" si="162">IF(A2562=F2562,0,1)</f>
        <v>1</v>
      </c>
      <c r="L2562">
        <f t="shared" ref="L2562:L2625" si="163">IF(B2562=H2562,0,1)</f>
        <v>0</v>
      </c>
    </row>
    <row r="2563" spans="1:12" x14ac:dyDescent="0.25">
      <c r="A2563">
        <v>0.5525514243950056</v>
      </c>
      <c r="B2563">
        <f t="shared" si="160"/>
        <v>0.55255100000000001</v>
      </c>
      <c r="F2563">
        <v>0.5525514243950056</v>
      </c>
      <c r="G2563">
        <v>2038</v>
      </c>
      <c r="H2563">
        <f t="shared" si="161"/>
        <v>0.55255100000000001</v>
      </c>
      <c r="K2563">
        <f t="shared" si="162"/>
        <v>0</v>
      </c>
      <c r="L2563">
        <f t="shared" si="163"/>
        <v>0</v>
      </c>
    </row>
    <row r="2564" spans="1:12" x14ac:dyDescent="0.25">
      <c r="A2564">
        <v>0.5525514243950056</v>
      </c>
      <c r="B2564">
        <f t="shared" si="160"/>
        <v>0.55255100000000001</v>
      </c>
      <c r="F2564">
        <v>0.5525514243950056</v>
      </c>
      <c r="G2564">
        <v>2037</v>
      </c>
      <c r="H2564">
        <f t="shared" si="161"/>
        <v>0.55255100000000001</v>
      </c>
      <c r="K2564">
        <f t="shared" si="162"/>
        <v>0</v>
      </c>
      <c r="L2564">
        <f t="shared" si="163"/>
        <v>0</v>
      </c>
    </row>
    <row r="2565" spans="1:12" x14ac:dyDescent="0.25">
      <c r="A2565">
        <v>0.5525514243950056</v>
      </c>
      <c r="B2565">
        <f t="shared" si="160"/>
        <v>0.55255100000000001</v>
      </c>
      <c r="F2565">
        <v>0.5525514243950056</v>
      </c>
      <c r="G2565">
        <v>2036</v>
      </c>
      <c r="H2565">
        <f t="shared" si="161"/>
        <v>0.55255100000000001</v>
      </c>
      <c r="K2565">
        <f t="shared" si="162"/>
        <v>0</v>
      </c>
      <c r="L2565">
        <f t="shared" si="163"/>
        <v>0</v>
      </c>
    </row>
    <row r="2566" spans="1:12" x14ac:dyDescent="0.25">
      <c r="A2566">
        <v>0.5525514243950056</v>
      </c>
      <c r="B2566">
        <f t="shared" si="160"/>
        <v>0.55255100000000001</v>
      </c>
      <c r="F2566">
        <v>0.5525514243950056</v>
      </c>
      <c r="G2566">
        <v>2035</v>
      </c>
      <c r="H2566">
        <f t="shared" si="161"/>
        <v>0.55255100000000001</v>
      </c>
      <c r="K2566">
        <f t="shared" si="162"/>
        <v>0</v>
      </c>
      <c r="L2566">
        <f t="shared" si="163"/>
        <v>0</v>
      </c>
    </row>
    <row r="2567" spans="1:12" x14ac:dyDescent="0.25">
      <c r="A2567">
        <v>0.5525514243950056</v>
      </c>
      <c r="B2567">
        <f t="shared" si="160"/>
        <v>0.55255100000000001</v>
      </c>
      <c r="F2567">
        <v>0.5525514243950056</v>
      </c>
      <c r="G2567">
        <v>2034</v>
      </c>
      <c r="H2567">
        <f t="shared" si="161"/>
        <v>0.55255100000000001</v>
      </c>
      <c r="K2567">
        <f t="shared" si="162"/>
        <v>0</v>
      </c>
      <c r="L2567">
        <f t="shared" si="163"/>
        <v>0</v>
      </c>
    </row>
    <row r="2568" spans="1:12" x14ac:dyDescent="0.25">
      <c r="A2568">
        <v>0.5525514243950056</v>
      </c>
      <c r="B2568">
        <f t="shared" si="160"/>
        <v>0.55255100000000001</v>
      </c>
      <c r="F2568">
        <v>0.5525514243950056</v>
      </c>
      <c r="G2568">
        <v>2033</v>
      </c>
      <c r="H2568">
        <f t="shared" si="161"/>
        <v>0.55255100000000001</v>
      </c>
      <c r="K2568">
        <f t="shared" si="162"/>
        <v>0</v>
      </c>
      <c r="L2568">
        <f t="shared" si="163"/>
        <v>0</v>
      </c>
    </row>
    <row r="2569" spans="1:12" x14ac:dyDescent="0.25">
      <c r="A2569">
        <v>0.5525514243950056</v>
      </c>
      <c r="B2569">
        <f t="shared" si="160"/>
        <v>0.55255100000000001</v>
      </c>
      <c r="F2569">
        <v>0.5525514243950056</v>
      </c>
      <c r="G2569">
        <v>2032</v>
      </c>
      <c r="H2569">
        <f t="shared" si="161"/>
        <v>0.55255100000000001</v>
      </c>
      <c r="K2569">
        <f t="shared" si="162"/>
        <v>0</v>
      </c>
      <c r="L2569">
        <f t="shared" si="163"/>
        <v>0</v>
      </c>
    </row>
    <row r="2570" spans="1:12" x14ac:dyDescent="0.25">
      <c r="A2570">
        <v>0.5525514243950056</v>
      </c>
      <c r="B2570">
        <f t="shared" si="160"/>
        <v>0.55255100000000001</v>
      </c>
      <c r="F2570">
        <v>0.5525514243950056</v>
      </c>
      <c r="G2570">
        <v>2031</v>
      </c>
      <c r="H2570">
        <f t="shared" si="161"/>
        <v>0.55255100000000001</v>
      </c>
      <c r="K2570">
        <f t="shared" si="162"/>
        <v>0</v>
      </c>
      <c r="L2570">
        <f t="shared" si="163"/>
        <v>0</v>
      </c>
    </row>
    <row r="2571" spans="1:12" x14ac:dyDescent="0.25">
      <c r="A2571">
        <v>0.5525514243950056</v>
      </c>
      <c r="B2571">
        <f t="shared" si="160"/>
        <v>0.55255100000000001</v>
      </c>
      <c r="F2571">
        <v>0.55255142439494875</v>
      </c>
      <c r="G2571">
        <v>2030</v>
      </c>
      <c r="H2571">
        <f t="shared" si="161"/>
        <v>0.55255100000000001</v>
      </c>
      <c r="K2571">
        <f t="shared" si="162"/>
        <v>1</v>
      </c>
      <c r="L2571">
        <f t="shared" si="163"/>
        <v>0</v>
      </c>
    </row>
    <row r="2572" spans="1:12" x14ac:dyDescent="0.25">
      <c r="A2572">
        <v>0.5525514243950056</v>
      </c>
      <c r="B2572">
        <f t="shared" si="160"/>
        <v>0.55255100000000001</v>
      </c>
      <c r="F2572">
        <v>0.5525514243950056</v>
      </c>
      <c r="G2572">
        <v>2029</v>
      </c>
      <c r="H2572">
        <f t="shared" si="161"/>
        <v>0.55255100000000001</v>
      </c>
      <c r="K2572">
        <f t="shared" si="162"/>
        <v>0</v>
      </c>
      <c r="L2572">
        <f t="shared" si="163"/>
        <v>0</v>
      </c>
    </row>
    <row r="2573" spans="1:12" x14ac:dyDescent="0.25">
      <c r="A2573">
        <v>0.5525514243950056</v>
      </c>
      <c r="B2573">
        <f t="shared" si="160"/>
        <v>0.55255100000000001</v>
      </c>
      <c r="F2573">
        <v>0.5525514243950056</v>
      </c>
      <c r="G2573">
        <v>2028</v>
      </c>
      <c r="H2573">
        <f t="shared" si="161"/>
        <v>0.55255100000000001</v>
      </c>
      <c r="K2573">
        <f t="shared" si="162"/>
        <v>0</v>
      </c>
      <c r="L2573">
        <f t="shared" si="163"/>
        <v>0</v>
      </c>
    </row>
    <row r="2574" spans="1:12" x14ac:dyDescent="0.25">
      <c r="A2574">
        <v>0.5525514243950056</v>
      </c>
      <c r="B2574">
        <f t="shared" si="160"/>
        <v>0.55255100000000001</v>
      </c>
      <c r="F2574">
        <v>0.5525514243950056</v>
      </c>
      <c r="G2574">
        <v>2027</v>
      </c>
      <c r="H2574">
        <f t="shared" si="161"/>
        <v>0.55255100000000001</v>
      </c>
      <c r="K2574">
        <f t="shared" si="162"/>
        <v>0</v>
      </c>
      <c r="L2574">
        <f t="shared" si="163"/>
        <v>0</v>
      </c>
    </row>
    <row r="2575" spans="1:12" x14ac:dyDescent="0.25">
      <c r="A2575">
        <v>0.5525514243950056</v>
      </c>
      <c r="B2575">
        <f t="shared" si="160"/>
        <v>0.55255100000000001</v>
      </c>
      <c r="F2575">
        <v>0.5525514243950056</v>
      </c>
      <c r="G2575">
        <v>2026</v>
      </c>
      <c r="H2575">
        <f t="shared" si="161"/>
        <v>0.55255100000000001</v>
      </c>
      <c r="K2575">
        <f t="shared" si="162"/>
        <v>0</v>
      </c>
      <c r="L2575">
        <f t="shared" si="163"/>
        <v>0</v>
      </c>
    </row>
    <row r="2576" spans="1:12" x14ac:dyDescent="0.25">
      <c r="A2576">
        <v>0.5525514243950056</v>
      </c>
      <c r="B2576">
        <f t="shared" si="160"/>
        <v>0.55255100000000001</v>
      </c>
      <c r="F2576">
        <v>0.5525514243950056</v>
      </c>
      <c r="G2576">
        <v>2025</v>
      </c>
      <c r="H2576">
        <f t="shared" si="161"/>
        <v>0.55255100000000001</v>
      </c>
      <c r="K2576">
        <f t="shared" si="162"/>
        <v>0</v>
      </c>
      <c r="L2576">
        <f t="shared" si="163"/>
        <v>0</v>
      </c>
    </row>
    <row r="2577" spans="1:12" x14ac:dyDescent="0.25">
      <c r="A2577">
        <v>0.5525514243950056</v>
      </c>
      <c r="B2577">
        <f t="shared" si="160"/>
        <v>0.55255100000000001</v>
      </c>
      <c r="F2577">
        <v>0.5525514243950056</v>
      </c>
      <c r="G2577">
        <v>2024</v>
      </c>
      <c r="H2577">
        <f t="shared" si="161"/>
        <v>0.55255100000000001</v>
      </c>
      <c r="K2577">
        <f t="shared" si="162"/>
        <v>0</v>
      </c>
      <c r="L2577">
        <f t="shared" si="163"/>
        <v>0</v>
      </c>
    </row>
    <row r="2578" spans="1:12" x14ac:dyDescent="0.25">
      <c r="A2578">
        <v>0.5525514243950056</v>
      </c>
      <c r="B2578">
        <f t="shared" si="160"/>
        <v>0.55255100000000001</v>
      </c>
      <c r="F2578">
        <v>0.5525514243950056</v>
      </c>
      <c r="G2578">
        <v>2023</v>
      </c>
      <c r="H2578">
        <f t="shared" si="161"/>
        <v>0.55255100000000001</v>
      </c>
      <c r="K2578">
        <f t="shared" si="162"/>
        <v>0</v>
      </c>
      <c r="L2578">
        <f t="shared" si="163"/>
        <v>0</v>
      </c>
    </row>
    <row r="2579" spans="1:12" x14ac:dyDescent="0.25">
      <c r="A2579">
        <v>0.5525514243950056</v>
      </c>
      <c r="B2579">
        <f t="shared" si="160"/>
        <v>0.55255100000000001</v>
      </c>
      <c r="F2579">
        <v>0.5525514243950056</v>
      </c>
      <c r="G2579">
        <v>2022</v>
      </c>
      <c r="H2579">
        <f t="shared" si="161"/>
        <v>0.55255100000000001</v>
      </c>
      <c r="K2579">
        <f t="shared" si="162"/>
        <v>0</v>
      </c>
      <c r="L2579">
        <f t="shared" si="163"/>
        <v>0</v>
      </c>
    </row>
    <row r="2580" spans="1:12" x14ac:dyDescent="0.25">
      <c r="A2580">
        <v>0.5525514243950056</v>
      </c>
      <c r="B2580">
        <f t="shared" si="160"/>
        <v>0.55255100000000001</v>
      </c>
      <c r="F2580">
        <v>0.5525514243950056</v>
      </c>
      <c r="G2580">
        <v>2021</v>
      </c>
      <c r="H2580">
        <f t="shared" si="161"/>
        <v>0.55255100000000001</v>
      </c>
      <c r="K2580">
        <f t="shared" si="162"/>
        <v>0</v>
      </c>
      <c r="L2580">
        <f t="shared" si="163"/>
        <v>0</v>
      </c>
    </row>
    <row r="2581" spans="1:12" x14ac:dyDescent="0.25">
      <c r="A2581">
        <v>0.5525514243950056</v>
      </c>
      <c r="B2581">
        <f t="shared" si="160"/>
        <v>0.55255100000000001</v>
      </c>
      <c r="F2581">
        <v>0.55255142439494875</v>
      </c>
      <c r="G2581">
        <v>2020</v>
      </c>
      <c r="H2581">
        <f t="shared" si="161"/>
        <v>0.55255100000000001</v>
      </c>
      <c r="K2581">
        <f t="shared" si="162"/>
        <v>1</v>
      </c>
      <c r="L2581">
        <f t="shared" si="163"/>
        <v>0</v>
      </c>
    </row>
    <row r="2582" spans="1:12" x14ac:dyDescent="0.25">
      <c r="A2582">
        <v>0.55255142439489191</v>
      </c>
      <c r="B2582">
        <f t="shared" si="160"/>
        <v>0.55255100000000001</v>
      </c>
      <c r="F2582">
        <v>0.5525514243950056</v>
      </c>
      <c r="G2582">
        <v>2019</v>
      </c>
      <c r="H2582">
        <f t="shared" si="161"/>
        <v>0.55255100000000001</v>
      </c>
      <c r="K2582">
        <f t="shared" si="162"/>
        <v>1</v>
      </c>
      <c r="L2582">
        <f t="shared" si="163"/>
        <v>0</v>
      </c>
    </row>
    <row r="2583" spans="1:12" x14ac:dyDescent="0.25">
      <c r="A2583">
        <v>0.5525514243950056</v>
      </c>
      <c r="B2583">
        <f t="shared" si="160"/>
        <v>0.55255100000000001</v>
      </c>
      <c r="F2583">
        <v>0.5525514243950056</v>
      </c>
      <c r="G2583">
        <v>2018</v>
      </c>
      <c r="H2583">
        <f t="shared" si="161"/>
        <v>0.55255100000000001</v>
      </c>
      <c r="K2583">
        <f t="shared" si="162"/>
        <v>0</v>
      </c>
      <c r="L2583">
        <f t="shared" si="163"/>
        <v>0</v>
      </c>
    </row>
    <row r="2584" spans="1:12" x14ac:dyDescent="0.25">
      <c r="A2584">
        <v>0.5525514243950056</v>
      </c>
      <c r="B2584">
        <f t="shared" si="160"/>
        <v>0.55255100000000001</v>
      </c>
      <c r="F2584">
        <v>0.5525514243950056</v>
      </c>
      <c r="G2584">
        <v>2017</v>
      </c>
      <c r="H2584">
        <f t="shared" si="161"/>
        <v>0.55255100000000001</v>
      </c>
      <c r="K2584">
        <f t="shared" si="162"/>
        <v>0</v>
      </c>
      <c r="L2584">
        <f t="shared" si="163"/>
        <v>0</v>
      </c>
    </row>
    <row r="2585" spans="1:12" x14ac:dyDescent="0.25">
      <c r="A2585">
        <v>0.5525514243950056</v>
      </c>
      <c r="B2585">
        <f t="shared" si="160"/>
        <v>0.55255100000000001</v>
      </c>
      <c r="F2585">
        <v>0.5525514243950056</v>
      </c>
      <c r="G2585">
        <v>2016</v>
      </c>
      <c r="H2585">
        <f t="shared" si="161"/>
        <v>0.55255100000000001</v>
      </c>
      <c r="K2585">
        <f t="shared" si="162"/>
        <v>0</v>
      </c>
      <c r="L2585">
        <f t="shared" si="163"/>
        <v>0</v>
      </c>
    </row>
    <row r="2586" spans="1:12" x14ac:dyDescent="0.25">
      <c r="A2586">
        <v>0.5525514243950056</v>
      </c>
      <c r="B2586">
        <f t="shared" si="160"/>
        <v>0.55255100000000001</v>
      </c>
      <c r="F2586">
        <v>0.5525514243950056</v>
      </c>
      <c r="G2586">
        <v>2015</v>
      </c>
      <c r="H2586">
        <f t="shared" si="161"/>
        <v>0.55255100000000001</v>
      </c>
      <c r="K2586">
        <f t="shared" si="162"/>
        <v>0</v>
      </c>
      <c r="L2586">
        <f t="shared" si="163"/>
        <v>0</v>
      </c>
    </row>
    <row r="2587" spans="1:12" x14ac:dyDescent="0.25">
      <c r="A2587">
        <v>0.5525514243950056</v>
      </c>
      <c r="B2587">
        <f t="shared" si="160"/>
        <v>0.55255100000000001</v>
      </c>
      <c r="F2587">
        <v>0.5525514243950056</v>
      </c>
      <c r="G2587">
        <v>2014</v>
      </c>
      <c r="H2587">
        <f t="shared" si="161"/>
        <v>0.55255100000000001</v>
      </c>
      <c r="K2587">
        <f t="shared" si="162"/>
        <v>0</v>
      </c>
      <c r="L2587">
        <f t="shared" si="163"/>
        <v>0</v>
      </c>
    </row>
    <row r="2588" spans="1:12" x14ac:dyDescent="0.25">
      <c r="A2588">
        <v>0.5525514243950056</v>
      </c>
      <c r="B2588">
        <f t="shared" si="160"/>
        <v>0.55255100000000001</v>
      </c>
      <c r="F2588">
        <v>0.5525514243950056</v>
      </c>
      <c r="G2588">
        <v>2013</v>
      </c>
      <c r="H2588">
        <f t="shared" si="161"/>
        <v>0.55255100000000001</v>
      </c>
      <c r="K2588">
        <f t="shared" si="162"/>
        <v>0</v>
      </c>
      <c r="L2588">
        <f t="shared" si="163"/>
        <v>0</v>
      </c>
    </row>
    <row r="2589" spans="1:12" x14ac:dyDescent="0.25">
      <c r="A2589">
        <v>0.5525514243950056</v>
      </c>
      <c r="B2589">
        <f t="shared" si="160"/>
        <v>0.55255100000000001</v>
      </c>
      <c r="F2589">
        <v>0.5525514243950056</v>
      </c>
      <c r="G2589">
        <v>2012</v>
      </c>
      <c r="H2589">
        <f t="shared" si="161"/>
        <v>0.55255100000000001</v>
      </c>
      <c r="K2589">
        <f t="shared" si="162"/>
        <v>0</v>
      </c>
      <c r="L2589">
        <f t="shared" si="163"/>
        <v>0</v>
      </c>
    </row>
    <row r="2590" spans="1:12" x14ac:dyDescent="0.25">
      <c r="A2590">
        <v>0.5525514243950056</v>
      </c>
      <c r="B2590">
        <f t="shared" si="160"/>
        <v>0.55255100000000001</v>
      </c>
      <c r="F2590">
        <v>0.5525514243950056</v>
      </c>
      <c r="G2590">
        <v>2011</v>
      </c>
      <c r="H2590">
        <f t="shared" si="161"/>
        <v>0.55255100000000001</v>
      </c>
      <c r="K2590">
        <f t="shared" si="162"/>
        <v>0</v>
      </c>
      <c r="L2590">
        <f t="shared" si="163"/>
        <v>0</v>
      </c>
    </row>
    <row r="2591" spans="1:12" x14ac:dyDescent="0.25">
      <c r="A2591">
        <v>0.5525514243950056</v>
      </c>
      <c r="B2591">
        <f t="shared" si="160"/>
        <v>0.55255100000000001</v>
      </c>
      <c r="F2591">
        <v>0.55255142439494875</v>
      </c>
      <c r="G2591">
        <v>2010</v>
      </c>
      <c r="H2591">
        <f t="shared" si="161"/>
        <v>0.55255100000000001</v>
      </c>
      <c r="K2591">
        <f t="shared" si="162"/>
        <v>1</v>
      </c>
      <c r="L2591">
        <f t="shared" si="163"/>
        <v>0</v>
      </c>
    </row>
    <row r="2592" spans="1:12" x14ac:dyDescent="0.25">
      <c r="A2592">
        <v>0.5525514243950056</v>
      </c>
      <c r="B2592">
        <f t="shared" si="160"/>
        <v>0.55255100000000001</v>
      </c>
      <c r="F2592">
        <v>0.5525514243950056</v>
      </c>
      <c r="G2592">
        <v>2009</v>
      </c>
      <c r="H2592">
        <f t="shared" si="161"/>
        <v>0.55255100000000001</v>
      </c>
      <c r="K2592">
        <f t="shared" si="162"/>
        <v>0</v>
      </c>
      <c r="L2592">
        <f t="shared" si="163"/>
        <v>0</v>
      </c>
    </row>
    <row r="2593" spans="1:12" x14ac:dyDescent="0.25">
      <c r="A2593">
        <v>0.5525514243950056</v>
      </c>
      <c r="B2593">
        <f t="shared" si="160"/>
        <v>0.55255100000000001</v>
      </c>
      <c r="F2593">
        <v>0.5525514243950056</v>
      </c>
      <c r="G2593">
        <v>2008</v>
      </c>
      <c r="H2593">
        <f t="shared" si="161"/>
        <v>0.55255100000000001</v>
      </c>
      <c r="K2593">
        <f t="shared" si="162"/>
        <v>0</v>
      </c>
      <c r="L2593">
        <f t="shared" si="163"/>
        <v>0</v>
      </c>
    </row>
    <row r="2594" spans="1:12" x14ac:dyDescent="0.25">
      <c r="A2594">
        <v>0.5525514243950056</v>
      </c>
      <c r="B2594">
        <f t="shared" si="160"/>
        <v>0.55255100000000001</v>
      </c>
      <c r="F2594">
        <v>0.5525514243950056</v>
      </c>
      <c r="G2594">
        <v>2007</v>
      </c>
      <c r="H2594">
        <f t="shared" si="161"/>
        <v>0.55255100000000001</v>
      </c>
      <c r="K2594">
        <f t="shared" si="162"/>
        <v>0</v>
      </c>
      <c r="L2594">
        <f t="shared" si="163"/>
        <v>0</v>
      </c>
    </row>
    <row r="2595" spans="1:12" x14ac:dyDescent="0.25">
      <c r="A2595">
        <v>0.5525514243950056</v>
      </c>
      <c r="B2595">
        <f t="shared" si="160"/>
        <v>0.55255100000000001</v>
      </c>
      <c r="F2595">
        <v>0.5525514243950056</v>
      </c>
      <c r="G2595">
        <v>2006</v>
      </c>
      <c r="H2595">
        <f t="shared" si="161"/>
        <v>0.55255100000000001</v>
      </c>
      <c r="K2595">
        <f t="shared" si="162"/>
        <v>0</v>
      </c>
      <c r="L2595">
        <f t="shared" si="163"/>
        <v>0</v>
      </c>
    </row>
    <row r="2596" spans="1:12" x14ac:dyDescent="0.25">
      <c r="A2596">
        <v>0.5525514243950056</v>
      </c>
      <c r="B2596">
        <f t="shared" si="160"/>
        <v>0.55255100000000001</v>
      </c>
      <c r="F2596">
        <v>0.5525514243950056</v>
      </c>
      <c r="G2596">
        <v>2005</v>
      </c>
      <c r="H2596">
        <f t="shared" si="161"/>
        <v>0.55255100000000001</v>
      </c>
      <c r="K2596">
        <f t="shared" si="162"/>
        <v>0</v>
      </c>
      <c r="L2596">
        <f t="shared" si="163"/>
        <v>0</v>
      </c>
    </row>
    <row r="2597" spans="1:12" x14ac:dyDescent="0.25">
      <c r="A2597">
        <v>0.5525514243950056</v>
      </c>
      <c r="B2597">
        <f t="shared" si="160"/>
        <v>0.55255100000000001</v>
      </c>
      <c r="F2597">
        <v>0.5525514243950056</v>
      </c>
      <c r="G2597">
        <v>2004</v>
      </c>
      <c r="H2597">
        <f t="shared" si="161"/>
        <v>0.55255100000000001</v>
      </c>
      <c r="K2597">
        <f t="shared" si="162"/>
        <v>0</v>
      </c>
      <c r="L2597">
        <f t="shared" si="163"/>
        <v>0</v>
      </c>
    </row>
    <row r="2598" spans="1:12" x14ac:dyDescent="0.25">
      <c r="A2598">
        <v>0.5525514243950056</v>
      </c>
      <c r="B2598">
        <f t="shared" si="160"/>
        <v>0.55255100000000001</v>
      </c>
      <c r="F2598">
        <v>0.5525514243950056</v>
      </c>
      <c r="G2598">
        <v>2003</v>
      </c>
      <c r="H2598">
        <f t="shared" si="161"/>
        <v>0.55255100000000001</v>
      </c>
      <c r="K2598">
        <f t="shared" si="162"/>
        <v>0</v>
      </c>
      <c r="L2598">
        <f t="shared" si="163"/>
        <v>0</v>
      </c>
    </row>
    <row r="2599" spans="1:12" x14ac:dyDescent="0.25">
      <c r="A2599">
        <v>0.5525514243950056</v>
      </c>
      <c r="B2599">
        <f t="shared" si="160"/>
        <v>0.55255100000000001</v>
      </c>
      <c r="F2599">
        <v>0.5525514243950056</v>
      </c>
      <c r="G2599">
        <v>2002</v>
      </c>
      <c r="H2599">
        <f t="shared" si="161"/>
        <v>0.55255100000000001</v>
      </c>
      <c r="K2599">
        <f t="shared" si="162"/>
        <v>0</v>
      </c>
      <c r="L2599">
        <f t="shared" si="163"/>
        <v>0</v>
      </c>
    </row>
    <row r="2600" spans="1:12" x14ac:dyDescent="0.25">
      <c r="A2600">
        <v>0.5525514243950056</v>
      </c>
      <c r="B2600">
        <f t="shared" si="160"/>
        <v>0.55255100000000001</v>
      </c>
      <c r="F2600">
        <v>0.5525514243950056</v>
      </c>
      <c r="G2600">
        <v>2001</v>
      </c>
      <c r="H2600">
        <f t="shared" si="161"/>
        <v>0.55255100000000001</v>
      </c>
      <c r="K2600">
        <f t="shared" si="162"/>
        <v>0</v>
      </c>
      <c r="L2600">
        <f t="shared" si="163"/>
        <v>0</v>
      </c>
    </row>
    <row r="2601" spans="1:12" x14ac:dyDescent="0.25">
      <c r="A2601">
        <v>0.5525514243950056</v>
      </c>
      <c r="B2601">
        <f t="shared" si="160"/>
        <v>0.55255100000000001</v>
      </c>
      <c r="F2601">
        <v>0.5525514243950056</v>
      </c>
      <c r="G2601">
        <v>2000</v>
      </c>
      <c r="H2601">
        <f t="shared" si="161"/>
        <v>0.55255100000000001</v>
      </c>
      <c r="K2601">
        <f t="shared" si="162"/>
        <v>0</v>
      </c>
      <c r="L2601">
        <f t="shared" si="163"/>
        <v>0</v>
      </c>
    </row>
    <row r="2602" spans="1:12" x14ac:dyDescent="0.25">
      <c r="A2602">
        <v>0.55255142439489191</v>
      </c>
      <c r="B2602">
        <f t="shared" si="160"/>
        <v>0.55255100000000001</v>
      </c>
      <c r="F2602">
        <v>0.55255142439494875</v>
      </c>
      <c r="G2602">
        <v>1999</v>
      </c>
      <c r="H2602">
        <f t="shared" si="161"/>
        <v>0.55255100000000001</v>
      </c>
      <c r="K2602">
        <f t="shared" si="162"/>
        <v>1</v>
      </c>
      <c r="L2602">
        <f t="shared" si="163"/>
        <v>0</v>
      </c>
    </row>
    <row r="2603" spans="1:12" x14ac:dyDescent="0.25">
      <c r="A2603">
        <v>0.5525514243950056</v>
      </c>
      <c r="B2603">
        <f t="shared" si="160"/>
        <v>0.55255100000000001</v>
      </c>
      <c r="F2603">
        <v>0.5525514243950056</v>
      </c>
      <c r="G2603">
        <v>1998</v>
      </c>
      <c r="H2603">
        <f t="shared" si="161"/>
        <v>0.55255100000000001</v>
      </c>
      <c r="K2603">
        <f t="shared" si="162"/>
        <v>0</v>
      </c>
      <c r="L2603">
        <f t="shared" si="163"/>
        <v>0</v>
      </c>
    </row>
    <row r="2604" spans="1:12" x14ac:dyDescent="0.25">
      <c r="A2604">
        <v>0.5525514243950056</v>
      </c>
      <c r="B2604">
        <f t="shared" si="160"/>
        <v>0.55255100000000001</v>
      </c>
      <c r="F2604">
        <v>0.5525514243950056</v>
      </c>
      <c r="G2604">
        <v>1997</v>
      </c>
      <c r="H2604">
        <f t="shared" si="161"/>
        <v>0.55255100000000001</v>
      </c>
      <c r="K2604">
        <f t="shared" si="162"/>
        <v>0</v>
      </c>
      <c r="L2604">
        <f t="shared" si="163"/>
        <v>0</v>
      </c>
    </row>
    <row r="2605" spans="1:12" x14ac:dyDescent="0.25">
      <c r="A2605">
        <v>0.5525514243950056</v>
      </c>
      <c r="B2605">
        <f t="shared" si="160"/>
        <v>0.55255100000000001</v>
      </c>
      <c r="F2605">
        <v>0.5525514243950056</v>
      </c>
      <c r="G2605">
        <v>1996</v>
      </c>
      <c r="H2605">
        <f t="shared" si="161"/>
        <v>0.55255100000000001</v>
      </c>
      <c r="K2605">
        <f t="shared" si="162"/>
        <v>0</v>
      </c>
      <c r="L2605">
        <f t="shared" si="163"/>
        <v>0</v>
      </c>
    </row>
    <row r="2606" spans="1:12" x14ac:dyDescent="0.25">
      <c r="A2606">
        <v>0.5525514243950056</v>
      </c>
      <c r="B2606">
        <f t="shared" si="160"/>
        <v>0.55255100000000001</v>
      </c>
      <c r="F2606">
        <v>0.5525514243950056</v>
      </c>
      <c r="G2606">
        <v>1995</v>
      </c>
      <c r="H2606">
        <f t="shared" si="161"/>
        <v>0.55255100000000001</v>
      </c>
      <c r="K2606">
        <f t="shared" si="162"/>
        <v>0</v>
      </c>
      <c r="L2606">
        <f t="shared" si="163"/>
        <v>0</v>
      </c>
    </row>
    <row r="2607" spans="1:12" x14ac:dyDescent="0.25">
      <c r="A2607">
        <v>0.5525514243950056</v>
      </c>
      <c r="B2607">
        <f t="shared" si="160"/>
        <v>0.55255100000000001</v>
      </c>
      <c r="F2607">
        <v>0.5525514243950056</v>
      </c>
      <c r="G2607">
        <v>1994</v>
      </c>
      <c r="H2607">
        <f t="shared" si="161"/>
        <v>0.55255100000000001</v>
      </c>
      <c r="K2607">
        <f t="shared" si="162"/>
        <v>0</v>
      </c>
      <c r="L2607">
        <f t="shared" si="163"/>
        <v>0</v>
      </c>
    </row>
    <row r="2608" spans="1:12" x14ac:dyDescent="0.25">
      <c r="A2608">
        <v>0.5525514243950056</v>
      </c>
      <c r="B2608">
        <f t="shared" si="160"/>
        <v>0.55255100000000001</v>
      </c>
      <c r="F2608">
        <v>0.5525514243950056</v>
      </c>
      <c r="G2608">
        <v>1993</v>
      </c>
      <c r="H2608">
        <f t="shared" si="161"/>
        <v>0.55255100000000001</v>
      </c>
      <c r="K2608">
        <f t="shared" si="162"/>
        <v>0</v>
      </c>
      <c r="L2608">
        <f t="shared" si="163"/>
        <v>0</v>
      </c>
    </row>
    <row r="2609" spans="1:12" x14ac:dyDescent="0.25">
      <c r="A2609">
        <v>0.5525514243950056</v>
      </c>
      <c r="B2609">
        <f t="shared" si="160"/>
        <v>0.55255100000000001</v>
      </c>
      <c r="F2609">
        <v>0.5525514243950056</v>
      </c>
      <c r="G2609">
        <v>1992</v>
      </c>
      <c r="H2609">
        <f t="shared" si="161"/>
        <v>0.55255100000000001</v>
      </c>
      <c r="K2609">
        <f t="shared" si="162"/>
        <v>0</v>
      </c>
      <c r="L2609">
        <f t="shared" si="163"/>
        <v>0</v>
      </c>
    </row>
    <row r="2610" spans="1:12" x14ac:dyDescent="0.25">
      <c r="A2610">
        <v>0.5525514243950056</v>
      </c>
      <c r="B2610">
        <f t="shared" si="160"/>
        <v>0.55255100000000001</v>
      </c>
      <c r="F2610">
        <v>0.5525514243950056</v>
      </c>
      <c r="G2610">
        <v>1991</v>
      </c>
      <c r="H2610">
        <f t="shared" si="161"/>
        <v>0.55255100000000001</v>
      </c>
      <c r="K2610">
        <f t="shared" si="162"/>
        <v>0</v>
      </c>
      <c r="L2610">
        <f t="shared" si="163"/>
        <v>0</v>
      </c>
    </row>
    <row r="2611" spans="1:12" x14ac:dyDescent="0.25">
      <c r="A2611">
        <v>0.5525514243950056</v>
      </c>
      <c r="B2611">
        <f t="shared" si="160"/>
        <v>0.55255100000000001</v>
      </c>
      <c r="F2611">
        <v>0.5525514243950056</v>
      </c>
      <c r="G2611">
        <v>1990</v>
      </c>
      <c r="H2611">
        <f t="shared" si="161"/>
        <v>0.55255100000000001</v>
      </c>
      <c r="K2611">
        <f t="shared" si="162"/>
        <v>0</v>
      </c>
      <c r="L2611">
        <f t="shared" si="163"/>
        <v>0</v>
      </c>
    </row>
    <row r="2612" spans="1:12" x14ac:dyDescent="0.25">
      <c r="A2612">
        <v>0.5525514243950056</v>
      </c>
      <c r="B2612">
        <f t="shared" si="160"/>
        <v>0.55255100000000001</v>
      </c>
      <c r="F2612">
        <v>0.55255142439494875</v>
      </c>
      <c r="G2612">
        <v>1989</v>
      </c>
      <c r="H2612">
        <f t="shared" si="161"/>
        <v>0.55255100000000001</v>
      </c>
      <c r="K2612">
        <f t="shared" si="162"/>
        <v>1</v>
      </c>
      <c r="L2612">
        <f t="shared" si="163"/>
        <v>0</v>
      </c>
    </row>
    <row r="2613" spans="1:12" x14ac:dyDescent="0.25">
      <c r="A2613">
        <v>0.5525514243950056</v>
      </c>
      <c r="B2613">
        <f t="shared" si="160"/>
        <v>0.55255100000000001</v>
      </c>
      <c r="F2613">
        <v>0.5525514243950056</v>
      </c>
      <c r="G2613">
        <v>1988</v>
      </c>
      <c r="H2613">
        <f t="shared" si="161"/>
        <v>0.55255100000000001</v>
      </c>
      <c r="K2613">
        <f t="shared" si="162"/>
        <v>0</v>
      </c>
      <c r="L2613">
        <f t="shared" si="163"/>
        <v>0</v>
      </c>
    </row>
    <row r="2614" spans="1:12" x14ac:dyDescent="0.25">
      <c r="A2614">
        <v>0.5525514243950056</v>
      </c>
      <c r="B2614">
        <f t="shared" si="160"/>
        <v>0.55255100000000001</v>
      </c>
      <c r="F2614">
        <v>0.5525514243950056</v>
      </c>
      <c r="G2614">
        <v>1987</v>
      </c>
      <c r="H2614">
        <f t="shared" si="161"/>
        <v>0.55255100000000001</v>
      </c>
      <c r="K2614">
        <f t="shared" si="162"/>
        <v>0</v>
      </c>
      <c r="L2614">
        <f t="shared" si="163"/>
        <v>0</v>
      </c>
    </row>
    <row r="2615" spans="1:12" x14ac:dyDescent="0.25">
      <c r="A2615">
        <v>0.5525514243950056</v>
      </c>
      <c r="B2615">
        <f t="shared" si="160"/>
        <v>0.55255100000000001</v>
      </c>
      <c r="F2615">
        <v>0.5525514243950056</v>
      </c>
      <c r="G2615">
        <v>1986</v>
      </c>
      <c r="H2615">
        <f t="shared" si="161"/>
        <v>0.55255100000000001</v>
      </c>
      <c r="K2615">
        <f t="shared" si="162"/>
        <v>0</v>
      </c>
      <c r="L2615">
        <f t="shared" si="163"/>
        <v>0</v>
      </c>
    </row>
    <row r="2616" spans="1:12" x14ac:dyDescent="0.25">
      <c r="A2616">
        <v>0.5525514243950056</v>
      </c>
      <c r="B2616">
        <f t="shared" si="160"/>
        <v>0.55255100000000001</v>
      </c>
      <c r="F2616">
        <v>0.5525514243950056</v>
      </c>
      <c r="G2616">
        <v>1985</v>
      </c>
      <c r="H2616">
        <f t="shared" si="161"/>
        <v>0.55255100000000001</v>
      </c>
      <c r="K2616">
        <f t="shared" si="162"/>
        <v>0</v>
      </c>
      <c r="L2616">
        <f t="shared" si="163"/>
        <v>0</v>
      </c>
    </row>
    <row r="2617" spans="1:12" x14ac:dyDescent="0.25">
      <c r="A2617">
        <v>0.5525514243950056</v>
      </c>
      <c r="B2617">
        <f t="shared" si="160"/>
        <v>0.55255100000000001</v>
      </c>
      <c r="F2617">
        <v>0.5525514243950056</v>
      </c>
      <c r="G2617">
        <v>1984</v>
      </c>
      <c r="H2617">
        <f t="shared" si="161"/>
        <v>0.55255100000000001</v>
      </c>
      <c r="K2617">
        <f t="shared" si="162"/>
        <v>0</v>
      </c>
      <c r="L2617">
        <f t="shared" si="163"/>
        <v>0</v>
      </c>
    </row>
    <row r="2618" spans="1:12" x14ac:dyDescent="0.25">
      <c r="A2618">
        <v>0.5525514243950056</v>
      </c>
      <c r="B2618">
        <f t="shared" si="160"/>
        <v>0.55255100000000001</v>
      </c>
      <c r="F2618">
        <v>0.5525514243950056</v>
      </c>
      <c r="G2618">
        <v>1983</v>
      </c>
      <c r="H2618">
        <f t="shared" si="161"/>
        <v>0.55255100000000001</v>
      </c>
      <c r="K2618">
        <f t="shared" si="162"/>
        <v>0</v>
      </c>
      <c r="L2618">
        <f t="shared" si="163"/>
        <v>0</v>
      </c>
    </row>
    <row r="2619" spans="1:12" x14ac:dyDescent="0.25">
      <c r="A2619">
        <v>0.5525514243950056</v>
      </c>
      <c r="B2619">
        <f t="shared" si="160"/>
        <v>0.55255100000000001</v>
      </c>
      <c r="F2619">
        <v>0.5525514243950056</v>
      </c>
      <c r="G2619">
        <v>1982</v>
      </c>
      <c r="H2619">
        <f t="shared" si="161"/>
        <v>0.55255100000000001</v>
      </c>
      <c r="K2619">
        <f t="shared" si="162"/>
        <v>0</v>
      </c>
      <c r="L2619">
        <f t="shared" si="163"/>
        <v>0</v>
      </c>
    </row>
    <row r="2620" spans="1:12" x14ac:dyDescent="0.25">
      <c r="A2620">
        <v>0.5525514243950056</v>
      </c>
      <c r="B2620">
        <f t="shared" si="160"/>
        <v>0.55255100000000001</v>
      </c>
      <c r="F2620">
        <v>0.5525514243950056</v>
      </c>
      <c r="G2620">
        <v>1981</v>
      </c>
      <c r="H2620">
        <f t="shared" si="161"/>
        <v>0.55255100000000001</v>
      </c>
      <c r="K2620">
        <f t="shared" si="162"/>
        <v>0</v>
      </c>
      <c r="L2620">
        <f t="shared" si="163"/>
        <v>0</v>
      </c>
    </row>
    <row r="2621" spans="1:12" x14ac:dyDescent="0.25">
      <c r="A2621">
        <v>0.5525514243950056</v>
      </c>
      <c r="B2621">
        <f t="shared" si="160"/>
        <v>0.55255100000000001</v>
      </c>
      <c r="F2621">
        <v>0.5525514243950056</v>
      </c>
      <c r="G2621">
        <v>1980</v>
      </c>
      <c r="H2621">
        <f t="shared" si="161"/>
        <v>0.55255100000000001</v>
      </c>
      <c r="K2621">
        <f t="shared" si="162"/>
        <v>0</v>
      </c>
      <c r="L2621">
        <f t="shared" si="163"/>
        <v>0</v>
      </c>
    </row>
    <row r="2622" spans="1:12" x14ac:dyDescent="0.25">
      <c r="A2622">
        <v>0.5525514243950056</v>
      </c>
      <c r="B2622">
        <f t="shared" si="160"/>
        <v>0.55255100000000001</v>
      </c>
      <c r="F2622">
        <v>0.55255142439494875</v>
      </c>
      <c r="G2622">
        <v>1979</v>
      </c>
      <c r="H2622">
        <f t="shared" si="161"/>
        <v>0.55255100000000001</v>
      </c>
      <c r="K2622">
        <f t="shared" si="162"/>
        <v>1</v>
      </c>
      <c r="L2622">
        <f t="shared" si="163"/>
        <v>0</v>
      </c>
    </row>
    <row r="2623" spans="1:12" x14ac:dyDescent="0.25">
      <c r="A2623">
        <v>0.55255142439489191</v>
      </c>
      <c r="B2623">
        <f t="shared" si="160"/>
        <v>0.55255100000000001</v>
      </c>
      <c r="F2623">
        <v>0.5525514243950056</v>
      </c>
      <c r="G2623">
        <v>1978</v>
      </c>
      <c r="H2623">
        <f t="shared" si="161"/>
        <v>0.55255100000000001</v>
      </c>
      <c r="K2623">
        <f t="shared" si="162"/>
        <v>1</v>
      </c>
      <c r="L2623">
        <f t="shared" si="163"/>
        <v>0</v>
      </c>
    </row>
    <row r="2624" spans="1:12" x14ac:dyDescent="0.25">
      <c r="A2624">
        <v>0.5525514243950056</v>
      </c>
      <c r="B2624">
        <f t="shared" si="160"/>
        <v>0.55255100000000001</v>
      </c>
      <c r="F2624">
        <v>0.5525514243950056</v>
      </c>
      <c r="G2624">
        <v>1977</v>
      </c>
      <c r="H2624">
        <f t="shared" si="161"/>
        <v>0.55255100000000001</v>
      </c>
      <c r="K2624">
        <f t="shared" si="162"/>
        <v>0</v>
      </c>
      <c r="L2624">
        <f t="shared" si="163"/>
        <v>0</v>
      </c>
    </row>
    <row r="2625" spans="1:12" x14ac:dyDescent="0.25">
      <c r="A2625">
        <v>0.5525514243950056</v>
      </c>
      <c r="B2625">
        <f t="shared" si="160"/>
        <v>0.55255100000000001</v>
      </c>
      <c r="F2625">
        <v>0.5525514243950056</v>
      </c>
      <c r="G2625">
        <v>1976</v>
      </c>
      <c r="H2625">
        <f t="shared" si="161"/>
        <v>0.55255100000000001</v>
      </c>
      <c r="K2625">
        <f t="shared" si="162"/>
        <v>0</v>
      </c>
      <c r="L2625">
        <f t="shared" si="163"/>
        <v>0</v>
      </c>
    </row>
    <row r="2626" spans="1:12" x14ac:dyDescent="0.25">
      <c r="A2626">
        <v>0.5525514243950056</v>
      </c>
      <c r="B2626">
        <f t="shared" ref="B2626:B2689" si="164">ROUND(A2626,6)</f>
        <v>0.55255100000000001</v>
      </c>
      <c r="F2626">
        <v>0.5525514243950056</v>
      </c>
      <c r="G2626">
        <v>1975</v>
      </c>
      <c r="H2626">
        <f t="shared" ref="H2626:H2689" si="165">ROUND(F2626,6)</f>
        <v>0.55255100000000001</v>
      </c>
      <c r="K2626">
        <f t="shared" ref="K2626:K2689" si="166">IF(A2626=F2626,0,1)</f>
        <v>0</v>
      </c>
      <c r="L2626">
        <f t="shared" ref="L2626:L2689" si="167">IF(B2626=H2626,0,1)</f>
        <v>0</v>
      </c>
    </row>
    <row r="2627" spans="1:12" x14ac:dyDescent="0.25">
      <c r="A2627">
        <v>0.5525514243950056</v>
      </c>
      <c r="B2627">
        <f t="shared" si="164"/>
        <v>0.55255100000000001</v>
      </c>
      <c r="F2627">
        <v>0.5525514243950056</v>
      </c>
      <c r="G2627">
        <v>1974</v>
      </c>
      <c r="H2627">
        <f t="shared" si="165"/>
        <v>0.55255100000000001</v>
      </c>
      <c r="K2627">
        <f t="shared" si="166"/>
        <v>0</v>
      </c>
      <c r="L2627">
        <f t="shared" si="167"/>
        <v>0</v>
      </c>
    </row>
    <row r="2628" spans="1:12" x14ac:dyDescent="0.25">
      <c r="A2628">
        <v>0.5525514243950056</v>
      </c>
      <c r="B2628">
        <f t="shared" si="164"/>
        <v>0.55255100000000001</v>
      </c>
      <c r="F2628">
        <v>0.5525514243950056</v>
      </c>
      <c r="G2628">
        <v>1973</v>
      </c>
      <c r="H2628">
        <f t="shared" si="165"/>
        <v>0.55255100000000001</v>
      </c>
      <c r="K2628">
        <f t="shared" si="166"/>
        <v>0</v>
      </c>
      <c r="L2628">
        <f t="shared" si="167"/>
        <v>0</v>
      </c>
    </row>
    <row r="2629" spans="1:12" x14ac:dyDescent="0.25">
      <c r="A2629">
        <v>0.5525514243950056</v>
      </c>
      <c r="B2629">
        <f t="shared" si="164"/>
        <v>0.55255100000000001</v>
      </c>
      <c r="F2629">
        <v>0.5525514243950056</v>
      </c>
      <c r="G2629">
        <v>1972</v>
      </c>
      <c r="H2629">
        <f t="shared" si="165"/>
        <v>0.55255100000000001</v>
      </c>
      <c r="K2629">
        <f t="shared" si="166"/>
        <v>0</v>
      </c>
      <c r="L2629">
        <f t="shared" si="167"/>
        <v>0</v>
      </c>
    </row>
    <row r="2630" spans="1:12" x14ac:dyDescent="0.25">
      <c r="A2630">
        <v>0.5525514243950056</v>
      </c>
      <c r="B2630">
        <f t="shared" si="164"/>
        <v>0.55255100000000001</v>
      </c>
      <c r="F2630">
        <v>0.5525514243950056</v>
      </c>
      <c r="G2630">
        <v>1971</v>
      </c>
      <c r="H2630">
        <f t="shared" si="165"/>
        <v>0.55255100000000001</v>
      </c>
      <c r="K2630">
        <f t="shared" si="166"/>
        <v>0</v>
      </c>
      <c r="L2630">
        <f t="shared" si="167"/>
        <v>0</v>
      </c>
    </row>
    <row r="2631" spans="1:12" x14ac:dyDescent="0.25">
      <c r="A2631">
        <v>0.5525514243950056</v>
      </c>
      <c r="B2631">
        <f t="shared" si="164"/>
        <v>0.55255100000000001</v>
      </c>
      <c r="F2631">
        <v>0.5525514243950056</v>
      </c>
      <c r="G2631">
        <v>1970</v>
      </c>
      <c r="H2631">
        <f t="shared" si="165"/>
        <v>0.55255100000000001</v>
      </c>
      <c r="K2631">
        <f t="shared" si="166"/>
        <v>0</v>
      </c>
      <c r="L2631">
        <f t="shared" si="167"/>
        <v>0</v>
      </c>
    </row>
    <row r="2632" spans="1:12" x14ac:dyDescent="0.25">
      <c r="A2632">
        <v>0.5525514243950056</v>
      </c>
      <c r="B2632">
        <f t="shared" si="164"/>
        <v>0.55255100000000001</v>
      </c>
      <c r="F2632">
        <v>0.55255142439494875</v>
      </c>
      <c r="G2632">
        <v>1969</v>
      </c>
      <c r="H2632">
        <f t="shared" si="165"/>
        <v>0.55255100000000001</v>
      </c>
      <c r="K2632">
        <f t="shared" si="166"/>
        <v>1</v>
      </c>
      <c r="L2632">
        <f t="shared" si="167"/>
        <v>0</v>
      </c>
    </row>
    <row r="2633" spans="1:12" x14ac:dyDescent="0.25">
      <c r="A2633">
        <v>0.5525514243950056</v>
      </c>
      <c r="B2633">
        <f t="shared" si="164"/>
        <v>0.55255100000000001</v>
      </c>
      <c r="F2633">
        <v>0.5525514243950056</v>
      </c>
      <c r="G2633">
        <v>1968</v>
      </c>
      <c r="H2633">
        <f t="shared" si="165"/>
        <v>0.55255100000000001</v>
      </c>
      <c r="K2633">
        <f t="shared" si="166"/>
        <v>0</v>
      </c>
      <c r="L2633">
        <f t="shared" si="167"/>
        <v>0</v>
      </c>
    </row>
    <row r="2634" spans="1:12" x14ac:dyDescent="0.25">
      <c r="A2634">
        <v>0.5525514243950056</v>
      </c>
      <c r="B2634">
        <f t="shared" si="164"/>
        <v>0.55255100000000001</v>
      </c>
      <c r="F2634">
        <v>0.5525514243950056</v>
      </c>
      <c r="G2634">
        <v>1967</v>
      </c>
      <c r="H2634">
        <f t="shared" si="165"/>
        <v>0.55255100000000001</v>
      </c>
      <c r="K2634">
        <f t="shared" si="166"/>
        <v>0</v>
      </c>
      <c r="L2634">
        <f t="shared" si="167"/>
        <v>0</v>
      </c>
    </row>
    <row r="2635" spans="1:12" x14ac:dyDescent="0.25">
      <c r="A2635">
        <v>0.5525514243950056</v>
      </c>
      <c r="B2635">
        <f t="shared" si="164"/>
        <v>0.55255100000000001</v>
      </c>
      <c r="F2635">
        <v>0.5525514243950056</v>
      </c>
      <c r="G2635">
        <v>1966</v>
      </c>
      <c r="H2635">
        <f t="shared" si="165"/>
        <v>0.55255100000000001</v>
      </c>
      <c r="K2635">
        <f t="shared" si="166"/>
        <v>0</v>
      </c>
      <c r="L2635">
        <f t="shared" si="167"/>
        <v>0</v>
      </c>
    </row>
    <row r="2636" spans="1:12" x14ac:dyDescent="0.25">
      <c r="A2636">
        <v>0.5525514243950056</v>
      </c>
      <c r="B2636">
        <f t="shared" si="164"/>
        <v>0.55255100000000001</v>
      </c>
      <c r="F2636">
        <v>0.5525514243950056</v>
      </c>
      <c r="G2636">
        <v>1965</v>
      </c>
      <c r="H2636">
        <f t="shared" si="165"/>
        <v>0.55255100000000001</v>
      </c>
      <c r="K2636">
        <f t="shared" si="166"/>
        <v>0</v>
      </c>
      <c r="L2636">
        <f t="shared" si="167"/>
        <v>0</v>
      </c>
    </row>
    <row r="2637" spans="1:12" x14ac:dyDescent="0.25">
      <c r="A2637">
        <v>0.5525514243950056</v>
      </c>
      <c r="B2637">
        <f t="shared" si="164"/>
        <v>0.55255100000000001</v>
      </c>
      <c r="F2637">
        <v>0.5525514243950056</v>
      </c>
      <c r="G2637">
        <v>1964</v>
      </c>
      <c r="H2637">
        <f t="shared" si="165"/>
        <v>0.55255100000000001</v>
      </c>
      <c r="K2637">
        <f t="shared" si="166"/>
        <v>0</v>
      </c>
      <c r="L2637">
        <f t="shared" si="167"/>
        <v>0</v>
      </c>
    </row>
    <row r="2638" spans="1:12" x14ac:dyDescent="0.25">
      <c r="A2638">
        <v>0.5525514243950056</v>
      </c>
      <c r="B2638">
        <f t="shared" si="164"/>
        <v>0.55255100000000001</v>
      </c>
      <c r="F2638">
        <v>0.5525514243950056</v>
      </c>
      <c r="G2638">
        <v>1963</v>
      </c>
      <c r="H2638">
        <f t="shared" si="165"/>
        <v>0.55255100000000001</v>
      </c>
      <c r="K2638">
        <f t="shared" si="166"/>
        <v>0</v>
      </c>
      <c r="L2638">
        <f t="shared" si="167"/>
        <v>0</v>
      </c>
    </row>
    <row r="2639" spans="1:12" x14ac:dyDescent="0.25">
      <c r="A2639">
        <v>0.5525514243950056</v>
      </c>
      <c r="B2639">
        <f t="shared" si="164"/>
        <v>0.55255100000000001</v>
      </c>
      <c r="F2639">
        <v>0.5525514243950056</v>
      </c>
      <c r="G2639">
        <v>1962</v>
      </c>
      <c r="H2639">
        <f t="shared" si="165"/>
        <v>0.55255100000000001</v>
      </c>
      <c r="K2639">
        <f t="shared" si="166"/>
        <v>0</v>
      </c>
      <c r="L2639">
        <f t="shared" si="167"/>
        <v>0</v>
      </c>
    </row>
    <row r="2640" spans="1:12" x14ac:dyDescent="0.25">
      <c r="A2640">
        <v>0.5525514243950056</v>
      </c>
      <c r="B2640">
        <f t="shared" si="164"/>
        <v>0.55255100000000001</v>
      </c>
      <c r="F2640">
        <v>0.5525514243950056</v>
      </c>
      <c r="G2640">
        <v>1961</v>
      </c>
      <c r="H2640">
        <f t="shared" si="165"/>
        <v>0.55255100000000001</v>
      </c>
      <c r="K2640">
        <f t="shared" si="166"/>
        <v>0</v>
      </c>
      <c r="L2640">
        <f t="shared" si="167"/>
        <v>0</v>
      </c>
    </row>
    <row r="2641" spans="1:12" x14ac:dyDescent="0.25">
      <c r="A2641">
        <v>0.5525514243950056</v>
      </c>
      <c r="B2641">
        <f t="shared" si="164"/>
        <v>0.55255100000000001</v>
      </c>
      <c r="F2641">
        <v>0.5525514243950056</v>
      </c>
      <c r="G2641">
        <v>1960</v>
      </c>
      <c r="H2641">
        <f t="shared" si="165"/>
        <v>0.55255100000000001</v>
      </c>
      <c r="K2641">
        <f t="shared" si="166"/>
        <v>0</v>
      </c>
      <c r="L2641">
        <f t="shared" si="167"/>
        <v>0</v>
      </c>
    </row>
    <row r="2642" spans="1:12" x14ac:dyDescent="0.25">
      <c r="A2642">
        <v>0.5525514243950056</v>
      </c>
      <c r="B2642">
        <f t="shared" si="164"/>
        <v>0.55255100000000001</v>
      </c>
      <c r="F2642">
        <v>0.55255142439494875</v>
      </c>
      <c r="G2642">
        <v>1959</v>
      </c>
      <c r="H2642">
        <f t="shared" si="165"/>
        <v>0.55255100000000001</v>
      </c>
      <c r="K2642">
        <f t="shared" si="166"/>
        <v>1</v>
      </c>
      <c r="L2642">
        <f t="shared" si="167"/>
        <v>0</v>
      </c>
    </row>
    <row r="2643" spans="1:12" x14ac:dyDescent="0.25">
      <c r="A2643">
        <v>0.55255142439489191</v>
      </c>
      <c r="B2643">
        <f t="shared" si="164"/>
        <v>0.55255100000000001</v>
      </c>
      <c r="F2643">
        <v>0.5525514243950056</v>
      </c>
      <c r="G2643">
        <v>1958</v>
      </c>
      <c r="H2643">
        <f t="shared" si="165"/>
        <v>0.55255100000000001</v>
      </c>
      <c r="K2643">
        <f t="shared" si="166"/>
        <v>1</v>
      </c>
      <c r="L2643">
        <f t="shared" si="167"/>
        <v>0</v>
      </c>
    </row>
    <row r="2644" spans="1:12" x14ac:dyDescent="0.25">
      <c r="A2644">
        <v>0.5525514243950056</v>
      </c>
      <c r="B2644">
        <f t="shared" si="164"/>
        <v>0.55255100000000001</v>
      </c>
      <c r="F2644">
        <v>0.5525514243950056</v>
      </c>
      <c r="G2644">
        <v>1957</v>
      </c>
      <c r="H2644">
        <f t="shared" si="165"/>
        <v>0.55255100000000001</v>
      </c>
      <c r="K2644">
        <f t="shared" si="166"/>
        <v>0</v>
      </c>
      <c r="L2644">
        <f t="shared" si="167"/>
        <v>0</v>
      </c>
    </row>
    <row r="2645" spans="1:12" x14ac:dyDescent="0.25">
      <c r="A2645">
        <v>0.5525514243950056</v>
      </c>
      <c r="B2645">
        <f t="shared" si="164"/>
        <v>0.55255100000000001</v>
      </c>
      <c r="F2645">
        <v>0.5525514243950056</v>
      </c>
      <c r="G2645">
        <v>1956</v>
      </c>
      <c r="H2645">
        <f t="shared" si="165"/>
        <v>0.55255100000000001</v>
      </c>
      <c r="K2645">
        <f t="shared" si="166"/>
        <v>0</v>
      </c>
      <c r="L2645">
        <f t="shared" si="167"/>
        <v>0</v>
      </c>
    </row>
    <row r="2646" spans="1:12" x14ac:dyDescent="0.25">
      <c r="A2646">
        <v>0.5525514243950056</v>
      </c>
      <c r="B2646">
        <f t="shared" si="164"/>
        <v>0.55255100000000001</v>
      </c>
      <c r="F2646">
        <v>0.5525514243950056</v>
      </c>
      <c r="G2646">
        <v>1955</v>
      </c>
      <c r="H2646">
        <f t="shared" si="165"/>
        <v>0.55255100000000001</v>
      </c>
      <c r="K2646">
        <f t="shared" si="166"/>
        <v>0</v>
      </c>
      <c r="L2646">
        <f t="shared" si="167"/>
        <v>0</v>
      </c>
    </row>
    <row r="2647" spans="1:12" x14ac:dyDescent="0.25">
      <c r="A2647">
        <v>0.5525514243950056</v>
      </c>
      <c r="B2647">
        <f t="shared" si="164"/>
        <v>0.55255100000000001</v>
      </c>
      <c r="F2647">
        <v>0.5525514243950056</v>
      </c>
      <c r="G2647">
        <v>1954</v>
      </c>
      <c r="H2647">
        <f t="shared" si="165"/>
        <v>0.55255100000000001</v>
      </c>
      <c r="K2647">
        <f t="shared" si="166"/>
        <v>0</v>
      </c>
      <c r="L2647">
        <f t="shared" si="167"/>
        <v>0</v>
      </c>
    </row>
    <row r="2648" spans="1:12" x14ac:dyDescent="0.25">
      <c r="A2648">
        <v>0.5525514243950056</v>
      </c>
      <c r="B2648">
        <f t="shared" si="164"/>
        <v>0.55255100000000001</v>
      </c>
      <c r="F2648">
        <v>0.5525514243950056</v>
      </c>
      <c r="G2648">
        <v>1953</v>
      </c>
      <c r="H2648">
        <f t="shared" si="165"/>
        <v>0.55255100000000001</v>
      </c>
      <c r="K2648">
        <f t="shared" si="166"/>
        <v>0</v>
      </c>
      <c r="L2648">
        <f t="shared" si="167"/>
        <v>0</v>
      </c>
    </row>
    <row r="2649" spans="1:12" x14ac:dyDescent="0.25">
      <c r="A2649">
        <v>0.5525514243950056</v>
      </c>
      <c r="B2649">
        <f t="shared" si="164"/>
        <v>0.55255100000000001</v>
      </c>
      <c r="F2649">
        <v>0.5525514243950056</v>
      </c>
      <c r="G2649">
        <v>1952</v>
      </c>
      <c r="H2649">
        <f t="shared" si="165"/>
        <v>0.55255100000000001</v>
      </c>
      <c r="K2649">
        <f t="shared" si="166"/>
        <v>0</v>
      </c>
      <c r="L2649">
        <f t="shared" si="167"/>
        <v>0</v>
      </c>
    </row>
    <row r="2650" spans="1:12" x14ac:dyDescent="0.25">
      <c r="A2650">
        <v>0.5525514243950056</v>
      </c>
      <c r="B2650">
        <f t="shared" si="164"/>
        <v>0.55255100000000001</v>
      </c>
      <c r="F2650">
        <v>0.5525514243950056</v>
      </c>
      <c r="G2650">
        <v>1951</v>
      </c>
      <c r="H2650">
        <f t="shared" si="165"/>
        <v>0.55255100000000001</v>
      </c>
      <c r="K2650">
        <f t="shared" si="166"/>
        <v>0</v>
      </c>
      <c r="L2650">
        <f t="shared" si="167"/>
        <v>0</v>
      </c>
    </row>
    <row r="2651" spans="1:12" x14ac:dyDescent="0.25">
      <c r="A2651">
        <v>0.5525514243950056</v>
      </c>
      <c r="B2651">
        <f t="shared" si="164"/>
        <v>0.55255100000000001</v>
      </c>
      <c r="F2651">
        <v>0.5525514243950056</v>
      </c>
      <c r="G2651">
        <v>1950</v>
      </c>
      <c r="H2651">
        <f t="shared" si="165"/>
        <v>0.55255100000000001</v>
      </c>
      <c r="K2651">
        <f t="shared" si="166"/>
        <v>0</v>
      </c>
      <c r="L2651">
        <f t="shared" si="167"/>
        <v>0</v>
      </c>
    </row>
    <row r="2652" spans="1:12" x14ac:dyDescent="0.25">
      <c r="A2652">
        <v>0.5525514243950056</v>
      </c>
      <c r="B2652">
        <f t="shared" si="164"/>
        <v>0.55255100000000001</v>
      </c>
      <c r="F2652">
        <v>0.55255142439597194</v>
      </c>
      <c r="G2652">
        <v>1949</v>
      </c>
      <c r="H2652">
        <f t="shared" si="165"/>
        <v>0.55255100000000001</v>
      </c>
      <c r="K2652">
        <f t="shared" si="166"/>
        <v>1</v>
      </c>
      <c r="L2652">
        <f t="shared" si="167"/>
        <v>0</v>
      </c>
    </row>
    <row r="2653" spans="1:12" x14ac:dyDescent="0.25">
      <c r="A2653">
        <v>0.5525514243950056</v>
      </c>
      <c r="B2653">
        <f t="shared" si="164"/>
        <v>0.55255100000000001</v>
      </c>
      <c r="F2653">
        <v>0.5525514243950056</v>
      </c>
      <c r="G2653">
        <v>1948</v>
      </c>
      <c r="H2653">
        <f t="shared" si="165"/>
        <v>0.55255100000000001</v>
      </c>
      <c r="K2653">
        <f t="shared" si="166"/>
        <v>0</v>
      </c>
      <c r="L2653">
        <f t="shared" si="167"/>
        <v>0</v>
      </c>
    </row>
    <row r="2654" spans="1:12" x14ac:dyDescent="0.25">
      <c r="A2654">
        <v>0.5525514243950056</v>
      </c>
      <c r="B2654">
        <f t="shared" si="164"/>
        <v>0.55255100000000001</v>
      </c>
      <c r="F2654">
        <v>0.5525514243950056</v>
      </c>
      <c r="G2654">
        <v>1947</v>
      </c>
      <c r="H2654">
        <f t="shared" si="165"/>
        <v>0.55255100000000001</v>
      </c>
      <c r="K2654">
        <f t="shared" si="166"/>
        <v>0</v>
      </c>
      <c r="L2654">
        <f t="shared" si="167"/>
        <v>0</v>
      </c>
    </row>
    <row r="2655" spans="1:12" x14ac:dyDescent="0.25">
      <c r="A2655">
        <v>0.5525514243950056</v>
      </c>
      <c r="B2655">
        <f t="shared" si="164"/>
        <v>0.55255100000000001</v>
      </c>
      <c r="F2655">
        <v>0.5525514243950056</v>
      </c>
      <c r="G2655">
        <v>1946</v>
      </c>
      <c r="H2655">
        <f t="shared" si="165"/>
        <v>0.55255100000000001</v>
      </c>
      <c r="K2655">
        <f t="shared" si="166"/>
        <v>0</v>
      </c>
      <c r="L2655">
        <f t="shared" si="167"/>
        <v>0</v>
      </c>
    </row>
    <row r="2656" spans="1:12" x14ac:dyDescent="0.25">
      <c r="A2656">
        <v>0.5525514243950056</v>
      </c>
      <c r="B2656">
        <f t="shared" si="164"/>
        <v>0.55255100000000001</v>
      </c>
      <c r="F2656">
        <v>0.5525514243950056</v>
      </c>
      <c r="G2656">
        <v>1945</v>
      </c>
      <c r="H2656">
        <f t="shared" si="165"/>
        <v>0.55255100000000001</v>
      </c>
      <c r="K2656">
        <f t="shared" si="166"/>
        <v>0</v>
      </c>
      <c r="L2656">
        <f t="shared" si="167"/>
        <v>0</v>
      </c>
    </row>
    <row r="2657" spans="1:12" x14ac:dyDescent="0.25">
      <c r="A2657">
        <v>0.5525514243950056</v>
      </c>
      <c r="B2657">
        <f t="shared" si="164"/>
        <v>0.55255100000000001</v>
      </c>
      <c r="F2657">
        <v>0.5525514243950056</v>
      </c>
      <c r="G2657">
        <v>1944</v>
      </c>
      <c r="H2657">
        <f t="shared" si="165"/>
        <v>0.55255100000000001</v>
      </c>
      <c r="K2657">
        <f t="shared" si="166"/>
        <v>0</v>
      </c>
      <c r="L2657">
        <f t="shared" si="167"/>
        <v>0</v>
      </c>
    </row>
    <row r="2658" spans="1:12" x14ac:dyDescent="0.25">
      <c r="A2658">
        <v>0.5525514243950056</v>
      </c>
      <c r="B2658">
        <f t="shared" si="164"/>
        <v>0.55255100000000001</v>
      </c>
      <c r="F2658">
        <v>0.55255142439494875</v>
      </c>
      <c r="G2658">
        <v>1943</v>
      </c>
      <c r="H2658">
        <f t="shared" si="165"/>
        <v>0.55255100000000001</v>
      </c>
      <c r="K2658">
        <f t="shared" si="166"/>
        <v>1</v>
      </c>
      <c r="L2658">
        <f t="shared" si="167"/>
        <v>0</v>
      </c>
    </row>
    <row r="2659" spans="1:12" x14ac:dyDescent="0.25">
      <c r="A2659">
        <v>0.5525514243950056</v>
      </c>
      <c r="B2659">
        <f t="shared" si="164"/>
        <v>0.55255100000000001</v>
      </c>
      <c r="F2659">
        <v>0.5525514243950056</v>
      </c>
      <c r="G2659">
        <v>1942</v>
      </c>
      <c r="H2659">
        <f t="shared" si="165"/>
        <v>0.55255100000000001</v>
      </c>
      <c r="K2659">
        <f t="shared" si="166"/>
        <v>0</v>
      </c>
      <c r="L2659">
        <f t="shared" si="167"/>
        <v>0</v>
      </c>
    </row>
    <row r="2660" spans="1:12" x14ac:dyDescent="0.25">
      <c r="A2660">
        <v>0.5525514243950056</v>
      </c>
      <c r="B2660">
        <f t="shared" si="164"/>
        <v>0.55255100000000001</v>
      </c>
      <c r="F2660">
        <v>0.5525514243950056</v>
      </c>
      <c r="G2660">
        <v>1941</v>
      </c>
      <c r="H2660">
        <f t="shared" si="165"/>
        <v>0.55255100000000001</v>
      </c>
      <c r="K2660">
        <f t="shared" si="166"/>
        <v>0</v>
      </c>
      <c r="L2660">
        <f t="shared" si="167"/>
        <v>0</v>
      </c>
    </row>
    <row r="2661" spans="1:12" x14ac:dyDescent="0.25">
      <c r="A2661">
        <v>0.5525514243950056</v>
      </c>
      <c r="B2661">
        <f t="shared" si="164"/>
        <v>0.55255100000000001</v>
      </c>
      <c r="F2661">
        <v>0.5525514243950056</v>
      </c>
      <c r="G2661">
        <v>1940</v>
      </c>
      <c r="H2661">
        <f t="shared" si="165"/>
        <v>0.55255100000000001</v>
      </c>
      <c r="K2661">
        <f t="shared" si="166"/>
        <v>0</v>
      </c>
      <c r="L2661">
        <f t="shared" si="167"/>
        <v>0</v>
      </c>
    </row>
    <row r="2662" spans="1:12" x14ac:dyDescent="0.25">
      <c r="A2662">
        <v>0.5525514243950056</v>
      </c>
      <c r="B2662">
        <f t="shared" si="164"/>
        <v>0.55255100000000001</v>
      </c>
      <c r="F2662">
        <v>0.5525514243950056</v>
      </c>
      <c r="G2662">
        <v>1939</v>
      </c>
      <c r="H2662">
        <f t="shared" si="165"/>
        <v>0.55255100000000001</v>
      </c>
      <c r="K2662">
        <f t="shared" si="166"/>
        <v>0</v>
      </c>
      <c r="L2662">
        <f t="shared" si="167"/>
        <v>0</v>
      </c>
    </row>
    <row r="2663" spans="1:12" x14ac:dyDescent="0.25">
      <c r="A2663">
        <v>0.55255142439489191</v>
      </c>
      <c r="B2663">
        <f t="shared" si="164"/>
        <v>0.55255100000000001</v>
      </c>
      <c r="F2663">
        <v>0.5525514243950056</v>
      </c>
      <c r="G2663">
        <v>1938</v>
      </c>
      <c r="H2663">
        <f t="shared" si="165"/>
        <v>0.55255100000000001</v>
      </c>
      <c r="K2663">
        <f t="shared" si="166"/>
        <v>1</v>
      </c>
      <c r="L2663">
        <f t="shared" si="167"/>
        <v>0</v>
      </c>
    </row>
    <row r="2664" spans="1:12" x14ac:dyDescent="0.25">
      <c r="A2664">
        <v>0.5525514243950056</v>
      </c>
      <c r="B2664">
        <f t="shared" si="164"/>
        <v>0.55255100000000001</v>
      </c>
      <c r="F2664">
        <v>0.5525514243950056</v>
      </c>
      <c r="G2664">
        <v>1937</v>
      </c>
      <c r="H2664">
        <f t="shared" si="165"/>
        <v>0.55255100000000001</v>
      </c>
      <c r="K2664">
        <f t="shared" si="166"/>
        <v>0</v>
      </c>
      <c r="L2664">
        <f t="shared" si="167"/>
        <v>0</v>
      </c>
    </row>
    <row r="2665" spans="1:12" x14ac:dyDescent="0.25">
      <c r="A2665">
        <v>0.5525514243950056</v>
      </c>
      <c r="B2665">
        <f t="shared" si="164"/>
        <v>0.55255100000000001</v>
      </c>
      <c r="F2665">
        <v>0.5525514243950056</v>
      </c>
      <c r="G2665">
        <v>1936</v>
      </c>
      <c r="H2665">
        <f t="shared" si="165"/>
        <v>0.55255100000000001</v>
      </c>
      <c r="K2665">
        <f t="shared" si="166"/>
        <v>0</v>
      </c>
      <c r="L2665">
        <f t="shared" si="167"/>
        <v>0</v>
      </c>
    </row>
    <row r="2666" spans="1:12" x14ac:dyDescent="0.25">
      <c r="A2666">
        <v>0.5525514243950056</v>
      </c>
      <c r="B2666">
        <f t="shared" si="164"/>
        <v>0.55255100000000001</v>
      </c>
      <c r="F2666">
        <v>0.5525514243950056</v>
      </c>
      <c r="G2666">
        <v>1935</v>
      </c>
      <c r="H2666">
        <f t="shared" si="165"/>
        <v>0.55255100000000001</v>
      </c>
      <c r="K2666">
        <f t="shared" si="166"/>
        <v>0</v>
      </c>
      <c r="L2666">
        <f t="shared" si="167"/>
        <v>0</v>
      </c>
    </row>
    <row r="2667" spans="1:12" x14ac:dyDescent="0.25">
      <c r="A2667">
        <v>0.5525514243950056</v>
      </c>
      <c r="B2667">
        <f t="shared" si="164"/>
        <v>0.55255100000000001</v>
      </c>
      <c r="F2667">
        <v>0.5525514243950056</v>
      </c>
      <c r="G2667">
        <v>1934</v>
      </c>
      <c r="H2667">
        <f t="shared" si="165"/>
        <v>0.55255100000000001</v>
      </c>
      <c r="K2667">
        <f t="shared" si="166"/>
        <v>0</v>
      </c>
      <c r="L2667">
        <f t="shared" si="167"/>
        <v>0</v>
      </c>
    </row>
    <row r="2668" spans="1:12" x14ac:dyDescent="0.25">
      <c r="A2668">
        <v>0.5525514243950056</v>
      </c>
      <c r="B2668">
        <f t="shared" si="164"/>
        <v>0.55255100000000001</v>
      </c>
      <c r="F2668">
        <v>0.5525514243950056</v>
      </c>
      <c r="G2668">
        <v>1933</v>
      </c>
      <c r="H2668">
        <f t="shared" si="165"/>
        <v>0.55255100000000001</v>
      </c>
      <c r="K2668">
        <f t="shared" si="166"/>
        <v>0</v>
      </c>
      <c r="L2668">
        <f t="shared" si="167"/>
        <v>0</v>
      </c>
    </row>
    <row r="2669" spans="1:12" x14ac:dyDescent="0.25">
      <c r="A2669">
        <v>0.5525514243950056</v>
      </c>
      <c r="B2669">
        <f t="shared" si="164"/>
        <v>0.55255100000000001</v>
      </c>
      <c r="F2669">
        <v>0.55255142439494875</v>
      </c>
      <c r="G2669">
        <v>1932</v>
      </c>
      <c r="H2669">
        <f t="shared" si="165"/>
        <v>0.55255100000000001</v>
      </c>
      <c r="K2669">
        <f t="shared" si="166"/>
        <v>1</v>
      </c>
      <c r="L2669">
        <f t="shared" si="167"/>
        <v>0</v>
      </c>
    </row>
    <row r="2670" spans="1:12" x14ac:dyDescent="0.25">
      <c r="A2670">
        <v>0.5525514243950056</v>
      </c>
      <c r="B2670">
        <f t="shared" si="164"/>
        <v>0.55255100000000001</v>
      </c>
      <c r="F2670">
        <v>0.5525514243950056</v>
      </c>
      <c r="G2670">
        <v>1931</v>
      </c>
      <c r="H2670">
        <f t="shared" si="165"/>
        <v>0.55255100000000001</v>
      </c>
      <c r="K2670">
        <f t="shared" si="166"/>
        <v>0</v>
      </c>
      <c r="L2670">
        <f t="shared" si="167"/>
        <v>0</v>
      </c>
    </row>
    <row r="2671" spans="1:12" x14ac:dyDescent="0.25">
      <c r="A2671">
        <v>0.5525514243950056</v>
      </c>
      <c r="B2671">
        <f t="shared" si="164"/>
        <v>0.55255100000000001</v>
      </c>
      <c r="F2671">
        <v>0.5525514243950056</v>
      </c>
      <c r="G2671">
        <v>1930</v>
      </c>
      <c r="H2671">
        <f t="shared" si="165"/>
        <v>0.55255100000000001</v>
      </c>
      <c r="K2671">
        <f t="shared" si="166"/>
        <v>0</v>
      </c>
      <c r="L2671">
        <f t="shared" si="167"/>
        <v>0</v>
      </c>
    </row>
    <row r="2672" spans="1:12" x14ac:dyDescent="0.25">
      <c r="A2672">
        <v>0.5525514243950056</v>
      </c>
      <c r="B2672">
        <f t="shared" si="164"/>
        <v>0.55255100000000001</v>
      </c>
      <c r="F2672">
        <v>0.5525514243950056</v>
      </c>
      <c r="G2672">
        <v>1929</v>
      </c>
      <c r="H2672">
        <f t="shared" si="165"/>
        <v>0.55255100000000001</v>
      </c>
      <c r="K2672">
        <f t="shared" si="166"/>
        <v>0</v>
      </c>
      <c r="L2672">
        <f t="shared" si="167"/>
        <v>0</v>
      </c>
    </row>
    <row r="2673" spans="1:12" x14ac:dyDescent="0.25">
      <c r="A2673">
        <v>0.5525514243950056</v>
      </c>
      <c r="B2673">
        <f t="shared" si="164"/>
        <v>0.55255100000000001</v>
      </c>
      <c r="F2673">
        <v>0.5525514243950056</v>
      </c>
      <c r="G2673">
        <v>1928</v>
      </c>
      <c r="H2673">
        <f t="shared" si="165"/>
        <v>0.55255100000000001</v>
      </c>
      <c r="K2673">
        <f t="shared" si="166"/>
        <v>0</v>
      </c>
      <c r="L2673">
        <f t="shared" si="167"/>
        <v>0</v>
      </c>
    </row>
    <row r="2674" spans="1:12" x14ac:dyDescent="0.25">
      <c r="A2674">
        <v>0.5525514243950056</v>
      </c>
      <c r="B2674">
        <f t="shared" si="164"/>
        <v>0.55255100000000001</v>
      </c>
      <c r="F2674">
        <v>0.5525514243950056</v>
      </c>
      <c r="G2674">
        <v>1927</v>
      </c>
      <c r="H2674">
        <f t="shared" si="165"/>
        <v>0.55255100000000001</v>
      </c>
      <c r="K2674">
        <f t="shared" si="166"/>
        <v>0</v>
      </c>
      <c r="L2674">
        <f t="shared" si="167"/>
        <v>0</v>
      </c>
    </row>
    <row r="2675" spans="1:12" x14ac:dyDescent="0.25">
      <c r="A2675">
        <v>0.5525514243950056</v>
      </c>
      <c r="B2675">
        <f t="shared" si="164"/>
        <v>0.55255100000000001</v>
      </c>
      <c r="F2675">
        <v>0.5525514243950056</v>
      </c>
      <c r="G2675">
        <v>1926</v>
      </c>
      <c r="H2675">
        <f t="shared" si="165"/>
        <v>0.55255100000000001</v>
      </c>
      <c r="K2675">
        <f t="shared" si="166"/>
        <v>0</v>
      </c>
      <c r="L2675">
        <f t="shared" si="167"/>
        <v>0</v>
      </c>
    </row>
    <row r="2676" spans="1:12" x14ac:dyDescent="0.25">
      <c r="A2676">
        <v>0.5525514243950056</v>
      </c>
      <c r="B2676">
        <f t="shared" si="164"/>
        <v>0.55255100000000001</v>
      </c>
      <c r="F2676">
        <v>0.5525514243950056</v>
      </c>
      <c r="G2676">
        <v>1925</v>
      </c>
      <c r="H2676">
        <f t="shared" si="165"/>
        <v>0.55255100000000001</v>
      </c>
      <c r="K2676">
        <f t="shared" si="166"/>
        <v>0</v>
      </c>
      <c r="L2676">
        <f t="shared" si="167"/>
        <v>0</v>
      </c>
    </row>
    <row r="2677" spans="1:12" x14ac:dyDescent="0.25">
      <c r="A2677">
        <v>0.5525514243950056</v>
      </c>
      <c r="B2677">
        <f t="shared" si="164"/>
        <v>0.55255100000000001</v>
      </c>
      <c r="F2677">
        <v>0.5525514243950056</v>
      </c>
      <c r="G2677">
        <v>1924</v>
      </c>
      <c r="H2677">
        <f t="shared" si="165"/>
        <v>0.55255100000000001</v>
      </c>
      <c r="K2677">
        <f t="shared" si="166"/>
        <v>0</v>
      </c>
      <c r="L2677">
        <f t="shared" si="167"/>
        <v>0</v>
      </c>
    </row>
    <row r="2678" spans="1:12" x14ac:dyDescent="0.25">
      <c r="A2678">
        <v>0.5525514243950056</v>
      </c>
      <c r="B2678">
        <f t="shared" si="164"/>
        <v>0.55255100000000001</v>
      </c>
      <c r="F2678">
        <v>0.5525514243950056</v>
      </c>
      <c r="G2678">
        <v>1923</v>
      </c>
      <c r="H2678">
        <f t="shared" si="165"/>
        <v>0.55255100000000001</v>
      </c>
      <c r="K2678">
        <f t="shared" si="166"/>
        <v>0</v>
      </c>
      <c r="L2678">
        <f t="shared" si="167"/>
        <v>0</v>
      </c>
    </row>
    <row r="2679" spans="1:12" x14ac:dyDescent="0.25">
      <c r="A2679">
        <v>0.5525514243950056</v>
      </c>
      <c r="B2679">
        <f t="shared" si="164"/>
        <v>0.55255100000000001</v>
      </c>
      <c r="F2679">
        <v>0.55255142439494875</v>
      </c>
      <c r="G2679">
        <v>1922</v>
      </c>
      <c r="H2679">
        <f t="shared" si="165"/>
        <v>0.55255100000000001</v>
      </c>
      <c r="K2679">
        <f t="shared" si="166"/>
        <v>1</v>
      </c>
      <c r="L2679">
        <f t="shared" si="167"/>
        <v>0</v>
      </c>
    </row>
    <row r="2680" spans="1:12" x14ac:dyDescent="0.25">
      <c r="A2680">
        <v>0.5525514243950056</v>
      </c>
      <c r="B2680">
        <f t="shared" si="164"/>
        <v>0.55255100000000001</v>
      </c>
      <c r="F2680">
        <v>0.5525514243950056</v>
      </c>
      <c r="G2680">
        <v>1921</v>
      </c>
      <c r="H2680">
        <f t="shared" si="165"/>
        <v>0.55255100000000001</v>
      </c>
      <c r="K2680">
        <f t="shared" si="166"/>
        <v>0</v>
      </c>
      <c r="L2680">
        <f t="shared" si="167"/>
        <v>0</v>
      </c>
    </row>
    <row r="2681" spans="1:12" x14ac:dyDescent="0.25">
      <c r="A2681">
        <v>0.5525514243950056</v>
      </c>
      <c r="B2681">
        <f t="shared" si="164"/>
        <v>0.55255100000000001</v>
      </c>
      <c r="F2681">
        <v>0.5525514243950056</v>
      </c>
      <c r="G2681">
        <v>1920</v>
      </c>
      <c r="H2681">
        <f t="shared" si="165"/>
        <v>0.55255100000000001</v>
      </c>
      <c r="K2681">
        <f t="shared" si="166"/>
        <v>0</v>
      </c>
      <c r="L2681">
        <f t="shared" si="167"/>
        <v>0</v>
      </c>
    </row>
    <row r="2682" spans="1:12" x14ac:dyDescent="0.25">
      <c r="A2682">
        <v>0.5525514243950056</v>
      </c>
      <c r="B2682">
        <f t="shared" si="164"/>
        <v>0.55255100000000001</v>
      </c>
      <c r="F2682">
        <v>0.5525514243950056</v>
      </c>
      <c r="G2682">
        <v>1919</v>
      </c>
      <c r="H2682">
        <f t="shared" si="165"/>
        <v>0.55255100000000001</v>
      </c>
      <c r="K2682">
        <f t="shared" si="166"/>
        <v>0</v>
      </c>
      <c r="L2682">
        <f t="shared" si="167"/>
        <v>0</v>
      </c>
    </row>
    <row r="2683" spans="1:12" x14ac:dyDescent="0.25">
      <c r="A2683">
        <v>0.5525514243950056</v>
      </c>
      <c r="B2683">
        <f t="shared" si="164"/>
        <v>0.55255100000000001</v>
      </c>
      <c r="F2683">
        <v>0.5525514243950056</v>
      </c>
      <c r="G2683">
        <v>1918</v>
      </c>
      <c r="H2683">
        <f t="shared" si="165"/>
        <v>0.55255100000000001</v>
      </c>
      <c r="K2683">
        <f t="shared" si="166"/>
        <v>0</v>
      </c>
      <c r="L2683">
        <f t="shared" si="167"/>
        <v>0</v>
      </c>
    </row>
    <row r="2684" spans="1:12" x14ac:dyDescent="0.25">
      <c r="A2684">
        <v>0.55255142439591509</v>
      </c>
      <c r="B2684">
        <f t="shared" si="164"/>
        <v>0.55255100000000001</v>
      </c>
      <c r="F2684">
        <v>0.5525514243950056</v>
      </c>
      <c r="G2684">
        <v>1917</v>
      </c>
      <c r="H2684">
        <f t="shared" si="165"/>
        <v>0.55255100000000001</v>
      </c>
      <c r="K2684">
        <f t="shared" si="166"/>
        <v>1</v>
      </c>
      <c r="L2684">
        <f t="shared" si="167"/>
        <v>0</v>
      </c>
    </row>
    <row r="2685" spans="1:12" x14ac:dyDescent="0.25">
      <c r="A2685">
        <v>0.5525514243950056</v>
      </c>
      <c r="B2685">
        <f t="shared" si="164"/>
        <v>0.55255100000000001</v>
      </c>
      <c r="F2685">
        <v>0.5525514243950056</v>
      </c>
      <c r="G2685">
        <v>1916</v>
      </c>
      <c r="H2685">
        <f t="shared" si="165"/>
        <v>0.55255100000000001</v>
      </c>
      <c r="K2685">
        <f t="shared" si="166"/>
        <v>0</v>
      </c>
      <c r="L2685">
        <f t="shared" si="167"/>
        <v>0</v>
      </c>
    </row>
    <row r="2686" spans="1:12" x14ac:dyDescent="0.25">
      <c r="A2686">
        <v>0.5525514243950056</v>
      </c>
      <c r="B2686">
        <f t="shared" si="164"/>
        <v>0.55255100000000001</v>
      </c>
      <c r="F2686">
        <v>0.5525514243950056</v>
      </c>
      <c r="G2686">
        <v>1915</v>
      </c>
      <c r="H2686">
        <f t="shared" si="165"/>
        <v>0.55255100000000001</v>
      </c>
      <c r="K2686">
        <f t="shared" si="166"/>
        <v>0</v>
      </c>
      <c r="L2686">
        <f t="shared" si="167"/>
        <v>0</v>
      </c>
    </row>
    <row r="2687" spans="1:12" x14ac:dyDescent="0.25">
      <c r="A2687">
        <v>0.5525514243950056</v>
      </c>
      <c r="B2687">
        <f t="shared" si="164"/>
        <v>0.55255100000000001</v>
      </c>
      <c r="F2687">
        <v>0.5525514243950056</v>
      </c>
      <c r="G2687">
        <v>1914</v>
      </c>
      <c r="H2687">
        <f t="shared" si="165"/>
        <v>0.55255100000000001</v>
      </c>
      <c r="K2687">
        <f t="shared" si="166"/>
        <v>0</v>
      </c>
      <c r="L2687">
        <f t="shared" si="167"/>
        <v>0</v>
      </c>
    </row>
    <row r="2688" spans="1:12" x14ac:dyDescent="0.25">
      <c r="A2688">
        <v>0.5525514243950056</v>
      </c>
      <c r="B2688">
        <f t="shared" si="164"/>
        <v>0.55255100000000001</v>
      </c>
      <c r="F2688">
        <v>0.5525514243950056</v>
      </c>
      <c r="G2688">
        <v>1913</v>
      </c>
      <c r="H2688">
        <f t="shared" si="165"/>
        <v>0.55255100000000001</v>
      </c>
      <c r="K2688">
        <f t="shared" si="166"/>
        <v>0</v>
      </c>
      <c r="L2688">
        <f t="shared" si="167"/>
        <v>0</v>
      </c>
    </row>
    <row r="2689" spans="1:12" x14ac:dyDescent="0.25">
      <c r="A2689">
        <v>0.5525514243950056</v>
      </c>
      <c r="B2689">
        <f t="shared" si="164"/>
        <v>0.55255100000000001</v>
      </c>
      <c r="F2689">
        <v>0.55255142439494875</v>
      </c>
      <c r="G2689">
        <v>1912</v>
      </c>
      <c r="H2689">
        <f t="shared" si="165"/>
        <v>0.55255100000000001</v>
      </c>
      <c r="K2689">
        <f t="shared" si="166"/>
        <v>1</v>
      </c>
      <c r="L2689">
        <f t="shared" si="167"/>
        <v>0</v>
      </c>
    </row>
    <row r="2690" spans="1:12" x14ac:dyDescent="0.25">
      <c r="A2690">
        <v>0.5525514243950056</v>
      </c>
      <c r="B2690">
        <f t="shared" ref="B2690:B2753" si="168">ROUND(A2690,6)</f>
        <v>0.55255100000000001</v>
      </c>
      <c r="F2690">
        <v>0.5525514243950056</v>
      </c>
      <c r="G2690">
        <v>1911</v>
      </c>
      <c r="H2690">
        <f t="shared" ref="H2690:H2753" si="169">ROUND(F2690,6)</f>
        <v>0.55255100000000001</v>
      </c>
      <c r="K2690">
        <f t="shared" ref="K2690:K2753" si="170">IF(A2690=F2690,0,1)</f>
        <v>0</v>
      </c>
      <c r="L2690">
        <f t="shared" ref="L2690:L2753" si="171">IF(B2690=H2690,0,1)</f>
        <v>0</v>
      </c>
    </row>
    <row r="2691" spans="1:12" x14ac:dyDescent="0.25">
      <c r="A2691">
        <v>0.5525514243950056</v>
      </c>
      <c r="B2691">
        <f t="shared" si="168"/>
        <v>0.55255100000000001</v>
      </c>
      <c r="F2691">
        <v>0.5525514243950056</v>
      </c>
      <c r="G2691">
        <v>1910</v>
      </c>
      <c r="H2691">
        <f t="shared" si="169"/>
        <v>0.55255100000000001</v>
      </c>
      <c r="K2691">
        <f t="shared" si="170"/>
        <v>0</v>
      </c>
      <c r="L2691">
        <f t="shared" si="171"/>
        <v>0</v>
      </c>
    </row>
    <row r="2692" spans="1:12" x14ac:dyDescent="0.25">
      <c r="A2692">
        <v>0.5525514243950056</v>
      </c>
      <c r="B2692">
        <f t="shared" si="168"/>
        <v>0.55255100000000001</v>
      </c>
      <c r="F2692">
        <v>0.5525514243950056</v>
      </c>
      <c r="G2692">
        <v>1909</v>
      </c>
      <c r="H2692">
        <f t="shared" si="169"/>
        <v>0.55255100000000001</v>
      </c>
      <c r="K2692">
        <f t="shared" si="170"/>
        <v>0</v>
      </c>
      <c r="L2692">
        <f t="shared" si="171"/>
        <v>0</v>
      </c>
    </row>
    <row r="2693" spans="1:12" x14ac:dyDescent="0.25">
      <c r="A2693">
        <v>0.5525514243950056</v>
      </c>
      <c r="B2693">
        <f t="shared" si="168"/>
        <v>0.55255100000000001</v>
      </c>
      <c r="F2693">
        <v>0.5525514243950056</v>
      </c>
      <c r="G2693">
        <v>1908</v>
      </c>
      <c r="H2693">
        <f t="shared" si="169"/>
        <v>0.55255100000000001</v>
      </c>
      <c r="K2693">
        <f t="shared" si="170"/>
        <v>0</v>
      </c>
      <c r="L2693">
        <f t="shared" si="171"/>
        <v>0</v>
      </c>
    </row>
    <row r="2694" spans="1:12" x14ac:dyDescent="0.25">
      <c r="A2694">
        <v>0.5525514243950056</v>
      </c>
      <c r="B2694">
        <f t="shared" si="168"/>
        <v>0.55255100000000001</v>
      </c>
      <c r="F2694">
        <v>0.5525514243950056</v>
      </c>
      <c r="G2694">
        <v>1907</v>
      </c>
      <c r="H2694">
        <f t="shared" si="169"/>
        <v>0.55255100000000001</v>
      </c>
      <c r="K2694">
        <f t="shared" si="170"/>
        <v>0</v>
      </c>
      <c r="L2694">
        <f t="shared" si="171"/>
        <v>0</v>
      </c>
    </row>
    <row r="2695" spans="1:12" x14ac:dyDescent="0.25">
      <c r="A2695">
        <v>0.5525514243950056</v>
      </c>
      <c r="B2695">
        <f t="shared" si="168"/>
        <v>0.55255100000000001</v>
      </c>
      <c r="F2695">
        <v>0.5525514243950056</v>
      </c>
      <c r="G2695">
        <v>1906</v>
      </c>
      <c r="H2695">
        <f t="shared" si="169"/>
        <v>0.55255100000000001</v>
      </c>
      <c r="K2695">
        <f t="shared" si="170"/>
        <v>0</v>
      </c>
      <c r="L2695">
        <f t="shared" si="171"/>
        <v>0</v>
      </c>
    </row>
    <row r="2696" spans="1:12" x14ac:dyDescent="0.25">
      <c r="A2696">
        <v>0.5525514243950056</v>
      </c>
      <c r="B2696">
        <f t="shared" si="168"/>
        <v>0.55255100000000001</v>
      </c>
      <c r="F2696">
        <v>0.5525514243950056</v>
      </c>
      <c r="G2696">
        <v>1905</v>
      </c>
      <c r="H2696">
        <f t="shared" si="169"/>
        <v>0.55255100000000001</v>
      </c>
      <c r="K2696">
        <f t="shared" si="170"/>
        <v>0</v>
      </c>
      <c r="L2696">
        <f t="shared" si="171"/>
        <v>0</v>
      </c>
    </row>
    <row r="2697" spans="1:12" x14ac:dyDescent="0.25">
      <c r="A2697">
        <v>0.5525514243950056</v>
      </c>
      <c r="B2697">
        <f t="shared" si="168"/>
        <v>0.55255100000000001</v>
      </c>
      <c r="F2697">
        <v>0.5525514243950056</v>
      </c>
      <c r="G2697">
        <v>1904</v>
      </c>
      <c r="H2697">
        <f t="shared" si="169"/>
        <v>0.55255100000000001</v>
      </c>
      <c r="K2697">
        <f t="shared" si="170"/>
        <v>0</v>
      </c>
      <c r="L2697">
        <f t="shared" si="171"/>
        <v>0</v>
      </c>
    </row>
    <row r="2698" spans="1:12" x14ac:dyDescent="0.25">
      <c r="A2698">
        <v>0.5525514243950056</v>
      </c>
      <c r="B2698">
        <f t="shared" si="168"/>
        <v>0.55255100000000001</v>
      </c>
      <c r="F2698">
        <v>0.5525514243950056</v>
      </c>
      <c r="G2698">
        <v>1903</v>
      </c>
      <c r="H2698">
        <f t="shared" si="169"/>
        <v>0.55255100000000001</v>
      </c>
      <c r="K2698">
        <f t="shared" si="170"/>
        <v>0</v>
      </c>
      <c r="L2698">
        <f t="shared" si="171"/>
        <v>0</v>
      </c>
    </row>
    <row r="2699" spans="1:12" x14ac:dyDescent="0.25">
      <c r="A2699">
        <v>0.5525514243950056</v>
      </c>
      <c r="B2699">
        <f t="shared" si="168"/>
        <v>0.55255100000000001</v>
      </c>
      <c r="F2699">
        <v>0.55255142439494875</v>
      </c>
      <c r="G2699">
        <v>1902</v>
      </c>
      <c r="H2699">
        <f t="shared" si="169"/>
        <v>0.55255100000000001</v>
      </c>
      <c r="K2699">
        <f t="shared" si="170"/>
        <v>1</v>
      </c>
      <c r="L2699">
        <f t="shared" si="171"/>
        <v>0</v>
      </c>
    </row>
    <row r="2700" spans="1:12" x14ac:dyDescent="0.25">
      <c r="A2700">
        <v>0.55255142439489191</v>
      </c>
      <c r="B2700">
        <f t="shared" si="168"/>
        <v>0.55255100000000001</v>
      </c>
      <c r="F2700">
        <v>0.5525514243950056</v>
      </c>
      <c r="G2700">
        <v>1901</v>
      </c>
      <c r="H2700">
        <f t="shared" si="169"/>
        <v>0.55255100000000001</v>
      </c>
      <c r="K2700">
        <f t="shared" si="170"/>
        <v>1</v>
      </c>
      <c r="L2700">
        <f t="shared" si="171"/>
        <v>0</v>
      </c>
    </row>
    <row r="2701" spans="1:12" x14ac:dyDescent="0.25">
      <c r="A2701">
        <v>0.5525514243950056</v>
      </c>
      <c r="B2701">
        <f t="shared" si="168"/>
        <v>0.55255100000000001</v>
      </c>
      <c r="F2701">
        <v>0.5525514243950056</v>
      </c>
      <c r="G2701">
        <v>1900</v>
      </c>
      <c r="H2701">
        <f t="shared" si="169"/>
        <v>0.55255100000000001</v>
      </c>
      <c r="K2701">
        <f t="shared" si="170"/>
        <v>0</v>
      </c>
      <c r="L2701">
        <f t="shared" si="171"/>
        <v>0</v>
      </c>
    </row>
    <row r="2702" spans="1:12" x14ac:dyDescent="0.25">
      <c r="A2702">
        <v>0.5525514243950056</v>
      </c>
      <c r="B2702">
        <f t="shared" si="168"/>
        <v>0.55255100000000001</v>
      </c>
      <c r="F2702">
        <v>0.5525514243950056</v>
      </c>
      <c r="G2702">
        <v>1899</v>
      </c>
      <c r="H2702">
        <f t="shared" si="169"/>
        <v>0.55255100000000001</v>
      </c>
      <c r="K2702">
        <f t="shared" si="170"/>
        <v>0</v>
      </c>
      <c r="L2702">
        <f t="shared" si="171"/>
        <v>0</v>
      </c>
    </row>
    <row r="2703" spans="1:12" x14ac:dyDescent="0.25">
      <c r="A2703">
        <v>0.5525514243950056</v>
      </c>
      <c r="B2703">
        <f t="shared" si="168"/>
        <v>0.55255100000000001</v>
      </c>
      <c r="F2703">
        <v>0.5525514243950056</v>
      </c>
      <c r="G2703">
        <v>1898</v>
      </c>
      <c r="H2703">
        <f t="shared" si="169"/>
        <v>0.55255100000000001</v>
      </c>
      <c r="K2703">
        <f t="shared" si="170"/>
        <v>0</v>
      </c>
      <c r="L2703">
        <f t="shared" si="171"/>
        <v>0</v>
      </c>
    </row>
    <row r="2704" spans="1:12" x14ac:dyDescent="0.25">
      <c r="A2704">
        <v>0.5525514243950056</v>
      </c>
      <c r="B2704">
        <f t="shared" si="168"/>
        <v>0.55255100000000001</v>
      </c>
      <c r="F2704">
        <v>0.5525514243950056</v>
      </c>
      <c r="G2704">
        <v>1897</v>
      </c>
      <c r="H2704">
        <f t="shared" si="169"/>
        <v>0.55255100000000001</v>
      </c>
      <c r="K2704">
        <f t="shared" si="170"/>
        <v>0</v>
      </c>
      <c r="L2704">
        <f t="shared" si="171"/>
        <v>0</v>
      </c>
    </row>
    <row r="2705" spans="1:12" x14ac:dyDescent="0.25">
      <c r="A2705">
        <v>0.5525514243950056</v>
      </c>
      <c r="B2705">
        <f t="shared" si="168"/>
        <v>0.55255100000000001</v>
      </c>
      <c r="F2705">
        <v>0.5525514243950056</v>
      </c>
      <c r="G2705">
        <v>1896</v>
      </c>
      <c r="H2705">
        <f t="shared" si="169"/>
        <v>0.55255100000000001</v>
      </c>
      <c r="K2705">
        <f t="shared" si="170"/>
        <v>0</v>
      </c>
      <c r="L2705">
        <f t="shared" si="171"/>
        <v>0</v>
      </c>
    </row>
    <row r="2706" spans="1:12" x14ac:dyDescent="0.25">
      <c r="A2706">
        <v>0.5525514243950056</v>
      </c>
      <c r="B2706">
        <f t="shared" si="168"/>
        <v>0.55255100000000001</v>
      </c>
      <c r="F2706">
        <v>0.5525514243950056</v>
      </c>
      <c r="G2706">
        <v>1895</v>
      </c>
      <c r="H2706">
        <f t="shared" si="169"/>
        <v>0.55255100000000001</v>
      </c>
      <c r="K2706">
        <f t="shared" si="170"/>
        <v>0</v>
      </c>
      <c r="L2706">
        <f t="shared" si="171"/>
        <v>0</v>
      </c>
    </row>
    <row r="2707" spans="1:12" x14ac:dyDescent="0.25">
      <c r="A2707">
        <v>0.5525514243950056</v>
      </c>
      <c r="B2707">
        <f t="shared" si="168"/>
        <v>0.55255100000000001</v>
      </c>
      <c r="F2707">
        <v>0.5525514243950056</v>
      </c>
      <c r="G2707">
        <v>1894</v>
      </c>
      <c r="H2707">
        <f t="shared" si="169"/>
        <v>0.55255100000000001</v>
      </c>
      <c r="K2707">
        <f t="shared" si="170"/>
        <v>0</v>
      </c>
      <c r="L2707">
        <f t="shared" si="171"/>
        <v>0</v>
      </c>
    </row>
    <row r="2708" spans="1:12" x14ac:dyDescent="0.25">
      <c r="A2708">
        <v>0.5525514243950056</v>
      </c>
      <c r="B2708">
        <f t="shared" si="168"/>
        <v>0.55255100000000001</v>
      </c>
      <c r="F2708">
        <v>0.5525514243950056</v>
      </c>
      <c r="G2708">
        <v>1893</v>
      </c>
      <c r="H2708">
        <f t="shared" si="169"/>
        <v>0.55255100000000001</v>
      </c>
      <c r="K2708">
        <f t="shared" si="170"/>
        <v>0</v>
      </c>
      <c r="L2708">
        <f t="shared" si="171"/>
        <v>0</v>
      </c>
    </row>
    <row r="2709" spans="1:12" x14ac:dyDescent="0.25">
      <c r="A2709">
        <v>0.5525514243950056</v>
      </c>
      <c r="B2709">
        <f t="shared" si="168"/>
        <v>0.55255100000000001</v>
      </c>
      <c r="F2709">
        <v>0.55255142439494875</v>
      </c>
      <c r="G2709">
        <v>1892</v>
      </c>
      <c r="H2709">
        <f t="shared" si="169"/>
        <v>0.55255100000000001</v>
      </c>
      <c r="K2709">
        <f t="shared" si="170"/>
        <v>1</v>
      </c>
      <c r="L2709">
        <f t="shared" si="171"/>
        <v>0</v>
      </c>
    </row>
    <row r="2710" spans="1:12" x14ac:dyDescent="0.25">
      <c r="A2710">
        <v>0.5525514243950056</v>
      </c>
      <c r="B2710">
        <f t="shared" si="168"/>
        <v>0.55255100000000001</v>
      </c>
      <c r="F2710">
        <v>0.5525514243950056</v>
      </c>
      <c r="G2710">
        <v>1891</v>
      </c>
      <c r="H2710">
        <f t="shared" si="169"/>
        <v>0.55255100000000001</v>
      </c>
      <c r="K2710">
        <f t="shared" si="170"/>
        <v>0</v>
      </c>
      <c r="L2710">
        <f t="shared" si="171"/>
        <v>0</v>
      </c>
    </row>
    <row r="2711" spans="1:12" x14ac:dyDescent="0.25">
      <c r="A2711">
        <v>0.5525514243950056</v>
      </c>
      <c r="B2711">
        <f t="shared" si="168"/>
        <v>0.55255100000000001</v>
      </c>
      <c r="F2711">
        <v>0.5525514243950056</v>
      </c>
      <c r="G2711">
        <v>1890</v>
      </c>
      <c r="H2711">
        <f t="shared" si="169"/>
        <v>0.55255100000000001</v>
      </c>
      <c r="K2711">
        <f t="shared" si="170"/>
        <v>0</v>
      </c>
      <c r="L2711">
        <f t="shared" si="171"/>
        <v>0</v>
      </c>
    </row>
    <row r="2712" spans="1:12" x14ac:dyDescent="0.25">
      <c r="A2712">
        <v>0.5525514243950056</v>
      </c>
      <c r="B2712">
        <f t="shared" si="168"/>
        <v>0.55255100000000001</v>
      </c>
      <c r="F2712">
        <v>0.5525514243950056</v>
      </c>
      <c r="G2712">
        <v>1889</v>
      </c>
      <c r="H2712">
        <f t="shared" si="169"/>
        <v>0.55255100000000001</v>
      </c>
      <c r="K2712">
        <f t="shared" si="170"/>
        <v>0</v>
      </c>
      <c r="L2712">
        <f t="shared" si="171"/>
        <v>0</v>
      </c>
    </row>
    <row r="2713" spans="1:12" x14ac:dyDescent="0.25">
      <c r="A2713">
        <v>0.5525514243950056</v>
      </c>
      <c r="B2713">
        <f t="shared" si="168"/>
        <v>0.55255100000000001</v>
      </c>
      <c r="F2713">
        <v>0.5525514243950056</v>
      </c>
      <c r="G2713">
        <v>1888</v>
      </c>
      <c r="H2713">
        <f t="shared" si="169"/>
        <v>0.55255100000000001</v>
      </c>
      <c r="K2713">
        <f t="shared" si="170"/>
        <v>0</v>
      </c>
      <c r="L2713">
        <f t="shared" si="171"/>
        <v>0</v>
      </c>
    </row>
    <row r="2714" spans="1:12" x14ac:dyDescent="0.25">
      <c r="A2714">
        <v>0.5525514243950056</v>
      </c>
      <c r="B2714">
        <f t="shared" si="168"/>
        <v>0.55255100000000001</v>
      </c>
      <c r="F2714">
        <v>0.5525514243950056</v>
      </c>
      <c r="G2714">
        <v>1887</v>
      </c>
      <c r="H2714">
        <f t="shared" si="169"/>
        <v>0.55255100000000001</v>
      </c>
      <c r="K2714">
        <f t="shared" si="170"/>
        <v>0</v>
      </c>
      <c r="L2714">
        <f t="shared" si="171"/>
        <v>0</v>
      </c>
    </row>
    <row r="2715" spans="1:12" x14ac:dyDescent="0.25">
      <c r="A2715">
        <v>0.5525514243950056</v>
      </c>
      <c r="B2715">
        <f t="shared" si="168"/>
        <v>0.55255100000000001</v>
      </c>
      <c r="F2715">
        <v>0.5525514243950056</v>
      </c>
      <c r="G2715">
        <v>1886</v>
      </c>
      <c r="H2715">
        <f t="shared" si="169"/>
        <v>0.55255100000000001</v>
      </c>
      <c r="K2715">
        <f t="shared" si="170"/>
        <v>0</v>
      </c>
      <c r="L2715">
        <f t="shared" si="171"/>
        <v>0</v>
      </c>
    </row>
    <row r="2716" spans="1:12" x14ac:dyDescent="0.25">
      <c r="A2716">
        <v>0.5525514243950056</v>
      </c>
      <c r="B2716">
        <f t="shared" si="168"/>
        <v>0.55255100000000001</v>
      </c>
      <c r="F2716">
        <v>0.5525514243950056</v>
      </c>
      <c r="G2716">
        <v>1885</v>
      </c>
      <c r="H2716">
        <f t="shared" si="169"/>
        <v>0.55255100000000001</v>
      </c>
      <c r="K2716">
        <f t="shared" si="170"/>
        <v>0</v>
      </c>
      <c r="L2716">
        <f t="shared" si="171"/>
        <v>0</v>
      </c>
    </row>
    <row r="2717" spans="1:12" x14ac:dyDescent="0.25">
      <c r="A2717">
        <v>0.5525514243950056</v>
      </c>
      <c r="B2717">
        <f t="shared" si="168"/>
        <v>0.55255100000000001</v>
      </c>
      <c r="F2717">
        <v>0.5525514243950056</v>
      </c>
      <c r="G2717">
        <v>1884</v>
      </c>
      <c r="H2717">
        <f t="shared" si="169"/>
        <v>0.55255100000000001</v>
      </c>
      <c r="K2717">
        <f t="shared" si="170"/>
        <v>0</v>
      </c>
      <c r="L2717">
        <f t="shared" si="171"/>
        <v>0</v>
      </c>
    </row>
    <row r="2718" spans="1:12" x14ac:dyDescent="0.25">
      <c r="A2718">
        <v>0.5525514243950056</v>
      </c>
      <c r="B2718">
        <f t="shared" si="168"/>
        <v>0.55255100000000001</v>
      </c>
      <c r="F2718">
        <v>0.5525514243950056</v>
      </c>
      <c r="G2718">
        <v>1883</v>
      </c>
      <c r="H2718">
        <f t="shared" si="169"/>
        <v>0.55255100000000001</v>
      </c>
      <c r="K2718">
        <f t="shared" si="170"/>
        <v>0</v>
      </c>
      <c r="L2718">
        <f t="shared" si="171"/>
        <v>0</v>
      </c>
    </row>
    <row r="2719" spans="1:12" x14ac:dyDescent="0.25">
      <c r="A2719">
        <v>0.5525514243950056</v>
      </c>
      <c r="B2719">
        <f t="shared" si="168"/>
        <v>0.55255100000000001</v>
      </c>
      <c r="F2719">
        <v>0.55255142439494875</v>
      </c>
      <c r="G2719">
        <v>1882</v>
      </c>
      <c r="H2719">
        <f t="shared" si="169"/>
        <v>0.55255100000000001</v>
      </c>
      <c r="K2719">
        <f t="shared" si="170"/>
        <v>1</v>
      </c>
      <c r="L2719">
        <f t="shared" si="171"/>
        <v>0</v>
      </c>
    </row>
    <row r="2720" spans="1:12" x14ac:dyDescent="0.25">
      <c r="A2720">
        <v>0.55255142439489191</v>
      </c>
      <c r="B2720">
        <f t="shared" si="168"/>
        <v>0.55255100000000001</v>
      </c>
      <c r="F2720">
        <v>0.5525514243950056</v>
      </c>
      <c r="G2720">
        <v>1881</v>
      </c>
      <c r="H2720">
        <f t="shared" si="169"/>
        <v>0.55255100000000001</v>
      </c>
      <c r="K2720">
        <f t="shared" si="170"/>
        <v>1</v>
      </c>
      <c r="L2720">
        <f t="shared" si="171"/>
        <v>0</v>
      </c>
    </row>
    <row r="2721" spans="1:12" x14ac:dyDescent="0.25">
      <c r="A2721">
        <v>0.5525514243950056</v>
      </c>
      <c r="B2721">
        <f t="shared" si="168"/>
        <v>0.55255100000000001</v>
      </c>
      <c r="F2721">
        <v>0.5525514243950056</v>
      </c>
      <c r="G2721">
        <v>1880</v>
      </c>
      <c r="H2721">
        <f t="shared" si="169"/>
        <v>0.55255100000000001</v>
      </c>
      <c r="K2721">
        <f t="shared" si="170"/>
        <v>0</v>
      </c>
      <c r="L2721">
        <f t="shared" si="171"/>
        <v>0</v>
      </c>
    </row>
    <row r="2722" spans="1:12" x14ac:dyDescent="0.25">
      <c r="A2722">
        <v>0.5525514243950056</v>
      </c>
      <c r="B2722">
        <f t="shared" si="168"/>
        <v>0.55255100000000001</v>
      </c>
      <c r="F2722">
        <v>0.5525514243950056</v>
      </c>
      <c r="G2722">
        <v>1879</v>
      </c>
      <c r="H2722">
        <f t="shared" si="169"/>
        <v>0.55255100000000001</v>
      </c>
      <c r="K2722">
        <f t="shared" si="170"/>
        <v>0</v>
      </c>
      <c r="L2722">
        <f t="shared" si="171"/>
        <v>0</v>
      </c>
    </row>
    <row r="2723" spans="1:12" x14ac:dyDescent="0.25">
      <c r="A2723">
        <v>0.5525514243950056</v>
      </c>
      <c r="B2723">
        <f t="shared" si="168"/>
        <v>0.55255100000000001</v>
      </c>
      <c r="F2723">
        <v>0.5525514243950056</v>
      </c>
      <c r="G2723">
        <v>1878</v>
      </c>
      <c r="H2723">
        <f t="shared" si="169"/>
        <v>0.55255100000000001</v>
      </c>
      <c r="K2723">
        <f t="shared" si="170"/>
        <v>0</v>
      </c>
      <c r="L2723">
        <f t="shared" si="171"/>
        <v>0</v>
      </c>
    </row>
    <row r="2724" spans="1:12" x14ac:dyDescent="0.25">
      <c r="A2724">
        <v>0.5525514243950056</v>
      </c>
      <c r="B2724">
        <f t="shared" si="168"/>
        <v>0.55255100000000001</v>
      </c>
      <c r="F2724">
        <v>0.5525514243950056</v>
      </c>
      <c r="G2724">
        <v>1877</v>
      </c>
      <c r="H2724">
        <f t="shared" si="169"/>
        <v>0.55255100000000001</v>
      </c>
      <c r="K2724">
        <f t="shared" si="170"/>
        <v>0</v>
      </c>
      <c r="L2724">
        <f t="shared" si="171"/>
        <v>0</v>
      </c>
    </row>
    <row r="2725" spans="1:12" x14ac:dyDescent="0.25">
      <c r="A2725">
        <v>0.5525514243950056</v>
      </c>
      <c r="B2725">
        <f t="shared" si="168"/>
        <v>0.55255100000000001</v>
      </c>
      <c r="F2725">
        <v>0.5525514243950056</v>
      </c>
      <c r="G2725">
        <v>1876</v>
      </c>
      <c r="H2725">
        <f t="shared" si="169"/>
        <v>0.55255100000000001</v>
      </c>
      <c r="K2725">
        <f t="shared" si="170"/>
        <v>0</v>
      </c>
      <c r="L2725">
        <f t="shared" si="171"/>
        <v>0</v>
      </c>
    </row>
    <row r="2726" spans="1:12" x14ac:dyDescent="0.25">
      <c r="A2726">
        <v>0.5525514243950056</v>
      </c>
      <c r="B2726">
        <f t="shared" si="168"/>
        <v>0.55255100000000001</v>
      </c>
      <c r="F2726">
        <v>0.5525514243950056</v>
      </c>
      <c r="G2726">
        <v>1875</v>
      </c>
      <c r="H2726">
        <f t="shared" si="169"/>
        <v>0.55255100000000001</v>
      </c>
      <c r="K2726">
        <f t="shared" si="170"/>
        <v>0</v>
      </c>
      <c r="L2726">
        <f t="shared" si="171"/>
        <v>0</v>
      </c>
    </row>
    <row r="2727" spans="1:12" x14ac:dyDescent="0.25">
      <c r="A2727">
        <v>0.5525514243950056</v>
      </c>
      <c r="B2727">
        <f t="shared" si="168"/>
        <v>0.55255100000000001</v>
      </c>
      <c r="F2727">
        <v>0.5525514243950056</v>
      </c>
      <c r="G2727">
        <v>1874</v>
      </c>
      <c r="H2727">
        <f t="shared" si="169"/>
        <v>0.55255100000000001</v>
      </c>
      <c r="K2727">
        <f t="shared" si="170"/>
        <v>0</v>
      </c>
      <c r="L2727">
        <f t="shared" si="171"/>
        <v>0</v>
      </c>
    </row>
    <row r="2728" spans="1:12" x14ac:dyDescent="0.25">
      <c r="A2728">
        <v>0.5525514243950056</v>
      </c>
      <c r="B2728">
        <f t="shared" si="168"/>
        <v>0.55255100000000001</v>
      </c>
      <c r="F2728">
        <v>0.5525514243950056</v>
      </c>
      <c r="G2728">
        <v>1873</v>
      </c>
      <c r="H2728">
        <f t="shared" si="169"/>
        <v>0.55255100000000001</v>
      </c>
      <c r="K2728">
        <f t="shared" si="170"/>
        <v>0</v>
      </c>
      <c r="L2728">
        <f t="shared" si="171"/>
        <v>0</v>
      </c>
    </row>
    <row r="2729" spans="1:12" x14ac:dyDescent="0.25">
      <c r="A2729">
        <v>0.5525514243950056</v>
      </c>
      <c r="B2729">
        <f t="shared" si="168"/>
        <v>0.55255100000000001</v>
      </c>
      <c r="F2729">
        <v>0.55255142439494875</v>
      </c>
      <c r="G2729">
        <v>1872</v>
      </c>
      <c r="H2729">
        <f t="shared" si="169"/>
        <v>0.55255100000000001</v>
      </c>
      <c r="K2729">
        <f t="shared" si="170"/>
        <v>1</v>
      </c>
      <c r="L2729">
        <f t="shared" si="171"/>
        <v>0</v>
      </c>
    </row>
    <row r="2730" spans="1:12" x14ac:dyDescent="0.25">
      <c r="A2730">
        <v>0.5525514243950056</v>
      </c>
      <c r="B2730">
        <f t="shared" si="168"/>
        <v>0.55255100000000001</v>
      </c>
      <c r="F2730">
        <v>0.5525514243950056</v>
      </c>
      <c r="G2730">
        <v>1871</v>
      </c>
      <c r="H2730">
        <f t="shared" si="169"/>
        <v>0.55255100000000001</v>
      </c>
      <c r="K2730">
        <f t="shared" si="170"/>
        <v>0</v>
      </c>
      <c r="L2730">
        <f t="shared" si="171"/>
        <v>0</v>
      </c>
    </row>
    <row r="2731" spans="1:12" x14ac:dyDescent="0.25">
      <c r="A2731">
        <v>0.5525514243950056</v>
      </c>
      <c r="B2731">
        <f t="shared" si="168"/>
        <v>0.55255100000000001</v>
      </c>
      <c r="F2731">
        <v>0.5525514243950056</v>
      </c>
      <c r="G2731">
        <v>1870</v>
      </c>
      <c r="H2731">
        <f t="shared" si="169"/>
        <v>0.55255100000000001</v>
      </c>
      <c r="K2731">
        <f t="shared" si="170"/>
        <v>0</v>
      </c>
      <c r="L2731">
        <f t="shared" si="171"/>
        <v>0</v>
      </c>
    </row>
    <row r="2732" spans="1:12" x14ac:dyDescent="0.25">
      <c r="A2732">
        <v>0.5525514243950056</v>
      </c>
      <c r="B2732">
        <f t="shared" si="168"/>
        <v>0.55255100000000001</v>
      </c>
      <c r="F2732">
        <v>0.5525514243950056</v>
      </c>
      <c r="G2732">
        <v>1869</v>
      </c>
      <c r="H2732">
        <f t="shared" si="169"/>
        <v>0.55255100000000001</v>
      </c>
      <c r="K2732">
        <f t="shared" si="170"/>
        <v>0</v>
      </c>
      <c r="L2732">
        <f t="shared" si="171"/>
        <v>0</v>
      </c>
    </row>
    <row r="2733" spans="1:12" x14ac:dyDescent="0.25">
      <c r="A2733">
        <v>0.5525514243950056</v>
      </c>
      <c r="B2733">
        <f t="shared" si="168"/>
        <v>0.55255100000000001</v>
      </c>
      <c r="F2733">
        <v>0.5525514243950056</v>
      </c>
      <c r="G2733">
        <v>1868</v>
      </c>
      <c r="H2733">
        <f t="shared" si="169"/>
        <v>0.55255100000000001</v>
      </c>
      <c r="K2733">
        <f t="shared" si="170"/>
        <v>0</v>
      </c>
      <c r="L2733">
        <f t="shared" si="171"/>
        <v>0</v>
      </c>
    </row>
    <row r="2734" spans="1:12" x14ac:dyDescent="0.25">
      <c r="A2734">
        <v>0.5525514243950056</v>
      </c>
      <c r="B2734">
        <f t="shared" si="168"/>
        <v>0.55255100000000001</v>
      </c>
      <c r="F2734">
        <v>0.5525514243950056</v>
      </c>
      <c r="G2734">
        <v>1867</v>
      </c>
      <c r="H2734">
        <f t="shared" si="169"/>
        <v>0.55255100000000001</v>
      </c>
      <c r="K2734">
        <f t="shared" si="170"/>
        <v>0</v>
      </c>
      <c r="L2734">
        <f t="shared" si="171"/>
        <v>0</v>
      </c>
    </row>
    <row r="2735" spans="1:12" x14ac:dyDescent="0.25">
      <c r="A2735">
        <v>0.5525514243950056</v>
      </c>
      <c r="B2735">
        <f t="shared" si="168"/>
        <v>0.55255100000000001</v>
      </c>
      <c r="F2735">
        <v>0.5525514243950056</v>
      </c>
      <c r="G2735">
        <v>1866</v>
      </c>
      <c r="H2735">
        <f t="shared" si="169"/>
        <v>0.55255100000000001</v>
      </c>
      <c r="K2735">
        <f t="shared" si="170"/>
        <v>0</v>
      </c>
      <c r="L2735">
        <f t="shared" si="171"/>
        <v>0</v>
      </c>
    </row>
    <row r="2736" spans="1:12" x14ac:dyDescent="0.25">
      <c r="A2736">
        <v>0.5525514243950056</v>
      </c>
      <c r="B2736">
        <f t="shared" si="168"/>
        <v>0.55255100000000001</v>
      </c>
      <c r="F2736">
        <v>0.5525514243950056</v>
      </c>
      <c r="G2736">
        <v>1865</v>
      </c>
      <c r="H2736">
        <f t="shared" si="169"/>
        <v>0.55255100000000001</v>
      </c>
      <c r="K2736">
        <f t="shared" si="170"/>
        <v>0</v>
      </c>
      <c r="L2736">
        <f t="shared" si="171"/>
        <v>0</v>
      </c>
    </row>
    <row r="2737" spans="1:12" x14ac:dyDescent="0.25">
      <c r="A2737">
        <v>0.5525514243950056</v>
      </c>
      <c r="B2737">
        <f t="shared" si="168"/>
        <v>0.55255100000000001</v>
      </c>
      <c r="F2737">
        <v>0.5525514243950056</v>
      </c>
      <c r="G2737">
        <v>1864</v>
      </c>
      <c r="H2737">
        <f t="shared" si="169"/>
        <v>0.55255100000000001</v>
      </c>
      <c r="K2737">
        <f t="shared" si="170"/>
        <v>0</v>
      </c>
      <c r="L2737">
        <f t="shared" si="171"/>
        <v>0</v>
      </c>
    </row>
    <row r="2738" spans="1:12" x14ac:dyDescent="0.25">
      <c r="A2738">
        <v>0.5525514243950056</v>
      </c>
      <c r="B2738">
        <f t="shared" si="168"/>
        <v>0.55255100000000001</v>
      </c>
      <c r="F2738">
        <v>0.5525514243950056</v>
      </c>
      <c r="G2738">
        <v>1863</v>
      </c>
      <c r="H2738">
        <f t="shared" si="169"/>
        <v>0.55255100000000001</v>
      </c>
      <c r="K2738">
        <f t="shared" si="170"/>
        <v>0</v>
      </c>
      <c r="L2738">
        <f t="shared" si="171"/>
        <v>0</v>
      </c>
    </row>
    <row r="2739" spans="1:12" x14ac:dyDescent="0.25">
      <c r="A2739">
        <v>0.5525514243950056</v>
      </c>
      <c r="B2739">
        <f t="shared" si="168"/>
        <v>0.55255100000000001</v>
      </c>
      <c r="F2739">
        <v>0.5525514243950056</v>
      </c>
      <c r="G2739">
        <v>1862</v>
      </c>
      <c r="H2739">
        <f t="shared" si="169"/>
        <v>0.55255100000000001</v>
      </c>
      <c r="K2739">
        <f t="shared" si="170"/>
        <v>0</v>
      </c>
      <c r="L2739">
        <f t="shared" si="171"/>
        <v>0</v>
      </c>
    </row>
    <row r="2740" spans="1:12" x14ac:dyDescent="0.25">
      <c r="A2740">
        <v>0.55255142439489191</v>
      </c>
      <c r="B2740">
        <f t="shared" si="168"/>
        <v>0.55255100000000001</v>
      </c>
      <c r="F2740">
        <v>0.55255142439494875</v>
      </c>
      <c r="G2740">
        <v>1861</v>
      </c>
      <c r="H2740">
        <f t="shared" si="169"/>
        <v>0.55255100000000001</v>
      </c>
      <c r="K2740">
        <f t="shared" si="170"/>
        <v>1</v>
      </c>
      <c r="L2740">
        <f t="shared" si="171"/>
        <v>0</v>
      </c>
    </row>
    <row r="2741" spans="1:12" x14ac:dyDescent="0.25">
      <c r="A2741">
        <v>0.5525514243950056</v>
      </c>
      <c r="B2741">
        <f t="shared" si="168"/>
        <v>0.55255100000000001</v>
      </c>
      <c r="F2741">
        <v>0.5525514243950056</v>
      </c>
      <c r="G2741">
        <v>1860</v>
      </c>
      <c r="H2741">
        <f t="shared" si="169"/>
        <v>0.55255100000000001</v>
      </c>
      <c r="K2741">
        <f t="shared" si="170"/>
        <v>0</v>
      </c>
      <c r="L2741">
        <f t="shared" si="171"/>
        <v>0</v>
      </c>
    </row>
    <row r="2742" spans="1:12" x14ac:dyDescent="0.25">
      <c r="A2742">
        <v>0.5525514243950056</v>
      </c>
      <c r="B2742">
        <f t="shared" si="168"/>
        <v>0.55255100000000001</v>
      </c>
      <c r="F2742">
        <v>0.5525514243950056</v>
      </c>
      <c r="G2742">
        <v>1859</v>
      </c>
      <c r="H2742">
        <f t="shared" si="169"/>
        <v>0.55255100000000001</v>
      </c>
      <c r="K2742">
        <f t="shared" si="170"/>
        <v>0</v>
      </c>
      <c r="L2742">
        <f t="shared" si="171"/>
        <v>0</v>
      </c>
    </row>
    <row r="2743" spans="1:12" x14ac:dyDescent="0.25">
      <c r="A2743">
        <v>0.5525514243950056</v>
      </c>
      <c r="B2743">
        <f t="shared" si="168"/>
        <v>0.55255100000000001</v>
      </c>
      <c r="F2743">
        <v>0.5525514243950056</v>
      </c>
      <c r="G2743">
        <v>1858</v>
      </c>
      <c r="H2743">
        <f t="shared" si="169"/>
        <v>0.55255100000000001</v>
      </c>
      <c r="K2743">
        <f t="shared" si="170"/>
        <v>0</v>
      </c>
      <c r="L2743">
        <f t="shared" si="171"/>
        <v>0</v>
      </c>
    </row>
    <row r="2744" spans="1:12" x14ac:dyDescent="0.25">
      <c r="A2744">
        <v>0.5525514243950056</v>
      </c>
      <c r="B2744">
        <f t="shared" si="168"/>
        <v>0.55255100000000001</v>
      </c>
      <c r="F2744">
        <v>0.5525514243950056</v>
      </c>
      <c r="G2744">
        <v>1857</v>
      </c>
      <c r="H2744">
        <f t="shared" si="169"/>
        <v>0.55255100000000001</v>
      </c>
      <c r="K2744">
        <f t="shared" si="170"/>
        <v>0</v>
      </c>
      <c r="L2744">
        <f t="shared" si="171"/>
        <v>0</v>
      </c>
    </row>
    <row r="2745" spans="1:12" x14ac:dyDescent="0.25">
      <c r="A2745">
        <v>0.5525514243950056</v>
      </c>
      <c r="B2745">
        <f t="shared" si="168"/>
        <v>0.55255100000000001</v>
      </c>
      <c r="F2745">
        <v>0.5525514243950056</v>
      </c>
      <c r="G2745">
        <v>1856</v>
      </c>
      <c r="H2745">
        <f t="shared" si="169"/>
        <v>0.55255100000000001</v>
      </c>
      <c r="K2745">
        <f t="shared" si="170"/>
        <v>0</v>
      </c>
      <c r="L2745">
        <f t="shared" si="171"/>
        <v>0</v>
      </c>
    </row>
    <row r="2746" spans="1:12" x14ac:dyDescent="0.25">
      <c r="A2746">
        <v>0.5525514243950056</v>
      </c>
      <c r="B2746">
        <f t="shared" si="168"/>
        <v>0.55255100000000001</v>
      </c>
      <c r="F2746">
        <v>0.5525514243950056</v>
      </c>
      <c r="G2746">
        <v>1855</v>
      </c>
      <c r="H2746">
        <f t="shared" si="169"/>
        <v>0.55255100000000001</v>
      </c>
      <c r="K2746">
        <f t="shared" si="170"/>
        <v>0</v>
      </c>
      <c r="L2746">
        <f t="shared" si="171"/>
        <v>0</v>
      </c>
    </row>
    <row r="2747" spans="1:12" x14ac:dyDescent="0.25">
      <c r="A2747">
        <v>0.5525514243950056</v>
      </c>
      <c r="B2747">
        <f t="shared" si="168"/>
        <v>0.55255100000000001</v>
      </c>
      <c r="F2747">
        <v>0.5525514243950056</v>
      </c>
      <c r="G2747">
        <v>1854</v>
      </c>
      <c r="H2747">
        <f t="shared" si="169"/>
        <v>0.55255100000000001</v>
      </c>
      <c r="K2747">
        <f t="shared" si="170"/>
        <v>0</v>
      </c>
      <c r="L2747">
        <f t="shared" si="171"/>
        <v>0</v>
      </c>
    </row>
    <row r="2748" spans="1:12" x14ac:dyDescent="0.25">
      <c r="A2748">
        <v>0.5525514243950056</v>
      </c>
      <c r="B2748">
        <f t="shared" si="168"/>
        <v>0.55255100000000001</v>
      </c>
      <c r="F2748">
        <v>0.5525514243950056</v>
      </c>
      <c r="G2748">
        <v>1853</v>
      </c>
      <c r="H2748">
        <f t="shared" si="169"/>
        <v>0.55255100000000001</v>
      </c>
      <c r="K2748">
        <f t="shared" si="170"/>
        <v>0</v>
      </c>
      <c r="L2748">
        <f t="shared" si="171"/>
        <v>0</v>
      </c>
    </row>
    <row r="2749" spans="1:12" x14ac:dyDescent="0.25">
      <c r="A2749">
        <v>0.5525514243950056</v>
      </c>
      <c r="B2749">
        <f t="shared" si="168"/>
        <v>0.55255100000000001</v>
      </c>
      <c r="F2749">
        <v>0.5525514243950056</v>
      </c>
      <c r="G2749">
        <v>1852</v>
      </c>
      <c r="H2749">
        <f t="shared" si="169"/>
        <v>0.55255100000000001</v>
      </c>
      <c r="K2749">
        <f t="shared" si="170"/>
        <v>0</v>
      </c>
      <c r="L2749">
        <f t="shared" si="171"/>
        <v>0</v>
      </c>
    </row>
    <row r="2750" spans="1:12" x14ac:dyDescent="0.25">
      <c r="A2750">
        <v>0.5525514243950056</v>
      </c>
      <c r="B2750">
        <f t="shared" si="168"/>
        <v>0.55255100000000001</v>
      </c>
      <c r="F2750">
        <v>0.55255142439494875</v>
      </c>
      <c r="G2750">
        <v>1851</v>
      </c>
      <c r="H2750">
        <f t="shared" si="169"/>
        <v>0.55255100000000001</v>
      </c>
      <c r="K2750">
        <f t="shared" si="170"/>
        <v>1</v>
      </c>
      <c r="L2750">
        <f t="shared" si="171"/>
        <v>0</v>
      </c>
    </row>
    <row r="2751" spans="1:12" x14ac:dyDescent="0.25">
      <c r="A2751">
        <v>0.5525514243950056</v>
      </c>
      <c r="B2751">
        <f t="shared" si="168"/>
        <v>0.55255100000000001</v>
      </c>
      <c r="F2751">
        <v>0.5525514243950056</v>
      </c>
      <c r="G2751">
        <v>1850</v>
      </c>
      <c r="H2751">
        <f t="shared" si="169"/>
        <v>0.55255100000000001</v>
      </c>
      <c r="K2751">
        <f t="shared" si="170"/>
        <v>0</v>
      </c>
      <c r="L2751">
        <f t="shared" si="171"/>
        <v>0</v>
      </c>
    </row>
    <row r="2752" spans="1:12" x14ac:dyDescent="0.25">
      <c r="A2752">
        <v>0.5525514243950056</v>
      </c>
      <c r="B2752">
        <f t="shared" si="168"/>
        <v>0.55255100000000001</v>
      </c>
      <c r="F2752">
        <v>0.5525514243950056</v>
      </c>
      <c r="G2752">
        <v>1849</v>
      </c>
      <c r="H2752">
        <f t="shared" si="169"/>
        <v>0.55255100000000001</v>
      </c>
      <c r="K2752">
        <f t="shared" si="170"/>
        <v>0</v>
      </c>
      <c r="L2752">
        <f t="shared" si="171"/>
        <v>0</v>
      </c>
    </row>
    <row r="2753" spans="1:12" x14ac:dyDescent="0.25">
      <c r="A2753">
        <v>0.5525514243950056</v>
      </c>
      <c r="B2753">
        <f t="shared" si="168"/>
        <v>0.55255100000000001</v>
      </c>
      <c r="F2753">
        <v>0.5525514243950056</v>
      </c>
      <c r="G2753">
        <v>1848</v>
      </c>
      <c r="H2753">
        <f t="shared" si="169"/>
        <v>0.55255100000000001</v>
      </c>
      <c r="K2753">
        <f t="shared" si="170"/>
        <v>0</v>
      </c>
      <c r="L2753">
        <f t="shared" si="171"/>
        <v>0</v>
      </c>
    </row>
    <row r="2754" spans="1:12" x14ac:dyDescent="0.25">
      <c r="A2754">
        <v>0.5525514243950056</v>
      </c>
      <c r="B2754">
        <f t="shared" ref="B2754:B2817" si="172">ROUND(A2754,6)</f>
        <v>0.55255100000000001</v>
      </c>
      <c r="F2754">
        <v>0.5525514243950056</v>
      </c>
      <c r="G2754">
        <v>1847</v>
      </c>
      <c r="H2754">
        <f t="shared" ref="H2754:H2817" si="173">ROUND(F2754,6)</f>
        <v>0.55255100000000001</v>
      </c>
      <c r="K2754">
        <f t="shared" ref="K2754:K2817" si="174">IF(A2754=F2754,0,1)</f>
        <v>0</v>
      </c>
      <c r="L2754">
        <f t="shared" ref="L2754:L2817" si="175">IF(B2754=H2754,0,1)</f>
        <v>0</v>
      </c>
    </row>
    <row r="2755" spans="1:12" x14ac:dyDescent="0.25">
      <c r="A2755">
        <v>0.5525514243950056</v>
      </c>
      <c r="B2755">
        <f t="shared" si="172"/>
        <v>0.55255100000000001</v>
      </c>
      <c r="F2755">
        <v>0.5525514243950056</v>
      </c>
      <c r="G2755">
        <v>1846</v>
      </c>
      <c r="H2755">
        <f t="shared" si="173"/>
        <v>0.55255100000000001</v>
      </c>
      <c r="K2755">
        <f t="shared" si="174"/>
        <v>0</v>
      </c>
      <c r="L2755">
        <f t="shared" si="175"/>
        <v>0</v>
      </c>
    </row>
    <row r="2756" spans="1:12" x14ac:dyDescent="0.25">
      <c r="A2756">
        <v>0.5525514243950056</v>
      </c>
      <c r="B2756">
        <f t="shared" si="172"/>
        <v>0.55255100000000001</v>
      </c>
      <c r="F2756">
        <v>0.5525514243950056</v>
      </c>
      <c r="G2756">
        <v>1845</v>
      </c>
      <c r="H2756">
        <f t="shared" si="173"/>
        <v>0.55255100000000001</v>
      </c>
      <c r="K2756">
        <f t="shared" si="174"/>
        <v>0</v>
      </c>
      <c r="L2756">
        <f t="shared" si="175"/>
        <v>0</v>
      </c>
    </row>
    <row r="2757" spans="1:12" x14ac:dyDescent="0.25">
      <c r="A2757">
        <v>0.5525514243950056</v>
      </c>
      <c r="B2757">
        <f t="shared" si="172"/>
        <v>0.55255100000000001</v>
      </c>
      <c r="F2757">
        <v>0.5525514243950056</v>
      </c>
      <c r="G2757">
        <v>1844</v>
      </c>
      <c r="H2757">
        <f t="shared" si="173"/>
        <v>0.55255100000000001</v>
      </c>
      <c r="K2757">
        <f t="shared" si="174"/>
        <v>0</v>
      </c>
      <c r="L2757">
        <f t="shared" si="175"/>
        <v>0</v>
      </c>
    </row>
    <row r="2758" spans="1:12" x14ac:dyDescent="0.25">
      <c r="A2758">
        <v>0.5525514243950056</v>
      </c>
      <c r="B2758">
        <f t="shared" si="172"/>
        <v>0.55255100000000001</v>
      </c>
      <c r="F2758">
        <v>0.5525514243950056</v>
      </c>
      <c r="G2758">
        <v>1843</v>
      </c>
      <c r="H2758">
        <f t="shared" si="173"/>
        <v>0.55255100000000001</v>
      </c>
      <c r="K2758">
        <f t="shared" si="174"/>
        <v>0</v>
      </c>
      <c r="L2758">
        <f t="shared" si="175"/>
        <v>0</v>
      </c>
    </row>
    <row r="2759" spans="1:12" x14ac:dyDescent="0.25">
      <c r="A2759">
        <v>0.5525514243950056</v>
      </c>
      <c r="B2759">
        <f t="shared" si="172"/>
        <v>0.55255100000000001</v>
      </c>
      <c r="F2759">
        <v>0.5525514243950056</v>
      </c>
      <c r="G2759">
        <v>1842</v>
      </c>
      <c r="H2759">
        <f t="shared" si="173"/>
        <v>0.55255100000000001</v>
      </c>
      <c r="K2759">
        <f t="shared" si="174"/>
        <v>0</v>
      </c>
      <c r="L2759">
        <f t="shared" si="175"/>
        <v>0</v>
      </c>
    </row>
    <row r="2760" spans="1:12" x14ac:dyDescent="0.25">
      <c r="A2760">
        <v>0.5525514243950056</v>
      </c>
      <c r="B2760">
        <f t="shared" si="172"/>
        <v>0.55255100000000001</v>
      </c>
      <c r="F2760">
        <v>0.55255142439494875</v>
      </c>
      <c r="G2760">
        <v>1841</v>
      </c>
      <c r="H2760">
        <f t="shared" si="173"/>
        <v>0.55255100000000001</v>
      </c>
      <c r="K2760">
        <f t="shared" si="174"/>
        <v>1</v>
      </c>
      <c r="L2760">
        <f t="shared" si="175"/>
        <v>0</v>
      </c>
    </row>
    <row r="2761" spans="1:12" x14ac:dyDescent="0.25">
      <c r="A2761">
        <v>0.55255142439489191</v>
      </c>
      <c r="B2761">
        <f t="shared" si="172"/>
        <v>0.55255100000000001</v>
      </c>
      <c r="F2761">
        <v>0.5525514243950056</v>
      </c>
      <c r="G2761">
        <v>1840</v>
      </c>
      <c r="H2761">
        <f t="shared" si="173"/>
        <v>0.55255100000000001</v>
      </c>
      <c r="K2761">
        <f t="shared" si="174"/>
        <v>1</v>
      </c>
      <c r="L2761">
        <f t="shared" si="175"/>
        <v>0</v>
      </c>
    </row>
    <row r="2762" spans="1:12" x14ac:dyDescent="0.25">
      <c r="A2762">
        <v>0.5525514243950056</v>
      </c>
      <c r="B2762">
        <f t="shared" si="172"/>
        <v>0.55255100000000001</v>
      </c>
      <c r="F2762">
        <v>0.5525514243950056</v>
      </c>
      <c r="G2762">
        <v>1839</v>
      </c>
      <c r="H2762">
        <f t="shared" si="173"/>
        <v>0.55255100000000001</v>
      </c>
      <c r="K2762">
        <f t="shared" si="174"/>
        <v>0</v>
      </c>
      <c r="L2762">
        <f t="shared" si="175"/>
        <v>0</v>
      </c>
    </row>
    <row r="2763" spans="1:12" x14ac:dyDescent="0.25">
      <c r="A2763">
        <v>0.5525514243950056</v>
      </c>
      <c r="B2763">
        <f t="shared" si="172"/>
        <v>0.55255100000000001</v>
      </c>
      <c r="F2763">
        <v>0.5525514243950056</v>
      </c>
      <c r="G2763">
        <v>1838</v>
      </c>
      <c r="H2763">
        <f t="shared" si="173"/>
        <v>0.55255100000000001</v>
      </c>
      <c r="K2763">
        <f t="shared" si="174"/>
        <v>0</v>
      </c>
      <c r="L2763">
        <f t="shared" si="175"/>
        <v>0</v>
      </c>
    </row>
    <row r="2764" spans="1:12" x14ac:dyDescent="0.25">
      <c r="A2764">
        <v>0.5525514243950056</v>
      </c>
      <c r="B2764">
        <f t="shared" si="172"/>
        <v>0.55255100000000001</v>
      </c>
      <c r="F2764">
        <v>0.5525514243950056</v>
      </c>
      <c r="G2764">
        <v>1837</v>
      </c>
      <c r="H2764">
        <f t="shared" si="173"/>
        <v>0.55255100000000001</v>
      </c>
      <c r="K2764">
        <f t="shared" si="174"/>
        <v>0</v>
      </c>
      <c r="L2764">
        <f t="shared" si="175"/>
        <v>0</v>
      </c>
    </row>
    <row r="2765" spans="1:12" x14ac:dyDescent="0.25">
      <c r="A2765">
        <v>0.5525514243950056</v>
      </c>
      <c r="B2765">
        <f t="shared" si="172"/>
        <v>0.55255100000000001</v>
      </c>
      <c r="F2765">
        <v>0.5525514243950056</v>
      </c>
      <c r="G2765">
        <v>1836</v>
      </c>
      <c r="H2765">
        <f t="shared" si="173"/>
        <v>0.55255100000000001</v>
      </c>
      <c r="K2765">
        <f t="shared" si="174"/>
        <v>0</v>
      </c>
      <c r="L2765">
        <f t="shared" si="175"/>
        <v>0</v>
      </c>
    </row>
    <row r="2766" spans="1:12" x14ac:dyDescent="0.25">
      <c r="A2766">
        <v>0.5525514243950056</v>
      </c>
      <c r="B2766">
        <f t="shared" si="172"/>
        <v>0.55255100000000001</v>
      </c>
      <c r="F2766">
        <v>0.5525514243950056</v>
      </c>
      <c r="G2766">
        <v>1835</v>
      </c>
      <c r="H2766">
        <f t="shared" si="173"/>
        <v>0.55255100000000001</v>
      </c>
      <c r="K2766">
        <f t="shared" si="174"/>
        <v>0</v>
      </c>
      <c r="L2766">
        <f t="shared" si="175"/>
        <v>0</v>
      </c>
    </row>
    <row r="2767" spans="1:12" x14ac:dyDescent="0.25">
      <c r="A2767">
        <v>0.5525514243950056</v>
      </c>
      <c r="B2767">
        <f t="shared" si="172"/>
        <v>0.55255100000000001</v>
      </c>
      <c r="F2767">
        <v>0.5525514243950056</v>
      </c>
      <c r="G2767">
        <v>1834</v>
      </c>
      <c r="H2767">
        <f t="shared" si="173"/>
        <v>0.55255100000000001</v>
      </c>
      <c r="K2767">
        <f t="shared" si="174"/>
        <v>0</v>
      </c>
      <c r="L2767">
        <f t="shared" si="175"/>
        <v>0</v>
      </c>
    </row>
    <row r="2768" spans="1:12" x14ac:dyDescent="0.25">
      <c r="A2768">
        <v>0.5525514243950056</v>
      </c>
      <c r="B2768">
        <f t="shared" si="172"/>
        <v>0.55255100000000001</v>
      </c>
      <c r="F2768">
        <v>0.5525514243950056</v>
      </c>
      <c r="G2768">
        <v>1833</v>
      </c>
      <c r="H2768">
        <f t="shared" si="173"/>
        <v>0.55255100000000001</v>
      </c>
      <c r="K2768">
        <f t="shared" si="174"/>
        <v>0</v>
      </c>
      <c r="L2768">
        <f t="shared" si="175"/>
        <v>0</v>
      </c>
    </row>
    <row r="2769" spans="1:12" x14ac:dyDescent="0.25">
      <c r="A2769">
        <v>0.5525514243950056</v>
      </c>
      <c r="B2769">
        <f t="shared" si="172"/>
        <v>0.55255100000000001</v>
      </c>
      <c r="F2769">
        <v>0.5525514243950056</v>
      </c>
      <c r="G2769">
        <v>1832</v>
      </c>
      <c r="H2769">
        <f t="shared" si="173"/>
        <v>0.55255100000000001</v>
      </c>
      <c r="K2769">
        <f t="shared" si="174"/>
        <v>0</v>
      </c>
      <c r="L2769">
        <f t="shared" si="175"/>
        <v>0</v>
      </c>
    </row>
    <row r="2770" spans="1:12" x14ac:dyDescent="0.25">
      <c r="A2770">
        <v>0.5525514243950056</v>
      </c>
      <c r="B2770">
        <f t="shared" si="172"/>
        <v>0.55255100000000001</v>
      </c>
      <c r="F2770">
        <v>0.55255142439494875</v>
      </c>
      <c r="G2770">
        <v>1831</v>
      </c>
      <c r="H2770">
        <f t="shared" si="173"/>
        <v>0.55255100000000001</v>
      </c>
      <c r="K2770">
        <f t="shared" si="174"/>
        <v>1</v>
      </c>
      <c r="L2770">
        <f t="shared" si="175"/>
        <v>0</v>
      </c>
    </row>
    <row r="2771" spans="1:12" x14ac:dyDescent="0.25">
      <c r="A2771">
        <v>0.5525514243950056</v>
      </c>
      <c r="B2771">
        <f t="shared" si="172"/>
        <v>0.55255100000000001</v>
      </c>
      <c r="F2771">
        <v>0.5525514243950056</v>
      </c>
      <c r="G2771">
        <v>1830</v>
      </c>
      <c r="H2771">
        <f t="shared" si="173"/>
        <v>0.55255100000000001</v>
      </c>
      <c r="K2771">
        <f t="shared" si="174"/>
        <v>0</v>
      </c>
      <c r="L2771">
        <f t="shared" si="175"/>
        <v>0</v>
      </c>
    </row>
    <row r="2772" spans="1:12" x14ac:dyDescent="0.25">
      <c r="A2772">
        <v>0.5525514243950056</v>
      </c>
      <c r="B2772">
        <f t="shared" si="172"/>
        <v>0.55255100000000001</v>
      </c>
      <c r="F2772">
        <v>0.5525514243950056</v>
      </c>
      <c r="G2772">
        <v>1829</v>
      </c>
      <c r="H2772">
        <f t="shared" si="173"/>
        <v>0.55255100000000001</v>
      </c>
      <c r="K2772">
        <f t="shared" si="174"/>
        <v>0</v>
      </c>
      <c r="L2772">
        <f t="shared" si="175"/>
        <v>0</v>
      </c>
    </row>
    <row r="2773" spans="1:12" x14ac:dyDescent="0.25">
      <c r="A2773">
        <v>0.5525514243950056</v>
      </c>
      <c r="B2773">
        <f t="shared" si="172"/>
        <v>0.55255100000000001</v>
      </c>
      <c r="F2773">
        <v>0.5525514243950056</v>
      </c>
      <c r="G2773">
        <v>1828</v>
      </c>
      <c r="H2773">
        <f t="shared" si="173"/>
        <v>0.55255100000000001</v>
      </c>
      <c r="K2773">
        <f t="shared" si="174"/>
        <v>0</v>
      </c>
      <c r="L2773">
        <f t="shared" si="175"/>
        <v>0</v>
      </c>
    </row>
    <row r="2774" spans="1:12" x14ac:dyDescent="0.25">
      <c r="A2774">
        <v>0.5525514243950056</v>
      </c>
      <c r="B2774">
        <f t="shared" si="172"/>
        <v>0.55255100000000001</v>
      </c>
      <c r="F2774">
        <v>0.5525514243950056</v>
      </c>
      <c r="G2774">
        <v>1827</v>
      </c>
      <c r="H2774">
        <f t="shared" si="173"/>
        <v>0.55255100000000001</v>
      </c>
      <c r="K2774">
        <f t="shared" si="174"/>
        <v>0</v>
      </c>
      <c r="L2774">
        <f t="shared" si="175"/>
        <v>0</v>
      </c>
    </row>
    <row r="2775" spans="1:12" x14ac:dyDescent="0.25">
      <c r="A2775">
        <v>0.5525514243950056</v>
      </c>
      <c r="B2775">
        <f t="shared" si="172"/>
        <v>0.55255100000000001</v>
      </c>
      <c r="F2775">
        <v>0.5525514243950056</v>
      </c>
      <c r="G2775">
        <v>1826</v>
      </c>
      <c r="H2775">
        <f t="shared" si="173"/>
        <v>0.55255100000000001</v>
      </c>
      <c r="K2775">
        <f t="shared" si="174"/>
        <v>0</v>
      </c>
      <c r="L2775">
        <f t="shared" si="175"/>
        <v>0</v>
      </c>
    </row>
    <row r="2776" spans="1:12" x14ac:dyDescent="0.25">
      <c r="A2776">
        <v>0.5525514243950056</v>
      </c>
      <c r="B2776">
        <f t="shared" si="172"/>
        <v>0.55255100000000001</v>
      </c>
      <c r="F2776">
        <v>0.5525514243950056</v>
      </c>
      <c r="G2776">
        <v>1825</v>
      </c>
      <c r="H2776">
        <f t="shared" si="173"/>
        <v>0.55255100000000001</v>
      </c>
      <c r="K2776">
        <f t="shared" si="174"/>
        <v>0</v>
      </c>
      <c r="L2776">
        <f t="shared" si="175"/>
        <v>0</v>
      </c>
    </row>
    <row r="2777" spans="1:12" x14ac:dyDescent="0.25">
      <c r="A2777">
        <v>0.5525514243950056</v>
      </c>
      <c r="B2777">
        <f t="shared" si="172"/>
        <v>0.55255100000000001</v>
      </c>
      <c r="F2777">
        <v>0.5525514243950056</v>
      </c>
      <c r="G2777">
        <v>1824</v>
      </c>
      <c r="H2777">
        <f t="shared" si="173"/>
        <v>0.55255100000000001</v>
      </c>
      <c r="K2777">
        <f t="shared" si="174"/>
        <v>0</v>
      </c>
      <c r="L2777">
        <f t="shared" si="175"/>
        <v>0</v>
      </c>
    </row>
    <row r="2778" spans="1:12" x14ac:dyDescent="0.25">
      <c r="A2778">
        <v>0.5525514243950056</v>
      </c>
      <c r="B2778">
        <f t="shared" si="172"/>
        <v>0.55255100000000001</v>
      </c>
      <c r="F2778">
        <v>0.5525514243950056</v>
      </c>
      <c r="G2778">
        <v>1823</v>
      </c>
      <c r="H2778">
        <f t="shared" si="173"/>
        <v>0.55255100000000001</v>
      </c>
      <c r="K2778">
        <f t="shared" si="174"/>
        <v>0</v>
      </c>
      <c r="L2778">
        <f t="shared" si="175"/>
        <v>0</v>
      </c>
    </row>
    <row r="2779" spans="1:12" x14ac:dyDescent="0.25">
      <c r="A2779">
        <v>0.5525514243950056</v>
      </c>
      <c r="B2779">
        <f t="shared" si="172"/>
        <v>0.55255100000000001</v>
      </c>
      <c r="F2779">
        <v>0.5525514243950056</v>
      </c>
      <c r="G2779">
        <v>1822</v>
      </c>
      <c r="H2779">
        <f t="shared" si="173"/>
        <v>0.55255100000000001</v>
      </c>
      <c r="K2779">
        <f t="shared" si="174"/>
        <v>0</v>
      </c>
      <c r="L2779">
        <f t="shared" si="175"/>
        <v>0</v>
      </c>
    </row>
    <row r="2780" spans="1:12" x14ac:dyDescent="0.25">
      <c r="A2780">
        <v>0.5525514243950056</v>
      </c>
      <c r="B2780">
        <f t="shared" si="172"/>
        <v>0.55255100000000001</v>
      </c>
      <c r="F2780">
        <v>0.55255142439494875</v>
      </c>
      <c r="G2780">
        <v>1821</v>
      </c>
      <c r="H2780">
        <f t="shared" si="173"/>
        <v>0.55255100000000001</v>
      </c>
      <c r="K2780">
        <f t="shared" si="174"/>
        <v>1</v>
      </c>
      <c r="L2780">
        <f t="shared" si="175"/>
        <v>0</v>
      </c>
    </row>
    <row r="2781" spans="1:12" x14ac:dyDescent="0.25">
      <c r="A2781">
        <v>0.55255142439489191</v>
      </c>
      <c r="B2781">
        <f t="shared" si="172"/>
        <v>0.55255100000000001</v>
      </c>
      <c r="F2781">
        <v>0.5525514243950056</v>
      </c>
      <c r="G2781">
        <v>1820</v>
      </c>
      <c r="H2781">
        <f t="shared" si="173"/>
        <v>0.55255100000000001</v>
      </c>
      <c r="K2781">
        <f t="shared" si="174"/>
        <v>1</v>
      </c>
      <c r="L2781">
        <f t="shared" si="175"/>
        <v>0</v>
      </c>
    </row>
    <row r="2782" spans="1:12" x14ac:dyDescent="0.25">
      <c r="A2782">
        <v>0.5525514243950056</v>
      </c>
      <c r="B2782">
        <f t="shared" si="172"/>
        <v>0.55255100000000001</v>
      </c>
      <c r="F2782">
        <v>0.5525514243950056</v>
      </c>
      <c r="G2782">
        <v>1819</v>
      </c>
      <c r="H2782">
        <f t="shared" si="173"/>
        <v>0.55255100000000001</v>
      </c>
      <c r="K2782">
        <f t="shared" si="174"/>
        <v>0</v>
      </c>
      <c r="L2782">
        <f t="shared" si="175"/>
        <v>0</v>
      </c>
    </row>
    <row r="2783" spans="1:12" x14ac:dyDescent="0.25">
      <c r="A2783">
        <v>0.5525514243950056</v>
      </c>
      <c r="B2783">
        <f t="shared" si="172"/>
        <v>0.55255100000000001</v>
      </c>
      <c r="F2783">
        <v>0.5525514243950056</v>
      </c>
      <c r="G2783">
        <v>1818</v>
      </c>
      <c r="H2783">
        <f t="shared" si="173"/>
        <v>0.55255100000000001</v>
      </c>
      <c r="K2783">
        <f t="shared" si="174"/>
        <v>0</v>
      </c>
      <c r="L2783">
        <f t="shared" si="175"/>
        <v>0</v>
      </c>
    </row>
    <row r="2784" spans="1:12" x14ac:dyDescent="0.25">
      <c r="A2784">
        <v>0.5525514243950056</v>
      </c>
      <c r="B2784">
        <f t="shared" si="172"/>
        <v>0.55255100000000001</v>
      </c>
      <c r="F2784">
        <v>0.5525514243950056</v>
      </c>
      <c r="G2784">
        <v>1817</v>
      </c>
      <c r="H2784">
        <f t="shared" si="173"/>
        <v>0.55255100000000001</v>
      </c>
      <c r="K2784">
        <f t="shared" si="174"/>
        <v>0</v>
      </c>
      <c r="L2784">
        <f t="shared" si="175"/>
        <v>0</v>
      </c>
    </row>
    <row r="2785" spans="1:12" x14ac:dyDescent="0.25">
      <c r="A2785">
        <v>0.5525514243950056</v>
      </c>
      <c r="B2785">
        <f t="shared" si="172"/>
        <v>0.55255100000000001</v>
      </c>
      <c r="F2785">
        <v>0.5525514243950056</v>
      </c>
      <c r="G2785">
        <v>1816</v>
      </c>
      <c r="H2785">
        <f t="shared" si="173"/>
        <v>0.55255100000000001</v>
      </c>
      <c r="K2785">
        <f t="shared" si="174"/>
        <v>0</v>
      </c>
      <c r="L2785">
        <f t="shared" si="175"/>
        <v>0</v>
      </c>
    </row>
    <row r="2786" spans="1:12" x14ac:dyDescent="0.25">
      <c r="A2786">
        <v>0.5525514243950056</v>
      </c>
      <c r="B2786">
        <f t="shared" si="172"/>
        <v>0.55255100000000001</v>
      </c>
      <c r="F2786">
        <v>0.5525514243950056</v>
      </c>
      <c r="G2786">
        <v>1815</v>
      </c>
      <c r="H2786">
        <f t="shared" si="173"/>
        <v>0.55255100000000001</v>
      </c>
      <c r="K2786">
        <f t="shared" si="174"/>
        <v>0</v>
      </c>
      <c r="L2786">
        <f t="shared" si="175"/>
        <v>0</v>
      </c>
    </row>
    <row r="2787" spans="1:12" x14ac:dyDescent="0.25">
      <c r="A2787">
        <v>0.5525514243950056</v>
      </c>
      <c r="B2787">
        <f t="shared" si="172"/>
        <v>0.55255100000000001</v>
      </c>
      <c r="F2787">
        <v>0.5525514243950056</v>
      </c>
      <c r="G2787">
        <v>1814</v>
      </c>
      <c r="H2787">
        <f t="shared" si="173"/>
        <v>0.55255100000000001</v>
      </c>
      <c r="K2787">
        <f t="shared" si="174"/>
        <v>0</v>
      </c>
      <c r="L2787">
        <f t="shared" si="175"/>
        <v>0</v>
      </c>
    </row>
    <row r="2788" spans="1:12" x14ac:dyDescent="0.25">
      <c r="A2788">
        <v>0.5525514243950056</v>
      </c>
      <c r="B2788">
        <f t="shared" si="172"/>
        <v>0.55255100000000001</v>
      </c>
      <c r="F2788">
        <v>0.5525514243950056</v>
      </c>
      <c r="G2788">
        <v>1813</v>
      </c>
      <c r="H2788">
        <f t="shared" si="173"/>
        <v>0.55255100000000001</v>
      </c>
      <c r="K2788">
        <f t="shared" si="174"/>
        <v>0</v>
      </c>
      <c r="L2788">
        <f t="shared" si="175"/>
        <v>0</v>
      </c>
    </row>
    <row r="2789" spans="1:12" x14ac:dyDescent="0.25">
      <c r="A2789">
        <v>0.5525514243950056</v>
      </c>
      <c r="B2789">
        <f t="shared" si="172"/>
        <v>0.55255100000000001</v>
      </c>
      <c r="F2789">
        <v>0.5525514243950056</v>
      </c>
      <c r="G2789">
        <v>1812</v>
      </c>
      <c r="H2789">
        <f t="shared" si="173"/>
        <v>0.55255100000000001</v>
      </c>
      <c r="K2789">
        <f t="shared" si="174"/>
        <v>0</v>
      </c>
      <c r="L2789">
        <f t="shared" si="175"/>
        <v>0</v>
      </c>
    </row>
    <row r="2790" spans="1:12" x14ac:dyDescent="0.25">
      <c r="A2790">
        <v>0.5525514243950056</v>
      </c>
      <c r="B2790">
        <f t="shared" si="172"/>
        <v>0.55255100000000001</v>
      </c>
      <c r="F2790">
        <v>0.55255142439494875</v>
      </c>
      <c r="G2790">
        <v>1811</v>
      </c>
      <c r="H2790">
        <f t="shared" si="173"/>
        <v>0.55255100000000001</v>
      </c>
      <c r="K2790">
        <f t="shared" si="174"/>
        <v>1</v>
      </c>
      <c r="L2790">
        <f t="shared" si="175"/>
        <v>0</v>
      </c>
    </row>
    <row r="2791" spans="1:12" x14ac:dyDescent="0.25">
      <c r="A2791">
        <v>0.5525514243950056</v>
      </c>
      <c r="B2791">
        <f t="shared" si="172"/>
        <v>0.55255100000000001</v>
      </c>
      <c r="F2791">
        <v>0.5525514243950056</v>
      </c>
      <c r="G2791">
        <v>1810</v>
      </c>
      <c r="H2791">
        <f t="shared" si="173"/>
        <v>0.55255100000000001</v>
      </c>
      <c r="K2791">
        <f t="shared" si="174"/>
        <v>0</v>
      </c>
      <c r="L2791">
        <f t="shared" si="175"/>
        <v>0</v>
      </c>
    </row>
    <row r="2792" spans="1:12" x14ac:dyDescent="0.25">
      <c r="A2792">
        <v>0.5525514243950056</v>
      </c>
      <c r="B2792">
        <f t="shared" si="172"/>
        <v>0.55255100000000001</v>
      </c>
      <c r="F2792">
        <v>0.5525514243950056</v>
      </c>
      <c r="G2792">
        <v>1809</v>
      </c>
      <c r="H2792">
        <f t="shared" si="173"/>
        <v>0.55255100000000001</v>
      </c>
      <c r="K2792">
        <f t="shared" si="174"/>
        <v>0</v>
      </c>
      <c r="L2792">
        <f t="shared" si="175"/>
        <v>0</v>
      </c>
    </row>
    <row r="2793" spans="1:12" x14ac:dyDescent="0.25">
      <c r="A2793">
        <v>0.5525514243950056</v>
      </c>
      <c r="B2793">
        <f t="shared" si="172"/>
        <v>0.55255100000000001</v>
      </c>
      <c r="F2793">
        <v>0.5525514243950056</v>
      </c>
      <c r="G2793">
        <v>1808</v>
      </c>
      <c r="H2793">
        <f t="shared" si="173"/>
        <v>0.55255100000000001</v>
      </c>
      <c r="K2793">
        <f t="shared" si="174"/>
        <v>0</v>
      </c>
      <c r="L2793">
        <f t="shared" si="175"/>
        <v>0</v>
      </c>
    </row>
    <row r="2794" spans="1:12" x14ac:dyDescent="0.25">
      <c r="A2794">
        <v>0.5525514243950056</v>
      </c>
      <c r="B2794">
        <f t="shared" si="172"/>
        <v>0.55255100000000001</v>
      </c>
      <c r="F2794">
        <v>0.5525514243950056</v>
      </c>
      <c r="G2794">
        <v>1807</v>
      </c>
      <c r="H2794">
        <f t="shared" si="173"/>
        <v>0.55255100000000001</v>
      </c>
      <c r="K2794">
        <f t="shared" si="174"/>
        <v>0</v>
      </c>
      <c r="L2794">
        <f t="shared" si="175"/>
        <v>0</v>
      </c>
    </row>
    <row r="2795" spans="1:12" x14ac:dyDescent="0.25">
      <c r="A2795">
        <v>0.5525514243950056</v>
      </c>
      <c r="B2795">
        <f t="shared" si="172"/>
        <v>0.55255100000000001</v>
      </c>
      <c r="F2795">
        <v>0.5525514243950056</v>
      </c>
      <c r="G2795">
        <v>1806</v>
      </c>
      <c r="H2795">
        <f t="shared" si="173"/>
        <v>0.55255100000000001</v>
      </c>
      <c r="K2795">
        <f t="shared" si="174"/>
        <v>0</v>
      </c>
      <c r="L2795">
        <f t="shared" si="175"/>
        <v>0</v>
      </c>
    </row>
    <row r="2796" spans="1:12" x14ac:dyDescent="0.25">
      <c r="A2796">
        <v>0.5525514243950056</v>
      </c>
      <c r="B2796">
        <f t="shared" si="172"/>
        <v>0.55255100000000001</v>
      </c>
      <c r="F2796">
        <v>0.5525514243950056</v>
      </c>
      <c r="G2796">
        <v>1805</v>
      </c>
      <c r="H2796">
        <f t="shared" si="173"/>
        <v>0.55255100000000001</v>
      </c>
      <c r="K2796">
        <f t="shared" si="174"/>
        <v>0</v>
      </c>
      <c r="L2796">
        <f t="shared" si="175"/>
        <v>0</v>
      </c>
    </row>
    <row r="2797" spans="1:12" x14ac:dyDescent="0.25">
      <c r="A2797">
        <v>0.5525514243950056</v>
      </c>
      <c r="B2797">
        <f t="shared" si="172"/>
        <v>0.55255100000000001</v>
      </c>
      <c r="F2797">
        <v>0.5525514243950056</v>
      </c>
      <c r="G2797">
        <v>1804</v>
      </c>
      <c r="H2797">
        <f t="shared" si="173"/>
        <v>0.55255100000000001</v>
      </c>
      <c r="K2797">
        <f t="shared" si="174"/>
        <v>0</v>
      </c>
      <c r="L2797">
        <f t="shared" si="175"/>
        <v>0</v>
      </c>
    </row>
    <row r="2798" spans="1:12" x14ac:dyDescent="0.25">
      <c r="A2798">
        <v>0.5525514243950056</v>
      </c>
      <c r="B2798">
        <f t="shared" si="172"/>
        <v>0.55255100000000001</v>
      </c>
      <c r="F2798">
        <v>0.5525514243950056</v>
      </c>
      <c r="G2798">
        <v>1803</v>
      </c>
      <c r="H2798">
        <f t="shared" si="173"/>
        <v>0.55255100000000001</v>
      </c>
      <c r="K2798">
        <f t="shared" si="174"/>
        <v>0</v>
      </c>
      <c r="L2798">
        <f t="shared" si="175"/>
        <v>0</v>
      </c>
    </row>
    <row r="2799" spans="1:12" x14ac:dyDescent="0.25">
      <c r="A2799">
        <v>0.5525514243950056</v>
      </c>
      <c r="B2799">
        <f t="shared" si="172"/>
        <v>0.55255100000000001</v>
      </c>
      <c r="F2799">
        <v>0.5525514243950056</v>
      </c>
      <c r="G2799">
        <v>1802</v>
      </c>
      <c r="H2799">
        <f t="shared" si="173"/>
        <v>0.55255100000000001</v>
      </c>
      <c r="K2799">
        <f t="shared" si="174"/>
        <v>0</v>
      </c>
      <c r="L2799">
        <f t="shared" si="175"/>
        <v>0</v>
      </c>
    </row>
    <row r="2800" spans="1:12" x14ac:dyDescent="0.25">
      <c r="A2800">
        <v>0.5525514243950056</v>
      </c>
      <c r="B2800">
        <f t="shared" si="172"/>
        <v>0.55255100000000001</v>
      </c>
      <c r="F2800">
        <v>0.5525514243950056</v>
      </c>
      <c r="G2800">
        <v>1801</v>
      </c>
      <c r="H2800">
        <f t="shared" si="173"/>
        <v>0.55255100000000001</v>
      </c>
      <c r="K2800">
        <f t="shared" si="174"/>
        <v>0</v>
      </c>
      <c r="L2800">
        <f t="shared" si="175"/>
        <v>0</v>
      </c>
    </row>
    <row r="2801" spans="1:12" x14ac:dyDescent="0.25">
      <c r="A2801">
        <v>0.55255142439489191</v>
      </c>
      <c r="B2801">
        <f t="shared" si="172"/>
        <v>0.55255100000000001</v>
      </c>
      <c r="F2801">
        <v>0.55255142439494875</v>
      </c>
      <c r="G2801">
        <v>1800</v>
      </c>
      <c r="H2801">
        <f t="shared" si="173"/>
        <v>0.55255100000000001</v>
      </c>
      <c r="K2801">
        <f t="shared" si="174"/>
        <v>1</v>
      </c>
      <c r="L2801">
        <f t="shared" si="175"/>
        <v>0</v>
      </c>
    </row>
    <row r="2802" spans="1:12" x14ac:dyDescent="0.25">
      <c r="A2802">
        <v>0.5525514243950056</v>
      </c>
      <c r="B2802">
        <f t="shared" si="172"/>
        <v>0.55255100000000001</v>
      </c>
      <c r="F2802">
        <v>0.5525514243950056</v>
      </c>
      <c r="G2802">
        <v>1799</v>
      </c>
      <c r="H2802">
        <f t="shared" si="173"/>
        <v>0.55255100000000001</v>
      </c>
      <c r="K2802">
        <f t="shared" si="174"/>
        <v>0</v>
      </c>
      <c r="L2802">
        <f t="shared" si="175"/>
        <v>0</v>
      </c>
    </row>
    <row r="2803" spans="1:12" x14ac:dyDescent="0.25">
      <c r="A2803">
        <v>0.5525514243950056</v>
      </c>
      <c r="B2803">
        <f t="shared" si="172"/>
        <v>0.55255100000000001</v>
      </c>
      <c r="F2803">
        <v>0.5525514243950056</v>
      </c>
      <c r="G2803">
        <v>1798</v>
      </c>
      <c r="H2803">
        <f t="shared" si="173"/>
        <v>0.55255100000000001</v>
      </c>
      <c r="K2803">
        <f t="shared" si="174"/>
        <v>0</v>
      </c>
      <c r="L2803">
        <f t="shared" si="175"/>
        <v>0</v>
      </c>
    </row>
    <row r="2804" spans="1:12" x14ac:dyDescent="0.25">
      <c r="A2804">
        <v>0.5525514243950056</v>
      </c>
      <c r="B2804">
        <f t="shared" si="172"/>
        <v>0.55255100000000001</v>
      </c>
      <c r="F2804">
        <v>0.5525514243950056</v>
      </c>
      <c r="G2804">
        <v>1797</v>
      </c>
      <c r="H2804">
        <f t="shared" si="173"/>
        <v>0.55255100000000001</v>
      </c>
      <c r="K2804">
        <f t="shared" si="174"/>
        <v>0</v>
      </c>
      <c r="L2804">
        <f t="shared" si="175"/>
        <v>0</v>
      </c>
    </row>
    <row r="2805" spans="1:12" x14ac:dyDescent="0.25">
      <c r="A2805">
        <v>0.5525514243950056</v>
      </c>
      <c r="B2805">
        <f t="shared" si="172"/>
        <v>0.55255100000000001</v>
      </c>
      <c r="F2805">
        <v>0.5525514243950056</v>
      </c>
      <c r="G2805">
        <v>1796</v>
      </c>
      <c r="H2805">
        <f t="shared" si="173"/>
        <v>0.55255100000000001</v>
      </c>
      <c r="K2805">
        <f t="shared" si="174"/>
        <v>0</v>
      </c>
      <c r="L2805">
        <f t="shared" si="175"/>
        <v>0</v>
      </c>
    </row>
    <row r="2806" spans="1:12" x14ac:dyDescent="0.25">
      <c r="A2806">
        <v>0.5525514243950056</v>
      </c>
      <c r="B2806">
        <f t="shared" si="172"/>
        <v>0.55255100000000001</v>
      </c>
      <c r="F2806">
        <v>0.5525514243950056</v>
      </c>
      <c r="G2806">
        <v>1795</v>
      </c>
      <c r="H2806">
        <f t="shared" si="173"/>
        <v>0.55255100000000001</v>
      </c>
      <c r="K2806">
        <f t="shared" si="174"/>
        <v>0</v>
      </c>
      <c r="L2806">
        <f t="shared" si="175"/>
        <v>0</v>
      </c>
    </row>
    <row r="2807" spans="1:12" x14ac:dyDescent="0.25">
      <c r="A2807">
        <v>0.5525514243950056</v>
      </c>
      <c r="B2807">
        <f t="shared" si="172"/>
        <v>0.55255100000000001</v>
      </c>
      <c r="F2807">
        <v>0.5525514243950056</v>
      </c>
      <c r="G2807">
        <v>1794</v>
      </c>
      <c r="H2807">
        <f t="shared" si="173"/>
        <v>0.55255100000000001</v>
      </c>
      <c r="K2807">
        <f t="shared" si="174"/>
        <v>0</v>
      </c>
      <c r="L2807">
        <f t="shared" si="175"/>
        <v>0</v>
      </c>
    </row>
    <row r="2808" spans="1:12" x14ac:dyDescent="0.25">
      <c r="A2808">
        <v>0.5525514243950056</v>
      </c>
      <c r="B2808">
        <f t="shared" si="172"/>
        <v>0.55255100000000001</v>
      </c>
      <c r="F2808">
        <v>0.5525514243950056</v>
      </c>
      <c r="G2808">
        <v>1793</v>
      </c>
      <c r="H2808">
        <f t="shared" si="173"/>
        <v>0.55255100000000001</v>
      </c>
      <c r="K2808">
        <f t="shared" si="174"/>
        <v>0</v>
      </c>
      <c r="L2808">
        <f t="shared" si="175"/>
        <v>0</v>
      </c>
    </row>
    <row r="2809" spans="1:12" x14ac:dyDescent="0.25">
      <c r="A2809">
        <v>0.5525514243950056</v>
      </c>
      <c r="B2809">
        <f t="shared" si="172"/>
        <v>0.55255100000000001</v>
      </c>
      <c r="F2809">
        <v>0.5525514243950056</v>
      </c>
      <c r="G2809">
        <v>1792</v>
      </c>
      <c r="H2809">
        <f t="shared" si="173"/>
        <v>0.55255100000000001</v>
      </c>
      <c r="K2809">
        <f t="shared" si="174"/>
        <v>0</v>
      </c>
      <c r="L2809">
        <f t="shared" si="175"/>
        <v>0</v>
      </c>
    </row>
    <row r="2810" spans="1:12" x14ac:dyDescent="0.25">
      <c r="A2810">
        <v>0.5525514243950056</v>
      </c>
      <c r="B2810">
        <f t="shared" si="172"/>
        <v>0.55255100000000001</v>
      </c>
      <c r="F2810">
        <v>0.5525514243950056</v>
      </c>
      <c r="G2810">
        <v>1791</v>
      </c>
      <c r="H2810">
        <f t="shared" si="173"/>
        <v>0.55255100000000001</v>
      </c>
      <c r="K2810">
        <f t="shared" si="174"/>
        <v>0</v>
      </c>
      <c r="L2810">
        <f t="shared" si="175"/>
        <v>0</v>
      </c>
    </row>
    <row r="2811" spans="1:12" x14ac:dyDescent="0.25">
      <c r="A2811">
        <v>0.5525514243950056</v>
      </c>
      <c r="B2811">
        <f t="shared" si="172"/>
        <v>0.55255100000000001</v>
      </c>
      <c r="F2811">
        <v>0.55255142439494875</v>
      </c>
      <c r="G2811">
        <v>1790</v>
      </c>
      <c r="H2811">
        <f t="shared" si="173"/>
        <v>0.55255100000000001</v>
      </c>
      <c r="K2811">
        <f t="shared" si="174"/>
        <v>1</v>
      </c>
      <c r="L2811">
        <f t="shared" si="175"/>
        <v>0</v>
      </c>
    </row>
    <row r="2812" spans="1:12" x14ac:dyDescent="0.25">
      <c r="A2812">
        <v>0.5525514243950056</v>
      </c>
      <c r="B2812">
        <f t="shared" si="172"/>
        <v>0.55255100000000001</v>
      </c>
      <c r="F2812">
        <v>0.5525514243950056</v>
      </c>
      <c r="G2812">
        <v>1789</v>
      </c>
      <c r="H2812">
        <f t="shared" si="173"/>
        <v>0.55255100000000001</v>
      </c>
      <c r="K2812">
        <f t="shared" si="174"/>
        <v>0</v>
      </c>
      <c r="L2812">
        <f t="shared" si="175"/>
        <v>0</v>
      </c>
    </row>
    <row r="2813" spans="1:12" x14ac:dyDescent="0.25">
      <c r="A2813">
        <v>0.5525514243950056</v>
      </c>
      <c r="B2813">
        <f t="shared" si="172"/>
        <v>0.55255100000000001</v>
      </c>
      <c r="F2813">
        <v>0.5525514243950056</v>
      </c>
      <c r="G2813">
        <v>1788</v>
      </c>
      <c r="H2813">
        <f t="shared" si="173"/>
        <v>0.55255100000000001</v>
      </c>
      <c r="K2813">
        <f t="shared" si="174"/>
        <v>0</v>
      </c>
      <c r="L2813">
        <f t="shared" si="175"/>
        <v>0</v>
      </c>
    </row>
    <row r="2814" spans="1:12" x14ac:dyDescent="0.25">
      <c r="A2814">
        <v>0.5525514243950056</v>
      </c>
      <c r="B2814">
        <f t="shared" si="172"/>
        <v>0.55255100000000001</v>
      </c>
      <c r="F2814">
        <v>0.5525514243950056</v>
      </c>
      <c r="G2814">
        <v>1787</v>
      </c>
      <c r="H2814">
        <f t="shared" si="173"/>
        <v>0.55255100000000001</v>
      </c>
      <c r="K2814">
        <f t="shared" si="174"/>
        <v>0</v>
      </c>
      <c r="L2814">
        <f t="shared" si="175"/>
        <v>0</v>
      </c>
    </row>
    <row r="2815" spans="1:12" x14ac:dyDescent="0.25">
      <c r="A2815">
        <v>0.5525514243950056</v>
      </c>
      <c r="B2815">
        <f t="shared" si="172"/>
        <v>0.55255100000000001</v>
      </c>
      <c r="F2815">
        <v>0.5525514243950056</v>
      </c>
      <c r="G2815">
        <v>1786</v>
      </c>
      <c r="H2815">
        <f t="shared" si="173"/>
        <v>0.55255100000000001</v>
      </c>
      <c r="K2815">
        <f t="shared" si="174"/>
        <v>0</v>
      </c>
      <c r="L2815">
        <f t="shared" si="175"/>
        <v>0</v>
      </c>
    </row>
    <row r="2816" spans="1:12" x14ac:dyDescent="0.25">
      <c r="A2816">
        <v>0.5525514243950056</v>
      </c>
      <c r="B2816">
        <f t="shared" si="172"/>
        <v>0.55255100000000001</v>
      </c>
      <c r="F2816">
        <v>0.5525514243950056</v>
      </c>
      <c r="G2816">
        <v>1785</v>
      </c>
      <c r="H2816">
        <f t="shared" si="173"/>
        <v>0.55255100000000001</v>
      </c>
      <c r="K2816">
        <f t="shared" si="174"/>
        <v>0</v>
      </c>
      <c r="L2816">
        <f t="shared" si="175"/>
        <v>0</v>
      </c>
    </row>
    <row r="2817" spans="1:12" x14ac:dyDescent="0.25">
      <c r="A2817">
        <v>0.5525514243950056</v>
      </c>
      <c r="B2817">
        <f t="shared" si="172"/>
        <v>0.55255100000000001</v>
      </c>
      <c r="F2817">
        <v>0.5525514243950056</v>
      </c>
      <c r="G2817">
        <v>1784</v>
      </c>
      <c r="H2817">
        <f t="shared" si="173"/>
        <v>0.55255100000000001</v>
      </c>
      <c r="K2817">
        <f t="shared" si="174"/>
        <v>0</v>
      </c>
      <c r="L2817">
        <f t="shared" si="175"/>
        <v>0</v>
      </c>
    </row>
    <row r="2818" spans="1:12" x14ac:dyDescent="0.25">
      <c r="A2818">
        <v>0.5525514243950056</v>
      </c>
      <c r="B2818">
        <f t="shared" ref="B2818:B2881" si="176">ROUND(A2818,6)</f>
        <v>0.55255100000000001</v>
      </c>
      <c r="F2818">
        <v>0.5525514243950056</v>
      </c>
      <c r="G2818">
        <v>1783</v>
      </c>
      <c r="H2818">
        <f t="shared" ref="H2818:H2881" si="177">ROUND(F2818,6)</f>
        <v>0.55255100000000001</v>
      </c>
      <c r="K2818">
        <f t="shared" ref="K2818:K2881" si="178">IF(A2818=F2818,0,1)</f>
        <v>0</v>
      </c>
      <c r="L2818">
        <f t="shared" ref="L2818:L2881" si="179">IF(B2818=H2818,0,1)</f>
        <v>0</v>
      </c>
    </row>
    <row r="2819" spans="1:12" x14ac:dyDescent="0.25">
      <c r="A2819">
        <v>0.5525514243950056</v>
      </c>
      <c r="B2819">
        <f t="shared" si="176"/>
        <v>0.55255100000000001</v>
      </c>
      <c r="F2819">
        <v>0.5525514243950056</v>
      </c>
      <c r="G2819">
        <v>1782</v>
      </c>
      <c r="H2819">
        <f t="shared" si="177"/>
        <v>0.55255100000000001</v>
      </c>
      <c r="K2819">
        <f t="shared" si="178"/>
        <v>0</v>
      </c>
      <c r="L2819">
        <f t="shared" si="179"/>
        <v>0</v>
      </c>
    </row>
    <row r="2820" spans="1:12" x14ac:dyDescent="0.25">
      <c r="A2820">
        <v>0.5525514243950056</v>
      </c>
      <c r="B2820">
        <f t="shared" si="176"/>
        <v>0.55255100000000001</v>
      </c>
      <c r="F2820">
        <v>0.5525514243950056</v>
      </c>
      <c r="G2820">
        <v>1781</v>
      </c>
      <c r="H2820">
        <f t="shared" si="177"/>
        <v>0.55255100000000001</v>
      </c>
      <c r="K2820">
        <f t="shared" si="178"/>
        <v>0</v>
      </c>
      <c r="L2820">
        <f t="shared" si="179"/>
        <v>0</v>
      </c>
    </row>
    <row r="2821" spans="1:12" x14ac:dyDescent="0.25">
      <c r="A2821">
        <v>0.5525514243950056</v>
      </c>
      <c r="B2821">
        <f t="shared" si="176"/>
        <v>0.55255100000000001</v>
      </c>
      <c r="F2821">
        <v>0.55255142439494875</v>
      </c>
      <c r="G2821">
        <v>1780</v>
      </c>
      <c r="H2821">
        <f t="shared" si="177"/>
        <v>0.55255100000000001</v>
      </c>
      <c r="K2821">
        <f t="shared" si="178"/>
        <v>1</v>
      </c>
      <c r="L2821">
        <f t="shared" si="179"/>
        <v>0</v>
      </c>
    </row>
    <row r="2822" spans="1:12" x14ac:dyDescent="0.25">
      <c r="A2822">
        <v>0.55255142439489191</v>
      </c>
      <c r="B2822">
        <f t="shared" si="176"/>
        <v>0.55255100000000001</v>
      </c>
      <c r="F2822">
        <v>0.5525514243950056</v>
      </c>
      <c r="G2822">
        <v>1779</v>
      </c>
      <c r="H2822">
        <f t="shared" si="177"/>
        <v>0.55255100000000001</v>
      </c>
      <c r="K2822">
        <f t="shared" si="178"/>
        <v>1</v>
      </c>
      <c r="L2822">
        <f t="shared" si="179"/>
        <v>0</v>
      </c>
    </row>
    <row r="2823" spans="1:12" x14ac:dyDescent="0.25">
      <c r="A2823">
        <v>0.5525514243950056</v>
      </c>
      <c r="B2823">
        <f t="shared" si="176"/>
        <v>0.55255100000000001</v>
      </c>
      <c r="F2823">
        <v>0.5525514243950056</v>
      </c>
      <c r="G2823">
        <v>1778</v>
      </c>
      <c r="H2823">
        <f t="shared" si="177"/>
        <v>0.55255100000000001</v>
      </c>
      <c r="K2823">
        <f t="shared" si="178"/>
        <v>0</v>
      </c>
      <c r="L2823">
        <f t="shared" si="179"/>
        <v>0</v>
      </c>
    </row>
    <row r="2824" spans="1:12" x14ac:dyDescent="0.25">
      <c r="A2824">
        <v>0.5525514243950056</v>
      </c>
      <c r="B2824">
        <f t="shared" si="176"/>
        <v>0.55255100000000001</v>
      </c>
      <c r="F2824">
        <v>0.5525514243950056</v>
      </c>
      <c r="G2824">
        <v>1777</v>
      </c>
      <c r="H2824">
        <f t="shared" si="177"/>
        <v>0.55255100000000001</v>
      </c>
      <c r="K2824">
        <f t="shared" si="178"/>
        <v>0</v>
      </c>
      <c r="L2824">
        <f t="shared" si="179"/>
        <v>0</v>
      </c>
    </row>
    <row r="2825" spans="1:12" x14ac:dyDescent="0.25">
      <c r="A2825">
        <v>0.5525514243950056</v>
      </c>
      <c r="B2825">
        <f t="shared" si="176"/>
        <v>0.55255100000000001</v>
      </c>
      <c r="F2825">
        <v>0.5525514243950056</v>
      </c>
      <c r="G2825">
        <v>1776</v>
      </c>
      <c r="H2825">
        <f t="shared" si="177"/>
        <v>0.55255100000000001</v>
      </c>
      <c r="K2825">
        <f t="shared" si="178"/>
        <v>0</v>
      </c>
      <c r="L2825">
        <f t="shared" si="179"/>
        <v>0</v>
      </c>
    </row>
    <row r="2826" spans="1:12" x14ac:dyDescent="0.25">
      <c r="A2826">
        <v>0.5525514243950056</v>
      </c>
      <c r="B2826">
        <f t="shared" si="176"/>
        <v>0.55255100000000001</v>
      </c>
      <c r="F2826">
        <v>0.5525514243950056</v>
      </c>
      <c r="G2826">
        <v>1775</v>
      </c>
      <c r="H2826">
        <f t="shared" si="177"/>
        <v>0.55255100000000001</v>
      </c>
      <c r="K2826">
        <f t="shared" si="178"/>
        <v>0</v>
      </c>
      <c r="L2826">
        <f t="shared" si="179"/>
        <v>0</v>
      </c>
    </row>
    <row r="2827" spans="1:12" x14ac:dyDescent="0.25">
      <c r="A2827">
        <v>0.5525514243950056</v>
      </c>
      <c r="B2827">
        <f t="shared" si="176"/>
        <v>0.55255100000000001</v>
      </c>
      <c r="F2827">
        <v>0.5525514243950056</v>
      </c>
      <c r="G2827">
        <v>1774</v>
      </c>
      <c r="H2827">
        <f t="shared" si="177"/>
        <v>0.55255100000000001</v>
      </c>
      <c r="K2827">
        <f t="shared" si="178"/>
        <v>0</v>
      </c>
      <c r="L2827">
        <f t="shared" si="179"/>
        <v>0</v>
      </c>
    </row>
    <row r="2828" spans="1:12" x14ac:dyDescent="0.25">
      <c r="A2828">
        <v>0.5525514243950056</v>
      </c>
      <c r="B2828">
        <f t="shared" si="176"/>
        <v>0.55255100000000001</v>
      </c>
      <c r="F2828">
        <v>0.5525514243950056</v>
      </c>
      <c r="G2828">
        <v>1773</v>
      </c>
      <c r="H2828">
        <f t="shared" si="177"/>
        <v>0.55255100000000001</v>
      </c>
      <c r="K2828">
        <f t="shared" si="178"/>
        <v>0</v>
      </c>
      <c r="L2828">
        <f t="shared" si="179"/>
        <v>0</v>
      </c>
    </row>
    <row r="2829" spans="1:12" x14ac:dyDescent="0.25">
      <c r="A2829">
        <v>0.5525514243950056</v>
      </c>
      <c r="B2829">
        <f t="shared" si="176"/>
        <v>0.55255100000000001</v>
      </c>
      <c r="F2829">
        <v>0.5525514243950056</v>
      </c>
      <c r="G2829">
        <v>1772</v>
      </c>
      <c r="H2829">
        <f t="shared" si="177"/>
        <v>0.55255100000000001</v>
      </c>
      <c r="K2829">
        <f t="shared" si="178"/>
        <v>0</v>
      </c>
      <c r="L2829">
        <f t="shared" si="179"/>
        <v>0</v>
      </c>
    </row>
    <row r="2830" spans="1:12" x14ac:dyDescent="0.25">
      <c r="A2830">
        <v>0.5525514243950056</v>
      </c>
      <c r="B2830">
        <f t="shared" si="176"/>
        <v>0.55255100000000001</v>
      </c>
      <c r="F2830">
        <v>0.5525514243950056</v>
      </c>
      <c r="G2830">
        <v>1771</v>
      </c>
      <c r="H2830">
        <f t="shared" si="177"/>
        <v>0.55255100000000001</v>
      </c>
      <c r="K2830">
        <f t="shared" si="178"/>
        <v>0</v>
      </c>
      <c r="L2830">
        <f t="shared" si="179"/>
        <v>0</v>
      </c>
    </row>
    <row r="2831" spans="1:12" x14ac:dyDescent="0.25">
      <c r="A2831">
        <v>0.5525514243950056</v>
      </c>
      <c r="B2831">
        <f t="shared" si="176"/>
        <v>0.55255100000000001</v>
      </c>
      <c r="F2831">
        <v>0.55255142439597194</v>
      </c>
      <c r="G2831">
        <v>1770</v>
      </c>
      <c r="H2831">
        <f t="shared" si="177"/>
        <v>0.55255100000000001</v>
      </c>
      <c r="K2831">
        <f t="shared" si="178"/>
        <v>1</v>
      </c>
      <c r="L2831">
        <f t="shared" si="179"/>
        <v>0</v>
      </c>
    </row>
    <row r="2832" spans="1:12" x14ac:dyDescent="0.25">
      <c r="A2832">
        <v>0.5525514243950056</v>
      </c>
      <c r="B2832">
        <f t="shared" si="176"/>
        <v>0.55255100000000001</v>
      </c>
      <c r="F2832">
        <v>0.5525514243950056</v>
      </c>
      <c r="G2832">
        <v>1769</v>
      </c>
      <c r="H2832">
        <f t="shared" si="177"/>
        <v>0.55255100000000001</v>
      </c>
      <c r="K2832">
        <f t="shared" si="178"/>
        <v>0</v>
      </c>
      <c r="L2832">
        <f t="shared" si="179"/>
        <v>0</v>
      </c>
    </row>
    <row r="2833" spans="1:12" x14ac:dyDescent="0.25">
      <c r="A2833">
        <v>0.5525514243950056</v>
      </c>
      <c r="B2833">
        <f t="shared" si="176"/>
        <v>0.55255100000000001</v>
      </c>
      <c r="F2833">
        <v>0.5525514243950056</v>
      </c>
      <c r="G2833">
        <v>1768</v>
      </c>
      <c r="H2833">
        <f t="shared" si="177"/>
        <v>0.55255100000000001</v>
      </c>
      <c r="K2833">
        <f t="shared" si="178"/>
        <v>0</v>
      </c>
      <c r="L2833">
        <f t="shared" si="179"/>
        <v>0</v>
      </c>
    </row>
    <row r="2834" spans="1:12" x14ac:dyDescent="0.25">
      <c r="A2834">
        <v>0.5525514243950056</v>
      </c>
      <c r="B2834">
        <f t="shared" si="176"/>
        <v>0.55255100000000001</v>
      </c>
      <c r="F2834">
        <v>0.5525514243950056</v>
      </c>
      <c r="G2834">
        <v>1767</v>
      </c>
      <c r="H2834">
        <f t="shared" si="177"/>
        <v>0.55255100000000001</v>
      </c>
      <c r="K2834">
        <f t="shared" si="178"/>
        <v>0</v>
      </c>
      <c r="L2834">
        <f t="shared" si="179"/>
        <v>0</v>
      </c>
    </row>
    <row r="2835" spans="1:12" x14ac:dyDescent="0.25">
      <c r="A2835">
        <v>0.5525514243950056</v>
      </c>
      <c r="B2835">
        <f t="shared" si="176"/>
        <v>0.55255100000000001</v>
      </c>
      <c r="F2835">
        <v>0.5525514243950056</v>
      </c>
      <c r="G2835">
        <v>1766</v>
      </c>
      <c r="H2835">
        <f t="shared" si="177"/>
        <v>0.55255100000000001</v>
      </c>
      <c r="K2835">
        <f t="shared" si="178"/>
        <v>0</v>
      </c>
      <c r="L2835">
        <f t="shared" si="179"/>
        <v>0</v>
      </c>
    </row>
    <row r="2836" spans="1:12" x14ac:dyDescent="0.25">
      <c r="A2836">
        <v>0.5525514243950056</v>
      </c>
      <c r="B2836">
        <f t="shared" si="176"/>
        <v>0.55255100000000001</v>
      </c>
      <c r="F2836">
        <v>0.5525514243950056</v>
      </c>
      <c r="G2836">
        <v>1765</v>
      </c>
      <c r="H2836">
        <f t="shared" si="177"/>
        <v>0.55255100000000001</v>
      </c>
      <c r="K2836">
        <f t="shared" si="178"/>
        <v>0</v>
      </c>
      <c r="L2836">
        <f t="shared" si="179"/>
        <v>0</v>
      </c>
    </row>
    <row r="2837" spans="1:12" x14ac:dyDescent="0.25">
      <c r="A2837">
        <v>0.5525514243950056</v>
      </c>
      <c r="B2837">
        <f t="shared" si="176"/>
        <v>0.55255100000000001</v>
      </c>
      <c r="F2837">
        <v>0.55255142439494875</v>
      </c>
      <c r="G2837">
        <v>1764</v>
      </c>
      <c r="H2837">
        <f t="shared" si="177"/>
        <v>0.55255100000000001</v>
      </c>
      <c r="K2837">
        <f t="shared" si="178"/>
        <v>1</v>
      </c>
      <c r="L2837">
        <f t="shared" si="179"/>
        <v>0</v>
      </c>
    </row>
    <row r="2838" spans="1:12" x14ac:dyDescent="0.25">
      <c r="A2838">
        <v>0.5525514243950056</v>
      </c>
      <c r="B2838">
        <f t="shared" si="176"/>
        <v>0.55255100000000001</v>
      </c>
      <c r="F2838">
        <v>0.5525514243950056</v>
      </c>
      <c r="G2838">
        <v>1763</v>
      </c>
      <c r="H2838">
        <f t="shared" si="177"/>
        <v>0.55255100000000001</v>
      </c>
      <c r="K2838">
        <f t="shared" si="178"/>
        <v>0</v>
      </c>
      <c r="L2838">
        <f t="shared" si="179"/>
        <v>0</v>
      </c>
    </row>
    <row r="2839" spans="1:12" x14ac:dyDescent="0.25">
      <c r="A2839">
        <v>0.5525514243950056</v>
      </c>
      <c r="B2839">
        <f t="shared" si="176"/>
        <v>0.55255100000000001</v>
      </c>
      <c r="F2839">
        <v>0.5525514243950056</v>
      </c>
      <c r="G2839">
        <v>1762</v>
      </c>
      <c r="H2839">
        <f t="shared" si="177"/>
        <v>0.55255100000000001</v>
      </c>
      <c r="K2839">
        <f t="shared" si="178"/>
        <v>0</v>
      </c>
      <c r="L2839">
        <f t="shared" si="179"/>
        <v>0</v>
      </c>
    </row>
    <row r="2840" spans="1:12" x14ac:dyDescent="0.25">
      <c r="A2840">
        <v>0.5525514243950056</v>
      </c>
      <c r="B2840">
        <f t="shared" si="176"/>
        <v>0.55255100000000001</v>
      </c>
      <c r="F2840">
        <v>0.5525514243950056</v>
      </c>
      <c r="G2840">
        <v>1761</v>
      </c>
      <c r="H2840">
        <f t="shared" si="177"/>
        <v>0.55255100000000001</v>
      </c>
      <c r="K2840">
        <f t="shared" si="178"/>
        <v>0</v>
      </c>
      <c r="L2840">
        <f t="shared" si="179"/>
        <v>0</v>
      </c>
    </row>
    <row r="2841" spans="1:12" x14ac:dyDescent="0.25">
      <c r="A2841">
        <v>0.5525514243950056</v>
      </c>
      <c r="B2841">
        <f t="shared" si="176"/>
        <v>0.55255100000000001</v>
      </c>
      <c r="F2841">
        <v>0.5525514243950056</v>
      </c>
      <c r="G2841">
        <v>1760</v>
      </c>
      <c r="H2841">
        <f t="shared" si="177"/>
        <v>0.55255100000000001</v>
      </c>
      <c r="K2841">
        <f t="shared" si="178"/>
        <v>0</v>
      </c>
      <c r="L2841">
        <f t="shared" si="179"/>
        <v>0</v>
      </c>
    </row>
    <row r="2842" spans="1:12" x14ac:dyDescent="0.25">
      <c r="A2842">
        <v>0.55255142439489191</v>
      </c>
      <c r="B2842">
        <f t="shared" si="176"/>
        <v>0.55255100000000001</v>
      </c>
      <c r="F2842">
        <v>0.5525514243950056</v>
      </c>
      <c r="G2842">
        <v>1759</v>
      </c>
      <c r="H2842">
        <f t="shared" si="177"/>
        <v>0.55255100000000001</v>
      </c>
      <c r="K2842">
        <f t="shared" si="178"/>
        <v>1</v>
      </c>
      <c r="L2842">
        <f t="shared" si="179"/>
        <v>0</v>
      </c>
    </row>
    <row r="2843" spans="1:12" x14ac:dyDescent="0.25">
      <c r="A2843">
        <v>0.5525514243950056</v>
      </c>
      <c r="B2843">
        <f t="shared" si="176"/>
        <v>0.55255100000000001</v>
      </c>
      <c r="F2843">
        <v>0.5525514243950056</v>
      </c>
      <c r="G2843">
        <v>1758</v>
      </c>
      <c r="H2843">
        <f t="shared" si="177"/>
        <v>0.55255100000000001</v>
      </c>
      <c r="K2843">
        <f t="shared" si="178"/>
        <v>0</v>
      </c>
      <c r="L2843">
        <f t="shared" si="179"/>
        <v>0</v>
      </c>
    </row>
    <row r="2844" spans="1:12" x14ac:dyDescent="0.25">
      <c r="A2844">
        <v>0.5525514243950056</v>
      </c>
      <c r="B2844">
        <f t="shared" si="176"/>
        <v>0.55255100000000001</v>
      </c>
      <c r="F2844">
        <v>0.5525514243950056</v>
      </c>
      <c r="G2844">
        <v>1757</v>
      </c>
      <c r="H2844">
        <f t="shared" si="177"/>
        <v>0.55255100000000001</v>
      </c>
      <c r="K2844">
        <f t="shared" si="178"/>
        <v>0</v>
      </c>
      <c r="L2844">
        <f t="shared" si="179"/>
        <v>0</v>
      </c>
    </row>
    <row r="2845" spans="1:12" x14ac:dyDescent="0.25">
      <c r="A2845">
        <v>0.5525514243950056</v>
      </c>
      <c r="B2845">
        <f t="shared" si="176"/>
        <v>0.55255100000000001</v>
      </c>
      <c r="F2845">
        <v>0.5525514243950056</v>
      </c>
      <c r="G2845">
        <v>1756</v>
      </c>
      <c r="H2845">
        <f t="shared" si="177"/>
        <v>0.55255100000000001</v>
      </c>
      <c r="K2845">
        <f t="shared" si="178"/>
        <v>0</v>
      </c>
      <c r="L2845">
        <f t="shared" si="179"/>
        <v>0</v>
      </c>
    </row>
    <row r="2846" spans="1:12" x14ac:dyDescent="0.25">
      <c r="A2846">
        <v>0.5525514243950056</v>
      </c>
      <c r="B2846">
        <f t="shared" si="176"/>
        <v>0.55255100000000001</v>
      </c>
      <c r="F2846">
        <v>0.5525514243950056</v>
      </c>
      <c r="G2846">
        <v>1755</v>
      </c>
      <c r="H2846">
        <f t="shared" si="177"/>
        <v>0.55255100000000001</v>
      </c>
      <c r="K2846">
        <f t="shared" si="178"/>
        <v>0</v>
      </c>
      <c r="L2846">
        <f t="shared" si="179"/>
        <v>0</v>
      </c>
    </row>
    <row r="2847" spans="1:12" x14ac:dyDescent="0.25">
      <c r="A2847">
        <v>0.5525514243950056</v>
      </c>
      <c r="B2847">
        <f t="shared" si="176"/>
        <v>0.55255100000000001</v>
      </c>
      <c r="F2847">
        <v>0.55255142439494875</v>
      </c>
      <c r="G2847">
        <v>1754</v>
      </c>
      <c r="H2847">
        <f t="shared" si="177"/>
        <v>0.55255100000000001</v>
      </c>
      <c r="K2847">
        <f t="shared" si="178"/>
        <v>1</v>
      </c>
      <c r="L2847">
        <f t="shared" si="179"/>
        <v>0</v>
      </c>
    </row>
    <row r="2848" spans="1:12" x14ac:dyDescent="0.25">
      <c r="A2848">
        <v>0.5525514243950056</v>
      </c>
      <c r="B2848">
        <f t="shared" si="176"/>
        <v>0.55255100000000001</v>
      </c>
      <c r="F2848">
        <v>0.5525514243950056</v>
      </c>
      <c r="G2848">
        <v>1753</v>
      </c>
      <c r="H2848">
        <f t="shared" si="177"/>
        <v>0.55255100000000001</v>
      </c>
      <c r="K2848">
        <f t="shared" si="178"/>
        <v>0</v>
      </c>
      <c r="L2848">
        <f t="shared" si="179"/>
        <v>0</v>
      </c>
    </row>
    <row r="2849" spans="1:12" x14ac:dyDescent="0.25">
      <c r="A2849">
        <v>0.5525514243950056</v>
      </c>
      <c r="B2849">
        <f t="shared" si="176"/>
        <v>0.55255100000000001</v>
      </c>
      <c r="F2849">
        <v>0.5525514243950056</v>
      </c>
      <c r="G2849">
        <v>1752</v>
      </c>
      <c r="H2849">
        <f t="shared" si="177"/>
        <v>0.55255100000000001</v>
      </c>
      <c r="K2849">
        <f t="shared" si="178"/>
        <v>0</v>
      </c>
      <c r="L2849">
        <f t="shared" si="179"/>
        <v>0</v>
      </c>
    </row>
    <row r="2850" spans="1:12" x14ac:dyDescent="0.25">
      <c r="A2850">
        <v>0.5525514243950056</v>
      </c>
      <c r="B2850">
        <f t="shared" si="176"/>
        <v>0.55255100000000001</v>
      </c>
      <c r="F2850">
        <v>0.5525514243950056</v>
      </c>
      <c r="G2850">
        <v>1751</v>
      </c>
      <c r="H2850">
        <f t="shared" si="177"/>
        <v>0.55255100000000001</v>
      </c>
      <c r="K2850">
        <f t="shared" si="178"/>
        <v>0</v>
      </c>
      <c r="L2850">
        <f t="shared" si="179"/>
        <v>0</v>
      </c>
    </row>
    <row r="2851" spans="1:12" x14ac:dyDescent="0.25">
      <c r="A2851">
        <v>0.5525514243950056</v>
      </c>
      <c r="B2851">
        <f t="shared" si="176"/>
        <v>0.55255100000000001</v>
      </c>
      <c r="F2851">
        <v>0.5525514243950056</v>
      </c>
      <c r="G2851">
        <v>1750</v>
      </c>
      <c r="H2851">
        <f t="shared" si="177"/>
        <v>0.55255100000000001</v>
      </c>
      <c r="K2851">
        <f t="shared" si="178"/>
        <v>0</v>
      </c>
      <c r="L2851">
        <f t="shared" si="179"/>
        <v>0</v>
      </c>
    </row>
    <row r="2852" spans="1:12" x14ac:dyDescent="0.25">
      <c r="A2852">
        <v>0.5525514243950056</v>
      </c>
      <c r="B2852">
        <f t="shared" si="176"/>
        <v>0.55255100000000001</v>
      </c>
      <c r="F2852">
        <v>0.5525514243950056</v>
      </c>
      <c r="G2852">
        <v>1749</v>
      </c>
      <c r="H2852">
        <f t="shared" si="177"/>
        <v>0.55255100000000001</v>
      </c>
      <c r="K2852">
        <f t="shared" si="178"/>
        <v>0</v>
      </c>
      <c r="L2852">
        <f t="shared" si="179"/>
        <v>0</v>
      </c>
    </row>
    <row r="2853" spans="1:12" x14ac:dyDescent="0.25">
      <c r="A2853">
        <v>0.5525514243950056</v>
      </c>
      <c r="B2853">
        <f t="shared" si="176"/>
        <v>0.55255100000000001</v>
      </c>
      <c r="F2853">
        <v>0.5525514243950056</v>
      </c>
      <c r="G2853">
        <v>1748</v>
      </c>
      <c r="H2853">
        <f t="shared" si="177"/>
        <v>0.55255100000000001</v>
      </c>
      <c r="K2853">
        <f t="shared" si="178"/>
        <v>0</v>
      </c>
      <c r="L2853">
        <f t="shared" si="179"/>
        <v>0</v>
      </c>
    </row>
    <row r="2854" spans="1:12" x14ac:dyDescent="0.25">
      <c r="A2854">
        <v>0.5525514243950056</v>
      </c>
      <c r="B2854">
        <f t="shared" si="176"/>
        <v>0.55255100000000001</v>
      </c>
      <c r="F2854">
        <v>0.5525514243950056</v>
      </c>
      <c r="G2854">
        <v>1747</v>
      </c>
      <c r="H2854">
        <f t="shared" si="177"/>
        <v>0.55255100000000001</v>
      </c>
      <c r="K2854">
        <f t="shared" si="178"/>
        <v>0</v>
      </c>
      <c r="L2854">
        <f t="shared" si="179"/>
        <v>0</v>
      </c>
    </row>
    <row r="2855" spans="1:12" x14ac:dyDescent="0.25">
      <c r="A2855">
        <v>0.5525514243950056</v>
      </c>
      <c r="B2855">
        <f t="shared" si="176"/>
        <v>0.55255100000000001</v>
      </c>
      <c r="F2855">
        <v>0.5525514243950056</v>
      </c>
      <c r="G2855">
        <v>1746</v>
      </c>
      <c r="H2855">
        <f t="shared" si="177"/>
        <v>0.55255100000000001</v>
      </c>
      <c r="K2855">
        <f t="shared" si="178"/>
        <v>0</v>
      </c>
      <c r="L2855">
        <f t="shared" si="179"/>
        <v>0</v>
      </c>
    </row>
    <row r="2856" spans="1:12" x14ac:dyDescent="0.25">
      <c r="A2856">
        <v>0.5525514243950056</v>
      </c>
      <c r="B2856">
        <f t="shared" si="176"/>
        <v>0.55255100000000001</v>
      </c>
      <c r="F2856">
        <v>0.5525514243950056</v>
      </c>
      <c r="G2856">
        <v>1745</v>
      </c>
      <c r="H2856">
        <f t="shared" si="177"/>
        <v>0.55255100000000001</v>
      </c>
      <c r="K2856">
        <f t="shared" si="178"/>
        <v>0</v>
      </c>
      <c r="L2856">
        <f t="shared" si="179"/>
        <v>0</v>
      </c>
    </row>
    <row r="2857" spans="1:12" x14ac:dyDescent="0.25">
      <c r="A2857">
        <v>0.5525514243950056</v>
      </c>
      <c r="B2857">
        <f t="shared" si="176"/>
        <v>0.55255100000000001</v>
      </c>
      <c r="F2857">
        <v>0.55255142439494875</v>
      </c>
      <c r="G2857">
        <v>1744</v>
      </c>
      <c r="H2857">
        <f t="shared" si="177"/>
        <v>0.55255100000000001</v>
      </c>
      <c r="K2857">
        <f t="shared" si="178"/>
        <v>1</v>
      </c>
      <c r="L2857">
        <f t="shared" si="179"/>
        <v>0</v>
      </c>
    </row>
    <row r="2858" spans="1:12" x14ac:dyDescent="0.25">
      <c r="A2858">
        <v>0.5525514243950056</v>
      </c>
      <c r="B2858">
        <f t="shared" si="176"/>
        <v>0.55255100000000001</v>
      </c>
      <c r="F2858">
        <v>0.5525514243950056</v>
      </c>
      <c r="G2858">
        <v>1743</v>
      </c>
      <c r="H2858">
        <f t="shared" si="177"/>
        <v>0.55255100000000001</v>
      </c>
      <c r="K2858">
        <f t="shared" si="178"/>
        <v>0</v>
      </c>
      <c r="L2858">
        <f t="shared" si="179"/>
        <v>0</v>
      </c>
    </row>
    <row r="2859" spans="1:12" x14ac:dyDescent="0.25">
      <c r="A2859">
        <v>0.5525514243950056</v>
      </c>
      <c r="B2859">
        <f t="shared" si="176"/>
        <v>0.55255100000000001</v>
      </c>
      <c r="F2859">
        <v>0.5525514243950056</v>
      </c>
      <c r="G2859">
        <v>1742</v>
      </c>
      <c r="H2859">
        <f t="shared" si="177"/>
        <v>0.55255100000000001</v>
      </c>
      <c r="K2859">
        <f t="shared" si="178"/>
        <v>0</v>
      </c>
      <c r="L2859">
        <f t="shared" si="179"/>
        <v>0</v>
      </c>
    </row>
    <row r="2860" spans="1:12" x14ac:dyDescent="0.25">
      <c r="A2860">
        <v>0.5525514243950056</v>
      </c>
      <c r="B2860">
        <f t="shared" si="176"/>
        <v>0.55255100000000001</v>
      </c>
      <c r="F2860">
        <v>0.5525514243950056</v>
      </c>
      <c r="G2860">
        <v>1741</v>
      </c>
      <c r="H2860">
        <f t="shared" si="177"/>
        <v>0.55255100000000001</v>
      </c>
      <c r="K2860">
        <f t="shared" si="178"/>
        <v>0</v>
      </c>
      <c r="L2860">
        <f t="shared" si="179"/>
        <v>0</v>
      </c>
    </row>
    <row r="2861" spans="1:12" x14ac:dyDescent="0.25">
      <c r="A2861">
        <v>0.5525514243950056</v>
      </c>
      <c r="B2861">
        <f t="shared" si="176"/>
        <v>0.55255100000000001</v>
      </c>
      <c r="F2861">
        <v>0.5525514243950056</v>
      </c>
      <c r="G2861">
        <v>1740</v>
      </c>
      <c r="H2861">
        <f t="shared" si="177"/>
        <v>0.55255100000000001</v>
      </c>
      <c r="K2861">
        <f t="shared" si="178"/>
        <v>0</v>
      </c>
      <c r="L2861">
        <f t="shared" si="179"/>
        <v>0</v>
      </c>
    </row>
    <row r="2862" spans="1:12" x14ac:dyDescent="0.25">
      <c r="A2862">
        <v>0.55255142439591509</v>
      </c>
      <c r="B2862">
        <f t="shared" si="176"/>
        <v>0.55255100000000001</v>
      </c>
      <c r="F2862">
        <v>0.5525514243950056</v>
      </c>
      <c r="G2862">
        <v>1739</v>
      </c>
      <c r="H2862">
        <f t="shared" si="177"/>
        <v>0.55255100000000001</v>
      </c>
      <c r="K2862">
        <f t="shared" si="178"/>
        <v>1</v>
      </c>
      <c r="L2862">
        <f t="shared" si="179"/>
        <v>0</v>
      </c>
    </row>
    <row r="2863" spans="1:12" x14ac:dyDescent="0.25">
      <c r="A2863">
        <v>0.5525514243950056</v>
      </c>
      <c r="B2863">
        <f t="shared" si="176"/>
        <v>0.55255100000000001</v>
      </c>
      <c r="F2863">
        <v>0.5525514243950056</v>
      </c>
      <c r="G2863">
        <v>1738</v>
      </c>
      <c r="H2863">
        <f t="shared" si="177"/>
        <v>0.55255100000000001</v>
      </c>
      <c r="K2863">
        <f t="shared" si="178"/>
        <v>0</v>
      </c>
      <c r="L2863">
        <f t="shared" si="179"/>
        <v>0</v>
      </c>
    </row>
    <row r="2864" spans="1:12" x14ac:dyDescent="0.25">
      <c r="A2864">
        <v>0.5525514243950056</v>
      </c>
      <c r="B2864">
        <f t="shared" si="176"/>
        <v>0.55255100000000001</v>
      </c>
      <c r="F2864">
        <v>0.5525514243950056</v>
      </c>
      <c r="G2864">
        <v>1737</v>
      </c>
      <c r="H2864">
        <f t="shared" si="177"/>
        <v>0.55255100000000001</v>
      </c>
      <c r="K2864">
        <f t="shared" si="178"/>
        <v>0</v>
      </c>
      <c r="L2864">
        <f t="shared" si="179"/>
        <v>0</v>
      </c>
    </row>
    <row r="2865" spans="1:12" x14ac:dyDescent="0.25">
      <c r="A2865">
        <v>0.5525514243950056</v>
      </c>
      <c r="B2865">
        <f t="shared" si="176"/>
        <v>0.55255100000000001</v>
      </c>
      <c r="F2865">
        <v>0.5525514243950056</v>
      </c>
      <c r="G2865">
        <v>1736</v>
      </c>
      <c r="H2865">
        <f t="shared" si="177"/>
        <v>0.55255100000000001</v>
      </c>
      <c r="K2865">
        <f t="shared" si="178"/>
        <v>0</v>
      </c>
      <c r="L2865">
        <f t="shared" si="179"/>
        <v>0</v>
      </c>
    </row>
    <row r="2866" spans="1:12" x14ac:dyDescent="0.25">
      <c r="A2866">
        <v>0.5525514243950056</v>
      </c>
      <c r="B2866">
        <f t="shared" si="176"/>
        <v>0.55255100000000001</v>
      </c>
      <c r="F2866">
        <v>0.5525514243950056</v>
      </c>
      <c r="G2866">
        <v>1735</v>
      </c>
      <c r="H2866">
        <f t="shared" si="177"/>
        <v>0.55255100000000001</v>
      </c>
      <c r="K2866">
        <f t="shared" si="178"/>
        <v>0</v>
      </c>
      <c r="L2866">
        <f t="shared" si="179"/>
        <v>0</v>
      </c>
    </row>
    <row r="2867" spans="1:12" x14ac:dyDescent="0.25">
      <c r="A2867">
        <v>0.5525514243950056</v>
      </c>
      <c r="B2867">
        <f t="shared" si="176"/>
        <v>0.55255100000000001</v>
      </c>
      <c r="F2867">
        <v>0.5525514243950056</v>
      </c>
      <c r="G2867">
        <v>1734</v>
      </c>
      <c r="H2867">
        <f t="shared" si="177"/>
        <v>0.55255100000000001</v>
      </c>
      <c r="K2867">
        <f t="shared" si="178"/>
        <v>0</v>
      </c>
      <c r="L2867">
        <f t="shared" si="179"/>
        <v>0</v>
      </c>
    </row>
    <row r="2868" spans="1:12" x14ac:dyDescent="0.25">
      <c r="A2868">
        <v>0.5525514243950056</v>
      </c>
      <c r="B2868">
        <f t="shared" si="176"/>
        <v>0.55255100000000001</v>
      </c>
      <c r="F2868">
        <v>0.55255142439494875</v>
      </c>
      <c r="G2868">
        <v>1733</v>
      </c>
      <c r="H2868">
        <f t="shared" si="177"/>
        <v>0.55255100000000001</v>
      </c>
      <c r="K2868">
        <f t="shared" si="178"/>
        <v>1</v>
      </c>
      <c r="L2868">
        <f t="shared" si="179"/>
        <v>0</v>
      </c>
    </row>
    <row r="2869" spans="1:12" x14ac:dyDescent="0.25">
      <c r="A2869">
        <v>0.5525514243950056</v>
      </c>
      <c r="B2869">
        <f t="shared" si="176"/>
        <v>0.55255100000000001</v>
      </c>
      <c r="F2869">
        <v>0.5525514243950056</v>
      </c>
      <c r="G2869">
        <v>1732</v>
      </c>
      <c r="H2869">
        <f t="shared" si="177"/>
        <v>0.55255100000000001</v>
      </c>
      <c r="K2869">
        <f t="shared" si="178"/>
        <v>0</v>
      </c>
      <c r="L2869">
        <f t="shared" si="179"/>
        <v>0</v>
      </c>
    </row>
    <row r="2870" spans="1:12" x14ac:dyDescent="0.25">
      <c r="A2870">
        <v>0.5525514243950056</v>
      </c>
      <c r="B2870">
        <f t="shared" si="176"/>
        <v>0.55255100000000001</v>
      </c>
      <c r="F2870">
        <v>0.5525514243950056</v>
      </c>
      <c r="G2870">
        <v>1731</v>
      </c>
      <c r="H2870">
        <f t="shared" si="177"/>
        <v>0.55255100000000001</v>
      </c>
      <c r="K2870">
        <f t="shared" si="178"/>
        <v>0</v>
      </c>
      <c r="L2870">
        <f t="shared" si="179"/>
        <v>0</v>
      </c>
    </row>
    <row r="2871" spans="1:12" x14ac:dyDescent="0.25">
      <c r="A2871">
        <v>0.5525514243950056</v>
      </c>
      <c r="B2871">
        <f t="shared" si="176"/>
        <v>0.55255100000000001</v>
      </c>
      <c r="F2871">
        <v>0.5525514243950056</v>
      </c>
      <c r="G2871">
        <v>1730</v>
      </c>
      <c r="H2871">
        <f t="shared" si="177"/>
        <v>0.55255100000000001</v>
      </c>
      <c r="K2871">
        <f t="shared" si="178"/>
        <v>0</v>
      </c>
      <c r="L2871">
        <f t="shared" si="179"/>
        <v>0</v>
      </c>
    </row>
    <row r="2872" spans="1:12" x14ac:dyDescent="0.25">
      <c r="A2872">
        <v>0.5525514243950056</v>
      </c>
      <c r="B2872">
        <f t="shared" si="176"/>
        <v>0.55255100000000001</v>
      </c>
      <c r="F2872">
        <v>0.5525514243950056</v>
      </c>
      <c r="G2872">
        <v>1729</v>
      </c>
      <c r="H2872">
        <f t="shared" si="177"/>
        <v>0.55255100000000001</v>
      </c>
      <c r="K2872">
        <f t="shared" si="178"/>
        <v>0</v>
      </c>
      <c r="L2872">
        <f t="shared" si="179"/>
        <v>0</v>
      </c>
    </row>
    <row r="2873" spans="1:12" x14ac:dyDescent="0.25">
      <c r="A2873">
        <v>0.5525514243950056</v>
      </c>
      <c r="B2873">
        <f t="shared" si="176"/>
        <v>0.55255100000000001</v>
      </c>
      <c r="F2873">
        <v>0.5525514243950056</v>
      </c>
      <c r="G2873">
        <v>1728</v>
      </c>
      <c r="H2873">
        <f t="shared" si="177"/>
        <v>0.55255100000000001</v>
      </c>
      <c r="K2873">
        <f t="shared" si="178"/>
        <v>0</v>
      </c>
      <c r="L2873">
        <f t="shared" si="179"/>
        <v>0</v>
      </c>
    </row>
    <row r="2874" spans="1:12" x14ac:dyDescent="0.25">
      <c r="A2874">
        <v>0.5525514243950056</v>
      </c>
      <c r="B2874">
        <f t="shared" si="176"/>
        <v>0.55255100000000001</v>
      </c>
      <c r="F2874">
        <v>0.5525514243950056</v>
      </c>
      <c r="G2874">
        <v>1727</v>
      </c>
      <c r="H2874">
        <f t="shared" si="177"/>
        <v>0.55255100000000001</v>
      </c>
      <c r="K2874">
        <f t="shared" si="178"/>
        <v>0</v>
      </c>
      <c r="L2874">
        <f t="shared" si="179"/>
        <v>0</v>
      </c>
    </row>
    <row r="2875" spans="1:12" x14ac:dyDescent="0.25">
      <c r="A2875">
        <v>0.5525514243950056</v>
      </c>
      <c r="B2875">
        <f t="shared" si="176"/>
        <v>0.55255100000000001</v>
      </c>
      <c r="F2875">
        <v>0.5525514243950056</v>
      </c>
      <c r="G2875">
        <v>1726</v>
      </c>
      <c r="H2875">
        <f t="shared" si="177"/>
        <v>0.55255100000000001</v>
      </c>
      <c r="K2875">
        <f t="shared" si="178"/>
        <v>0</v>
      </c>
      <c r="L2875">
        <f t="shared" si="179"/>
        <v>0</v>
      </c>
    </row>
    <row r="2876" spans="1:12" x14ac:dyDescent="0.25">
      <c r="A2876">
        <v>0.5525514243950056</v>
      </c>
      <c r="B2876">
        <f t="shared" si="176"/>
        <v>0.55255100000000001</v>
      </c>
      <c r="F2876">
        <v>0.5525514243950056</v>
      </c>
      <c r="G2876">
        <v>1725</v>
      </c>
      <c r="H2876">
        <f t="shared" si="177"/>
        <v>0.55255100000000001</v>
      </c>
      <c r="K2876">
        <f t="shared" si="178"/>
        <v>0</v>
      </c>
      <c r="L2876">
        <f t="shared" si="179"/>
        <v>0</v>
      </c>
    </row>
    <row r="2877" spans="1:12" x14ac:dyDescent="0.25">
      <c r="A2877">
        <v>0.5525514243950056</v>
      </c>
      <c r="B2877">
        <f t="shared" si="176"/>
        <v>0.55255100000000001</v>
      </c>
      <c r="F2877">
        <v>0.5525514243950056</v>
      </c>
      <c r="G2877">
        <v>1724</v>
      </c>
      <c r="H2877">
        <f t="shared" si="177"/>
        <v>0.55255100000000001</v>
      </c>
      <c r="K2877">
        <f t="shared" si="178"/>
        <v>0</v>
      </c>
      <c r="L2877">
        <f t="shared" si="179"/>
        <v>0</v>
      </c>
    </row>
    <row r="2878" spans="1:12" x14ac:dyDescent="0.25">
      <c r="A2878">
        <v>0.55255142439489191</v>
      </c>
      <c r="B2878">
        <f t="shared" si="176"/>
        <v>0.55255100000000001</v>
      </c>
      <c r="F2878">
        <v>0.55255142439494875</v>
      </c>
      <c r="G2878">
        <v>1723</v>
      </c>
      <c r="H2878">
        <f t="shared" si="177"/>
        <v>0.55255100000000001</v>
      </c>
      <c r="K2878">
        <f t="shared" si="178"/>
        <v>1</v>
      </c>
      <c r="L2878">
        <f t="shared" si="179"/>
        <v>0</v>
      </c>
    </row>
    <row r="2879" spans="1:12" x14ac:dyDescent="0.25">
      <c r="A2879">
        <v>0.5525514243950056</v>
      </c>
      <c r="B2879">
        <f t="shared" si="176"/>
        <v>0.55255100000000001</v>
      </c>
      <c r="F2879">
        <v>0.5525514243950056</v>
      </c>
      <c r="G2879">
        <v>1722</v>
      </c>
      <c r="H2879">
        <f t="shared" si="177"/>
        <v>0.55255100000000001</v>
      </c>
      <c r="K2879">
        <f t="shared" si="178"/>
        <v>0</v>
      </c>
      <c r="L2879">
        <f t="shared" si="179"/>
        <v>0</v>
      </c>
    </row>
    <row r="2880" spans="1:12" x14ac:dyDescent="0.25">
      <c r="A2880">
        <v>0.5525514243950056</v>
      </c>
      <c r="B2880">
        <f t="shared" si="176"/>
        <v>0.55255100000000001</v>
      </c>
      <c r="F2880">
        <v>0.5525514243950056</v>
      </c>
      <c r="G2880">
        <v>1721</v>
      </c>
      <c r="H2880">
        <f t="shared" si="177"/>
        <v>0.55255100000000001</v>
      </c>
      <c r="K2880">
        <f t="shared" si="178"/>
        <v>0</v>
      </c>
      <c r="L2880">
        <f t="shared" si="179"/>
        <v>0</v>
      </c>
    </row>
    <row r="2881" spans="1:12" x14ac:dyDescent="0.25">
      <c r="A2881">
        <v>0.5525514243950056</v>
      </c>
      <c r="B2881">
        <f t="shared" si="176"/>
        <v>0.55255100000000001</v>
      </c>
      <c r="F2881">
        <v>0.5525514243950056</v>
      </c>
      <c r="G2881">
        <v>1720</v>
      </c>
      <c r="H2881">
        <f t="shared" si="177"/>
        <v>0.55255100000000001</v>
      </c>
      <c r="K2881">
        <f t="shared" si="178"/>
        <v>0</v>
      </c>
      <c r="L2881">
        <f t="shared" si="179"/>
        <v>0</v>
      </c>
    </row>
    <row r="2882" spans="1:12" x14ac:dyDescent="0.25">
      <c r="A2882">
        <v>0.5525514243950056</v>
      </c>
      <c r="B2882">
        <f t="shared" ref="B2882:B2945" si="180">ROUND(A2882,6)</f>
        <v>0.55255100000000001</v>
      </c>
      <c r="F2882">
        <v>0.5525514243950056</v>
      </c>
      <c r="G2882">
        <v>1719</v>
      </c>
      <c r="H2882">
        <f t="shared" ref="H2882:H2945" si="181">ROUND(F2882,6)</f>
        <v>0.55255100000000001</v>
      </c>
      <c r="K2882">
        <f t="shared" ref="K2882:K2945" si="182">IF(A2882=F2882,0,1)</f>
        <v>0</v>
      </c>
      <c r="L2882">
        <f t="shared" ref="L2882:L2945" si="183">IF(B2882=H2882,0,1)</f>
        <v>0</v>
      </c>
    </row>
    <row r="2883" spans="1:12" x14ac:dyDescent="0.25">
      <c r="A2883">
        <v>0.5525514243950056</v>
      </c>
      <c r="B2883">
        <f t="shared" si="180"/>
        <v>0.55255100000000001</v>
      </c>
      <c r="F2883">
        <v>0.5525514243950056</v>
      </c>
      <c r="G2883">
        <v>1718</v>
      </c>
      <c r="H2883">
        <f t="shared" si="181"/>
        <v>0.55255100000000001</v>
      </c>
      <c r="K2883">
        <f t="shared" si="182"/>
        <v>0</v>
      </c>
      <c r="L2883">
        <f t="shared" si="183"/>
        <v>0</v>
      </c>
    </row>
    <row r="2884" spans="1:12" x14ac:dyDescent="0.25">
      <c r="A2884">
        <v>0.5525514243950056</v>
      </c>
      <c r="B2884">
        <f t="shared" si="180"/>
        <v>0.55255100000000001</v>
      </c>
      <c r="F2884">
        <v>0.5525514243950056</v>
      </c>
      <c r="G2884">
        <v>1717</v>
      </c>
      <c r="H2884">
        <f t="shared" si="181"/>
        <v>0.55255100000000001</v>
      </c>
      <c r="K2884">
        <f t="shared" si="182"/>
        <v>0</v>
      </c>
      <c r="L2884">
        <f t="shared" si="183"/>
        <v>0</v>
      </c>
    </row>
    <row r="2885" spans="1:12" x14ac:dyDescent="0.25">
      <c r="A2885">
        <v>0.5525514243950056</v>
      </c>
      <c r="B2885">
        <f t="shared" si="180"/>
        <v>0.55255100000000001</v>
      </c>
      <c r="F2885">
        <v>0.5525514243950056</v>
      </c>
      <c r="G2885">
        <v>1716</v>
      </c>
      <c r="H2885">
        <f t="shared" si="181"/>
        <v>0.55255100000000001</v>
      </c>
      <c r="K2885">
        <f t="shared" si="182"/>
        <v>0</v>
      </c>
      <c r="L2885">
        <f t="shared" si="183"/>
        <v>0</v>
      </c>
    </row>
    <row r="2886" spans="1:12" x14ac:dyDescent="0.25">
      <c r="A2886">
        <v>0.5525514243950056</v>
      </c>
      <c r="B2886">
        <f t="shared" si="180"/>
        <v>0.55255100000000001</v>
      </c>
      <c r="F2886">
        <v>0.5525514243950056</v>
      </c>
      <c r="G2886">
        <v>1715</v>
      </c>
      <c r="H2886">
        <f t="shared" si="181"/>
        <v>0.55255100000000001</v>
      </c>
      <c r="K2886">
        <f t="shared" si="182"/>
        <v>0</v>
      </c>
      <c r="L2886">
        <f t="shared" si="183"/>
        <v>0</v>
      </c>
    </row>
    <row r="2887" spans="1:12" x14ac:dyDescent="0.25">
      <c r="A2887">
        <v>0.5525514243950056</v>
      </c>
      <c r="B2887">
        <f t="shared" si="180"/>
        <v>0.55255100000000001</v>
      </c>
      <c r="F2887">
        <v>0.5525514243950056</v>
      </c>
      <c r="G2887">
        <v>1714</v>
      </c>
      <c r="H2887">
        <f t="shared" si="181"/>
        <v>0.55255100000000001</v>
      </c>
      <c r="K2887">
        <f t="shared" si="182"/>
        <v>0</v>
      </c>
      <c r="L2887">
        <f t="shared" si="183"/>
        <v>0</v>
      </c>
    </row>
    <row r="2888" spans="1:12" x14ac:dyDescent="0.25">
      <c r="A2888">
        <v>0.5525514243950056</v>
      </c>
      <c r="B2888">
        <f t="shared" si="180"/>
        <v>0.55255100000000001</v>
      </c>
      <c r="F2888">
        <v>0.55255142439494875</v>
      </c>
      <c r="G2888">
        <v>1713</v>
      </c>
      <c r="H2888">
        <f t="shared" si="181"/>
        <v>0.55255100000000001</v>
      </c>
      <c r="K2888">
        <f t="shared" si="182"/>
        <v>1</v>
      </c>
      <c r="L2888">
        <f t="shared" si="183"/>
        <v>0</v>
      </c>
    </row>
    <row r="2889" spans="1:12" x14ac:dyDescent="0.25">
      <c r="A2889">
        <v>0.5525514243950056</v>
      </c>
      <c r="B2889">
        <f t="shared" si="180"/>
        <v>0.55255100000000001</v>
      </c>
      <c r="F2889">
        <v>0.5525514243950056</v>
      </c>
      <c r="G2889">
        <v>1712</v>
      </c>
      <c r="H2889">
        <f t="shared" si="181"/>
        <v>0.55255100000000001</v>
      </c>
      <c r="K2889">
        <f t="shared" si="182"/>
        <v>0</v>
      </c>
      <c r="L2889">
        <f t="shared" si="183"/>
        <v>0</v>
      </c>
    </row>
    <row r="2890" spans="1:12" x14ac:dyDescent="0.25">
      <c r="A2890">
        <v>0.5525514243950056</v>
      </c>
      <c r="B2890">
        <f t="shared" si="180"/>
        <v>0.55255100000000001</v>
      </c>
      <c r="F2890">
        <v>0.5525514243950056</v>
      </c>
      <c r="G2890">
        <v>1711</v>
      </c>
      <c r="H2890">
        <f t="shared" si="181"/>
        <v>0.55255100000000001</v>
      </c>
      <c r="K2890">
        <f t="shared" si="182"/>
        <v>0</v>
      </c>
      <c r="L2890">
        <f t="shared" si="183"/>
        <v>0</v>
      </c>
    </row>
    <row r="2891" spans="1:12" x14ac:dyDescent="0.25">
      <c r="A2891">
        <v>0.5525514243950056</v>
      </c>
      <c r="B2891">
        <f t="shared" si="180"/>
        <v>0.55255100000000001</v>
      </c>
      <c r="F2891">
        <v>0.5525514243950056</v>
      </c>
      <c r="G2891">
        <v>1710</v>
      </c>
      <c r="H2891">
        <f t="shared" si="181"/>
        <v>0.55255100000000001</v>
      </c>
      <c r="K2891">
        <f t="shared" si="182"/>
        <v>0</v>
      </c>
      <c r="L2891">
        <f t="shared" si="183"/>
        <v>0</v>
      </c>
    </row>
    <row r="2892" spans="1:12" x14ac:dyDescent="0.25">
      <c r="A2892">
        <v>0.5525514243950056</v>
      </c>
      <c r="B2892">
        <f t="shared" si="180"/>
        <v>0.55255100000000001</v>
      </c>
      <c r="F2892">
        <v>0.5525514243950056</v>
      </c>
      <c r="G2892">
        <v>1709</v>
      </c>
      <c r="H2892">
        <f t="shared" si="181"/>
        <v>0.55255100000000001</v>
      </c>
      <c r="K2892">
        <f t="shared" si="182"/>
        <v>0</v>
      </c>
      <c r="L2892">
        <f t="shared" si="183"/>
        <v>0</v>
      </c>
    </row>
    <row r="2893" spans="1:12" x14ac:dyDescent="0.25">
      <c r="A2893">
        <v>0.5525514243950056</v>
      </c>
      <c r="B2893">
        <f t="shared" si="180"/>
        <v>0.55255100000000001</v>
      </c>
      <c r="F2893">
        <v>0.5525514243950056</v>
      </c>
      <c r="G2893">
        <v>1708</v>
      </c>
      <c r="H2893">
        <f t="shared" si="181"/>
        <v>0.55255100000000001</v>
      </c>
      <c r="K2893">
        <f t="shared" si="182"/>
        <v>0</v>
      </c>
      <c r="L2893">
        <f t="shared" si="183"/>
        <v>0</v>
      </c>
    </row>
    <row r="2894" spans="1:12" x14ac:dyDescent="0.25">
      <c r="A2894">
        <v>0.5525514243950056</v>
      </c>
      <c r="B2894">
        <f t="shared" si="180"/>
        <v>0.55255100000000001</v>
      </c>
      <c r="F2894">
        <v>0.5525514243950056</v>
      </c>
      <c r="G2894">
        <v>1707</v>
      </c>
      <c r="H2894">
        <f t="shared" si="181"/>
        <v>0.55255100000000001</v>
      </c>
      <c r="K2894">
        <f t="shared" si="182"/>
        <v>0</v>
      </c>
      <c r="L2894">
        <f t="shared" si="183"/>
        <v>0</v>
      </c>
    </row>
    <row r="2895" spans="1:12" x14ac:dyDescent="0.25">
      <c r="A2895">
        <v>0.5525514243950056</v>
      </c>
      <c r="B2895">
        <f t="shared" si="180"/>
        <v>0.55255100000000001</v>
      </c>
      <c r="F2895">
        <v>0.5525514243950056</v>
      </c>
      <c r="G2895">
        <v>1706</v>
      </c>
      <c r="H2895">
        <f t="shared" si="181"/>
        <v>0.55255100000000001</v>
      </c>
      <c r="K2895">
        <f t="shared" si="182"/>
        <v>0</v>
      </c>
      <c r="L2895">
        <f t="shared" si="183"/>
        <v>0</v>
      </c>
    </row>
    <row r="2896" spans="1:12" x14ac:dyDescent="0.25">
      <c r="A2896">
        <v>0.5525514243950056</v>
      </c>
      <c r="B2896">
        <f t="shared" si="180"/>
        <v>0.55255100000000001</v>
      </c>
      <c r="F2896">
        <v>0.5525514243950056</v>
      </c>
      <c r="G2896">
        <v>1705</v>
      </c>
      <c r="H2896">
        <f t="shared" si="181"/>
        <v>0.55255100000000001</v>
      </c>
      <c r="K2896">
        <f t="shared" si="182"/>
        <v>0</v>
      </c>
      <c r="L2896">
        <f t="shared" si="183"/>
        <v>0</v>
      </c>
    </row>
    <row r="2897" spans="1:12" x14ac:dyDescent="0.25">
      <c r="A2897">
        <v>0.5525514243950056</v>
      </c>
      <c r="B2897">
        <f t="shared" si="180"/>
        <v>0.55255100000000001</v>
      </c>
      <c r="F2897">
        <v>0.5525514243950056</v>
      </c>
      <c r="G2897">
        <v>1704</v>
      </c>
      <c r="H2897">
        <f t="shared" si="181"/>
        <v>0.55255100000000001</v>
      </c>
      <c r="K2897">
        <f t="shared" si="182"/>
        <v>0</v>
      </c>
      <c r="L2897">
        <f t="shared" si="183"/>
        <v>0</v>
      </c>
    </row>
    <row r="2898" spans="1:12" x14ac:dyDescent="0.25">
      <c r="A2898">
        <v>0.5525514243950056</v>
      </c>
      <c r="B2898">
        <f t="shared" si="180"/>
        <v>0.55255100000000001</v>
      </c>
      <c r="F2898">
        <v>0.55255142439494875</v>
      </c>
      <c r="G2898">
        <v>1703</v>
      </c>
      <c r="H2898">
        <f t="shared" si="181"/>
        <v>0.55255100000000001</v>
      </c>
      <c r="K2898">
        <f t="shared" si="182"/>
        <v>1</v>
      </c>
      <c r="L2898">
        <f t="shared" si="183"/>
        <v>0</v>
      </c>
    </row>
    <row r="2899" spans="1:12" x14ac:dyDescent="0.25">
      <c r="A2899">
        <v>0.55255142439489191</v>
      </c>
      <c r="B2899">
        <f t="shared" si="180"/>
        <v>0.55255100000000001</v>
      </c>
      <c r="F2899">
        <v>0.5525514243950056</v>
      </c>
      <c r="G2899">
        <v>1702</v>
      </c>
      <c r="H2899">
        <f t="shared" si="181"/>
        <v>0.55255100000000001</v>
      </c>
      <c r="K2899">
        <f t="shared" si="182"/>
        <v>1</v>
      </c>
      <c r="L2899">
        <f t="shared" si="183"/>
        <v>0</v>
      </c>
    </row>
    <row r="2900" spans="1:12" x14ac:dyDescent="0.25">
      <c r="A2900">
        <v>0.5525514243950056</v>
      </c>
      <c r="B2900">
        <f t="shared" si="180"/>
        <v>0.55255100000000001</v>
      </c>
      <c r="F2900">
        <v>0.5525514243950056</v>
      </c>
      <c r="G2900">
        <v>1701</v>
      </c>
      <c r="H2900">
        <f t="shared" si="181"/>
        <v>0.55255100000000001</v>
      </c>
      <c r="K2900">
        <f t="shared" si="182"/>
        <v>0</v>
      </c>
      <c r="L2900">
        <f t="shared" si="183"/>
        <v>0</v>
      </c>
    </row>
    <row r="2901" spans="1:12" x14ac:dyDescent="0.25">
      <c r="A2901">
        <v>0.5525514243950056</v>
      </c>
      <c r="B2901">
        <f t="shared" si="180"/>
        <v>0.55255100000000001</v>
      </c>
      <c r="F2901">
        <v>0.5525514243950056</v>
      </c>
      <c r="G2901">
        <v>1700</v>
      </c>
      <c r="H2901">
        <f t="shared" si="181"/>
        <v>0.55255100000000001</v>
      </c>
      <c r="K2901">
        <f t="shared" si="182"/>
        <v>0</v>
      </c>
      <c r="L2901">
        <f t="shared" si="183"/>
        <v>0</v>
      </c>
    </row>
    <row r="2902" spans="1:12" x14ac:dyDescent="0.25">
      <c r="A2902">
        <v>0.5525514243950056</v>
      </c>
      <c r="B2902">
        <f t="shared" si="180"/>
        <v>0.55255100000000001</v>
      </c>
      <c r="F2902">
        <v>0.5525514243950056</v>
      </c>
      <c r="G2902">
        <v>1699</v>
      </c>
      <c r="H2902">
        <f t="shared" si="181"/>
        <v>0.55255100000000001</v>
      </c>
      <c r="K2902">
        <f t="shared" si="182"/>
        <v>0</v>
      </c>
      <c r="L2902">
        <f t="shared" si="183"/>
        <v>0</v>
      </c>
    </row>
    <row r="2903" spans="1:12" x14ac:dyDescent="0.25">
      <c r="A2903">
        <v>0.5525514243950056</v>
      </c>
      <c r="B2903">
        <f t="shared" si="180"/>
        <v>0.55255100000000001</v>
      </c>
      <c r="F2903">
        <v>0.5525514243950056</v>
      </c>
      <c r="G2903">
        <v>1698</v>
      </c>
      <c r="H2903">
        <f t="shared" si="181"/>
        <v>0.55255100000000001</v>
      </c>
      <c r="K2903">
        <f t="shared" si="182"/>
        <v>0</v>
      </c>
      <c r="L2903">
        <f t="shared" si="183"/>
        <v>0</v>
      </c>
    </row>
    <row r="2904" spans="1:12" x14ac:dyDescent="0.25">
      <c r="A2904">
        <v>0.5525514243950056</v>
      </c>
      <c r="B2904">
        <f t="shared" si="180"/>
        <v>0.55255100000000001</v>
      </c>
      <c r="F2904">
        <v>0.5525514243950056</v>
      </c>
      <c r="G2904">
        <v>1697</v>
      </c>
      <c r="H2904">
        <f t="shared" si="181"/>
        <v>0.55255100000000001</v>
      </c>
      <c r="K2904">
        <f t="shared" si="182"/>
        <v>0</v>
      </c>
      <c r="L2904">
        <f t="shared" si="183"/>
        <v>0</v>
      </c>
    </row>
    <row r="2905" spans="1:12" x14ac:dyDescent="0.25">
      <c r="A2905">
        <v>0.5525514243950056</v>
      </c>
      <c r="B2905">
        <f t="shared" si="180"/>
        <v>0.55255100000000001</v>
      </c>
      <c r="F2905">
        <v>0.5525514243950056</v>
      </c>
      <c r="G2905">
        <v>1696</v>
      </c>
      <c r="H2905">
        <f t="shared" si="181"/>
        <v>0.55255100000000001</v>
      </c>
      <c r="K2905">
        <f t="shared" si="182"/>
        <v>0</v>
      </c>
      <c r="L2905">
        <f t="shared" si="183"/>
        <v>0</v>
      </c>
    </row>
    <row r="2906" spans="1:12" x14ac:dyDescent="0.25">
      <c r="A2906">
        <v>0.5525514243950056</v>
      </c>
      <c r="B2906">
        <f t="shared" si="180"/>
        <v>0.55255100000000001</v>
      </c>
      <c r="F2906">
        <v>0.5525514243950056</v>
      </c>
      <c r="G2906">
        <v>1695</v>
      </c>
      <c r="H2906">
        <f t="shared" si="181"/>
        <v>0.55255100000000001</v>
      </c>
      <c r="K2906">
        <f t="shared" si="182"/>
        <v>0</v>
      </c>
      <c r="L2906">
        <f t="shared" si="183"/>
        <v>0</v>
      </c>
    </row>
    <row r="2907" spans="1:12" x14ac:dyDescent="0.25">
      <c r="A2907">
        <v>0.5525514243950056</v>
      </c>
      <c r="B2907">
        <f t="shared" si="180"/>
        <v>0.55255100000000001</v>
      </c>
      <c r="F2907">
        <v>0.5525514243950056</v>
      </c>
      <c r="G2907">
        <v>1694</v>
      </c>
      <c r="H2907">
        <f t="shared" si="181"/>
        <v>0.55255100000000001</v>
      </c>
      <c r="K2907">
        <f t="shared" si="182"/>
        <v>0</v>
      </c>
      <c r="L2907">
        <f t="shared" si="183"/>
        <v>0</v>
      </c>
    </row>
    <row r="2908" spans="1:12" x14ac:dyDescent="0.25">
      <c r="A2908">
        <v>0.5525514243950056</v>
      </c>
      <c r="B2908">
        <f t="shared" si="180"/>
        <v>0.55255100000000001</v>
      </c>
      <c r="F2908">
        <v>0.55255142439494875</v>
      </c>
      <c r="G2908">
        <v>1693</v>
      </c>
      <c r="H2908">
        <f t="shared" si="181"/>
        <v>0.55255100000000001</v>
      </c>
      <c r="K2908">
        <f t="shared" si="182"/>
        <v>1</v>
      </c>
      <c r="L2908">
        <f t="shared" si="183"/>
        <v>0</v>
      </c>
    </row>
    <row r="2909" spans="1:12" x14ac:dyDescent="0.25">
      <c r="A2909">
        <v>0.5525514243950056</v>
      </c>
      <c r="B2909">
        <f t="shared" si="180"/>
        <v>0.55255100000000001</v>
      </c>
      <c r="F2909">
        <v>0.5525514243950056</v>
      </c>
      <c r="G2909">
        <v>1692</v>
      </c>
      <c r="H2909">
        <f t="shared" si="181"/>
        <v>0.55255100000000001</v>
      </c>
      <c r="K2909">
        <f t="shared" si="182"/>
        <v>0</v>
      </c>
      <c r="L2909">
        <f t="shared" si="183"/>
        <v>0</v>
      </c>
    </row>
    <row r="2910" spans="1:12" x14ac:dyDescent="0.25">
      <c r="A2910">
        <v>0.5525514243950056</v>
      </c>
      <c r="B2910">
        <f t="shared" si="180"/>
        <v>0.55255100000000001</v>
      </c>
      <c r="F2910">
        <v>0.5525514243950056</v>
      </c>
      <c r="G2910">
        <v>1691</v>
      </c>
      <c r="H2910">
        <f t="shared" si="181"/>
        <v>0.55255100000000001</v>
      </c>
      <c r="K2910">
        <f t="shared" si="182"/>
        <v>0</v>
      </c>
      <c r="L2910">
        <f t="shared" si="183"/>
        <v>0</v>
      </c>
    </row>
    <row r="2911" spans="1:12" x14ac:dyDescent="0.25">
      <c r="A2911">
        <v>0.5525514243950056</v>
      </c>
      <c r="B2911">
        <f t="shared" si="180"/>
        <v>0.55255100000000001</v>
      </c>
      <c r="F2911">
        <v>0.5525514243950056</v>
      </c>
      <c r="G2911">
        <v>1690</v>
      </c>
      <c r="H2911">
        <f t="shared" si="181"/>
        <v>0.55255100000000001</v>
      </c>
      <c r="K2911">
        <f t="shared" si="182"/>
        <v>0</v>
      </c>
      <c r="L2911">
        <f t="shared" si="183"/>
        <v>0</v>
      </c>
    </row>
    <row r="2912" spans="1:12" x14ac:dyDescent="0.25">
      <c r="A2912">
        <v>0.5525514243950056</v>
      </c>
      <c r="B2912">
        <f t="shared" si="180"/>
        <v>0.55255100000000001</v>
      </c>
      <c r="F2912">
        <v>0.5525514243950056</v>
      </c>
      <c r="G2912">
        <v>1689</v>
      </c>
      <c r="H2912">
        <f t="shared" si="181"/>
        <v>0.55255100000000001</v>
      </c>
      <c r="K2912">
        <f t="shared" si="182"/>
        <v>0</v>
      </c>
      <c r="L2912">
        <f t="shared" si="183"/>
        <v>0</v>
      </c>
    </row>
    <row r="2913" spans="1:12" x14ac:dyDescent="0.25">
      <c r="A2913">
        <v>0.5525514243950056</v>
      </c>
      <c r="B2913">
        <f t="shared" si="180"/>
        <v>0.55255100000000001</v>
      </c>
      <c r="F2913">
        <v>0.5525514243950056</v>
      </c>
      <c r="G2913">
        <v>1688</v>
      </c>
      <c r="H2913">
        <f t="shared" si="181"/>
        <v>0.55255100000000001</v>
      </c>
      <c r="K2913">
        <f t="shared" si="182"/>
        <v>0</v>
      </c>
      <c r="L2913">
        <f t="shared" si="183"/>
        <v>0</v>
      </c>
    </row>
    <row r="2914" spans="1:12" x14ac:dyDescent="0.25">
      <c r="A2914">
        <v>0.5525514243950056</v>
      </c>
      <c r="B2914">
        <f t="shared" si="180"/>
        <v>0.55255100000000001</v>
      </c>
      <c r="F2914">
        <v>0.5525514243950056</v>
      </c>
      <c r="G2914">
        <v>1687</v>
      </c>
      <c r="H2914">
        <f t="shared" si="181"/>
        <v>0.55255100000000001</v>
      </c>
      <c r="K2914">
        <f t="shared" si="182"/>
        <v>0</v>
      </c>
      <c r="L2914">
        <f t="shared" si="183"/>
        <v>0</v>
      </c>
    </row>
    <row r="2915" spans="1:12" x14ac:dyDescent="0.25">
      <c r="A2915">
        <v>0.5525514243950056</v>
      </c>
      <c r="B2915">
        <f t="shared" si="180"/>
        <v>0.55255100000000001</v>
      </c>
      <c r="F2915">
        <v>0.5525514243950056</v>
      </c>
      <c r="G2915">
        <v>1686</v>
      </c>
      <c r="H2915">
        <f t="shared" si="181"/>
        <v>0.55255100000000001</v>
      </c>
      <c r="K2915">
        <f t="shared" si="182"/>
        <v>0</v>
      </c>
      <c r="L2915">
        <f t="shared" si="183"/>
        <v>0</v>
      </c>
    </row>
    <row r="2916" spans="1:12" x14ac:dyDescent="0.25">
      <c r="A2916">
        <v>0.5525514243950056</v>
      </c>
      <c r="B2916">
        <f t="shared" si="180"/>
        <v>0.55255100000000001</v>
      </c>
      <c r="F2916">
        <v>0.5525514243950056</v>
      </c>
      <c r="G2916">
        <v>1685</v>
      </c>
      <c r="H2916">
        <f t="shared" si="181"/>
        <v>0.55255100000000001</v>
      </c>
      <c r="K2916">
        <f t="shared" si="182"/>
        <v>0</v>
      </c>
      <c r="L2916">
        <f t="shared" si="183"/>
        <v>0</v>
      </c>
    </row>
    <row r="2917" spans="1:12" x14ac:dyDescent="0.25">
      <c r="A2917">
        <v>0.5525514243950056</v>
      </c>
      <c r="B2917">
        <f t="shared" si="180"/>
        <v>0.55255100000000001</v>
      </c>
      <c r="F2917">
        <v>0.5525514243950056</v>
      </c>
      <c r="G2917">
        <v>1684</v>
      </c>
      <c r="H2917">
        <f t="shared" si="181"/>
        <v>0.55255100000000001</v>
      </c>
      <c r="K2917">
        <f t="shared" si="182"/>
        <v>0</v>
      </c>
      <c r="L2917">
        <f t="shared" si="183"/>
        <v>0</v>
      </c>
    </row>
    <row r="2918" spans="1:12" x14ac:dyDescent="0.25">
      <c r="A2918">
        <v>0.5525514243950056</v>
      </c>
      <c r="B2918">
        <f t="shared" si="180"/>
        <v>0.55255100000000001</v>
      </c>
      <c r="F2918">
        <v>0.55255142439494875</v>
      </c>
      <c r="G2918">
        <v>1683</v>
      </c>
      <c r="H2918">
        <f t="shared" si="181"/>
        <v>0.55255100000000001</v>
      </c>
      <c r="K2918">
        <f t="shared" si="182"/>
        <v>1</v>
      </c>
      <c r="L2918">
        <f t="shared" si="183"/>
        <v>0</v>
      </c>
    </row>
    <row r="2919" spans="1:12" x14ac:dyDescent="0.25">
      <c r="A2919">
        <v>0.55255142439489191</v>
      </c>
      <c r="B2919">
        <f t="shared" si="180"/>
        <v>0.55255100000000001</v>
      </c>
      <c r="F2919">
        <v>0.5525514243950056</v>
      </c>
      <c r="G2919">
        <v>1682</v>
      </c>
      <c r="H2919">
        <f t="shared" si="181"/>
        <v>0.55255100000000001</v>
      </c>
      <c r="K2919">
        <f t="shared" si="182"/>
        <v>1</v>
      </c>
      <c r="L2919">
        <f t="shared" si="183"/>
        <v>0</v>
      </c>
    </row>
    <row r="2920" spans="1:12" x14ac:dyDescent="0.25">
      <c r="A2920">
        <v>0.5525514243950056</v>
      </c>
      <c r="B2920">
        <f t="shared" si="180"/>
        <v>0.55255100000000001</v>
      </c>
      <c r="F2920">
        <v>0.5525514243950056</v>
      </c>
      <c r="G2920">
        <v>1681</v>
      </c>
      <c r="H2920">
        <f t="shared" si="181"/>
        <v>0.55255100000000001</v>
      </c>
      <c r="K2920">
        <f t="shared" si="182"/>
        <v>0</v>
      </c>
      <c r="L2920">
        <f t="shared" si="183"/>
        <v>0</v>
      </c>
    </row>
    <row r="2921" spans="1:12" x14ac:dyDescent="0.25">
      <c r="A2921">
        <v>0.55255142439506244</v>
      </c>
      <c r="B2921">
        <f t="shared" si="180"/>
        <v>0.55255100000000001</v>
      </c>
      <c r="F2921">
        <v>0.5525514243950056</v>
      </c>
      <c r="G2921">
        <v>1680</v>
      </c>
      <c r="H2921">
        <f t="shared" si="181"/>
        <v>0.55255100000000001</v>
      </c>
      <c r="K2921">
        <f t="shared" si="182"/>
        <v>1</v>
      </c>
      <c r="L2921">
        <f t="shared" si="183"/>
        <v>0</v>
      </c>
    </row>
    <row r="2922" spans="1:12" x14ac:dyDescent="0.25">
      <c r="A2922">
        <v>0.5525514243950056</v>
      </c>
      <c r="B2922">
        <f t="shared" si="180"/>
        <v>0.55255100000000001</v>
      </c>
      <c r="F2922">
        <v>0.5525514243950056</v>
      </c>
      <c r="G2922">
        <v>1679</v>
      </c>
      <c r="H2922">
        <f t="shared" si="181"/>
        <v>0.55255100000000001</v>
      </c>
      <c r="K2922">
        <f t="shared" si="182"/>
        <v>0</v>
      </c>
      <c r="L2922">
        <f t="shared" si="183"/>
        <v>0</v>
      </c>
    </row>
    <row r="2923" spans="1:12" x14ac:dyDescent="0.25">
      <c r="A2923">
        <v>0.5525514243950056</v>
      </c>
      <c r="B2923">
        <f t="shared" si="180"/>
        <v>0.55255100000000001</v>
      </c>
      <c r="F2923">
        <v>0.5525514243950056</v>
      </c>
      <c r="G2923">
        <v>1678</v>
      </c>
      <c r="H2923">
        <f t="shared" si="181"/>
        <v>0.55255100000000001</v>
      </c>
      <c r="K2923">
        <f t="shared" si="182"/>
        <v>0</v>
      </c>
      <c r="L2923">
        <f t="shared" si="183"/>
        <v>0</v>
      </c>
    </row>
    <row r="2924" spans="1:12" x14ac:dyDescent="0.25">
      <c r="A2924">
        <v>0.55255142439494875</v>
      </c>
      <c r="B2924">
        <f t="shared" si="180"/>
        <v>0.55255100000000001</v>
      </c>
      <c r="F2924">
        <v>0.5525514243950056</v>
      </c>
      <c r="G2924">
        <v>1677</v>
      </c>
      <c r="H2924">
        <f t="shared" si="181"/>
        <v>0.55255100000000001</v>
      </c>
      <c r="K2924">
        <f t="shared" si="182"/>
        <v>1</v>
      </c>
      <c r="L2924">
        <f t="shared" si="183"/>
        <v>0</v>
      </c>
    </row>
    <row r="2925" spans="1:12" x14ac:dyDescent="0.25">
      <c r="A2925">
        <v>0.5525514243950056</v>
      </c>
      <c r="B2925">
        <f t="shared" si="180"/>
        <v>0.55255100000000001</v>
      </c>
      <c r="F2925">
        <v>0.5525514243950056</v>
      </c>
      <c r="G2925">
        <v>1676</v>
      </c>
      <c r="H2925">
        <f t="shared" si="181"/>
        <v>0.55255100000000001</v>
      </c>
      <c r="K2925">
        <f t="shared" si="182"/>
        <v>0</v>
      </c>
      <c r="L2925">
        <f t="shared" si="183"/>
        <v>0</v>
      </c>
    </row>
    <row r="2926" spans="1:12" x14ac:dyDescent="0.25">
      <c r="A2926">
        <v>0.5525514243950056</v>
      </c>
      <c r="B2926">
        <f t="shared" si="180"/>
        <v>0.55255100000000001</v>
      </c>
      <c r="F2926">
        <v>0.5525514243950056</v>
      </c>
      <c r="G2926">
        <v>1675</v>
      </c>
      <c r="H2926">
        <f t="shared" si="181"/>
        <v>0.55255100000000001</v>
      </c>
      <c r="K2926">
        <f t="shared" si="182"/>
        <v>0</v>
      </c>
      <c r="L2926">
        <f t="shared" si="183"/>
        <v>0</v>
      </c>
    </row>
    <row r="2927" spans="1:12" x14ac:dyDescent="0.25">
      <c r="A2927">
        <v>0.5525514243950056</v>
      </c>
      <c r="B2927">
        <f t="shared" si="180"/>
        <v>0.55255100000000001</v>
      </c>
      <c r="F2927">
        <v>0.5525514243950056</v>
      </c>
      <c r="G2927">
        <v>1674</v>
      </c>
      <c r="H2927">
        <f t="shared" si="181"/>
        <v>0.55255100000000001</v>
      </c>
      <c r="K2927">
        <f t="shared" si="182"/>
        <v>0</v>
      </c>
      <c r="L2927">
        <f t="shared" si="183"/>
        <v>0</v>
      </c>
    </row>
    <row r="2928" spans="1:12" x14ac:dyDescent="0.25">
      <c r="A2928">
        <v>0.5525514243950056</v>
      </c>
      <c r="B2928">
        <f t="shared" si="180"/>
        <v>0.55255100000000001</v>
      </c>
      <c r="F2928">
        <v>0.55255142439494875</v>
      </c>
      <c r="G2928">
        <v>1673</v>
      </c>
      <c r="H2928">
        <f t="shared" si="181"/>
        <v>0.55255100000000001</v>
      </c>
      <c r="K2928">
        <f t="shared" si="182"/>
        <v>1</v>
      </c>
      <c r="L2928">
        <f t="shared" si="183"/>
        <v>0</v>
      </c>
    </row>
    <row r="2929" spans="1:12" x14ac:dyDescent="0.25">
      <c r="A2929">
        <v>0.5525514243950056</v>
      </c>
      <c r="B2929">
        <f t="shared" si="180"/>
        <v>0.55255100000000001</v>
      </c>
      <c r="F2929">
        <v>0.5525514243950056</v>
      </c>
      <c r="G2929">
        <v>1672</v>
      </c>
      <c r="H2929">
        <f t="shared" si="181"/>
        <v>0.55255100000000001</v>
      </c>
      <c r="K2929">
        <f t="shared" si="182"/>
        <v>0</v>
      </c>
      <c r="L2929">
        <f t="shared" si="183"/>
        <v>0</v>
      </c>
    </row>
    <row r="2930" spans="1:12" x14ac:dyDescent="0.25">
      <c r="A2930">
        <v>0.5525514243950056</v>
      </c>
      <c r="B2930">
        <f t="shared" si="180"/>
        <v>0.55255100000000001</v>
      </c>
      <c r="F2930">
        <v>0.5525514243950056</v>
      </c>
      <c r="G2930">
        <v>1671</v>
      </c>
      <c r="H2930">
        <f t="shared" si="181"/>
        <v>0.55255100000000001</v>
      </c>
      <c r="K2930">
        <f t="shared" si="182"/>
        <v>0</v>
      </c>
      <c r="L2930">
        <f t="shared" si="183"/>
        <v>0</v>
      </c>
    </row>
    <row r="2931" spans="1:12" x14ac:dyDescent="0.25">
      <c r="A2931">
        <v>0.5525514243950056</v>
      </c>
      <c r="B2931">
        <f t="shared" si="180"/>
        <v>0.55255100000000001</v>
      </c>
      <c r="F2931">
        <v>0.5525514243950056</v>
      </c>
      <c r="G2931">
        <v>1670</v>
      </c>
      <c r="H2931">
        <f t="shared" si="181"/>
        <v>0.55255100000000001</v>
      </c>
      <c r="K2931">
        <f t="shared" si="182"/>
        <v>0</v>
      </c>
      <c r="L2931">
        <f t="shared" si="183"/>
        <v>0</v>
      </c>
    </row>
    <row r="2932" spans="1:12" x14ac:dyDescent="0.25">
      <c r="A2932">
        <v>0.5525514243950056</v>
      </c>
      <c r="B2932">
        <f t="shared" si="180"/>
        <v>0.55255100000000001</v>
      </c>
      <c r="F2932">
        <v>0.5525514243950056</v>
      </c>
      <c r="G2932">
        <v>1669</v>
      </c>
      <c r="H2932">
        <f t="shared" si="181"/>
        <v>0.55255100000000001</v>
      </c>
      <c r="K2932">
        <f t="shared" si="182"/>
        <v>0</v>
      </c>
      <c r="L2932">
        <f t="shared" si="183"/>
        <v>0</v>
      </c>
    </row>
    <row r="2933" spans="1:12" x14ac:dyDescent="0.25">
      <c r="A2933">
        <v>0.5525514243950056</v>
      </c>
      <c r="B2933">
        <f t="shared" si="180"/>
        <v>0.55255100000000001</v>
      </c>
      <c r="F2933">
        <v>0.5525514243950056</v>
      </c>
      <c r="G2933">
        <v>1668</v>
      </c>
      <c r="H2933">
        <f t="shared" si="181"/>
        <v>0.55255100000000001</v>
      </c>
      <c r="K2933">
        <f t="shared" si="182"/>
        <v>0</v>
      </c>
      <c r="L2933">
        <f t="shared" si="183"/>
        <v>0</v>
      </c>
    </row>
    <row r="2934" spans="1:12" x14ac:dyDescent="0.25">
      <c r="A2934">
        <v>0.55255142439494875</v>
      </c>
      <c r="B2934">
        <f t="shared" si="180"/>
        <v>0.55255100000000001</v>
      </c>
      <c r="F2934">
        <v>0.5525514243950056</v>
      </c>
      <c r="G2934">
        <v>1667</v>
      </c>
      <c r="H2934">
        <f t="shared" si="181"/>
        <v>0.55255100000000001</v>
      </c>
      <c r="K2934">
        <f t="shared" si="182"/>
        <v>1</v>
      </c>
      <c r="L2934">
        <f t="shared" si="183"/>
        <v>0</v>
      </c>
    </row>
    <row r="2935" spans="1:12" x14ac:dyDescent="0.25">
      <c r="A2935">
        <v>0.5525514243950056</v>
      </c>
      <c r="B2935">
        <f t="shared" si="180"/>
        <v>0.55255100000000001</v>
      </c>
      <c r="F2935">
        <v>0.5525514243950056</v>
      </c>
      <c r="G2935">
        <v>1666</v>
      </c>
      <c r="H2935">
        <f t="shared" si="181"/>
        <v>0.55255100000000001</v>
      </c>
      <c r="K2935">
        <f t="shared" si="182"/>
        <v>0</v>
      </c>
      <c r="L2935">
        <f t="shared" si="183"/>
        <v>0</v>
      </c>
    </row>
    <row r="2936" spans="1:12" x14ac:dyDescent="0.25">
      <c r="A2936">
        <v>0.5525514243950056</v>
      </c>
      <c r="B2936">
        <f t="shared" si="180"/>
        <v>0.55255100000000001</v>
      </c>
      <c r="F2936">
        <v>0.5525514243950056</v>
      </c>
      <c r="G2936">
        <v>1665</v>
      </c>
      <c r="H2936">
        <f t="shared" si="181"/>
        <v>0.55255100000000001</v>
      </c>
      <c r="K2936">
        <f t="shared" si="182"/>
        <v>0</v>
      </c>
      <c r="L2936">
        <f t="shared" si="183"/>
        <v>0</v>
      </c>
    </row>
    <row r="2937" spans="1:12" x14ac:dyDescent="0.25">
      <c r="A2937">
        <v>0.5525514243950056</v>
      </c>
      <c r="B2937">
        <f t="shared" si="180"/>
        <v>0.55255100000000001</v>
      </c>
      <c r="F2937">
        <v>0.5525514243950056</v>
      </c>
      <c r="G2937">
        <v>1664</v>
      </c>
      <c r="H2937">
        <f t="shared" si="181"/>
        <v>0.55255100000000001</v>
      </c>
      <c r="K2937">
        <f t="shared" si="182"/>
        <v>0</v>
      </c>
      <c r="L2937">
        <f t="shared" si="183"/>
        <v>0</v>
      </c>
    </row>
    <row r="2938" spans="1:12" x14ac:dyDescent="0.25">
      <c r="A2938">
        <v>0.5525514243950056</v>
      </c>
      <c r="B2938">
        <f t="shared" si="180"/>
        <v>0.55255100000000001</v>
      </c>
      <c r="F2938">
        <v>0.5525514243950056</v>
      </c>
      <c r="G2938">
        <v>1663</v>
      </c>
      <c r="H2938">
        <f t="shared" si="181"/>
        <v>0.55255100000000001</v>
      </c>
      <c r="K2938">
        <f t="shared" si="182"/>
        <v>0</v>
      </c>
      <c r="L2938">
        <f t="shared" si="183"/>
        <v>0</v>
      </c>
    </row>
    <row r="2939" spans="1:12" x14ac:dyDescent="0.25">
      <c r="A2939">
        <v>0.5525514243950056</v>
      </c>
      <c r="B2939">
        <f t="shared" si="180"/>
        <v>0.55255100000000001</v>
      </c>
      <c r="F2939">
        <v>0.55255142439494875</v>
      </c>
      <c r="G2939">
        <v>1662</v>
      </c>
      <c r="H2939">
        <f t="shared" si="181"/>
        <v>0.55255100000000001</v>
      </c>
      <c r="K2939">
        <f t="shared" si="182"/>
        <v>1</v>
      </c>
      <c r="L2939">
        <f t="shared" si="183"/>
        <v>0</v>
      </c>
    </row>
    <row r="2940" spans="1:12" x14ac:dyDescent="0.25">
      <c r="A2940">
        <v>0.5525514243950056</v>
      </c>
      <c r="B2940">
        <f t="shared" si="180"/>
        <v>0.55255100000000001</v>
      </c>
      <c r="F2940">
        <v>0.55255142439503402</v>
      </c>
      <c r="G2940">
        <v>1661</v>
      </c>
      <c r="H2940">
        <f t="shared" si="181"/>
        <v>0.55255100000000001</v>
      </c>
      <c r="K2940">
        <f t="shared" si="182"/>
        <v>1</v>
      </c>
      <c r="L2940">
        <f t="shared" si="183"/>
        <v>0</v>
      </c>
    </row>
    <row r="2941" spans="1:12" x14ac:dyDescent="0.25">
      <c r="A2941">
        <v>0.5525514243950056</v>
      </c>
      <c r="B2941">
        <f t="shared" si="180"/>
        <v>0.55255100000000001</v>
      </c>
      <c r="F2941">
        <v>0.55255142439497718</v>
      </c>
      <c r="G2941">
        <v>1660</v>
      </c>
      <c r="H2941">
        <f t="shared" si="181"/>
        <v>0.55255100000000001</v>
      </c>
      <c r="K2941">
        <f t="shared" si="182"/>
        <v>1</v>
      </c>
      <c r="L2941">
        <f t="shared" si="183"/>
        <v>0</v>
      </c>
    </row>
    <row r="2942" spans="1:12" x14ac:dyDescent="0.25">
      <c r="A2942">
        <v>0.5525514243950056</v>
      </c>
      <c r="B2942">
        <f t="shared" si="180"/>
        <v>0.55255100000000001</v>
      </c>
      <c r="F2942">
        <v>0.5525514243950056</v>
      </c>
      <c r="G2942">
        <v>1659</v>
      </c>
      <c r="H2942">
        <f t="shared" si="181"/>
        <v>0.55255100000000001</v>
      </c>
      <c r="K2942">
        <f t="shared" si="182"/>
        <v>0</v>
      </c>
      <c r="L2942">
        <f t="shared" si="183"/>
        <v>0</v>
      </c>
    </row>
    <row r="2943" spans="1:12" x14ac:dyDescent="0.25">
      <c r="A2943">
        <v>0.5525514243950056</v>
      </c>
      <c r="B2943">
        <f t="shared" si="180"/>
        <v>0.55255100000000001</v>
      </c>
      <c r="F2943">
        <v>0.5525514243950056</v>
      </c>
      <c r="G2943">
        <v>1658</v>
      </c>
      <c r="H2943">
        <f t="shared" si="181"/>
        <v>0.55255100000000001</v>
      </c>
      <c r="K2943">
        <f t="shared" si="182"/>
        <v>0</v>
      </c>
      <c r="L2943">
        <f t="shared" si="183"/>
        <v>0</v>
      </c>
    </row>
    <row r="2944" spans="1:12" x14ac:dyDescent="0.25">
      <c r="A2944">
        <v>0.55255142439494875</v>
      </c>
      <c r="B2944">
        <f t="shared" si="180"/>
        <v>0.55255100000000001</v>
      </c>
      <c r="F2944">
        <v>0.5525514243950056</v>
      </c>
      <c r="G2944">
        <v>1657</v>
      </c>
      <c r="H2944">
        <f t="shared" si="181"/>
        <v>0.55255100000000001</v>
      </c>
      <c r="K2944">
        <f t="shared" si="182"/>
        <v>1</v>
      </c>
      <c r="L2944">
        <f t="shared" si="183"/>
        <v>0</v>
      </c>
    </row>
    <row r="2945" spans="1:12" x14ac:dyDescent="0.25">
      <c r="A2945">
        <v>0.5525514243950056</v>
      </c>
      <c r="B2945">
        <f t="shared" si="180"/>
        <v>0.55255100000000001</v>
      </c>
      <c r="F2945">
        <v>0.5525514243950056</v>
      </c>
      <c r="G2945">
        <v>1656</v>
      </c>
      <c r="H2945">
        <f t="shared" si="181"/>
        <v>0.55255100000000001</v>
      </c>
      <c r="K2945">
        <f t="shared" si="182"/>
        <v>0</v>
      </c>
      <c r="L2945">
        <f t="shared" si="183"/>
        <v>0</v>
      </c>
    </row>
    <row r="2946" spans="1:12" x14ac:dyDescent="0.25">
      <c r="A2946">
        <v>0.5525514243950056</v>
      </c>
      <c r="B2946">
        <f t="shared" ref="B2946:B3009" si="184">ROUND(A2946,6)</f>
        <v>0.55255100000000001</v>
      </c>
      <c r="F2946">
        <v>0.55255142439497718</v>
      </c>
      <c r="G2946">
        <v>1655</v>
      </c>
      <c r="H2946">
        <f t="shared" ref="H2946:H3009" si="185">ROUND(F2946,6)</f>
        <v>0.55255100000000001</v>
      </c>
      <c r="K2946">
        <f t="shared" ref="K2946:K3009" si="186">IF(A2946=F2946,0,1)</f>
        <v>1</v>
      </c>
      <c r="L2946">
        <f t="shared" ref="L2946:L3009" si="187">IF(B2946=H2946,0,1)</f>
        <v>0</v>
      </c>
    </row>
    <row r="2947" spans="1:12" x14ac:dyDescent="0.25">
      <c r="A2947">
        <v>0.5525514243950056</v>
      </c>
      <c r="B2947">
        <f t="shared" si="184"/>
        <v>0.55255100000000001</v>
      </c>
      <c r="F2947">
        <v>0.5525514243950056</v>
      </c>
      <c r="G2947">
        <v>1654</v>
      </c>
      <c r="H2947">
        <f t="shared" si="185"/>
        <v>0.55255100000000001</v>
      </c>
      <c r="K2947">
        <f t="shared" si="186"/>
        <v>0</v>
      </c>
      <c r="L2947">
        <f t="shared" si="187"/>
        <v>0</v>
      </c>
    </row>
    <row r="2948" spans="1:12" x14ac:dyDescent="0.25">
      <c r="A2948">
        <v>0.5525514243950056</v>
      </c>
      <c r="B2948">
        <f t="shared" si="184"/>
        <v>0.55255100000000001</v>
      </c>
      <c r="F2948">
        <v>0.5525514243950056</v>
      </c>
      <c r="G2948">
        <v>1653</v>
      </c>
      <c r="H2948">
        <f t="shared" si="185"/>
        <v>0.55255100000000001</v>
      </c>
      <c r="K2948">
        <f t="shared" si="186"/>
        <v>0</v>
      </c>
      <c r="L2948">
        <f t="shared" si="187"/>
        <v>0</v>
      </c>
    </row>
    <row r="2949" spans="1:12" x14ac:dyDescent="0.25">
      <c r="A2949">
        <v>0.5525514243950056</v>
      </c>
      <c r="B2949">
        <f t="shared" si="184"/>
        <v>0.55255100000000001</v>
      </c>
      <c r="F2949">
        <v>0.5525514243950056</v>
      </c>
      <c r="G2949">
        <v>1652</v>
      </c>
      <c r="H2949">
        <f t="shared" si="185"/>
        <v>0.55255100000000001</v>
      </c>
      <c r="K2949">
        <f t="shared" si="186"/>
        <v>0</v>
      </c>
      <c r="L2949">
        <f t="shared" si="187"/>
        <v>0</v>
      </c>
    </row>
    <row r="2950" spans="1:12" x14ac:dyDescent="0.25">
      <c r="A2950">
        <v>0.5525514243950056</v>
      </c>
      <c r="B2950">
        <f t="shared" si="184"/>
        <v>0.55255100000000001</v>
      </c>
      <c r="F2950">
        <v>0.5525514243950056</v>
      </c>
      <c r="G2950">
        <v>1651</v>
      </c>
      <c r="H2950">
        <f t="shared" si="185"/>
        <v>0.55255100000000001</v>
      </c>
      <c r="K2950">
        <f t="shared" si="186"/>
        <v>0</v>
      </c>
      <c r="L2950">
        <f t="shared" si="187"/>
        <v>0</v>
      </c>
    </row>
    <row r="2951" spans="1:12" x14ac:dyDescent="0.25">
      <c r="A2951">
        <v>0.5525514243950056</v>
      </c>
      <c r="B2951">
        <f t="shared" si="184"/>
        <v>0.55255100000000001</v>
      </c>
      <c r="F2951">
        <v>0.55255142439497718</v>
      </c>
      <c r="G2951">
        <v>1650</v>
      </c>
      <c r="H2951">
        <f t="shared" si="185"/>
        <v>0.55255100000000001</v>
      </c>
      <c r="K2951">
        <f t="shared" si="186"/>
        <v>1</v>
      </c>
      <c r="L2951">
        <f t="shared" si="187"/>
        <v>0</v>
      </c>
    </row>
    <row r="2952" spans="1:12" x14ac:dyDescent="0.25">
      <c r="A2952">
        <v>0.5525514243950056</v>
      </c>
      <c r="B2952">
        <f t="shared" si="184"/>
        <v>0.55255100000000001</v>
      </c>
      <c r="F2952">
        <v>0.5525514243950056</v>
      </c>
      <c r="G2952">
        <v>1649</v>
      </c>
      <c r="H2952">
        <f t="shared" si="185"/>
        <v>0.55255100000000001</v>
      </c>
      <c r="K2952">
        <f t="shared" si="186"/>
        <v>0</v>
      </c>
      <c r="L2952">
        <f t="shared" si="187"/>
        <v>0</v>
      </c>
    </row>
    <row r="2953" spans="1:12" x14ac:dyDescent="0.25">
      <c r="A2953">
        <v>0.5525514243950056</v>
      </c>
      <c r="B2953">
        <f t="shared" si="184"/>
        <v>0.55255100000000001</v>
      </c>
      <c r="F2953">
        <v>0.5525514243950056</v>
      </c>
      <c r="G2953">
        <v>1648</v>
      </c>
      <c r="H2953">
        <f t="shared" si="185"/>
        <v>0.55255100000000001</v>
      </c>
      <c r="K2953">
        <f t="shared" si="186"/>
        <v>0</v>
      </c>
      <c r="L2953">
        <f t="shared" si="187"/>
        <v>0</v>
      </c>
    </row>
    <row r="2954" spans="1:12" x14ac:dyDescent="0.25">
      <c r="A2954">
        <v>0.5525514243950056</v>
      </c>
      <c r="B2954">
        <f t="shared" si="184"/>
        <v>0.55255100000000001</v>
      </c>
      <c r="F2954">
        <v>0.5525514243950056</v>
      </c>
      <c r="G2954">
        <v>1647</v>
      </c>
      <c r="H2954">
        <f t="shared" si="185"/>
        <v>0.55255100000000001</v>
      </c>
      <c r="K2954">
        <f t="shared" si="186"/>
        <v>0</v>
      </c>
      <c r="L2954">
        <f t="shared" si="187"/>
        <v>0</v>
      </c>
    </row>
    <row r="2955" spans="1:12" x14ac:dyDescent="0.25">
      <c r="A2955">
        <v>0.55255142439494875</v>
      </c>
      <c r="B2955">
        <f t="shared" si="184"/>
        <v>0.55255100000000001</v>
      </c>
      <c r="F2955">
        <v>0.5525514243950056</v>
      </c>
      <c r="G2955">
        <v>1646</v>
      </c>
      <c r="H2955">
        <f t="shared" si="185"/>
        <v>0.55255100000000001</v>
      </c>
      <c r="K2955">
        <f t="shared" si="186"/>
        <v>1</v>
      </c>
      <c r="L2955">
        <f t="shared" si="187"/>
        <v>0</v>
      </c>
    </row>
    <row r="2956" spans="1:12" x14ac:dyDescent="0.25">
      <c r="A2956">
        <v>0.5525514243950056</v>
      </c>
      <c r="B2956">
        <f t="shared" si="184"/>
        <v>0.55255100000000001</v>
      </c>
      <c r="F2956">
        <v>0.55255142439497718</v>
      </c>
      <c r="G2956">
        <v>1645</v>
      </c>
      <c r="H2956">
        <f t="shared" si="185"/>
        <v>0.55255100000000001</v>
      </c>
      <c r="K2956">
        <f t="shared" si="186"/>
        <v>1</v>
      </c>
      <c r="L2956">
        <f t="shared" si="187"/>
        <v>0</v>
      </c>
    </row>
    <row r="2957" spans="1:12" x14ac:dyDescent="0.25">
      <c r="A2957">
        <v>0.5525514243950056</v>
      </c>
      <c r="B2957">
        <f t="shared" si="184"/>
        <v>0.55255100000000001</v>
      </c>
      <c r="F2957">
        <v>0.5525514243950056</v>
      </c>
      <c r="G2957">
        <v>1644</v>
      </c>
      <c r="H2957">
        <f t="shared" si="185"/>
        <v>0.55255100000000001</v>
      </c>
      <c r="K2957">
        <f t="shared" si="186"/>
        <v>0</v>
      </c>
      <c r="L2957">
        <f t="shared" si="187"/>
        <v>0</v>
      </c>
    </row>
    <row r="2958" spans="1:12" x14ac:dyDescent="0.25">
      <c r="A2958">
        <v>0.5525514243950056</v>
      </c>
      <c r="B2958">
        <f t="shared" si="184"/>
        <v>0.55255100000000001</v>
      </c>
      <c r="F2958">
        <v>0.5525514243950056</v>
      </c>
      <c r="G2958">
        <v>1643</v>
      </c>
      <c r="H2958">
        <f t="shared" si="185"/>
        <v>0.55255100000000001</v>
      </c>
      <c r="K2958">
        <f t="shared" si="186"/>
        <v>0</v>
      </c>
      <c r="L2958">
        <f t="shared" si="187"/>
        <v>0</v>
      </c>
    </row>
    <row r="2959" spans="1:12" x14ac:dyDescent="0.25">
      <c r="A2959">
        <v>0.5525514243950056</v>
      </c>
      <c r="B2959">
        <f t="shared" si="184"/>
        <v>0.55255100000000001</v>
      </c>
      <c r="F2959">
        <v>0.5525514243950056</v>
      </c>
      <c r="G2959">
        <v>1642</v>
      </c>
      <c r="H2959">
        <f t="shared" si="185"/>
        <v>0.55255100000000001</v>
      </c>
      <c r="K2959">
        <f t="shared" si="186"/>
        <v>0</v>
      </c>
      <c r="L2959">
        <f t="shared" si="187"/>
        <v>0</v>
      </c>
    </row>
    <row r="2960" spans="1:12" x14ac:dyDescent="0.25">
      <c r="A2960">
        <v>0.5525514243950056</v>
      </c>
      <c r="B2960">
        <f t="shared" si="184"/>
        <v>0.55255100000000001</v>
      </c>
      <c r="F2960">
        <v>0.5525514243950056</v>
      </c>
      <c r="G2960">
        <v>1641</v>
      </c>
      <c r="H2960">
        <f t="shared" si="185"/>
        <v>0.55255100000000001</v>
      </c>
      <c r="K2960">
        <f t="shared" si="186"/>
        <v>0</v>
      </c>
      <c r="L2960">
        <f t="shared" si="187"/>
        <v>0</v>
      </c>
    </row>
    <row r="2961" spans="1:12" x14ac:dyDescent="0.25">
      <c r="A2961">
        <v>0.5525514243950056</v>
      </c>
      <c r="B2961">
        <f t="shared" si="184"/>
        <v>0.55255100000000001</v>
      </c>
      <c r="F2961">
        <v>0.55255142439497718</v>
      </c>
      <c r="G2961">
        <v>1640</v>
      </c>
      <c r="H2961">
        <f t="shared" si="185"/>
        <v>0.55255100000000001</v>
      </c>
      <c r="K2961">
        <f t="shared" si="186"/>
        <v>1</v>
      </c>
      <c r="L2961">
        <f t="shared" si="187"/>
        <v>0</v>
      </c>
    </row>
    <row r="2962" spans="1:12" x14ac:dyDescent="0.25">
      <c r="A2962">
        <v>0.5525514243950056</v>
      </c>
      <c r="B2962">
        <f t="shared" si="184"/>
        <v>0.55255100000000001</v>
      </c>
      <c r="F2962">
        <v>0.5525514243950056</v>
      </c>
      <c r="G2962">
        <v>1639</v>
      </c>
      <c r="H2962">
        <f t="shared" si="185"/>
        <v>0.55255100000000001</v>
      </c>
      <c r="K2962">
        <f t="shared" si="186"/>
        <v>0</v>
      </c>
      <c r="L2962">
        <f t="shared" si="187"/>
        <v>0</v>
      </c>
    </row>
    <row r="2963" spans="1:12" x14ac:dyDescent="0.25">
      <c r="A2963">
        <v>0.5525514243950056</v>
      </c>
      <c r="B2963">
        <f t="shared" si="184"/>
        <v>0.55255100000000001</v>
      </c>
      <c r="F2963">
        <v>0.5525514243950056</v>
      </c>
      <c r="G2963">
        <v>1638</v>
      </c>
      <c r="H2963">
        <f t="shared" si="185"/>
        <v>0.55255100000000001</v>
      </c>
      <c r="K2963">
        <f t="shared" si="186"/>
        <v>0</v>
      </c>
      <c r="L2963">
        <f t="shared" si="187"/>
        <v>0</v>
      </c>
    </row>
    <row r="2964" spans="1:12" x14ac:dyDescent="0.25">
      <c r="A2964">
        <v>0.5525514243950056</v>
      </c>
      <c r="B2964">
        <f t="shared" si="184"/>
        <v>0.55255100000000001</v>
      </c>
      <c r="F2964">
        <v>0.5525514243950056</v>
      </c>
      <c r="G2964">
        <v>1637</v>
      </c>
      <c r="H2964">
        <f t="shared" si="185"/>
        <v>0.55255100000000001</v>
      </c>
      <c r="K2964">
        <f t="shared" si="186"/>
        <v>0</v>
      </c>
      <c r="L2964">
        <f t="shared" si="187"/>
        <v>0</v>
      </c>
    </row>
    <row r="2965" spans="1:12" x14ac:dyDescent="0.25">
      <c r="A2965">
        <v>0.55255142439494875</v>
      </c>
      <c r="B2965">
        <f t="shared" si="184"/>
        <v>0.55255100000000001</v>
      </c>
      <c r="F2965">
        <v>0.5525514243950056</v>
      </c>
      <c r="G2965">
        <v>1636</v>
      </c>
      <c r="H2965">
        <f t="shared" si="185"/>
        <v>0.55255100000000001</v>
      </c>
      <c r="K2965">
        <f t="shared" si="186"/>
        <v>1</v>
      </c>
      <c r="L2965">
        <f t="shared" si="187"/>
        <v>0</v>
      </c>
    </row>
    <row r="2966" spans="1:12" x14ac:dyDescent="0.25">
      <c r="A2966">
        <v>0.5525514243950056</v>
      </c>
      <c r="B2966">
        <f t="shared" si="184"/>
        <v>0.55255100000000001</v>
      </c>
      <c r="F2966">
        <v>0.5525514243950056</v>
      </c>
      <c r="G2966">
        <v>1635</v>
      </c>
      <c r="H2966">
        <f t="shared" si="185"/>
        <v>0.55255100000000001</v>
      </c>
      <c r="K2966">
        <f t="shared" si="186"/>
        <v>0</v>
      </c>
      <c r="L2966">
        <f t="shared" si="187"/>
        <v>0</v>
      </c>
    </row>
    <row r="2967" spans="1:12" x14ac:dyDescent="0.25">
      <c r="A2967">
        <v>0.5525514243950056</v>
      </c>
      <c r="B2967">
        <f t="shared" si="184"/>
        <v>0.55255100000000001</v>
      </c>
      <c r="F2967">
        <v>0.55255142439398242</v>
      </c>
      <c r="G2967">
        <v>1634</v>
      </c>
      <c r="H2967">
        <f t="shared" si="185"/>
        <v>0.55255100000000001</v>
      </c>
      <c r="K2967">
        <f t="shared" si="186"/>
        <v>1</v>
      </c>
      <c r="L2967">
        <f t="shared" si="187"/>
        <v>0</v>
      </c>
    </row>
    <row r="2968" spans="1:12" x14ac:dyDescent="0.25">
      <c r="A2968">
        <v>0.5525514243950056</v>
      </c>
      <c r="B2968">
        <f t="shared" si="184"/>
        <v>0.55255100000000001</v>
      </c>
      <c r="F2968">
        <v>0.5525514243950056</v>
      </c>
      <c r="G2968">
        <v>1633</v>
      </c>
      <c r="H2968">
        <f t="shared" si="185"/>
        <v>0.55255100000000001</v>
      </c>
      <c r="K2968">
        <f t="shared" si="186"/>
        <v>0</v>
      </c>
      <c r="L2968">
        <f t="shared" si="187"/>
        <v>0</v>
      </c>
    </row>
    <row r="2969" spans="1:12" x14ac:dyDescent="0.25">
      <c r="A2969">
        <v>0.5525514243950056</v>
      </c>
      <c r="B2969">
        <f t="shared" si="184"/>
        <v>0.55255100000000001</v>
      </c>
      <c r="F2969">
        <v>0.5525514243950056</v>
      </c>
      <c r="G2969">
        <v>1632</v>
      </c>
      <c r="H2969">
        <f t="shared" si="185"/>
        <v>0.55255100000000001</v>
      </c>
      <c r="K2969">
        <f t="shared" si="186"/>
        <v>0</v>
      </c>
      <c r="L2969">
        <f t="shared" si="187"/>
        <v>0</v>
      </c>
    </row>
    <row r="2970" spans="1:12" x14ac:dyDescent="0.25">
      <c r="A2970">
        <v>0.5525514243950056</v>
      </c>
      <c r="B2970">
        <f t="shared" si="184"/>
        <v>0.55255100000000001</v>
      </c>
      <c r="F2970">
        <v>0.5525514243950056</v>
      </c>
      <c r="G2970">
        <v>1631</v>
      </c>
      <c r="H2970">
        <f t="shared" si="185"/>
        <v>0.55255100000000001</v>
      </c>
      <c r="K2970">
        <f t="shared" si="186"/>
        <v>0</v>
      </c>
      <c r="L2970">
        <f t="shared" si="187"/>
        <v>0</v>
      </c>
    </row>
    <row r="2971" spans="1:12" x14ac:dyDescent="0.25">
      <c r="A2971">
        <v>0.5525514243950056</v>
      </c>
      <c r="B2971">
        <f t="shared" si="184"/>
        <v>0.55255100000000001</v>
      </c>
      <c r="F2971">
        <v>0.55255142439497718</v>
      </c>
      <c r="G2971">
        <v>1630</v>
      </c>
      <c r="H2971">
        <f t="shared" si="185"/>
        <v>0.55255100000000001</v>
      </c>
      <c r="K2971">
        <f t="shared" si="186"/>
        <v>1</v>
      </c>
      <c r="L2971">
        <f t="shared" si="187"/>
        <v>0</v>
      </c>
    </row>
    <row r="2972" spans="1:12" x14ac:dyDescent="0.25">
      <c r="A2972">
        <v>0.5525514243950056</v>
      </c>
      <c r="B2972">
        <f t="shared" si="184"/>
        <v>0.55255100000000001</v>
      </c>
      <c r="F2972">
        <v>0.5525514243950056</v>
      </c>
      <c r="G2972">
        <v>1629</v>
      </c>
      <c r="H2972">
        <f t="shared" si="185"/>
        <v>0.55255100000000001</v>
      </c>
      <c r="K2972">
        <f t="shared" si="186"/>
        <v>0</v>
      </c>
      <c r="L2972">
        <f t="shared" si="187"/>
        <v>0</v>
      </c>
    </row>
    <row r="2973" spans="1:12" x14ac:dyDescent="0.25">
      <c r="A2973">
        <v>0.5525514243950056</v>
      </c>
      <c r="B2973">
        <f t="shared" si="184"/>
        <v>0.55255100000000001</v>
      </c>
      <c r="F2973">
        <v>0.5525514243950056</v>
      </c>
      <c r="G2973">
        <v>1628</v>
      </c>
      <c r="H2973">
        <f t="shared" si="185"/>
        <v>0.55255100000000001</v>
      </c>
      <c r="K2973">
        <f t="shared" si="186"/>
        <v>0</v>
      </c>
      <c r="L2973">
        <f t="shared" si="187"/>
        <v>0</v>
      </c>
    </row>
    <row r="2974" spans="1:12" x14ac:dyDescent="0.25">
      <c r="A2974">
        <v>0.5525514243950056</v>
      </c>
      <c r="B2974">
        <f t="shared" si="184"/>
        <v>0.55255100000000001</v>
      </c>
      <c r="F2974">
        <v>0.5525514243950056</v>
      </c>
      <c r="G2974">
        <v>1627</v>
      </c>
      <c r="H2974">
        <f t="shared" si="185"/>
        <v>0.55255100000000001</v>
      </c>
      <c r="K2974">
        <f t="shared" si="186"/>
        <v>0</v>
      </c>
      <c r="L2974">
        <f t="shared" si="187"/>
        <v>0</v>
      </c>
    </row>
    <row r="2975" spans="1:12" x14ac:dyDescent="0.25">
      <c r="A2975">
        <v>0.55255142439494875</v>
      </c>
      <c r="B2975">
        <f t="shared" si="184"/>
        <v>0.55255100000000001</v>
      </c>
      <c r="F2975">
        <v>0.5525514243950056</v>
      </c>
      <c r="G2975">
        <v>1626</v>
      </c>
      <c r="H2975">
        <f t="shared" si="185"/>
        <v>0.55255100000000001</v>
      </c>
      <c r="K2975">
        <f t="shared" si="186"/>
        <v>1</v>
      </c>
      <c r="L2975">
        <f t="shared" si="187"/>
        <v>0</v>
      </c>
    </row>
    <row r="2976" spans="1:12" x14ac:dyDescent="0.25">
      <c r="A2976">
        <v>0.5525514243950056</v>
      </c>
      <c r="B2976">
        <f t="shared" si="184"/>
        <v>0.55255100000000001</v>
      </c>
      <c r="F2976">
        <v>0.55255142439497718</v>
      </c>
      <c r="G2976">
        <v>1625</v>
      </c>
      <c r="H2976">
        <f t="shared" si="185"/>
        <v>0.55255100000000001</v>
      </c>
      <c r="K2976">
        <f t="shared" si="186"/>
        <v>1</v>
      </c>
      <c r="L2976">
        <f t="shared" si="187"/>
        <v>0</v>
      </c>
    </row>
    <row r="2977" spans="1:12" x14ac:dyDescent="0.25">
      <c r="A2977">
        <v>0.5525514243950056</v>
      </c>
      <c r="B2977">
        <f t="shared" si="184"/>
        <v>0.55255100000000001</v>
      </c>
      <c r="F2977">
        <v>0.5525514243950056</v>
      </c>
      <c r="G2977">
        <v>1624</v>
      </c>
      <c r="H2977">
        <f t="shared" si="185"/>
        <v>0.55255100000000001</v>
      </c>
      <c r="K2977">
        <f t="shared" si="186"/>
        <v>0</v>
      </c>
      <c r="L2977">
        <f t="shared" si="187"/>
        <v>0</v>
      </c>
    </row>
    <row r="2978" spans="1:12" x14ac:dyDescent="0.25">
      <c r="A2978">
        <v>0.5525514243950056</v>
      </c>
      <c r="B2978">
        <f t="shared" si="184"/>
        <v>0.55255100000000001</v>
      </c>
      <c r="F2978">
        <v>0.5525514243950056</v>
      </c>
      <c r="G2978">
        <v>1623</v>
      </c>
      <c r="H2978">
        <f t="shared" si="185"/>
        <v>0.55255100000000001</v>
      </c>
      <c r="K2978">
        <f t="shared" si="186"/>
        <v>0</v>
      </c>
      <c r="L2978">
        <f t="shared" si="187"/>
        <v>0</v>
      </c>
    </row>
    <row r="2979" spans="1:12" x14ac:dyDescent="0.25">
      <c r="A2979">
        <v>0.5525514243950056</v>
      </c>
      <c r="B2979">
        <f t="shared" si="184"/>
        <v>0.55255100000000001</v>
      </c>
      <c r="F2979">
        <v>0.5525514243950056</v>
      </c>
      <c r="G2979">
        <v>1622</v>
      </c>
      <c r="H2979">
        <f t="shared" si="185"/>
        <v>0.55255100000000001</v>
      </c>
      <c r="K2979">
        <f t="shared" si="186"/>
        <v>0</v>
      </c>
      <c r="L2979">
        <f t="shared" si="187"/>
        <v>0</v>
      </c>
    </row>
    <row r="2980" spans="1:12" x14ac:dyDescent="0.25">
      <c r="A2980">
        <v>0.5525514243950056</v>
      </c>
      <c r="B2980">
        <f t="shared" si="184"/>
        <v>0.55255100000000001</v>
      </c>
      <c r="F2980">
        <v>0.5525514243950056</v>
      </c>
      <c r="G2980">
        <v>1621</v>
      </c>
      <c r="H2980">
        <f t="shared" si="185"/>
        <v>0.55255100000000001</v>
      </c>
      <c r="K2980">
        <f t="shared" si="186"/>
        <v>0</v>
      </c>
      <c r="L2980">
        <f t="shared" si="187"/>
        <v>0</v>
      </c>
    </row>
    <row r="2981" spans="1:12" x14ac:dyDescent="0.25">
      <c r="A2981">
        <v>0.5525514243950056</v>
      </c>
      <c r="B2981">
        <f t="shared" si="184"/>
        <v>0.55255100000000001</v>
      </c>
      <c r="F2981">
        <v>0.55255142439497718</v>
      </c>
      <c r="G2981">
        <v>1620</v>
      </c>
      <c r="H2981">
        <f t="shared" si="185"/>
        <v>0.55255100000000001</v>
      </c>
      <c r="K2981">
        <f t="shared" si="186"/>
        <v>1</v>
      </c>
      <c r="L2981">
        <f t="shared" si="187"/>
        <v>0</v>
      </c>
    </row>
    <row r="2982" spans="1:12" x14ac:dyDescent="0.25">
      <c r="A2982">
        <v>0.5525514243950056</v>
      </c>
      <c r="B2982">
        <f t="shared" si="184"/>
        <v>0.55255100000000001</v>
      </c>
      <c r="F2982">
        <v>0.5525514243950056</v>
      </c>
      <c r="G2982">
        <v>1619</v>
      </c>
      <c r="H2982">
        <f t="shared" si="185"/>
        <v>0.55255100000000001</v>
      </c>
      <c r="K2982">
        <f t="shared" si="186"/>
        <v>0</v>
      </c>
      <c r="L2982">
        <f t="shared" si="187"/>
        <v>0</v>
      </c>
    </row>
    <row r="2983" spans="1:12" x14ac:dyDescent="0.25">
      <c r="A2983">
        <v>0.5525514243950056</v>
      </c>
      <c r="B2983">
        <f t="shared" si="184"/>
        <v>0.55255100000000001</v>
      </c>
      <c r="F2983">
        <v>0.5525514243950056</v>
      </c>
      <c r="G2983">
        <v>1618</v>
      </c>
      <c r="H2983">
        <f t="shared" si="185"/>
        <v>0.55255100000000001</v>
      </c>
      <c r="K2983">
        <f t="shared" si="186"/>
        <v>0</v>
      </c>
      <c r="L2983">
        <f t="shared" si="187"/>
        <v>0</v>
      </c>
    </row>
    <row r="2984" spans="1:12" x14ac:dyDescent="0.25">
      <c r="A2984">
        <v>0.5525514243950056</v>
      </c>
      <c r="B2984">
        <f t="shared" si="184"/>
        <v>0.55255100000000001</v>
      </c>
      <c r="F2984">
        <v>0.5525514243950056</v>
      </c>
      <c r="G2984">
        <v>1617</v>
      </c>
      <c r="H2984">
        <f t="shared" si="185"/>
        <v>0.55255100000000001</v>
      </c>
      <c r="K2984">
        <f t="shared" si="186"/>
        <v>0</v>
      </c>
      <c r="L2984">
        <f t="shared" si="187"/>
        <v>0</v>
      </c>
    </row>
    <row r="2985" spans="1:12" x14ac:dyDescent="0.25">
      <c r="A2985">
        <v>0.55255142439494875</v>
      </c>
      <c r="B2985">
        <f t="shared" si="184"/>
        <v>0.55255100000000001</v>
      </c>
      <c r="F2985">
        <v>0.5525514243950056</v>
      </c>
      <c r="G2985">
        <v>1616</v>
      </c>
      <c r="H2985">
        <f t="shared" si="185"/>
        <v>0.55255100000000001</v>
      </c>
      <c r="K2985">
        <f t="shared" si="186"/>
        <v>1</v>
      </c>
      <c r="L2985">
        <f t="shared" si="187"/>
        <v>0</v>
      </c>
    </row>
    <row r="2986" spans="1:12" x14ac:dyDescent="0.25">
      <c r="A2986">
        <v>0.5525514243950056</v>
      </c>
      <c r="B2986">
        <f t="shared" si="184"/>
        <v>0.55255100000000001</v>
      </c>
      <c r="F2986">
        <v>0.55255142439497718</v>
      </c>
      <c r="G2986">
        <v>1615</v>
      </c>
      <c r="H2986">
        <f t="shared" si="185"/>
        <v>0.55255100000000001</v>
      </c>
      <c r="K2986">
        <f t="shared" si="186"/>
        <v>1</v>
      </c>
      <c r="L2986">
        <f t="shared" si="187"/>
        <v>0</v>
      </c>
    </row>
    <row r="2987" spans="1:12" x14ac:dyDescent="0.25">
      <c r="A2987">
        <v>0.5525514243950056</v>
      </c>
      <c r="B2987">
        <f t="shared" si="184"/>
        <v>0.55255100000000001</v>
      </c>
      <c r="F2987">
        <v>0.5525514243950056</v>
      </c>
      <c r="G2987">
        <v>1614</v>
      </c>
      <c r="H2987">
        <f t="shared" si="185"/>
        <v>0.55255100000000001</v>
      </c>
      <c r="K2987">
        <f t="shared" si="186"/>
        <v>0</v>
      </c>
      <c r="L2987">
        <f t="shared" si="187"/>
        <v>0</v>
      </c>
    </row>
    <row r="2988" spans="1:12" x14ac:dyDescent="0.25">
      <c r="A2988">
        <v>0.5525514243950056</v>
      </c>
      <c r="B2988">
        <f t="shared" si="184"/>
        <v>0.55255100000000001</v>
      </c>
      <c r="F2988">
        <v>0.5525514243950056</v>
      </c>
      <c r="G2988">
        <v>1613</v>
      </c>
      <c r="H2988">
        <f t="shared" si="185"/>
        <v>0.55255100000000001</v>
      </c>
      <c r="K2988">
        <f t="shared" si="186"/>
        <v>0</v>
      </c>
      <c r="L2988">
        <f t="shared" si="187"/>
        <v>0</v>
      </c>
    </row>
    <row r="2989" spans="1:12" x14ac:dyDescent="0.25">
      <c r="A2989">
        <v>0.5525514243950056</v>
      </c>
      <c r="B2989">
        <f t="shared" si="184"/>
        <v>0.55255100000000001</v>
      </c>
      <c r="F2989">
        <v>0.5525514243950056</v>
      </c>
      <c r="G2989">
        <v>1612</v>
      </c>
      <c r="H2989">
        <f t="shared" si="185"/>
        <v>0.55255100000000001</v>
      </c>
      <c r="K2989">
        <f t="shared" si="186"/>
        <v>0</v>
      </c>
      <c r="L2989">
        <f t="shared" si="187"/>
        <v>0</v>
      </c>
    </row>
    <row r="2990" spans="1:12" x14ac:dyDescent="0.25">
      <c r="A2990">
        <v>0.5525514243950056</v>
      </c>
      <c r="B2990">
        <f t="shared" si="184"/>
        <v>0.55255100000000001</v>
      </c>
      <c r="F2990">
        <v>0.5525514243950056</v>
      </c>
      <c r="G2990">
        <v>1611</v>
      </c>
      <c r="H2990">
        <f t="shared" si="185"/>
        <v>0.55255100000000001</v>
      </c>
      <c r="K2990">
        <f t="shared" si="186"/>
        <v>0</v>
      </c>
      <c r="L2990">
        <f t="shared" si="187"/>
        <v>0</v>
      </c>
    </row>
    <row r="2991" spans="1:12" x14ac:dyDescent="0.25">
      <c r="A2991">
        <v>0.5525514243950056</v>
      </c>
      <c r="B2991">
        <f t="shared" si="184"/>
        <v>0.55255100000000001</v>
      </c>
      <c r="F2991">
        <v>0.55255142439497718</v>
      </c>
      <c r="G2991">
        <v>1610</v>
      </c>
      <c r="H2991">
        <f t="shared" si="185"/>
        <v>0.55255100000000001</v>
      </c>
      <c r="K2991">
        <f t="shared" si="186"/>
        <v>1</v>
      </c>
      <c r="L2991">
        <f t="shared" si="187"/>
        <v>0</v>
      </c>
    </row>
    <row r="2992" spans="1:12" x14ac:dyDescent="0.25">
      <c r="A2992">
        <v>0.5525514243950056</v>
      </c>
      <c r="B2992">
        <f t="shared" si="184"/>
        <v>0.55255100000000001</v>
      </c>
      <c r="F2992">
        <v>0.5525514243950056</v>
      </c>
      <c r="G2992">
        <v>1609</v>
      </c>
      <c r="H2992">
        <f t="shared" si="185"/>
        <v>0.55255100000000001</v>
      </c>
      <c r="K2992">
        <f t="shared" si="186"/>
        <v>0</v>
      </c>
      <c r="L2992">
        <f t="shared" si="187"/>
        <v>0</v>
      </c>
    </row>
    <row r="2993" spans="1:12" x14ac:dyDescent="0.25">
      <c r="A2993">
        <v>0.5525514243950056</v>
      </c>
      <c r="B2993">
        <f t="shared" si="184"/>
        <v>0.55255100000000001</v>
      </c>
      <c r="F2993">
        <v>0.5525514243950056</v>
      </c>
      <c r="G2993">
        <v>1608</v>
      </c>
      <c r="H2993">
        <f t="shared" si="185"/>
        <v>0.55255100000000001</v>
      </c>
      <c r="K2993">
        <f t="shared" si="186"/>
        <v>0</v>
      </c>
      <c r="L2993">
        <f t="shared" si="187"/>
        <v>0</v>
      </c>
    </row>
    <row r="2994" spans="1:12" x14ac:dyDescent="0.25">
      <c r="A2994">
        <v>0.5525514243950056</v>
      </c>
      <c r="B2994">
        <f t="shared" si="184"/>
        <v>0.55255100000000001</v>
      </c>
      <c r="F2994">
        <v>0.5525514243950056</v>
      </c>
      <c r="G2994">
        <v>1607</v>
      </c>
      <c r="H2994">
        <f t="shared" si="185"/>
        <v>0.55255100000000001</v>
      </c>
      <c r="K2994">
        <f t="shared" si="186"/>
        <v>0</v>
      </c>
      <c r="L2994">
        <f t="shared" si="187"/>
        <v>0</v>
      </c>
    </row>
    <row r="2995" spans="1:12" x14ac:dyDescent="0.25">
      <c r="A2995">
        <v>0.55255142439494875</v>
      </c>
      <c r="B2995">
        <f t="shared" si="184"/>
        <v>0.55255100000000001</v>
      </c>
      <c r="F2995">
        <v>0.5525514243950056</v>
      </c>
      <c r="G2995">
        <v>1606</v>
      </c>
      <c r="H2995">
        <f t="shared" si="185"/>
        <v>0.55255100000000001</v>
      </c>
      <c r="K2995">
        <f t="shared" si="186"/>
        <v>1</v>
      </c>
      <c r="L2995">
        <f t="shared" si="187"/>
        <v>0</v>
      </c>
    </row>
    <row r="2996" spans="1:12" x14ac:dyDescent="0.25">
      <c r="A2996">
        <v>0.5525514243950056</v>
      </c>
      <c r="B2996">
        <f t="shared" si="184"/>
        <v>0.55255100000000001</v>
      </c>
      <c r="F2996">
        <v>0.55255142439497718</v>
      </c>
      <c r="G2996">
        <v>1605</v>
      </c>
      <c r="H2996">
        <f t="shared" si="185"/>
        <v>0.55255100000000001</v>
      </c>
      <c r="K2996">
        <f t="shared" si="186"/>
        <v>1</v>
      </c>
      <c r="L2996">
        <f t="shared" si="187"/>
        <v>0</v>
      </c>
    </row>
    <row r="2997" spans="1:12" x14ac:dyDescent="0.25">
      <c r="A2997">
        <v>0.5525514243950056</v>
      </c>
      <c r="B2997">
        <f t="shared" si="184"/>
        <v>0.55255100000000001</v>
      </c>
      <c r="F2997">
        <v>0.5525514243950056</v>
      </c>
      <c r="G2997">
        <v>1604</v>
      </c>
      <c r="H2997">
        <f t="shared" si="185"/>
        <v>0.55255100000000001</v>
      </c>
      <c r="K2997">
        <f t="shared" si="186"/>
        <v>0</v>
      </c>
      <c r="L2997">
        <f t="shared" si="187"/>
        <v>0</v>
      </c>
    </row>
    <row r="2998" spans="1:12" x14ac:dyDescent="0.25">
      <c r="A2998">
        <v>0.5525514243950056</v>
      </c>
      <c r="B2998">
        <f t="shared" si="184"/>
        <v>0.55255100000000001</v>
      </c>
      <c r="F2998">
        <v>0.5525514243950056</v>
      </c>
      <c r="G2998">
        <v>1603</v>
      </c>
      <c r="H2998">
        <f t="shared" si="185"/>
        <v>0.55255100000000001</v>
      </c>
      <c r="K2998">
        <f t="shared" si="186"/>
        <v>0</v>
      </c>
      <c r="L2998">
        <f t="shared" si="187"/>
        <v>0</v>
      </c>
    </row>
    <row r="2999" spans="1:12" x14ac:dyDescent="0.25">
      <c r="A2999">
        <v>0.5525514243950056</v>
      </c>
      <c r="B2999">
        <f t="shared" si="184"/>
        <v>0.55255100000000001</v>
      </c>
      <c r="F2999">
        <v>0.5525514243950056</v>
      </c>
      <c r="G2999">
        <v>1602</v>
      </c>
      <c r="H2999">
        <f t="shared" si="185"/>
        <v>0.55255100000000001</v>
      </c>
      <c r="K2999">
        <f t="shared" si="186"/>
        <v>0</v>
      </c>
      <c r="L2999">
        <f t="shared" si="187"/>
        <v>0</v>
      </c>
    </row>
    <row r="3000" spans="1:12" x14ac:dyDescent="0.25">
      <c r="A3000">
        <v>0.5525514243950056</v>
      </c>
      <c r="B3000">
        <f t="shared" si="184"/>
        <v>0.55255100000000001</v>
      </c>
      <c r="F3000">
        <v>0.5525514243950056</v>
      </c>
      <c r="G3000">
        <v>1601</v>
      </c>
      <c r="H3000">
        <f t="shared" si="185"/>
        <v>0.55255100000000001</v>
      </c>
      <c r="K3000">
        <f t="shared" si="186"/>
        <v>0</v>
      </c>
      <c r="L3000">
        <f t="shared" si="187"/>
        <v>0</v>
      </c>
    </row>
    <row r="3001" spans="1:12" x14ac:dyDescent="0.25">
      <c r="A3001">
        <v>0.5525514243950056</v>
      </c>
      <c r="B3001">
        <f t="shared" si="184"/>
        <v>0.55255100000000001</v>
      </c>
      <c r="F3001">
        <v>0.55255142439497718</v>
      </c>
      <c r="G3001">
        <v>1600</v>
      </c>
      <c r="H3001">
        <f t="shared" si="185"/>
        <v>0.55255100000000001</v>
      </c>
      <c r="K3001">
        <f t="shared" si="186"/>
        <v>1</v>
      </c>
      <c r="L3001">
        <f t="shared" si="187"/>
        <v>0</v>
      </c>
    </row>
    <row r="3002" spans="1:12" x14ac:dyDescent="0.25">
      <c r="A3002">
        <v>0.5525514243950056</v>
      </c>
      <c r="B3002">
        <f t="shared" si="184"/>
        <v>0.55255100000000001</v>
      </c>
      <c r="F3002">
        <v>0.5525514243950056</v>
      </c>
      <c r="G3002">
        <v>1599</v>
      </c>
      <c r="H3002">
        <f t="shared" si="185"/>
        <v>0.55255100000000001</v>
      </c>
      <c r="K3002">
        <f t="shared" si="186"/>
        <v>0</v>
      </c>
      <c r="L3002">
        <f t="shared" si="187"/>
        <v>0</v>
      </c>
    </row>
    <row r="3003" spans="1:12" x14ac:dyDescent="0.25">
      <c r="A3003">
        <v>0.5525514243950056</v>
      </c>
      <c r="B3003">
        <f t="shared" si="184"/>
        <v>0.55255100000000001</v>
      </c>
      <c r="F3003">
        <v>0.5525514243950056</v>
      </c>
      <c r="G3003">
        <v>1598</v>
      </c>
      <c r="H3003">
        <f t="shared" si="185"/>
        <v>0.55255100000000001</v>
      </c>
      <c r="K3003">
        <f t="shared" si="186"/>
        <v>0</v>
      </c>
      <c r="L3003">
        <f t="shared" si="187"/>
        <v>0</v>
      </c>
    </row>
    <row r="3004" spans="1:12" x14ac:dyDescent="0.25">
      <c r="A3004">
        <v>0.5525514243950056</v>
      </c>
      <c r="B3004">
        <f t="shared" si="184"/>
        <v>0.55255100000000001</v>
      </c>
      <c r="F3004">
        <v>0.5525514243950056</v>
      </c>
      <c r="G3004">
        <v>1597</v>
      </c>
      <c r="H3004">
        <f t="shared" si="185"/>
        <v>0.55255100000000001</v>
      </c>
      <c r="K3004">
        <f t="shared" si="186"/>
        <v>0</v>
      </c>
      <c r="L3004">
        <f t="shared" si="187"/>
        <v>0</v>
      </c>
    </row>
    <row r="3005" spans="1:12" x14ac:dyDescent="0.25">
      <c r="A3005">
        <v>0.55255142439494875</v>
      </c>
      <c r="B3005">
        <f t="shared" si="184"/>
        <v>0.55255100000000001</v>
      </c>
      <c r="F3005">
        <v>0.5525514243950056</v>
      </c>
      <c r="G3005">
        <v>1596</v>
      </c>
      <c r="H3005">
        <f t="shared" si="185"/>
        <v>0.55255100000000001</v>
      </c>
      <c r="K3005">
        <f t="shared" si="186"/>
        <v>1</v>
      </c>
      <c r="L3005">
        <f t="shared" si="187"/>
        <v>0</v>
      </c>
    </row>
    <row r="3006" spans="1:12" x14ac:dyDescent="0.25">
      <c r="A3006">
        <v>0.5525514243950056</v>
      </c>
      <c r="B3006">
        <f t="shared" si="184"/>
        <v>0.55255100000000001</v>
      </c>
      <c r="F3006">
        <v>0.55255142439497718</v>
      </c>
      <c r="G3006">
        <v>1595</v>
      </c>
      <c r="H3006">
        <f t="shared" si="185"/>
        <v>0.55255100000000001</v>
      </c>
      <c r="K3006">
        <f t="shared" si="186"/>
        <v>1</v>
      </c>
      <c r="L3006">
        <f t="shared" si="187"/>
        <v>0</v>
      </c>
    </row>
    <row r="3007" spans="1:12" x14ac:dyDescent="0.25">
      <c r="A3007">
        <v>0.5525514243950056</v>
      </c>
      <c r="B3007">
        <f t="shared" si="184"/>
        <v>0.55255100000000001</v>
      </c>
      <c r="F3007">
        <v>0.5525514243950056</v>
      </c>
      <c r="G3007">
        <v>1594</v>
      </c>
      <c r="H3007">
        <f t="shared" si="185"/>
        <v>0.55255100000000001</v>
      </c>
      <c r="K3007">
        <f t="shared" si="186"/>
        <v>0</v>
      </c>
      <c r="L3007">
        <f t="shared" si="187"/>
        <v>0</v>
      </c>
    </row>
    <row r="3008" spans="1:12" x14ac:dyDescent="0.25">
      <c r="A3008">
        <v>0.5525514243950056</v>
      </c>
      <c r="B3008">
        <f t="shared" si="184"/>
        <v>0.55255100000000001</v>
      </c>
      <c r="F3008">
        <v>0.5525514243950056</v>
      </c>
      <c r="G3008">
        <v>1593</v>
      </c>
      <c r="H3008">
        <f t="shared" si="185"/>
        <v>0.55255100000000001</v>
      </c>
      <c r="K3008">
        <f t="shared" si="186"/>
        <v>0</v>
      </c>
      <c r="L3008">
        <f t="shared" si="187"/>
        <v>0</v>
      </c>
    </row>
    <row r="3009" spans="1:12" x14ac:dyDescent="0.25">
      <c r="A3009">
        <v>0.5525514243950056</v>
      </c>
      <c r="B3009">
        <f t="shared" si="184"/>
        <v>0.55255100000000001</v>
      </c>
      <c r="F3009">
        <v>0.5525514243950056</v>
      </c>
      <c r="G3009">
        <v>1592</v>
      </c>
      <c r="H3009">
        <f t="shared" si="185"/>
        <v>0.55255100000000001</v>
      </c>
      <c r="K3009">
        <f t="shared" si="186"/>
        <v>0</v>
      </c>
      <c r="L3009">
        <f t="shared" si="187"/>
        <v>0</v>
      </c>
    </row>
    <row r="3010" spans="1:12" x14ac:dyDescent="0.25">
      <c r="A3010">
        <v>0.5525514243950056</v>
      </c>
      <c r="B3010">
        <f t="shared" ref="B3010:B3073" si="188">ROUND(A3010,6)</f>
        <v>0.55255100000000001</v>
      </c>
      <c r="F3010">
        <v>0.5525514243950056</v>
      </c>
      <c r="G3010">
        <v>1591</v>
      </c>
      <c r="H3010">
        <f t="shared" ref="H3010:H3073" si="189">ROUND(F3010,6)</f>
        <v>0.55255100000000001</v>
      </c>
      <c r="K3010">
        <f t="shared" ref="K3010:K3073" si="190">IF(A3010=F3010,0,1)</f>
        <v>0</v>
      </c>
      <c r="L3010">
        <f t="shared" ref="L3010:L3073" si="191">IF(B3010=H3010,0,1)</f>
        <v>0</v>
      </c>
    </row>
    <row r="3011" spans="1:12" x14ac:dyDescent="0.25">
      <c r="A3011">
        <v>0.5525514243950056</v>
      </c>
      <c r="B3011">
        <f t="shared" si="188"/>
        <v>0.55255100000000001</v>
      </c>
      <c r="F3011">
        <v>0.55255142439398242</v>
      </c>
      <c r="G3011">
        <v>1590</v>
      </c>
      <c r="H3011">
        <f t="shared" si="189"/>
        <v>0.55255100000000001</v>
      </c>
      <c r="K3011">
        <f t="shared" si="190"/>
        <v>1</v>
      </c>
      <c r="L3011">
        <f t="shared" si="191"/>
        <v>0</v>
      </c>
    </row>
    <row r="3012" spans="1:12" x14ac:dyDescent="0.25">
      <c r="A3012">
        <v>0.5525514243950056</v>
      </c>
      <c r="B3012">
        <f t="shared" si="188"/>
        <v>0.55255100000000001</v>
      </c>
      <c r="F3012">
        <v>0.5525514243950056</v>
      </c>
      <c r="G3012">
        <v>1589</v>
      </c>
      <c r="H3012">
        <f t="shared" si="189"/>
        <v>0.55255100000000001</v>
      </c>
      <c r="K3012">
        <f t="shared" si="190"/>
        <v>0</v>
      </c>
      <c r="L3012">
        <f t="shared" si="191"/>
        <v>0</v>
      </c>
    </row>
    <row r="3013" spans="1:12" x14ac:dyDescent="0.25">
      <c r="A3013">
        <v>0.5525514243950056</v>
      </c>
      <c r="B3013">
        <f t="shared" si="188"/>
        <v>0.55255100000000001</v>
      </c>
      <c r="F3013">
        <v>0.5525514243950056</v>
      </c>
      <c r="G3013">
        <v>1588</v>
      </c>
      <c r="H3013">
        <f t="shared" si="189"/>
        <v>0.55255100000000001</v>
      </c>
      <c r="K3013">
        <f t="shared" si="190"/>
        <v>0</v>
      </c>
      <c r="L3013">
        <f t="shared" si="191"/>
        <v>0</v>
      </c>
    </row>
    <row r="3014" spans="1:12" x14ac:dyDescent="0.25">
      <c r="A3014">
        <v>0.5525514243950056</v>
      </c>
      <c r="B3014">
        <f t="shared" si="188"/>
        <v>0.55255100000000001</v>
      </c>
      <c r="F3014">
        <v>0.5525514243950056</v>
      </c>
      <c r="G3014">
        <v>1587</v>
      </c>
      <c r="H3014">
        <f t="shared" si="189"/>
        <v>0.55255100000000001</v>
      </c>
      <c r="K3014">
        <f t="shared" si="190"/>
        <v>0</v>
      </c>
      <c r="L3014">
        <f t="shared" si="191"/>
        <v>0</v>
      </c>
    </row>
    <row r="3015" spans="1:12" x14ac:dyDescent="0.25">
      <c r="A3015">
        <v>0.55255142439494875</v>
      </c>
      <c r="B3015">
        <f t="shared" si="188"/>
        <v>0.55255100000000001</v>
      </c>
      <c r="F3015">
        <v>0.55255142439497718</v>
      </c>
      <c r="G3015">
        <v>1586</v>
      </c>
      <c r="H3015">
        <f t="shared" si="189"/>
        <v>0.55255100000000001</v>
      </c>
      <c r="K3015">
        <f t="shared" si="190"/>
        <v>1</v>
      </c>
      <c r="L3015">
        <f t="shared" si="191"/>
        <v>0</v>
      </c>
    </row>
    <row r="3016" spans="1:12" x14ac:dyDescent="0.25">
      <c r="A3016">
        <v>0.5525514243950056</v>
      </c>
      <c r="B3016">
        <f t="shared" si="188"/>
        <v>0.55255100000000001</v>
      </c>
      <c r="F3016">
        <v>0.5525514243950056</v>
      </c>
      <c r="G3016">
        <v>1585</v>
      </c>
      <c r="H3016">
        <f t="shared" si="189"/>
        <v>0.55255100000000001</v>
      </c>
      <c r="K3016">
        <f t="shared" si="190"/>
        <v>0</v>
      </c>
      <c r="L3016">
        <f t="shared" si="191"/>
        <v>0</v>
      </c>
    </row>
    <row r="3017" spans="1:12" x14ac:dyDescent="0.25">
      <c r="A3017">
        <v>0.5525514243950056</v>
      </c>
      <c r="B3017">
        <f t="shared" si="188"/>
        <v>0.55255100000000001</v>
      </c>
      <c r="F3017">
        <v>0.5525514243950056</v>
      </c>
      <c r="G3017">
        <v>1584</v>
      </c>
      <c r="H3017">
        <f t="shared" si="189"/>
        <v>0.55255100000000001</v>
      </c>
      <c r="K3017">
        <f t="shared" si="190"/>
        <v>0</v>
      </c>
      <c r="L3017">
        <f t="shared" si="191"/>
        <v>0</v>
      </c>
    </row>
    <row r="3018" spans="1:12" x14ac:dyDescent="0.25">
      <c r="A3018">
        <v>0.5525514243950056</v>
      </c>
      <c r="B3018">
        <f t="shared" si="188"/>
        <v>0.55255100000000001</v>
      </c>
      <c r="F3018">
        <v>0.5525514243950056</v>
      </c>
      <c r="G3018">
        <v>1583</v>
      </c>
      <c r="H3018">
        <f t="shared" si="189"/>
        <v>0.55255100000000001</v>
      </c>
      <c r="K3018">
        <f t="shared" si="190"/>
        <v>0</v>
      </c>
      <c r="L3018">
        <f t="shared" si="191"/>
        <v>0</v>
      </c>
    </row>
    <row r="3019" spans="1:12" x14ac:dyDescent="0.25">
      <c r="A3019">
        <v>0.5525514243950056</v>
      </c>
      <c r="B3019">
        <f t="shared" si="188"/>
        <v>0.55255100000000001</v>
      </c>
      <c r="F3019">
        <v>0.5525514243950056</v>
      </c>
      <c r="G3019">
        <v>1582</v>
      </c>
      <c r="H3019">
        <f t="shared" si="189"/>
        <v>0.55255100000000001</v>
      </c>
      <c r="K3019">
        <f t="shared" si="190"/>
        <v>0</v>
      </c>
      <c r="L3019">
        <f t="shared" si="191"/>
        <v>0</v>
      </c>
    </row>
    <row r="3020" spans="1:12" x14ac:dyDescent="0.25">
      <c r="A3020">
        <v>0.5525514243950056</v>
      </c>
      <c r="B3020">
        <f t="shared" si="188"/>
        <v>0.55255100000000001</v>
      </c>
      <c r="F3020">
        <v>0.5525514243950056</v>
      </c>
      <c r="G3020">
        <v>1581</v>
      </c>
      <c r="H3020">
        <f t="shared" si="189"/>
        <v>0.55255100000000001</v>
      </c>
      <c r="K3020">
        <f t="shared" si="190"/>
        <v>0</v>
      </c>
      <c r="L3020">
        <f t="shared" si="191"/>
        <v>0</v>
      </c>
    </row>
    <row r="3021" spans="1:12" x14ac:dyDescent="0.25">
      <c r="A3021">
        <v>0.5525514243950056</v>
      </c>
      <c r="B3021">
        <f t="shared" si="188"/>
        <v>0.55255100000000001</v>
      </c>
      <c r="F3021">
        <v>0.55255142439497718</v>
      </c>
      <c r="G3021">
        <v>1580</v>
      </c>
      <c r="H3021">
        <f t="shared" si="189"/>
        <v>0.55255100000000001</v>
      </c>
      <c r="K3021">
        <f t="shared" si="190"/>
        <v>1</v>
      </c>
      <c r="L3021">
        <f t="shared" si="191"/>
        <v>0</v>
      </c>
    </row>
    <row r="3022" spans="1:12" x14ac:dyDescent="0.25">
      <c r="A3022">
        <v>0.5525514243950056</v>
      </c>
      <c r="B3022">
        <f t="shared" si="188"/>
        <v>0.55255100000000001</v>
      </c>
      <c r="F3022">
        <v>0.5525514243950056</v>
      </c>
      <c r="G3022">
        <v>1579</v>
      </c>
      <c r="H3022">
        <f t="shared" si="189"/>
        <v>0.55255100000000001</v>
      </c>
      <c r="K3022">
        <f t="shared" si="190"/>
        <v>0</v>
      </c>
      <c r="L3022">
        <f t="shared" si="191"/>
        <v>0</v>
      </c>
    </row>
    <row r="3023" spans="1:12" x14ac:dyDescent="0.25">
      <c r="A3023">
        <v>0.5525514243950056</v>
      </c>
      <c r="B3023">
        <f t="shared" si="188"/>
        <v>0.55255100000000001</v>
      </c>
      <c r="F3023">
        <v>0.5525514243950056</v>
      </c>
      <c r="G3023">
        <v>1578</v>
      </c>
      <c r="H3023">
        <f t="shared" si="189"/>
        <v>0.55255100000000001</v>
      </c>
      <c r="K3023">
        <f t="shared" si="190"/>
        <v>0</v>
      </c>
      <c r="L3023">
        <f t="shared" si="191"/>
        <v>0</v>
      </c>
    </row>
    <row r="3024" spans="1:12" x14ac:dyDescent="0.25">
      <c r="A3024">
        <v>0.5525514243950056</v>
      </c>
      <c r="B3024">
        <f t="shared" si="188"/>
        <v>0.55255100000000001</v>
      </c>
      <c r="F3024">
        <v>0.5525514243950056</v>
      </c>
      <c r="G3024">
        <v>1577</v>
      </c>
      <c r="H3024">
        <f t="shared" si="189"/>
        <v>0.55255100000000001</v>
      </c>
      <c r="K3024">
        <f t="shared" si="190"/>
        <v>0</v>
      </c>
      <c r="L3024">
        <f t="shared" si="191"/>
        <v>0</v>
      </c>
    </row>
    <row r="3025" spans="1:12" x14ac:dyDescent="0.25">
      <c r="A3025">
        <v>0.5525514243950056</v>
      </c>
      <c r="B3025">
        <f t="shared" si="188"/>
        <v>0.55255100000000001</v>
      </c>
      <c r="F3025">
        <v>0.5525514243950056</v>
      </c>
      <c r="G3025">
        <v>1576</v>
      </c>
      <c r="H3025">
        <f t="shared" si="189"/>
        <v>0.55255100000000001</v>
      </c>
      <c r="K3025">
        <f t="shared" si="190"/>
        <v>0</v>
      </c>
      <c r="L3025">
        <f t="shared" si="191"/>
        <v>0</v>
      </c>
    </row>
    <row r="3026" spans="1:12" x14ac:dyDescent="0.25">
      <c r="A3026">
        <v>0.55255142439494875</v>
      </c>
      <c r="B3026">
        <f t="shared" si="188"/>
        <v>0.55255100000000001</v>
      </c>
      <c r="F3026">
        <v>0.55255142439497718</v>
      </c>
      <c r="G3026">
        <v>1575</v>
      </c>
      <c r="H3026">
        <f t="shared" si="189"/>
        <v>0.55255100000000001</v>
      </c>
      <c r="K3026">
        <f t="shared" si="190"/>
        <v>1</v>
      </c>
      <c r="L3026">
        <f t="shared" si="191"/>
        <v>0</v>
      </c>
    </row>
    <row r="3027" spans="1:12" x14ac:dyDescent="0.25">
      <c r="A3027">
        <v>0.5525514243950056</v>
      </c>
      <c r="B3027">
        <f t="shared" si="188"/>
        <v>0.55255100000000001</v>
      </c>
      <c r="F3027">
        <v>0.5525514243950056</v>
      </c>
      <c r="G3027">
        <v>1574</v>
      </c>
      <c r="H3027">
        <f t="shared" si="189"/>
        <v>0.55255100000000001</v>
      </c>
      <c r="K3027">
        <f t="shared" si="190"/>
        <v>0</v>
      </c>
      <c r="L3027">
        <f t="shared" si="191"/>
        <v>0</v>
      </c>
    </row>
    <row r="3028" spans="1:12" x14ac:dyDescent="0.25">
      <c r="A3028">
        <v>0.5525514243950056</v>
      </c>
      <c r="B3028">
        <f t="shared" si="188"/>
        <v>0.55255100000000001</v>
      </c>
      <c r="F3028">
        <v>0.5525514243950056</v>
      </c>
      <c r="G3028">
        <v>1573</v>
      </c>
      <c r="H3028">
        <f t="shared" si="189"/>
        <v>0.55255100000000001</v>
      </c>
      <c r="K3028">
        <f t="shared" si="190"/>
        <v>0</v>
      </c>
      <c r="L3028">
        <f t="shared" si="191"/>
        <v>0</v>
      </c>
    </row>
    <row r="3029" spans="1:12" x14ac:dyDescent="0.25">
      <c r="A3029">
        <v>0.5525514243950056</v>
      </c>
      <c r="B3029">
        <f t="shared" si="188"/>
        <v>0.55255100000000001</v>
      </c>
      <c r="F3029">
        <v>0.5525514243950056</v>
      </c>
      <c r="G3029">
        <v>1572</v>
      </c>
      <c r="H3029">
        <f t="shared" si="189"/>
        <v>0.55255100000000001</v>
      </c>
      <c r="K3029">
        <f t="shared" si="190"/>
        <v>0</v>
      </c>
      <c r="L3029">
        <f t="shared" si="191"/>
        <v>0</v>
      </c>
    </row>
    <row r="3030" spans="1:12" x14ac:dyDescent="0.25">
      <c r="A3030">
        <v>0.5525514243950056</v>
      </c>
      <c r="B3030">
        <f t="shared" si="188"/>
        <v>0.55255100000000001</v>
      </c>
      <c r="F3030">
        <v>0.5525514243950056</v>
      </c>
      <c r="G3030">
        <v>1571</v>
      </c>
      <c r="H3030">
        <f t="shared" si="189"/>
        <v>0.55255100000000001</v>
      </c>
      <c r="K3030">
        <f t="shared" si="190"/>
        <v>0</v>
      </c>
      <c r="L3030">
        <f t="shared" si="191"/>
        <v>0</v>
      </c>
    </row>
    <row r="3031" spans="1:12" x14ac:dyDescent="0.25">
      <c r="A3031">
        <v>0.5525514243950056</v>
      </c>
      <c r="B3031">
        <f t="shared" si="188"/>
        <v>0.55255100000000001</v>
      </c>
      <c r="F3031">
        <v>0.55255142439497718</v>
      </c>
      <c r="G3031">
        <v>1570</v>
      </c>
      <c r="H3031">
        <f t="shared" si="189"/>
        <v>0.55255100000000001</v>
      </c>
      <c r="K3031">
        <f t="shared" si="190"/>
        <v>1</v>
      </c>
      <c r="L3031">
        <f t="shared" si="191"/>
        <v>0</v>
      </c>
    </row>
    <row r="3032" spans="1:12" x14ac:dyDescent="0.25">
      <c r="A3032">
        <v>0.5525514243950056</v>
      </c>
      <c r="B3032">
        <f t="shared" si="188"/>
        <v>0.55255100000000001</v>
      </c>
      <c r="F3032">
        <v>0.5525514243950056</v>
      </c>
      <c r="G3032">
        <v>1569</v>
      </c>
      <c r="H3032">
        <f t="shared" si="189"/>
        <v>0.55255100000000001</v>
      </c>
      <c r="K3032">
        <f t="shared" si="190"/>
        <v>0</v>
      </c>
      <c r="L3032">
        <f t="shared" si="191"/>
        <v>0</v>
      </c>
    </row>
    <row r="3033" spans="1:12" x14ac:dyDescent="0.25">
      <c r="A3033">
        <v>0.5525514243950056</v>
      </c>
      <c r="B3033">
        <f t="shared" si="188"/>
        <v>0.55255100000000001</v>
      </c>
      <c r="F3033">
        <v>0.5525514243950056</v>
      </c>
      <c r="G3033">
        <v>1568</v>
      </c>
      <c r="H3033">
        <f t="shared" si="189"/>
        <v>0.55255100000000001</v>
      </c>
      <c r="K3033">
        <f t="shared" si="190"/>
        <v>0</v>
      </c>
      <c r="L3033">
        <f t="shared" si="191"/>
        <v>0</v>
      </c>
    </row>
    <row r="3034" spans="1:12" x14ac:dyDescent="0.25">
      <c r="A3034">
        <v>0.5525514243950056</v>
      </c>
      <c r="B3034">
        <f t="shared" si="188"/>
        <v>0.55255100000000001</v>
      </c>
      <c r="F3034">
        <v>0.5525514243950056</v>
      </c>
      <c r="G3034">
        <v>1567</v>
      </c>
      <c r="H3034">
        <f t="shared" si="189"/>
        <v>0.55255100000000001</v>
      </c>
      <c r="K3034">
        <f t="shared" si="190"/>
        <v>0</v>
      </c>
      <c r="L3034">
        <f t="shared" si="191"/>
        <v>0</v>
      </c>
    </row>
    <row r="3035" spans="1:12" x14ac:dyDescent="0.25">
      <c r="A3035">
        <v>0.5525514243950056</v>
      </c>
      <c r="B3035">
        <f t="shared" si="188"/>
        <v>0.55255100000000001</v>
      </c>
      <c r="F3035">
        <v>0.5525514243950056</v>
      </c>
      <c r="G3035">
        <v>1566</v>
      </c>
      <c r="H3035">
        <f t="shared" si="189"/>
        <v>0.55255100000000001</v>
      </c>
      <c r="K3035">
        <f t="shared" si="190"/>
        <v>0</v>
      </c>
      <c r="L3035">
        <f t="shared" si="191"/>
        <v>0</v>
      </c>
    </row>
    <row r="3036" spans="1:12" x14ac:dyDescent="0.25">
      <c r="A3036">
        <v>0.55255142439597194</v>
      </c>
      <c r="B3036">
        <f t="shared" si="188"/>
        <v>0.55255100000000001</v>
      </c>
      <c r="F3036">
        <v>0.55255142439497718</v>
      </c>
      <c r="G3036">
        <v>1565</v>
      </c>
      <c r="H3036">
        <f t="shared" si="189"/>
        <v>0.55255100000000001</v>
      </c>
      <c r="K3036">
        <f t="shared" si="190"/>
        <v>1</v>
      </c>
      <c r="L3036">
        <f t="shared" si="191"/>
        <v>0</v>
      </c>
    </row>
    <row r="3037" spans="1:12" x14ac:dyDescent="0.25">
      <c r="A3037">
        <v>0.5525514243950056</v>
      </c>
      <c r="B3037">
        <f t="shared" si="188"/>
        <v>0.55255100000000001</v>
      </c>
      <c r="F3037">
        <v>0.5525514243950056</v>
      </c>
      <c r="G3037">
        <v>1564</v>
      </c>
      <c r="H3037">
        <f t="shared" si="189"/>
        <v>0.55255100000000001</v>
      </c>
      <c r="K3037">
        <f t="shared" si="190"/>
        <v>0</v>
      </c>
      <c r="L3037">
        <f t="shared" si="191"/>
        <v>0</v>
      </c>
    </row>
    <row r="3038" spans="1:12" x14ac:dyDescent="0.25">
      <c r="A3038">
        <v>0.5525514243950056</v>
      </c>
      <c r="B3038">
        <f t="shared" si="188"/>
        <v>0.55255100000000001</v>
      </c>
      <c r="F3038">
        <v>0.5525514243950056</v>
      </c>
      <c r="G3038">
        <v>1563</v>
      </c>
      <c r="H3038">
        <f t="shared" si="189"/>
        <v>0.55255100000000001</v>
      </c>
      <c r="K3038">
        <f t="shared" si="190"/>
        <v>0</v>
      </c>
      <c r="L3038">
        <f t="shared" si="191"/>
        <v>0</v>
      </c>
    </row>
    <row r="3039" spans="1:12" x14ac:dyDescent="0.25">
      <c r="A3039">
        <v>0.5525514243950056</v>
      </c>
      <c r="B3039">
        <f t="shared" si="188"/>
        <v>0.55255100000000001</v>
      </c>
      <c r="F3039">
        <v>0.5525514243950056</v>
      </c>
      <c r="G3039">
        <v>1562</v>
      </c>
      <c r="H3039">
        <f t="shared" si="189"/>
        <v>0.55255100000000001</v>
      </c>
      <c r="K3039">
        <f t="shared" si="190"/>
        <v>0</v>
      </c>
      <c r="L3039">
        <f t="shared" si="191"/>
        <v>0</v>
      </c>
    </row>
    <row r="3040" spans="1:12" x14ac:dyDescent="0.25">
      <c r="A3040">
        <v>0.5525514243950056</v>
      </c>
      <c r="B3040">
        <f t="shared" si="188"/>
        <v>0.55255100000000001</v>
      </c>
      <c r="F3040">
        <v>0.5525514243950056</v>
      </c>
      <c r="G3040">
        <v>1561</v>
      </c>
      <c r="H3040">
        <f t="shared" si="189"/>
        <v>0.55255100000000001</v>
      </c>
      <c r="K3040">
        <f t="shared" si="190"/>
        <v>0</v>
      </c>
      <c r="L3040">
        <f t="shared" si="191"/>
        <v>0</v>
      </c>
    </row>
    <row r="3041" spans="1:12" x14ac:dyDescent="0.25">
      <c r="A3041">
        <v>0.5525514243950056</v>
      </c>
      <c r="B3041">
        <f t="shared" si="188"/>
        <v>0.55255100000000001</v>
      </c>
      <c r="F3041">
        <v>0.55255142439497718</v>
      </c>
      <c r="G3041">
        <v>1560</v>
      </c>
      <c r="H3041">
        <f t="shared" si="189"/>
        <v>0.55255100000000001</v>
      </c>
      <c r="K3041">
        <f t="shared" si="190"/>
        <v>1</v>
      </c>
      <c r="L3041">
        <f t="shared" si="191"/>
        <v>0</v>
      </c>
    </row>
    <row r="3042" spans="1:12" x14ac:dyDescent="0.25">
      <c r="A3042">
        <v>0.55255142439494875</v>
      </c>
      <c r="B3042">
        <f t="shared" si="188"/>
        <v>0.55255100000000001</v>
      </c>
      <c r="F3042">
        <v>0.5525514243950056</v>
      </c>
      <c r="G3042">
        <v>1559</v>
      </c>
      <c r="H3042">
        <f t="shared" si="189"/>
        <v>0.55255100000000001</v>
      </c>
      <c r="K3042">
        <f t="shared" si="190"/>
        <v>1</v>
      </c>
      <c r="L3042">
        <f t="shared" si="191"/>
        <v>0</v>
      </c>
    </row>
    <row r="3043" spans="1:12" x14ac:dyDescent="0.25">
      <c r="A3043">
        <v>0.5525514243950056</v>
      </c>
      <c r="B3043">
        <f t="shared" si="188"/>
        <v>0.55255100000000001</v>
      </c>
      <c r="F3043">
        <v>0.5525514243950056</v>
      </c>
      <c r="G3043">
        <v>1558</v>
      </c>
      <c r="H3043">
        <f t="shared" si="189"/>
        <v>0.55255100000000001</v>
      </c>
      <c r="K3043">
        <f t="shared" si="190"/>
        <v>0</v>
      </c>
      <c r="L3043">
        <f t="shared" si="191"/>
        <v>0</v>
      </c>
    </row>
    <row r="3044" spans="1:12" x14ac:dyDescent="0.25">
      <c r="A3044">
        <v>0.5525514243950056</v>
      </c>
      <c r="B3044">
        <f t="shared" si="188"/>
        <v>0.55255100000000001</v>
      </c>
      <c r="F3044">
        <v>0.5525514243950056</v>
      </c>
      <c r="G3044">
        <v>1557</v>
      </c>
      <c r="H3044">
        <f t="shared" si="189"/>
        <v>0.55255100000000001</v>
      </c>
      <c r="K3044">
        <f t="shared" si="190"/>
        <v>0</v>
      </c>
      <c r="L3044">
        <f t="shared" si="191"/>
        <v>0</v>
      </c>
    </row>
    <row r="3045" spans="1:12" x14ac:dyDescent="0.25">
      <c r="A3045">
        <v>0.5525514243950056</v>
      </c>
      <c r="B3045">
        <f t="shared" si="188"/>
        <v>0.55255100000000001</v>
      </c>
      <c r="F3045">
        <v>0.5525514243950056</v>
      </c>
      <c r="G3045">
        <v>1556</v>
      </c>
      <c r="H3045">
        <f t="shared" si="189"/>
        <v>0.55255100000000001</v>
      </c>
      <c r="K3045">
        <f t="shared" si="190"/>
        <v>0</v>
      </c>
      <c r="L3045">
        <f t="shared" si="191"/>
        <v>0</v>
      </c>
    </row>
    <row r="3046" spans="1:12" x14ac:dyDescent="0.25">
      <c r="A3046">
        <v>0.5525514243950056</v>
      </c>
      <c r="B3046">
        <f t="shared" si="188"/>
        <v>0.55255100000000001</v>
      </c>
      <c r="F3046">
        <v>0.55255142439497718</v>
      </c>
      <c r="G3046">
        <v>1555</v>
      </c>
      <c r="H3046">
        <f t="shared" si="189"/>
        <v>0.55255100000000001</v>
      </c>
      <c r="K3046">
        <f t="shared" si="190"/>
        <v>1</v>
      </c>
      <c r="L3046">
        <f t="shared" si="191"/>
        <v>0</v>
      </c>
    </row>
    <row r="3047" spans="1:12" x14ac:dyDescent="0.25">
      <c r="A3047">
        <v>0.5525514243950056</v>
      </c>
      <c r="B3047">
        <f t="shared" si="188"/>
        <v>0.55255100000000001</v>
      </c>
      <c r="F3047">
        <v>0.5525514243950056</v>
      </c>
      <c r="G3047">
        <v>1554</v>
      </c>
      <c r="H3047">
        <f t="shared" si="189"/>
        <v>0.55255100000000001</v>
      </c>
      <c r="K3047">
        <f t="shared" si="190"/>
        <v>0</v>
      </c>
      <c r="L3047">
        <f t="shared" si="191"/>
        <v>0</v>
      </c>
    </row>
    <row r="3048" spans="1:12" x14ac:dyDescent="0.25">
      <c r="A3048">
        <v>0.5525514243950056</v>
      </c>
      <c r="B3048">
        <f t="shared" si="188"/>
        <v>0.55255100000000001</v>
      </c>
      <c r="F3048">
        <v>0.5525514243950056</v>
      </c>
      <c r="G3048">
        <v>1553</v>
      </c>
      <c r="H3048">
        <f t="shared" si="189"/>
        <v>0.55255100000000001</v>
      </c>
      <c r="K3048">
        <f t="shared" si="190"/>
        <v>0</v>
      </c>
      <c r="L3048">
        <f t="shared" si="191"/>
        <v>0</v>
      </c>
    </row>
    <row r="3049" spans="1:12" x14ac:dyDescent="0.25">
      <c r="A3049">
        <v>0.5525514243950056</v>
      </c>
      <c r="B3049">
        <f t="shared" si="188"/>
        <v>0.55255100000000001</v>
      </c>
      <c r="F3049">
        <v>0.5525514243950056</v>
      </c>
      <c r="G3049">
        <v>1552</v>
      </c>
      <c r="H3049">
        <f t="shared" si="189"/>
        <v>0.55255100000000001</v>
      </c>
      <c r="K3049">
        <f t="shared" si="190"/>
        <v>0</v>
      </c>
      <c r="L3049">
        <f t="shared" si="191"/>
        <v>0</v>
      </c>
    </row>
    <row r="3050" spans="1:12" x14ac:dyDescent="0.25">
      <c r="A3050">
        <v>0.5525514243950056</v>
      </c>
      <c r="B3050">
        <f t="shared" si="188"/>
        <v>0.55255100000000001</v>
      </c>
      <c r="F3050">
        <v>0.5525514243950056</v>
      </c>
      <c r="G3050">
        <v>1551</v>
      </c>
      <c r="H3050">
        <f t="shared" si="189"/>
        <v>0.55255100000000001</v>
      </c>
      <c r="K3050">
        <f t="shared" si="190"/>
        <v>0</v>
      </c>
      <c r="L3050">
        <f t="shared" si="191"/>
        <v>0</v>
      </c>
    </row>
    <row r="3051" spans="1:12" x14ac:dyDescent="0.25">
      <c r="A3051">
        <v>0.5525514243950056</v>
      </c>
      <c r="B3051">
        <f t="shared" si="188"/>
        <v>0.55255100000000001</v>
      </c>
      <c r="F3051">
        <v>0.55255142439497718</v>
      </c>
      <c r="G3051">
        <v>1550</v>
      </c>
      <c r="H3051">
        <f t="shared" si="189"/>
        <v>0.55255100000000001</v>
      </c>
      <c r="K3051">
        <f t="shared" si="190"/>
        <v>1</v>
      </c>
      <c r="L3051">
        <f t="shared" si="191"/>
        <v>0</v>
      </c>
    </row>
    <row r="3052" spans="1:12" x14ac:dyDescent="0.25">
      <c r="A3052">
        <v>0.55255142439494875</v>
      </c>
      <c r="B3052">
        <f t="shared" si="188"/>
        <v>0.55255100000000001</v>
      </c>
      <c r="F3052">
        <v>0.5525514243950056</v>
      </c>
      <c r="G3052">
        <v>1549</v>
      </c>
      <c r="H3052">
        <f t="shared" si="189"/>
        <v>0.55255100000000001</v>
      </c>
      <c r="K3052">
        <f t="shared" si="190"/>
        <v>1</v>
      </c>
      <c r="L3052">
        <f t="shared" si="191"/>
        <v>0</v>
      </c>
    </row>
    <row r="3053" spans="1:12" x14ac:dyDescent="0.25">
      <c r="A3053">
        <v>0.5525514243950056</v>
      </c>
      <c r="B3053">
        <f t="shared" si="188"/>
        <v>0.55255100000000001</v>
      </c>
      <c r="F3053">
        <v>0.5525514243950056</v>
      </c>
      <c r="G3053">
        <v>1548</v>
      </c>
      <c r="H3053">
        <f t="shared" si="189"/>
        <v>0.55255100000000001</v>
      </c>
      <c r="K3053">
        <f t="shared" si="190"/>
        <v>0</v>
      </c>
      <c r="L3053">
        <f t="shared" si="191"/>
        <v>0</v>
      </c>
    </row>
    <row r="3054" spans="1:12" x14ac:dyDescent="0.25">
      <c r="A3054">
        <v>0.5525514243950056</v>
      </c>
      <c r="B3054">
        <f t="shared" si="188"/>
        <v>0.55255100000000001</v>
      </c>
      <c r="F3054">
        <v>0.55255142439401084</v>
      </c>
      <c r="G3054">
        <v>1547</v>
      </c>
      <c r="H3054">
        <f t="shared" si="189"/>
        <v>0.55255100000000001</v>
      </c>
      <c r="K3054">
        <f t="shared" si="190"/>
        <v>1</v>
      </c>
      <c r="L3054">
        <f t="shared" si="191"/>
        <v>0</v>
      </c>
    </row>
    <row r="3055" spans="1:12" x14ac:dyDescent="0.25">
      <c r="A3055">
        <v>0.5525514243950056</v>
      </c>
      <c r="B3055">
        <f t="shared" si="188"/>
        <v>0.55255100000000001</v>
      </c>
      <c r="F3055">
        <v>0.55255142439497718</v>
      </c>
      <c r="G3055">
        <v>1546</v>
      </c>
      <c r="H3055">
        <f t="shared" si="189"/>
        <v>0.55255100000000001</v>
      </c>
      <c r="K3055">
        <f t="shared" si="190"/>
        <v>1</v>
      </c>
      <c r="L3055">
        <f t="shared" si="191"/>
        <v>0</v>
      </c>
    </row>
    <row r="3056" spans="1:12" x14ac:dyDescent="0.25">
      <c r="A3056">
        <v>0.5525514243950056</v>
      </c>
      <c r="B3056">
        <f t="shared" si="188"/>
        <v>0.55255100000000001</v>
      </c>
      <c r="F3056">
        <v>0.5525514243950056</v>
      </c>
      <c r="G3056">
        <v>1545</v>
      </c>
      <c r="H3056">
        <f t="shared" si="189"/>
        <v>0.55255100000000001</v>
      </c>
      <c r="K3056">
        <f t="shared" si="190"/>
        <v>0</v>
      </c>
      <c r="L3056">
        <f t="shared" si="191"/>
        <v>0</v>
      </c>
    </row>
    <row r="3057" spans="1:12" x14ac:dyDescent="0.25">
      <c r="A3057">
        <v>0.5525514243950056</v>
      </c>
      <c r="B3057">
        <f t="shared" si="188"/>
        <v>0.55255100000000001</v>
      </c>
      <c r="F3057">
        <v>0.5525514243950056</v>
      </c>
      <c r="G3057">
        <v>1544</v>
      </c>
      <c r="H3057">
        <f t="shared" si="189"/>
        <v>0.55255100000000001</v>
      </c>
      <c r="K3057">
        <f t="shared" si="190"/>
        <v>0</v>
      </c>
      <c r="L3057">
        <f t="shared" si="191"/>
        <v>0</v>
      </c>
    </row>
    <row r="3058" spans="1:12" x14ac:dyDescent="0.25">
      <c r="A3058">
        <v>0.5525514243950056</v>
      </c>
      <c r="B3058">
        <f t="shared" si="188"/>
        <v>0.55255100000000001</v>
      </c>
      <c r="F3058">
        <v>0.5525514243950056</v>
      </c>
      <c r="G3058">
        <v>1543</v>
      </c>
      <c r="H3058">
        <f t="shared" si="189"/>
        <v>0.55255100000000001</v>
      </c>
      <c r="K3058">
        <f t="shared" si="190"/>
        <v>0</v>
      </c>
      <c r="L3058">
        <f t="shared" si="191"/>
        <v>0</v>
      </c>
    </row>
    <row r="3059" spans="1:12" x14ac:dyDescent="0.25">
      <c r="A3059">
        <v>0.5525514243950056</v>
      </c>
      <c r="B3059">
        <f t="shared" si="188"/>
        <v>0.55255100000000001</v>
      </c>
      <c r="F3059">
        <v>0.5525514243950056</v>
      </c>
      <c r="G3059">
        <v>1542</v>
      </c>
      <c r="H3059">
        <f t="shared" si="189"/>
        <v>0.55255100000000001</v>
      </c>
      <c r="K3059">
        <f t="shared" si="190"/>
        <v>0</v>
      </c>
      <c r="L3059">
        <f t="shared" si="191"/>
        <v>0</v>
      </c>
    </row>
    <row r="3060" spans="1:12" x14ac:dyDescent="0.25">
      <c r="A3060">
        <v>0.5525514243950056</v>
      </c>
      <c r="B3060">
        <f t="shared" si="188"/>
        <v>0.55255100000000001</v>
      </c>
      <c r="F3060">
        <v>0.55255142439497718</v>
      </c>
      <c r="G3060">
        <v>1541</v>
      </c>
      <c r="H3060">
        <f t="shared" si="189"/>
        <v>0.55255100000000001</v>
      </c>
      <c r="K3060">
        <f t="shared" si="190"/>
        <v>1</v>
      </c>
      <c r="L3060">
        <f t="shared" si="191"/>
        <v>0</v>
      </c>
    </row>
    <row r="3061" spans="1:12" x14ac:dyDescent="0.25">
      <c r="A3061">
        <v>0.5525514243950056</v>
      </c>
      <c r="B3061">
        <f t="shared" si="188"/>
        <v>0.55255100000000001</v>
      </c>
      <c r="F3061">
        <v>0.5525514243950056</v>
      </c>
      <c r="G3061">
        <v>1540</v>
      </c>
      <c r="H3061">
        <f t="shared" si="189"/>
        <v>0.55255100000000001</v>
      </c>
      <c r="K3061">
        <f t="shared" si="190"/>
        <v>0</v>
      </c>
      <c r="L3061">
        <f t="shared" si="191"/>
        <v>0</v>
      </c>
    </row>
    <row r="3062" spans="1:12" x14ac:dyDescent="0.25">
      <c r="A3062">
        <v>0.55255142439494875</v>
      </c>
      <c r="B3062">
        <f t="shared" si="188"/>
        <v>0.55255100000000001</v>
      </c>
      <c r="F3062">
        <v>0.5525514243950056</v>
      </c>
      <c r="G3062">
        <v>1539</v>
      </c>
      <c r="H3062">
        <f t="shared" si="189"/>
        <v>0.55255100000000001</v>
      </c>
      <c r="K3062">
        <f t="shared" si="190"/>
        <v>1</v>
      </c>
      <c r="L3062">
        <f t="shared" si="191"/>
        <v>0</v>
      </c>
    </row>
    <row r="3063" spans="1:12" x14ac:dyDescent="0.25">
      <c r="A3063">
        <v>0.5525514243950056</v>
      </c>
      <c r="B3063">
        <f t="shared" si="188"/>
        <v>0.55255100000000001</v>
      </c>
      <c r="F3063">
        <v>0.5525514243950056</v>
      </c>
      <c r="G3063">
        <v>1538</v>
      </c>
      <c r="H3063">
        <f t="shared" si="189"/>
        <v>0.55255100000000001</v>
      </c>
      <c r="K3063">
        <f t="shared" si="190"/>
        <v>0</v>
      </c>
      <c r="L3063">
        <f t="shared" si="191"/>
        <v>0</v>
      </c>
    </row>
    <row r="3064" spans="1:12" x14ac:dyDescent="0.25">
      <c r="A3064">
        <v>0.5525514243950056</v>
      </c>
      <c r="B3064">
        <f t="shared" si="188"/>
        <v>0.55255100000000001</v>
      </c>
      <c r="F3064">
        <v>0.5525514243950056</v>
      </c>
      <c r="G3064">
        <v>1537</v>
      </c>
      <c r="H3064">
        <f t="shared" si="189"/>
        <v>0.55255100000000001</v>
      </c>
      <c r="K3064">
        <f t="shared" si="190"/>
        <v>0</v>
      </c>
      <c r="L3064">
        <f t="shared" si="191"/>
        <v>0</v>
      </c>
    </row>
    <row r="3065" spans="1:12" x14ac:dyDescent="0.25">
      <c r="A3065">
        <v>0.5525514243950056</v>
      </c>
      <c r="B3065">
        <f t="shared" si="188"/>
        <v>0.55255100000000001</v>
      </c>
      <c r="F3065">
        <v>0.55255142439497718</v>
      </c>
      <c r="G3065">
        <v>1536</v>
      </c>
      <c r="H3065">
        <f t="shared" si="189"/>
        <v>0.55255100000000001</v>
      </c>
      <c r="K3065">
        <f t="shared" si="190"/>
        <v>1</v>
      </c>
      <c r="L3065">
        <f t="shared" si="191"/>
        <v>0</v>
      </c>
    </row>
    <row r="3066" spans="1:12" x14ac:dyDescent="0.25">
      <c r="A3066">
        <v>0.5525514243950056</v>
      </c>
      <c r="B3066">
        <f t="shared" si="188"/>
        <v>0.55255100000000001</v>
      </c>
      <c r="F3066">
        <v>0.5525514243950056</v>
      </c>
      <c r="G3066">
        <v>1535</v>
      </c>
      <c r="H3066">
        <f t="shared" si="189"/>
        <v>0.55255100000000001</v>
      </c>
      <c r="K3066">
        <f t="shared" si="190"/>
        <v>0</v>
      </c>
      <c r="L3066">
        <f t="shared" si="191"/>
        <v>0</v>
      </c>
    </row>
    <row r="3067" spans="1:12" x14ac:dyDescent="0.25">
      <c r="A3067">
        <v>0.5525514243950056</v>
      </c>
      <c r="B3067">
        <f t="shared" si="188"/>
        <v>0.55255100000000001</v>
      </c>
      <c r="F3067">
        <v>0.5525514243950056</v>
      </c>
      <c r="G3067">
        <v>1534</v>
      </c>
      <c r="H3067">
        <f t="shared" si="189"/>
        <v>0.55255100000000001</v>
      </c>
      <c r="K3067">
        <f t="shared" si="190"/>
        <v>0</v>
      </c>
      <c r="L3067">
        <f t="shared" si="191"/>
        <v>0</v>
      </c>
    </row>
    <row r="3068" spans="1:12" x14ac:dyDescent="0.25">
      <c r="A3068">
        <v>0.5525514243950056</v>
      </c>
      <c r="B3068">
        <f t="shared" si="188"/>
        <v>0.55255100000000001</v>
      </c>
      <c r="F3068">
        <v>0.5525514243950056</v>
      </c>
      <c r="G3068">
        <v>1533</v>
      </c>
      <c r="H3068">
        <f t="shared" si="189"/>
        <v>0.55255100000000001</v>
      </c>
      <c r="K3068">
        <f t="shared" si="190"/>
        <v>0</v>
      </c>
      <c r="L3068">
        <f t="shared" si="191"/>
        <v>0</v>
      </c>
    </row>
    <row r="3069" spans="1:12" x14ac:dyDescent="0.25">
      <c r="A3069">
        <v>0.5525514243950056</v>
      </c>
      <c r="B3069">
        <f t="shared" si="188"/>
        <v>0.55255100000000001</v>
      </c>
      <c r="F3069">
        <v>0.5525514243950056</v>
      </c>
      <c r="G3069">
        <v>1532</v>
      </c>
      <c r="H3069">
        <f t="shared" si="189"/>
        <v>0.55255100000000001</v>
      </c>
      <c r="K3069">
        <f t="shared" si="190"/>
        <v>0</v>
      </c>
      <c r="L3069">
        <f t="shared" si="191"/>
        <v>0</v>
      </c>
    </row>
    <row r="3070" spans="1:12" x14ac:dyDescent="0.25">
      <c r="A3070">
        <v>0.5525514243950056</v>
      </c>
      <c r="B3070">
        <f t="shared" si="188"/>
        <v>0.55255100000000001</v>
      </c>
      <c r="F3070">
        <v>0.55255142439497718</v>
      </c>
      <c r="G3070">
        <v>1531</v>
      </c>
      <c r="H3070">
        <f t="shared" si="189"/>
        <v>0.55255100000000001</v>
      </c>
      <c r="K3070">
        <f t="shared" si="190"/>
        <v>1</v>
      </c>
      <c r="L3070">
        <f t="shared" si="191"/>
        <v>0</v>
      </c>
    </row>
    <row r="3071" spans="1:12" x14ac:dyDescent="0.25">
      <c r="A3071">
        <v>0.5525514243950056</v>
      </c>
      <c r="B3071">
        <f t="shared" si="188"/>
        <v>0.55255100000000001</v>
      </c>
      <c r="F3071">
        <v>0.5525514243950056</v>
      </c>
      <c r="G3071">
        <v>1530</v>
      </c>
      <c r="H3071">
        <f t="shared" si="189"/>
        <v>0.55255100000000001</v>
      </c>
      <c r="K3071">
        <f t="shared" si="190"/>
        <v>0</v>
      </c>
      <c r="L3071">
        <f t="shared" si="191"/>
        <v>0</v>
      </c>
    </row>
    <row r="3072" spans="1:12" x14ac:dyDescent="0.25">
      <c r="A3072">
        <v>0.55255142439494875</v>
      </c>
      <c r="B3072">
        <f t="shared" si="188"/>
        <v>0.55255100000000001</v>
      </c>
      <c r="F3072">
        <v>0.5525514243950056</v>
      </c>
      <c r="G3072">
        <v>1529</v>
      </c>
      <c r="H3072">
        <f t="shared" si="189"/>
        <v>0.55255100000000001</v>
      </c>
      <c r="K3072">
        <f t="shared" si="190"/>
        <v>1</v>
      </c>
      <c r="L3072">
        <f t="shared" si="191"/>
        <v>0</v>
      </c>
    </row>
    <row r="3073" spans="1:12" x14ac:dyDescent="0.25">
      <c r="A3073">
        <v>0.5525514243950056</v>
      </c>
      <c r="B3073">
        <f t="shared" si="188"/>
        <v>0.55255100000000001</v>
      </c>
      <c r="F3073">
        <v>0.5525514243950056</v>
      </c>
      <c r="G3073">
        <v>1528</v>
      </c>
      <c r="H3073">
        <f t="shared" si="189"/>
        <v>0.55255100000000001</v>
      </c>
      <c r="K3073">
        <f t="shared" si="190"/>
        <v>0</v>
      </c>
      <c r="L3073">
        <f t="shared" si="191"/>
        <v>0</v>
      </c>
    </row>
    <row r="3074" spans="1:12" x14ac:dyDescent="0.25">
      <c r="A3074">
        <v>-0.4474485756049944</v>
      </c>
      <c r="B3074">
        <f t="shared" ref="B3074:B3137" si="192">ROUND(A3074,6)</f>
        <v>-0.44744899999999999</v>
      </c>
      <c r="F3074">
        <v>-0.4474485756049944</v>
      </c>
      <c r="G3074">
        <v>1527</v>
      </c>
      <c r="H3074">
        <f t="shared" ref="H3074:H3137" si="193">ROUND(F3074,6)</f>
        <v>-0.44744899999999999</v>
      </c>
      <c r="K3074">
        <f t="shared" ref="K3074:K3137" si="194">IF(A3074=F3074,0,1)</f>
        <v>0</v>
      </c>
      <c r="L3074">
        <f t="shared" ref="L3074:L3137" si="195">IF(B3074=H3074,0,1)</f>
        <v>0</v>
      </c>
    </row>
    <row r="3075" spans="1:12" x14ac:dyDescent="0.25">
      <c r="A3075">
        <v>-0.4474485756049944</v>
      </c>
      <c r="B3075">
        <f t="shared" si="192"/>
        <v>-0.44744899999999999</v>
      </c>
      <c r="F3075">
        <v>-0.44744857560502282</v>
      </c>
      <c r="G3075">
        <v>1526</v>
      </c>
      <c r="H3075">
        <f t="shared" si="193"/>
        <v>-0.44744899999999999</v>
      </c>
      <c r="K3075">
        <f t="shared" si="194"/>
        <v>1</v>
      </c>
      <c r="L3075">
        <f t="shared" si="195"/>
        <v>0</v>
      </c>
    </row>
    <row r="3076" spans="1:12" x14ac:dyDescent="0.25">
      <c r="A3076">
        <v>-0.4474485756049944</v>
      </c>
      <c r="B3076">
        <f t="shared" si="192"/>
        <v>-0.44744899999999999</v>
      </c>
      <c r="F3076">
        <v>-0.4474485756049944</v>
      </c>
      <c r="G3076">
        <v>1525</v>
      </c>
      <c r="H3076">
        <f t="shared" si="193"/>
        <v>-0.44744899999999999</v>
      </c>
      <c r="K3076">
        <f t="shared" si="194"/>
        <v>0</v>
      </c>
      <c r="L3076">
        <f t="shared" si="195"/>
        <v>0</v>
      </c>
    </row>
    <row r="3077" spans="1:12" x14ac:dyDescent="0.25">
      <c r="A3077">
        <v>-0.4474485756049944</v>
      </c>
      <c r="B3077">
        <f t="shared" si="192"/>
        <v>-0.44744899999999999</v>
      </c>
      <c r="F3077">
        <v>-0.4474485756049944</v>
      </c>
      <c r="G3077">
        <v>1524</v>
      </c>
      <c r="H3077">
        <f t="shared" si="193"/>
        <v>-0.44744899999999999</v>
      </c>
      <c r="K3077">
        <f t="shared" si="194"/>
        <v>0</v>
      </c>
      <c r="L3077">
        <f t="shared" si="195"/>
        <v>0</v>
      </c>
    </row>
    <row r="3078" spans="1:12" x14ac:dyDescent="0.25">
      <c r="A3078">
        <v>-0.4474485756049944</v>
      </c>
      <c r="B3078">
        <f t="shared" si="192"/>
        <v>-0.44744899999999999</v>
      </c>
      <c r="F3078">
        <v>-0.4474485756049944</v>
      </c>
      <c r="G3078">
        <v>1523</v>
      </c>
      <c r="H3078">
        <f t="shared" si="193"/>
        <v>-0.44744899999999999</v>
      </c>
      <c r="K3078">
        <f t="shared" si="194"/>
        <v>0</v>
      </c>
      <c r="L3078">
        <f t="shared" si="195"/>
        <v>0</v>
      </c>
    </row>
    <row r="3079" spans="1:12" x14ac:dyDescent="0.25">
      <c r="A3079">
        <v>-0.4474485756049944</v>
      </c>
      <c r="B3079">
        <f t="shared" si="192"/>
        <v>-0.44744899999999999</v>
      </c>
      <c r="F3079">
        <v>-0.4474485756049944</v>
      </c>
      <c r="G3079">
        <v>1522</v>
      </c>
      <c r="H3079">
        <f t="shared" si="193"/>
        <v>-0.44744899999999999</v>
      </c>
      <c r="K3079">
        <f t="shared" si="194"/>
        <v>0</v>
      </c>
      <c r="L3079">
        <f t="shared" si="195"/>
        <v>0</v>
      </c>
    </row>
    <row r="3080" spans="1:12" x14ac:dyDescent="0.25">
      <c r="A3080">
        <v>-0.4474485756049944</v>
      </c>
      <c r="B3080">
        <f t="shared" si="192"/>
        <v>-0.44744899999999999</v>
      </c>
      <c r="F3080">
        <v>-0.4474485756049944</v>
      </c>
      <c r="G3080">
        <v>1521</v>
      </c>
      <c r="H3080">
        <f t="shared" si="193"/>
        <v>-0.44744899999999999</v>
      </c>
      <c r="K3080">
        <f t="shared" si="194"/>
        <v>0</v>
      </c>
      <c r="L3080">
        <f t="shared" si="195"/>
        <v>0</v>
      </c>
    </row>
    <row r="3081" spans="1:12" x14ac:dyDescent="0.25">
      <c r="A3081">
        <v>-0.4474485756049944</v>
      </c>
      <c r="B3081">
        <f t="shared" si="192"/>
        <v>-0.44744899999999999</v>
      </c>
      <c r="F3081">
        <v>-0.44744857560502282</v>
      </c>
      <c r="G3081">
        <v>1520</v>
      </c>
      <c r="H3081">
        <f t="shared" si="193"/>
        <v>-0.44744899999999999</v>
      </c>
      <c r="K3081">
        <f t="shared" si="194"/>
        <v>1</v>
      </c>
      <c r="L3081">
        <f t="shared" si="195"/>
        <v>0</v>
      </c>
    </row>
    <row r="3082" spans="1:12" x14ac:dyDescent="0.25">
      <c r="A3082">
        <v>-0.44744857560505125</v>
      </c>
      <c r="B3082">
        <f t="shared" si="192"/>
        <v>-0.44744899999999999</v>
      </c>
      <c r="F3082">
        <v>-0.4474485756049944</v>
      </c>
      <c r="G3082">
        <v>1519</v>
      </c>
      <c r="H3082">
        <f t="shared" si="193"/>
        <v>-0.44744899999999999</v>
      </c>
      <c r="K3082">
        <f t="shared" si="194"/>
        <v>1</v>
      </c>
      <c r="L3082">
        <f t="shared" si="195"/>
        <v>0</v>
      </c>
    </row>
    <row r="3083" spans="1:12" x14ac:dyDescent="0.25">
      <c r="A3083">
        <v>-0.4474485756049944</v>
      </c>
      <c r="B3083">
        <f t="shared" si="192"/>
        <v>-0.44744899999999999</v>
      </c>
      <c r="F3083">
        <v>-0.4474485756049944</v>
      </c>
      <c r="G3083">
        <v>1518</v>
      </c>
      <c r="H3083">
        <f t="shared" si="193"/>
        <v>-0.44744899999999999</v>
      </c>
      <c r="K3083">
        <f t="shared" si="194"/>
        <v>0</v>
      </c>
      <c r="L3083">
        <f t="shared" si="195"/>
        <v>0</v>
      </c>
    </row>
    <row r="3084" spans="1:12" x14ac:dyDescent="0.25">
      <c r="A3084">
        <v>-0.4474485756049944</v>
      </c>
      <c r="B3084">
        <f t="shared" si="192"/>
        <v>-0.44744899999999999</v>
      </c>
      <c r="F3084">
        <v>-0.4474485756049944</v>
      </c>
      <c r="G3084">
        <v>1517</v>
      </c>
      <c r="H3084">
        <f t="shared" si="193"/>
        <v>-0.44744899999999999</v>
      </c>
      <c r="K3084">
        <f t="shared" si="194"/>
        <v>0</v>
      </c>
      <c r="L3084">
        <f t="shared" si="195"/>
        <v>0</v>
      </c>
    </row>
    <row r="3085" spans="1:12" x14ac:dyDescent="0.25">
      <c r="A3085">
        <v>-0.4474485756049944</v>
      </c>
      <c r="B3085">
        <f t="shared" si="192"/>
        <v>-0.44744899999999999</v>
      </c>
      <c r="F3085">
        <v>-0.4474485756049944</v>
      </c>
      <c r="G3085">
        <v>1516</v>
      </c>
      <c r="H3085">
        <f t="shared" si="193"/>
        <v>-0.44744899999999999</v>
      </c>
      <c r="K3085">
        <f t="shared" si="194"/>
        <v>0</v>
      </c>
      <c r="L3085">
        <f t="shared" si="195"/>
        <v>0</v>
      </c>
    </row>
    <row r="3086" spans="1:12" x14ac:dyDescent="0.25">
      <c r="A3086">
        <v>-0.4474485756049944</v>
      </c>
      <c r="B3086">
        <f t="shared" si="192"/>
        <v>-0.44744899999999999</v>
      </c>
      <c r="F3086">
        <v>-0.44744857560502282</v>
      </c>
      <c r="G3086">
        <v>1515</v>
      </c>
      <c r="H3086">
        <f t="shared" si="193"/>
        <v>-0.44744899999999999</v>
      </c>
      <c r="K3086">
        <f t="shared" si="194"/>
        <v>1</v>
      </c>
      <c r="L3086">
        <f t="shared" si="195"/>
        <v>0</v>
      </c>
    </row>
    <row r="3087" spans="1:12" x14ac:dyDescent="0.25">
      <c r="A3087">
        <v>-0.4474485756049944</v>
      </c>
      <c r="B3087">
        <f t="shared" si="192"/>
        <v>-0.44744899999999999</v>
      </c>
      <c r="F3087">
        <v>-0.4474485756049944</v>
      </c>
      <c r="G3087">
        <v>1514</v>
      </c>
      <c r="H3087">
        <f t="shared" si="193"/>
        <v>-0.44744899999999999</v>
      </c>
      <c r="K3087">
        <f t="shared" si="194"/>
        <v>0</v>
      </c>
      <c r="L3087">
        <f t="shared" si="195"/>
        <v>0</v>
      </c>
    </row>
    <row r="3088" spans="1:12" x14ac:dyDescent="0.25">
      <c r="A3088">
        <v>-0.4474485756049944</v>
      </c>
      <c r="B3088">
        <f t="shared" si="192"/>
        <v>-0.44744899999999999</v>
      </c>
      <c r="F3088">
        <v>-0.4474485756049944</v>
      </c>
      <c r="G3088">
        <v>1513</v>
      </c>
      <c r="H3088">
        <f t="shared" si="193"/>
        <v>-0.44744899999999999</v>
      </c>
      <c r="K3088">
        <f t="shared" si="194"/>
        <v>0</v>
      </c>
      <c r="L3088">
        <f t="shared" si="195"/>
        <v>0</v>
      </c>
    </row>
    <row r="3089" spans="1:12" x14ac:dyDescent="0.25">
      <c r="A3089">
        <v>-0.4474485756049944</v>
      </c>
      <c r="B3089">
        <f t="shared" si="192"/>
        <v>-0.44744899999999999</v>
      </c>
      <c r="F3089">
        <v>-0.4474485756049944</v>
      </c>
      <c r="G3089">
        <v>1512</v>
      </c>
      <c r="H3089">
        <f t="shared" si="193"/>
        <v>-0.44744899999999999</v>
      </c>
      <c r="K3089">
        <f t="shared" si="194"/>
        <v>0</v>
      </c>
      <c r="L3089">
        <f t="shared" si="195"/>
        <v>0</v>
      </c>
    </row>
    <row r="3090" spans="1:12" x14ac:dyDescent="0.25">
      <c r="A3090">
        <v>-0.4474485756049944</v>
      </c>
      <c r="B3090">
        <f t="shared" si="192"/>
        <v>-0.44744899999999999</v>
      </c>
      <c r="F3090">
        <v>-0.4474485756049944</v>
      </c>
      <c r="G3090">
        <v>1511</v>
      </c>
      <c r="H3090">
        <f t="shared" si="193"/>
        <v>-0.44744899999999999</v>
      </c>
      <c r="K3090">
        <f t="shared" si="194"/>
        <v>0</v>
      </c>
      <c r="L3090">
        <f t="shared" si="195"/>
        <v>0</v>
      </c>
    </row>
    <row r="3091" spans="1:12" x14ac:dyDescent="0.25">
      <c r="A3091">
        <v>-0.4474485756049944</v>
      </c>
      <c r="B3091">
        <f t="shared" si="192"/>
        <v>-0.44744899999999999</v>
      </c>
      <c r="F3091">
        <v>-0.44744857560502282</v>
      </c>
      <c r="G3091">
        <v>1510</v>
      </c>
      <c r="H3091">
        <f t="shared" si="193"/>
        <v>-0.44744899999999999</v>
      </c>
      <c r="K3091">
        <f t="shared" si="194"/>
        <v>1</v>
      </c>
      <c r="L3091">
        <f t="shared" si="195"/>
        <v>0</v>
      </c>
    </row>
    <row r="3092" spans="1:12" x14ac:dyDescent="0.25">
      <c r="A3092">
        <v>-0.4474485756049944</v>
      </c>
      <c r="B3092">
        <f t="shared" si="192"/>
        <v>-0.44744899999999999</v>
      </c>
      <c r="F3092">
        <v>-0.4474485756049944</v>
      </c>
      <c r="G3092">
        <v>1509</v>
      </c>
      <c r="H3092">
        <f t="shared" si="193"/>
        <v>-0.44744899999999999</v>
      </c>
      <c r="K3092">
        <f t="shared" si="194"/>
        <v>0</v>
      </c>
      <c r="L3092">
        <f t="shared" si="195"/>
        <v>0</v>
      </c>
    </row>
    <row r="3093" spans="1:12" x14ac:dyDescent="0.25">
      <c r="A3093">
        <v>-0.44744857560505125</v>
      </c>
      <c r="B3093">
        <f t="shared" si="192"/>
        <v>-0.44744899999999999</v>
      </c>
      <c r="F3093">
        <v>-0.4474485756049944</v>
      </c>
      <c r="G3093">
        <v>1508</v>
      </c>
      <c r="H3093">
        <f t="shared" si="193"/>
        <v>-0.44744899999999999</v>
      </c>
      <c r="K3093">
        <f t="shared" si="194"/>
        <v>1</v>
      </c>
      <c r="L3093">
        <f t="shared" si="195"/>
        <v>0</v>
      </c>
    </row>
    <row r="3094" spans="1:12" x14ac:dyDescent="0.25">
      <c r="A3094">
        <v>-0.4474485756049944</v>
      </c>
      <c r="B3094">
        <f t="shared" si="192"/>
        <v>-0.44744899999999999</v>
      </c>
      <c r="F3094">
        <v>-0.4474485756049944</v>
      </c>
      <c r="G3094">
        <v>1507</v>
      </c>
      <c r="H3094">
        <f t="shared" si="193"/>
        <v>-0.44744899999999999</v>
      </c>
      <c r="K3094">
        <f t="shared" si="194"/>
        <v>0</v>
      </c>
      <c r="L3094">
        <f t="shared" si="195"/>
        <v>0</v>
      </c>
    </row>
    <row r="3095" spans="1:12" x14ac:dyDescent="0.25">
      <c r="A3095">
        <v>-0.4474485756049944</v>
      </c>
      <c r="B3095">
        <f t="shared" si="192"/>
        <v>-0.44744899999999999</v>
      </c>
      <c r="F3095">
        <v>-0.4474485756049944</v>
      </c>
      <c r="G3095">
        <v>1506</v>
      </c>
      <c r="H3095">
        <f t="shared" si="193"/>
        <v>-0.44744899999999999</v>
      </c>
      <c r="K3095">
        <f t="shared" si="194"/>
        <v>0</v>
      </c>
      <c r="L3095">
        <f t="shared" si="195"/>
        <v>0</v>
      </c>
    </row>
    <row r="3096" spans="1:12" x14ac:dyDescent="0.25">
      <c r="A3096">
        <v>-0.4474485756049944</v>
      </c>
      <c r="B3096">
        <f t="shared" si="192"/>
        <v>-0.44744899999999999</v>
      </c>
      <c r="F3096">
        <v>-0.44744857560502282</v>
      </c>
      <c r="G3096">
        <v>1505</v>
      </c>
      <c r="H3096">
        <f t="shared" si="193"/>
        <v>-0.44744899999999999</v>
      </c>
      <c r="K3096">
        <f t="shared" si="194"/>
        <v>1</v>
      </c>
      <c r="L3096">
        <f t="shared" si="195"/>
        <v>0</v>
      </c>
    </row>
    <row r="3097" spans="1:12" x14ac:dyDescent="0.25">
      <c r="A3097">
        <v>0.5525514243950056</v>
      </c>
      <c r="B3097">
        <f t="shared" si="192"/>
        <v>0.55255100000000001</v>
      </c>
      <c r="F3097">
        <v>0.5525514243950056</v>
      </c>
      <c r="G3097">
        <v>1504</v>
      </c>
      <c r="H3097">
        <f t="shared" si="193"/>
        <v>0.55255100000000001</v>
      </c>
      <c r="K3097">
        <f t="shared" si="194"/>
        <v>0</v>
      </c>
      <c r="L3097">
        <f t="shared" si="195"/>
        <v>0</v>
      </c>
    </row>
    <row r="3098" spans="1:12" x14ac:dyDescent="0.25">
      <c r="A3098">
        <v>-0.4474485756049944</v>
      </c>
      <c r="B3098">
        <f t="shared" si="192"/>
        <v>-0.44744899999999999</v>
      </c>
      <c r="F3098">
        <v>-0.44744857560598916</v>
      </c>
      <c r="G3098">
        <v>1503</v>
      </c>
      <c r="H3098">
        <f t="shared" si="193"/>
        <v>-0.44744899999999999</v>
      </c>
      <c r="K3098">
        <f t="shared" si="194"/>
        <v>1</v>
      </c>
      <c r="L3098">
        <f t="shared" si="195"/>
        <v>0</v>
      </c>
    </row>
    <row r="3099" spans="1:12" x14ac:dyDescent="0.25">
      <c r="A3099">
        <v>-0.4474485756049944</v>
      </c>
      <c r="B3099">
        <f t="shared" si="192"/>
        <v>-0.44744899999999999</v>
      </c>
      <c r="F3099">
        <v>-0.4474485756049944</v>
      </c>
      <c r="G3099">
        <v>1502</v>
      </c>
      <c r="H3099">
        <f t="shared" si="193"/>
        <v>-0.44744899999999999</v>
      </c>
      <c r="K3099">
        <f t="shared" si="194"/>
        <v>0</v>
      </c>
      <c r="L3099">
        <f t="shared" si="195"/>
        <v>0</v>
      </c>
    </row>
    <row r="3100" spans="1:12" x14ac:dyDescent="0.25">
      <c r="A3100">
        <v>0.5525514243950056</v>
      </c>
      <c r="B3100">
        <f t="shared" si="192"/>
        <v>0.55255100000000001</v>
      </c>
      <c r="F3100">
        <v>0.55255142439497718</v>
      </c>
      <c r="G3100">
        <v>1501</v>
      </c>
      <c r="H3100">
        <f t="shared" si="193"/>
        <v>0.55255100000000001</v>
      </c>
      <c r="K3100">
        <f t="shared" si="194"/>
        <v>1</v>
      </c>
      <c r="L3100">
        <f t="shared" si="195"/>
        <v>0</v>
      </c>
    </row>
    <row r="3101" spans="1:12" x14ac:dyDescent="0.25">
      <c r="A3101">
        <v>0.5525514243950056</v>
      </c>
      <c r="B3101">
        <f t="shared" si="192"/>
        <v>0.55255100000000001</v>
      </c>
      <c r="F3101">
        <v>0.5525514243950056</v>
      </c>
      <c r="G3101">
        <v>1500</v>
      </c>
      <c r="H3101">
        <f t="shared" si="193"/>
        <v>0.55255100000000001</v>
      </c>
      <c r="K3101">
        <f t="shared" si="194"/>
        <v>0</v>
      </c>
      <c r="L3101">
        <f t="shared" si="195"/>
        <v>0</v>
      </c>
    </row>
    <row r="3102" spans="1:12" x14ac:dyDescent="0.25">
      <c r="A3102">
        <v>0.5525514243950056</v>
      </c>
      <c r="B3102">
        <f t="shared" si="192"/>
        <v>0.55255100000000001</v>
      </c>
      <c r="F3102">
        <v>0.5525514243950056</v>
      </c>
      <c r="G3102">
        <v>1499</v>
      </c>
      <c r="H3102">
        <f t="shared" si="193"/>
        <v>0.55255100000000001</v>
      </c>
      <c r="K3102">
        <f t="shared" si="194"/>
        <v>0</v>
      </c>
      <c r="L3102">
        <f t="shared" si="195"/>
        <v>0</v>
      </c>
    </row>
    <row r="3103" spans="1:12" x14ac:dyDescent="0.25">
      <c r="A3103">
        <v>0.55255142439494875</v>
      </c>
      <c r="B3103">
        <f t="shared" si="192"/>
        <v>0.55255100000000001</v>
      </c>
      <c r="F3103">
        <v>0.5525514243950056</v>
      </c>
      <c r="G3103">
        <v>1498</v>
      </c>
      <c r="H3103">
        <f t="shared" si="193"/>
        <v>0.55255100000000001</v>
      </c>
      <c r="K3103">
        <f t="shared" si="194"/>
        <v>1</v>
      </c>
      <c r="L3103">
        <f t="shared" si="195"/>
        <v>0</v>
      </c>
    </row>
    <row r="3104" spans="1:12" x14ac:dyDescent="0.25">
      <c r="A3104">
        <v>0.5525514243950056</v>
      </c>
      <c r="B3104">
        <f t="shared" si="192"/>
        <v>0.55255100000000001</v>
      </c>
      <c r="F3104">
        <v>0.5525514243950056</v>
      </c>
      <c r="G3104">
        <v>1497</v>
      </c>
      <c r="H3104">
        <f t="shared" si="193"/>
        <v>0.55255100000000001</v>
      </c>
      <c r="K3104">
        <f t="shared" si="194"/>
        <v>0</v>
      </c>
      <c r="L3104">
        <f t="shared" si="195"/>
        <v>0</v>
      </c>
    </row>
    <row r="3105" spans="1:12" x14ac:dyDescent="0.25">
      <c r="A3105">
        <v>0.5525514243950056</v>
      </c>
      <c r="B3105">
        <f t="shared" si="192"/>
        <v>0.55255100000000001</v>
      </c>
      <c r="F3105">
        <v>0.55255142439497718</v>
      </c>
      <c r="G3105">
        <v>1496</v>
      </c>
      <c r="H3105">
        <f t="shared" si="193"/>
        <v>0.55255100000000001</v>
      </c>
      <c r="K3105">
        <f t="shared" si="194"/>
        <v>1</v>
      </c>
      <c r="L3105">
        <f t="shared" si="195"/>
        <v>0</v>
      </c>
    </row>
    <row r="3106" spans="1:12" x14ac:dyDescent="0.25">
      <c r="A3106">
        <v>0.5525514243950056</v>
      </c>
      <c r="B3106">
        <f t="shared" si="192"/>
        <v>0.55255100000000001</v>
      </c>
      <c r="F3106">
        <v>0.5525514243950056</v>
      </c>
      <c r="G3106">
        <v>1495</v>
      </c>
      <c r="H3106">
        <f t="shared" si="193"/>
        <v>0.55255100000000001</v>
      </c>
      <c r="K3106">
        <f t="shared" si="194"/>
        <v>0</v>
      </c>
      <c r="L3106">
        <f t="shared" si="195"/>
        <v>0</v>
      </c>
    </row>
    <row r="3107" spans="1:12" x14ac:dyDescent="0.25">
      <c r="A3107">
        <v>-0.4474485756049944</v>
      </c>
      <c r="B3107">
        <f t="shared" si="192"/>
        <v>-0.44744899999999999</v>
      </c>
      <c r="F3107">
        <v>-0.4474485756049944</v>
      </c>
      <c r="G3107">
        <v>1494</v>
      </c>
      <c r="H3107">
        <f t="shared" si="193"/>
        <v>-0.44744899999999999</v>
      </c>
      <c r="K3107">
        <f t="shared" si="194"/>
        <v>0</v>
      </c>
      <c r="L3107">
        <f t="shared" si="195"/>
        <v>0</v>
      </c>
    </row>
    <row r="3108" spans="1:12" x14ac:dyDescent="0.25">
      <c r="A3108">
        <v>-0.4474485756049944</v>
      </c>
      <c r="B3108">
        <f t="shared" si="192"/>
        <v>-0.44744899999999999</v>
      </c>
      <c r="F3108">
        <v>-0.4474485756049944</v>
      </c>
      <c r="G3108">
        <v>1493</v>
      </c>
      <c r="H3108">
        <f t="shared" si="193"/>
        <v>-0.44744899999999999</v>
      </c>
      <c r="K3108">
        <f t="shared" si="194"/>
        <v>0</v>
      </c>
      <c r="L3108">
        <f t="shared" si="195"/>
        <v>0</v>
      </c>
    </row>
    <row r="3109" spans="1:12" x14ac:dyDescent="0.25">
      <c r="A3109">
        <v>-0.4474485756049944</v>
      </c>
      <c r="B3109">
        <f t="shared" si="192"/>
        <v>-0.44744899999999999</v>
      </c>
      <c r="F3109">
        <v>-0.4474485756049944</v>
      </c>
      <c r="G3109">
        <v>1492</v>
      </c>
      <c r="H3109">
        <f t="shared" si="193"/>
        <v>-0.44744899999999999</v>
      </c>
      <c r="K3109">
        <f t="shared" si="194"/>
        <v>0</v>
      </c>
      <c r="L3109">
        <f t="shared" si="195"/>
        <v>0</v>
      </c>
    </row>
    <row r="3110" spans="1:12" x14ac:dyDescent="0.25">
      <c r="A3110">
        <v>-0.4474485756049944</v>
      </c>
      <c r="B3110">
        <f t="shared" si="192"/>
        <v>-0.44744899999999999</v>
      </c>
      <c r="F3110">
        <v>-0.44744857560502282</v>
      </c>
      <c r="G3110">
        <v>1491</v>
      </c>
      <c r="H3110">
        <f t="shared" si="193"/>
        <v>-0.44744899999999999</v>
      </c>
      <c r="K3110">
        <f t="shared" si="194"/>
        <v>1</v>
      </c>
      <c r="L3110">
        <f t="shared" si="195"/>
        <v>0</v>
      </c>
    </row>
    <row r="3111" spans="1:12" x14ac:dyDescent="0.25">
      <c r="A3111">
        <v>-0.4474485756049944</v>
      </c>
      <c r="B3111">
        <f t="shared" si="192"/>
        <v>-0.44744899999999999</v>
      </c>
      <c r="F3111">
        <v>-0.4474485756049944</v>
      </c>
      <c r="G3111">
        <v>1490</v>
      </c>
      <c r="H3111">
        <f t="shared" si="193"/>
        <v>-0.44744899999999999</v>
      </c>
      <c r="K3111">
        <f t="shared" si="194"/>
        <v>0</v>
      </c>
      <c r="L3111">
        <f t="shared" si="195"/>
        <v>0</v>
      </c>
    </row>
    <row r="3112" spans="1:12" x14ac:dyDescent="0.25">
      <c r="A3112">
        <v>-0.4474485756049944</v>
      </c>
      <c r="B3112">
        <f t="shared" si="192"/>
        <v>-0.44744899999999999</v>
      </c>
      <c r="F3112">
        <v>-0.4474485756049944</v>
      </c>
      <c r="G3112">
        <v>1489</v>
      </c>
      <c r="H3112">
        <f t="shared" si="193"/>
        <v>-0.44744899999999999</v>
      </c>
      <c r="K3112">
        <f t="shared" si="194"/>
        <v>0</v>
      </c>
      <c r="L3112">
        <f t="shared" si="195"/>
        <v>0</v>
      </c>
    </row>
    <row r="3113" spans="1:12" x14ac:dyDescent="0.25">
      <c r="A3113">
        <v>-0.44744857560505125</v>
      </c>
      <c r="B3113">
        <f t="shared" si="192"/>
        <v>-0.44744899999999999</v>
      </c>
      <c r="F3113">
        <v>-0.4474485756049944</v>
      </c>
      <c r="G3113">
        <v>1488</v>
      </c>
      <c r="H3113">
        <f t="shared" si="193"/>
        <v>-0.44744899999999999</v>
      </c>
      <c r="K3113">
        <f t="shared" si="194"/>
        <v>1</v>
      </c>
      <c r="L3113">
        <f t="shared" si="195"/>
        <v>0</v>
      </c>
    </row>
    <row r="3114" spans="1:12" x14ac:dyDescent="0.25">
      <c r="A3114">
        <v>-0.4474485756049944</v>
      </c>
      <c r="B3114">
        <f t="shared" si="192"/>
        <v>-0.44744899999999999</v>
      </c>
      <c r="F3114">
        <v>-0.4474485756049944</v>
      </c>
      <c r="G3114">
        <v>1487</v>
      </c>
      <c r="H3114">
        <f t="shared" si="193"/>
        <v>-0.44744899999999999</v>
      </c>
      <c r="K3114">
        <f t="shared" si="194"/>
        <v>0</v>
      </c>
      <c r="L3114">
        <f t="shared" si="195"/>
        <v>0</v>
      </c>
    </row>
    <row r="3115" spans="1:12" x14ac:dyDescent="0.25">
      <c r="A3115">
        <v>-0.4474485756049944</v>
      </c>
      <c r="B3115">
        <f t="shared" si="192"/>
        <v>-0.44744899999999999</v>
      </c>
      <c r="F3115">
        <v>-0.44744857560502282</v>
      </c>
      <c r="G3115">
        <v>1486</v>
      </c>
      <c r="H3115">
        <f t="shared" si="193"/>
        <v>-0.44744899999999999</v>
      </c>
      <c r="K3115">
        <f t="shared" si="194"/>
        <v>1</v>
      </c>
      <c r="L3115">
        <f t="shared" si="195"/>
        <v>0</v>
      </c>
    </row>
    <row r="3116" spans="1:12" x14ac:dyDescent="0.25">
      <c r="A3116">
        <v>-0.4474485756049944</v>
      </c>
      <c r="B3116">
        <f t="shared" si="192"/>
        <v>-0.44744899999999999</v>
      </c>
      <c r="F3116">
        <v>-0.4474485756049944</v>
      </c>
      <c r="G3116">
        <v>1485</v>
      </c>
      <c r="H3116">
        <f t="shared" si="193"/>
        <v>-0.44744899999999999</v>
      </c>
      <c r="K3116">
        <f t="shared" si="194"/>
        <v>0</v>
      </c>
      <c r="L3116">
        <f t="shared" si="195"/>
        <v>0</v>
      </c>
    </row>
    <row r="3117" spans="1:12" x14ac:dyDescent="0.25">
      <c r="A3117">
        <v>-0.4474485756049944</v>
      </c>
      <c r="B3117">
        <f t="shared" si="192"/>
        <v>-0.44744899999999999</v>
      </c>
      <c r="F3117">
        <v>-0.4474485756049944</v>
      </c>
      <c r="G3117">
        <v>1484</v>
      </c>
      <c r="H3117">
        <f t="shared" si="193"/>
        <v>-0.44744899999999999</v>
      </c>
      <c r="K3117">
        <f t="shared" si="194"/>
        <v>0</v>
      </c>
      <c r="L3117">
        <f t="shared" si="195"/>
        <v>0</v>
      </c>
    </row>
    <row r="3118" spans="1:12" x14ac:dyDescent="0.25">
      <c r="A3118">
        <v>-0.4474485756049944</v>
      </c>
      <c r="B3118">
        <f t="shared" si="192"/>
        <v>-0.44744899999999999</v>
      </c>
      <c r="F3118">
        <v>-0.4474485756049944</v>
      </c>
      <c r="G3118">
        <v>1483</v>
      </c>
      <c r="H3118">
        <f t="shared" si="193"/>
        <v>-0.44744899999999999</v>
      </c>
      <c r="K3118">
        <f t="shared" si="194"/>
        <v>0</v>
      </c>
      <c r="L3118">
        <f t="shared" si="195"/>
        <v>0</v>
      </c>
    </row>
    <row r="3119" spans="1:12" x14ac:dyDescent="0.25">
      <c r="A3119">
        <v>-0.4474485756049944</v>
      </c>
      <c r="B3119">
        <f t="shared" si="192"/>
        <v>-0.44744899999999999</v>
      </c>
      <c r="F3119">
        <v>-0.4474485756049944</v>
      </c>
      <c r="G3119">
        <v>1482</v>
      </c>
      <c r="H3119">
        <f t="shared" si="193"/>
        <v>-0.44744899999999999</v>
      </c>
      <c r="K3119">
        <f t="shared" si="194"/>
        <v>0</v>
      </c>
      <c r="L3119">
        <f t="shared" si="195"/>
        <v>0</v>
      </c>
    </row>
    <row r="3120" spans="1:12" x14ac:dyDescent="0.25">
      <c r="A3120">
        <v>-0.4474485756049944</v>
      </c>
      <c r="B3120">
        <f t="shared" si="192"/>
        <v>-0.44744899999999999</v>
      </c>
      <c r="F3120">
        <v>-0.44744857560502282</v>
      </c>
      <c r="G3120">
        <v>1481</v>
      </c>
      <c r="H3120">
        <f t="shared" si="193"/>
        <v>-0.44744899999999999</v>
      </c>
      <c r="K3120">
        <f t="shared" si="194"/>
        <v>1</v>
      </c>
      <c r="L3120">
        <f t="shared" si="195"/>
        <v>0</v>
      </c>
    </row>
    <row r="3121" spans="1:12" x14ac:dyDescent="0.25">
      <c r="A3121">
        <v>-0.4474485756049944</v>
      </c>
      <c r="B3121">
        <f t="shared" si="192"/>
        <v>-0.44744899999999999</v>
      </c>
      <c r="F3121">
        <v>-0.4474485756049944</v>
      </c>
      <c r="G3121">
        <v>1480</v>
      </c>
      <c r="H3121">
        <f t="shared" si="193"/>
        <v>-0.44744899999999999</v>
      </c>
      <c r="K3121">
        <f t="shared" si="194"/>
        <v>0</v>
      </c>
      <c r="L3121">
        <f t="shared" si="195"/>
        <v>0</v>
      </c>
    </row>
    <row r="3122" spans="1:12" x14ac:dyDescent="0.25">
      <c r="A3122">
        <v>-0.4474485756049944</v>
      </c>
      <c r="B3122">
        <f t="shared" si="192"/>
        <v>-0.44744899999999999</v>
      </c>
      <c r="F3122">
        <v>-0.4474485756049944</v>
      </c>
      <c r="G3122">
        <v>1479</v>
      </c>
      <c r="H3122">
        <f t="shared" si="193"/>
        <v>-0.44744899999999999</v>
      </c>
      <c r="K3122">
        <f t="shared" si="194"/>
        <v>0</v>
      </c>
      <c r="L3122">
        <f t="shared" si="195"/>
        <v>0</v>
      </c>
    </row>
    <row r="3123" spans="1:12" x14ac:dyDescent="0.25">
      <c r="A3123">
        <v>0.55255142439494875</v>
      </c>
      <c r="B3123">
        <f t="shared" si="192"/>
        <v>0.55255100000000001</v>
      </c>
      <c r="F3123">
        <v>0.5525514243950056</v>
      </c>
      <c r="G3123">
        <v>1478</v>
      </c>
      <c r="H3123">
        <f t="shared" si="193"/>
        <v>0.55255100000000001</v>
      </c>
      <c r="K3123">
        <f t="shared" si="194"/>
        <v>1</v>
      </c>
      <c r="L3123">
        <f t="shared" si="195"/>
        <v>0</v>
      </c>
    </row>
    <row r="3124" spans="1:12" x14ac:dyDescent="0.25">
      <c r="A3124">
        <v>0.5525514243950056</v>
      </c>
      <c r="B3124">
        <f t="shared" si="192"/>
        <v>0.55255100000000001</v>
      </c>
      <c r="F3124">
        <v>0.5525514243950056</v>
      </c>
      <c r="G3124">
        <v>1477</v>
      </c>
      <c r="H3124">
        <f t="shared" si="193"/>
        <v>0.55255100000000001</v>
      </c>
      <c r="K3124">
        <f t="shared" si="194"/>
        <v>0</v>
      </c>
      <c r="L3124">
        <f t="shared" si="195"/>
        <v>0</v>
      </c>
    </row>
    <row r="3125" spans="1:12" x14ac:dyDescent="0.25">
      <c r="A3125">
        <v>0.5525514243950056</v>
      </c>
      <c r="B3125">
        <f t="shared" si="192"/>
        <v>0.55255100000000001</v>
      </c>
      <c r="F3125">
        <v>0.55255142439497718</v>
      </c>
      <c r="G3125">
        <v>1476</v>
      </c>
      <c r="H3125">
        <f t="shared" si="193"/>
        <v>0.55255100000000001</v>
      </c>
      <c r="K3125">
        <f t="shared" si="194"/>
        <v>1</v>
      </c>
      <c r="L3125">
        <f t="shared" si="195"/>
        <v>0</v>
      </c>
    </row>
    <row r="3126" spans="1:12" x14ac:dyDescent="0.25">
      <c r="A3126">
        <v>0.5525514243950056</v>
      </c>
      <c r="B3126">
        <f t="shared" si="192"/>
        <v>0.55255100000000001</v>
      </c>
      <c r="F3126">
        <v>0.5525514243950056</v>
      </c>
      <c r="G3126">
        <v>1475</v>
      </c>
      <c r="H3126">
        <f t="shared" si="193"/>
        <v>0.55255100000000001</v>
      </c>
      <c r="K3126">
        <f t="shared" si="194"/>
        <v>0</v>
      </c>
      <c r="L3126">
        <f t="shared" si="195"/>
        <v>0</v>
      </c>
    </row>
    <row r="3127" spans="1:12" x14ac:dyDescent="0.25">
      <c r="A3127">
        <v>0.5525514243950056</v>
      </c>
      <c r="B3127">
        <f t="shared" si="192"/>
        <v>0.55255100000000001</v>
      </c>
      <c r="F3127">
        <v>0.5525514243950056</v>
      </c>
      <c r="G3127">
        <v>1474</v>
      </c>
      <c r="H3127">
        <f t="shared" si="193"/>
        <v>0.55255100000000001</v>
      </c>
      <c r="K3127">
        <f t="shared" si="194"/>
        <v>0</v>
      </c>
      <c r="L3127">
        <f t="shared" si="195"/>
        <v>0</v>
      </c>
    </row>
    <row r="3128" spans="1:12" x14ac:dyDescent="0.25">
      <c r="A3128">
        <v>0.5525514243950056</v>
      </c>
      <c r="B3128">
        <f t="shared" si="192"/>
        <v>0.55255100000000001</v>
      </c>
      <c r="F3128">
        <v>0.5525514243950056</v>
      </c>
      <c r="G3128">
        <v>1473</v>
      </c>
      <c r="H3128">
        <f t="shared" si="193"/>
        <v>0.55255100000000001</v>
      </c>
      <c r="K3128">
        <f t="shared" si="194"/>
        <v>0</v>
      </c>
      <c r="L3128">
        <f t="shared" si="195"/>
        <v>0</v>
      </c>
    </row>
    <row r="3129" spans="1:12" x14ac:dyDescent="0.25">
      <c r="A3129">
        <v>0.5525514243950056</v>
      </c>
      <c r="B3129">
        <f t="shared" si="192"/>
        <v>0.55255100000000001</v>
      </c>
      <c r="F3129">
        <v>0.5525514243950056</v>
      </c>
      <c r="G3129">
        <v>1472</v>
      </c>
      <c r="H3129">
        <f t="shared" si="193"/>
        <v>0.55255100000000001</v>
      </c>
      <c r="K3129">
        <f t="shared" si="194"/>
        <v>0</v>
      </c>
      <c r="L3129">
        <f t="shared" si="195"/>
        <v>0</v>
      </c>
    </row>
    <row r="3130" spans="1:12" x14ac:dyDescent="0.25">
      <c r="A3130">
        <v>0.5525514243950056</v>
      </c>
      <c r="B3130">
        <f t="shared" si="192"/>
        <v>0.55255100000000001</v>
      </c>
      <c r="F3130">
        <v>0.55255142439497718</v>
      </c>
      <c r="G3130">
        <v>1471</v>
      </c>
      <c r="H3130">
        <f t="shared" si="193"/>
        <v>0.55255100000000001</v>
      </c>
      <c r="K3130">
        <f t="shared" si="194"/>
        <v>1</v>
      </c>
      <c r="L3130">
        <f t="shared" si="195"/>
        <v>0</v>
      </c>
    </row>
    <row r="3131" spans="1:12" x14ac:dyDescent="0.25">
      <c r="A3131">
        <v>0.5525514243950056</v>
      </c>
      <c r="B3131">
        <f t="shared" si="192"/>
        <v>0.55255100000000001</v>
      </c>
      <c r="F3131">
        <v>0.5525514243950056</v>
      </c>
      <c r="G3131">
        <v>1470</v>
      </c>
      <c r="H3131">
        <f t="shared" si="193"/>
        <v>0.55255100000000001</v>
      </c>
      <c r="K3131">
        <f t="shared" si="194"/>
        <v>0</v>
      </c>
      <c r="L3131">
        <f t="shared" si="195"/>
        <v>0</v>
      </c>
    </row>
    <row r="3132" spans="1:12" x14ac:dyDescent="0.25">
      <c r="A3132">
        <v>0.5525514243950056</v>
      </c>
      <c r="B3132">
        <f t="shared" si="192"/>
        <v>0.55255100000000001</v>
      </c>
      <c r="F3132">
        <v>0.5525514243950056</v>
      </c>
      <c r="G3132">
        <v>1469</v>
      </c>
      <c r="H3132">
        <f t="shared" si="193"/>
        <v>0.55255100000000001</v>
      </c>
      <c r="K3132">
        <f t="shared" si="194"/>
        <v>0</v>
      </c>
      <c r="L3132">
        <f t="shared" si="195"/>
        <v>0</v>
      </c>
    </row>
    <row r="3133" spans="1:12" x14ac:dyDescent="0.25">
      <c r="A3133">
        <v>0.55255142439494875</v>
      </c>
      <c r="B3133">
        <f t="shared" si="192"/>
        <v>0.55255100000000001</v>
      </c>
      <c r="F3133">
        <v>0.5525514243950056</v>
      </c>
      <c r="G3133">
        <v>1468</v>
      </c>
      <c r="H3133">
        <f t="shared" si="193"/>
        <v>0.55255100000000001</v>
      </c>
      <c r="K3133">
        <f t="shared" si="194"/>
        <v>1</v>
      </c>
      <c r="L3133">
        <f t="shared" si="195"/>
        <v>0</v>
      </c>
    </row>
    <row r="3134" spans="1:12" x14ac:dyDescent="0.25">
      <c r="A3134">
        <v>0.5525514243950056</v>
      </c>
      <c r="B3134">
        <f t="shared" si="192"/>
        <v>0.55255100000000001</v>
      </c>
      <c r="F3134">
        <v>0.5525514243950056</v>
      </c>
      <c r="G3134">
        <v>1467</v>
      </c>
      <c r="H3134">
        <f t="shared" si="193"/>
        <v>0.55255100000000001</v>
      </c>
      <c r="K3134">
        <f t="shared" si="194"/>
        <v>0</v>
      </c>
      <c r="L3134">
        <f t="shared" si="195"/>
        <v>0</v>
      </c>
    </row>
    <row r="3135" spans="1:12" x14ac:dyDescent="0.25">
      <c r="A3135">
        <v>0.5525514243950056</v>
      </c>
      <c r="B3135">
        <f t="shared" si="192"/>
        <v>0.55255100000000001</v>
      </c>
      <c r="F3135">
        <v>0.55255142439497718</v>
      </c>
      <c r="G3135">
        <v>1466</v>
      </c>
      <c r="H3135">
        <f t="shared" si="193"/>
        <v>0.55255100000000001</v>
      </c>
      <c r="K3135">
        <f t="shared" si="194"/>
        <v>1</v>
      </c>
      <c r="L3135">
        <f t="shared" si="195"/>
        <v>0</v>
      </c>
    </row>
    <row r="3136" spans="1:12" x14ac:dyDescent="0.25">
      <c r="A3136">
        <v>0.5525514243950056</v>
      </c>
      <c r="B3136">
        <f t="shared" si="192"/>
        <v>0.55255100000000001</v>
      </c>
      <c r="F3136">
        <v>0.5525514243950056</v>
      </c>
      <c r="G3136">
        <v>1465</v>
      </c>
      <c r="H3136">
        <f t="shared" si="193"/>
        <v>0.55255100000000001</v>
      </c>
      <c r="K3136">
        <f t="shared" si="194"/>
        <v>0</v>
      </c>
      <c r="L3136">
        <f t="shared" si="195"/>
        <v>0</v>
      </c>
    </row>
    <row r="3137" spans="1:12" x14ac:dyDescent="0.25">
      <c r="A3137">
        <v>0.5525514243950056</v>
      </c>
      <c r="B3137">
        <f t="shared" si="192"/>
        <v>0.55255100000000001</v>
      </c>
      <c r="F3137">
        <v>0.5525514243950056</v>
      </c>
      <c r="G3137">
        <v>1464</v>
      </c>
      <c r="H3137">
        <f t="shared" si="193"/>
        <v>0.55255100000000001</v>
      </c>
      <c r="K3137">
        <f t="shared" si="194"/>
        <v>0</v>
      </c>
      <c r="L3137">
        <f t="shared" si="195"/>
        <v>0</v>
      </c>
    </row>
    <row r="3138" spans="1:12" x14ac:dyDescent="0.25">
      <c r="A3138">
        <v>0.5525514243950056</v>
      </c>
      <c r="B3138">
        <f t="shared" ref="B3138:B3201" si="196">ROUND(A3138,6)</f>
        <v>0.55255100000000001</v>
      </c>
      <c r="F3138">
        <v>0.5525514243950056</v>
      </c>
      <c r="G3138">
        <v>1463</v>
      </c>
      <c r="H3138">
        <f t="shared" ref="H3138:H3201" si="197">ROUND(F3138,6)</f>
        <v>0.55255100000000001</v>
      </c>
      <c r="K3138">
        <f t="shared" ref="K3138:K3201" si="198">IF(A3138=F3138,0,1)</f>
        <v>0</v>
      </c>
      <c r="L3138">
        <f t="shared" ref="L3138:L3201" si="199">IF(B3138=H3138,0,1)</f>
        <v>0</v>
      </c>
    </row>
    <row r="3139" spans="1:12" x14ac:dyDescent="0.25">
      <c r="A3139">
        <v>0.5525514243950056</v>
      </c>
      <c r="B3139">
        <f t="shared" si="196"/>
        <v>0.55255100000000001</v>
      </c>
      <c r="F3139">
        <v>0.5525514243950056</v>
      </c>
      <c r="G3139">
        <v>1462</v>
      </c>
      <c r="H3139">
        <f t="shared" si="197"/>
        <v>0.55255100000000001</v>
      </c>
      <c r="K3139">
        <f t="shared" si="198"/>
        <v>0</v>
      </c>
      <c r="L3139">
        <f t="shared" si="199"/>
        <v>0</v>
      </c>
    </row>
    <row r="3140" spans="1:12" x14ac:dyDescent="0.25">
      <c r="A3140">
        <v>0.5525514243950056</v>
      </c>
      <c r="B3140">
        <f t="shared" si="196"/>
        <v>0.55255100000000001</v>
      </c>
      <c r="F3140">
        <v>0.5525514243950056</v>
      </c>
      <c r="G3140">
        <v>1461</v>
      </c>
      <c r="H3140">
        <f t="shared" si="197"/>
        <v>0.55255100000000001</v>
      </c>
      <c r="K3140">
        <f t="shared" si="198"/>
        <v>0</v>
      </c>
      <c r="L3140">
        <f t="shared" si="199"/>
        <v>0</v>
      </c>
    </row>
    <row r="3141" spans="1:12" x14ac:dyDescent="0.25">
      <c r="A3141">
        <v>0.5525514243950056</v>
      </c>
      <c r="B3141">
        <f t="shared" si="196"/>
        <v>0.55255100000000001</v>
      </c>
      <c r="F3141">
        <v>0.55255142439497718</v>
      </c>
      <c r="G3141">
        <v>1460</v>
      </c>
      <c r="H3141">
        <f t="shared" si="197"/>
        <v>0.55255100000000001</v>
      </c>
      <c r="K3141">
        <f t="shared" si="198"/>
        <v>1</v>
      </c>
      <c r="L3141">
        <f t="shared" si="199"/>
        <v>0</v>
      </c>
    </row>
    <row r="3142" spans="1:12" x14ac:dyDescent="0.25">
      <c r="A3142">
        <v>0.5525514243950056</v>
      </c>
      <c r="B3142">
        <f t="shared" si="196"/>
        <v>0.55255100000000001</v>
      </c>
      <c r="F3142">
        <v>0.55255142439401084</v>
      </c>
      <c r="G3142">
        <v>1459</v>
      </c>
      <c r="H3142">
        <f t="shared" si="197"/>
        <v>0.55255100000000001</v>
      </c>
      <c r="K3142">
        <f t="shared" si="198"/>
        <v>1</v>
      </c>
      <c r="L3142">
        <f t="shared" si="199"/>
        <v>0</v>
      </c>
    </row>
    <row r="3143" spans="1:12" x14ac:dyDescent="0.25">
      <c r="A3143">
        <v>0.55255142439494875</v>
      </c>
      <c r="B3143">
        <f t="shared" si="196"/>
        <v>0.55255100000000001</v>
      </c>
      <c r="F3143">
        <v>0.5525514243950056</v>
      </c>
      <c r="G3143">
        <v>1458</v>
      </c>
      <c r="H3143">
        <f t="shared" si="197"/>
        <v>0.55255100000000001</v>
      </c>
      <c r="K3143">
        <f t="shared" si="198"/>
        <v>1</v>
      </c>
      <c r="L3143">
        <f t="shared" si="199"/>
        <v>0</v>
      </c>
    </row>
    <row r="3144" spans="1:12" x14ac:dyDescent="0.25">
      <c r="A3144">
        <v>0.5525514243950056</v>
      </c>
      <c r="B3144">
        <f t="shared" si="196"/>
        <v>0.55255100000000001</v>
      </c>
      <c r="F3144">
        <v>0.5525514243950056</v>
      </c>
      <c r="G3144">
        <v>1457</v>
      </c>
      <c r="H3144">
        <f t="shared" si="197"/>
        <v>0.55255100000000001</v>
      </c>
      <c r="K3144">
        <f t="shared" si="198"/>
        <v>0</v>
      </c>
      <c r="L3144">
        <f t="shared" si="199"/>
        <v>0</v>
      </c>
    </row>
    <row r="3145" spans="1:12" x14ac:dyDescent="0.25">
      <c r="A3145">
        <v>0.5525514243950056</v>
      </c>
      <c r="B3145">
        <f t="shared" si="196"/>
        <v>0.55255100000000001</v>
      </c>
      <c r="F3145">
        <v>0.55255142439497718</v>
      </c>
      <c r="G3145">
        <v>1456</v>
      </c>
      <c r="H3145">
        <f t="shared" si="197"/>
        <v>0.55255100000000001</v>
      </c>
      <c r="K3145">
        <f t="shared" si="198"/>
        <v>1</v>
      </c>
      <c r="L3145">
        <f t="shared" si="199"/>
        <v>0</v>
      </c>
    </row>
    <row r="3146" spans="1:12" x14ac:dyDescent="0.25">
      <c r="A3146">
        <v>0.5525514243950056</v>
      </c>
      <c r="B3146">
        <f t="shared" si="196"/>
        <v>0.55255100000000001</v>
      </c>
      <c r="F3146">
        <v>0.5525514243950056</v>
      </c>
      <c r="G3146">
        <v>1455</v>
      </c>
      <c r="H3146">
        <f t="shared" si="197"/>
        <v>0.55255100000000001</v>
      </c>
      <c r="K3146">
        <f t="shared" si="198"/>
        <v>0</v>
      </c>
      <c r="L3146">
        <f t="shared" si="199"/>
        <v>0</v>
      </c>
    </row>
    <row r="3147" spans="1:12" x14ac:dyDescent="0.25">
      <c r="A3147">
        <v>0.5525514243950056</v>
      </c>
      <c r="B3147">
        <f t="shared" si="196"/>
        <v>0.55255100000000001</v>
      </c>
      <c r="F3147">
        <v>0.5525514243950056</v>
      </c>
      <c r="G3147">
        <v>1454</v>
      </c>
      <c r="H3147">
        <f t="shared" si="197"/>
        <v>0.55255100000000001</v>
      </c>
      <c r="K3147">
        <f t="shared" si="198"/>
        <v>0</v>
      </c>
      <c r="L3147">
        <f t="shared" si="199"/>
        <v>0</v>
      </c>
    </row>
    <row r="3148" spans="1:12" x14ac:dyDescent="0.25">
      <c r="A3148">
        <v>0.5525514243950056</v>
      </c>
      <c r="B3148">
        <f t="shared" si="196"/>
        <v>0.55255100000000001</v>
      </c>
      <c r="F3148">
        <v>0.5525514243950056</v>
      </c>
      <c r="G3148">
        <v>1453</v>
      </c>
      <c r="H3148">
        <f t="shared" si="197"/>
        <v>0.55255100000000001</v>
      </c>
      <c r="K3148">
        <f t="shared" si="198"/>
        <v>0</v>
      </c>
      <c r="L3148">
        <f t="shared" si="199"/>
        <v>0</v>
      </c>
    </row>
    <row r="3149" spans="1:12" x14ac:dyDescent="0.25">
      <c r="A3149">
        <v>0.5525514243950056</v>
      </c>
      <c r="B3149">
        <f t="shared" si="196"/>
        <v>0.55255100000000001</v>
      </c>
      <c r="F3149">
        <v>0.5525514243950056</v>
      </c>
      <c r="G3149">
        <v>1452</v>
      </c>
      <c r="H3149">
        <f t="shared" si="197"/>
        <v>0.55255100000000001</v>
      </c>
      <c r="K3149">
        <f t="shared" si="198"/>
        <v>0</v>
      </c>
      <c r="L3149">
        <f t="shared" si="199"/>
        <v>0</v>
      </c>
    </row>
    <row r="3150" spans="1:12" x14ac:dyDescent="0.25">
      <c r="A3150">
        <v>0.5525514243950056</v>
      </c>
      <c r="B3150">
        <f t="shared" si="196"/>
        <v>0.55255100000000001</v>
      </c>
      <c r="F3150">
        <v>0.55255142439497718</v>
      </c>
      <c r="G3150">
        <v>1451</v>
      </c>
      <c r="H3150">
        <f t="shared" si="197"/>
        <v>0.55255100000000001</v>
      </c>
      <c r="K3150">
        <f t="shared" si="198"/>
        <v>1</v>
      </c>
      <c r="L3150">
        <f t="shared" si="199"/>
        <v>0</v>
      </c>
    </row>
    <row r="3151" spans="1:12" x14ac:dyDescent="0.25">
      <c r="A3151">
        <v>0.5525514243950056</v>
      </c>
      <c r="B3151">
        <f t="shared" si="196"/>
        <v>0.55255100000000001</v>
      </c>
      <c r="F3151">
        <v>0.5525514243950056</v>
      </c>
      <c r="G3151">
        <v>1450</v>
      </c>
      <c r="H3151">
        <f t="shared" si="197"/>
        <v>0.55255100000000001</v>
      </c>
      <c r="K3151">
        <f t="shared" si="198"/>
        <v>0</v>
      </c>
      <c r="L3151">
        <f t="shared" si="199"/>
        <v>0</v>
      </c>
    </row>
    <row r="3152" spans="1:12" x14ac:dyDescent="0.25">
      <c r="A3152">
        <v>0.5525514243950056</v>
      </c>
      <c r="B3152">
        <f t="shared" si="196"/>
        <v>0.55255100000000001</v>
      </c>
      <c r="F3152">
        <v>0.5525514243950056</v>
      </c>
      <c r="G3152">
        <v>1449</v>
      </c>
      <c r="H3152">
        <f t="shared" si="197"/>
        <v>0.55255100000000001</v>
      </c>
      <c r="K3152">
        <f t="shared" si="198"/>
        <v>0</v>
      </c>
      <c r="L3152">
        <f t="shared" si="199"/>
        <v>0</v>
      </c>
    </row>
    <row r="3153" spans="1:12" x14ac:dyDescent="0.25">
      <c r="A3153">
        <v>0.5525514243950056</v>
      </c>
      <c r="B3153">
        <f t="shared" si="196"/>
        <v>0.55255100000000001</v>
      </c>
      <c r="F3153">
        <v>0.5525514243950056</v>
      </c>
      <c r="G3153">
        <v>1448</v>
      </c>
      <c r="H3153">
        <f t="shared" si="197"/>
        <v>0.55255100000000001</v>
      </c>
      <c r="K3153">
        <f t="shared" si="198"/>
        <v>0</v>
      </c>
      <c r="L3153">
        <f t="shared" si="199"/>
        <v>0</v>
      </c>
    </row>
    <row r="3154" spans="1:12" x14ac:dyDescent="0.25">
      <c r="A3154">
        <v>0.55255142439494875</v>
      </c>
      <c r="B3154">
        <f t="shared" si="196"/>
        <v>0.55255100000000001</v>
      </c>
      <c r="F3154">
        <v>0.5525514243950056</v>
      </c>
      <c r="G3154">
        <v>1447</v>
      </c>
      <c r="H3154">
        <f t="shared" si="197"/>
        <v>0.55255100000000001</v>
      </c>
      <c r="K3154">
        <f t="shared" si="198"/>
        <v>1</v>
      </c>
      <c r="L3154">
        <f t="shared" si="199"/>
        <v>0</v>
      </c>
    </row>
    <row r="3155" spans="1:12" x14ac:dyDescent="0.25">
      <c r="A3155">
        <v>0.5525514243950056</v>
      </c>
      <c r="B3155">
        <f t="shared" si="196"/>
        <v>0.55255100000000001</v>
      </c>
      <c r="F3155">
        <v>0.55255142439497718</v>
      </c>
      <c r="G3155">
        <v>1446</v>
      </c>
      <c r="H3155">
        <f t="shared" si="197"/>
        <v>0.55255100000000001</v>
      </c>
      <c r="K3155">
        <f t="shared" si="198"/>
        <v>1</v>
      </c>
      <c r="L3155">
        <f t="shared" si="199"/>
        <v>0</v>
      </c>
    </row>
    <row r="3156" spans="1:12" x14ac:dyDescent="0.25">
      <c r="A3156">
        <v>0.5525514243950056</v>
      </c>
      <c r="B3156">
        <f t="shared" si="196"/>
        <v>0.55255100000000001</v>
      </c>
      <c r="F3156">
        <v>0.5525514243950056</v>
      </c>
      <c r="G3156">
        <v>1445</v>
      </c>
      <c r="H3156">
        <f t="shared" si="197"/>
        <v>0.55255100000000001</v>
      </c>
      <c r="K3156">
        <f t="shared" si="198"/>
        <v>0</v>
      </c>
      <c r="L3156">
        <f t="shared" si="199"/>
        <v>0</v>
      </c>
    </row>
    <row r="3157" spans="1:12" x14ac:dyDescent="0.25">
      <c r="A3157">
        <v>0.5525514243950056</v>
      </c>
      <c r="B3157">
        <f t="shared" si="196"/>
        <v>0.55255100000000001</v>
      </c>
      <c r="F3157">
        <v>0.5525514243950056</v>
      </c>
      <c r="G3157">
        <v>1444</v>
      </c>
      <c r="H3157">
        <f t="shared" si="197"/>
        <v>0.55255100000000001</v>
      </c>
      <c r="K3157">
        <f t="shared" si="198"/>
        <v>0</v>
      </c>
      <c r="L3157">
        <f t="shared" si="199"/>
        <v>0</v>
      </c>
    </row>
    <row r="3158" spans="1:12" x14ac:dyDescent="0.25">
      <c r="A3158">
        <v>0.5525514243950056</v>
      </c>
      <c r="B3158">
        <f t="shared" si="196"/>
        <v>0.55255100000000001</v>
      </c>
      <c r="F3158">
        <v>0.5525514243950056</v>
      </c>
      <c r="G3158">
        <v>1443</v>
      </c>
      <c r="H3158">
        <f t="shared" si="197"/>
        <v>0.55255100000000001</v>
      </c>
      <c r="K3158">
        <f t="shared" si="198"/>
        <v>0</v>
      </c>
      <c r="L3158">
        <f t="shared" si="199"/>
        <v>0</v>
      </c>
    </row>
    <row r="3159" spans="1:12" x14ac:dyDescent="0.25">
      <c r="A3159">
        <v>0.5525514243950056</v>
      </c>
      <c r="B3159">
        <f t="shared" si="196"/>
        <v>0.55255100000000001</v>
      </c>
      <c r="F3159">
        <v>0.5525514243950056</v>
      </c>
      <c r="G3159">
        <v>1442</v>
      </c>
      <c r="H3159">
        <f t="shared" si="197"/>
        <v>0.55255100000000001</v>
      </c>
      <c r="K3159">
        <f t="shared" si="198"/>
        <v>0</v>
      </c>
      <c r="L3159">
        <f t="shared" si="199"/>
        <v>0</v>
      </c>
    </row>
    <row r="3160" spans="1:12" x14ac:dyDescent="0.25">
      <c r="A3160">
        <v>0.5525514243950056</v>
      </c>
      <c r="B3160">
        <f t="shared" si="196"/>
        <v>0.55255100000000001</v>
      </c>
      <c r="F3160">
        <v>0.55255142439497718</v>
      </c>
      <c r="G3160">
        <v>1441</v>
      </c>
      <c r="H3160">
        <f t="shared" si="197"/>
        <v>0.55255100000000001</v>
      </c>
      <c r="K3160">
        <f t="shared" si="198"/>
        <v>1</v>
      </c>
      <c r="L3160">
        <f t="shared" si="199"/>
        <v>0</v>
      </c>
    </row>
    <row r="3161" spans="1:12" x14ac:dyDescent="0.25">
      <c r="A3161">
        <v>0.5525514243950056</v>
      </c>
      <c r="B3161">
        <f t="shared" si="196"/>
        <v>0.55255100000000001</v>
      </c>
      <c r="F3161">
        <v>0.5525514243950056</v>
      </c>
      <c r="G3161">
        <v>1440</v>
      </c>
      <c r="H3161">
        <f t="shared" si="197"/>
        <v>0.55255100000000001</v>
      </c>
      <c r="K3161">
        <f t="shared" si="198"/>
        <v>0</v>
      </c>
      <c r="L3161">
        <f t="shared" si="199"/>
        <v>0</v>
      </c>
    </row>
    <row r="3162" spans="1:12" x14ac:dyDescent="0.25">
      <c r="A3162">
        <v>0.5525514243950056</v>
      </c>
      <c r="B3162">
        <f t="shared" si="196"/>
        <v>0.55255100000000001</v>
      </c>
      <c r="F3162">
        <v>0.5525514243950056</v>
      </c>
      <c r="G3162">
        <v>1439</v>
      </c>
      <c r="H3162">
        <f t="shared" si="197"/>
        <v>0.55255100000000001</v>
      </c>
      <c r="K3162">
        <f t="shared" si="198"/>
        <v>0</v>
      </c>
      <c r="L3162">
        <f t="shared" si="199"/>
        <v>0</v>
      </c>
    </row>
    <row r="3163" spans="1:12" x14ac:dyDescent="0.25">
      <c r="A3163">
        <v>0.5525514243950056</v>
      </c>
      <c r="B3163">
        <f t="shared" si="196"/>
        <v>0.55255100000000001</v>
      </c>
      <c r="F3163">
        <v>0.5525514243950056</v>
      </c>
      <c r="G3163">
        <v>1438</v>
      </c>
      <c r="H3163">
        <f t="shared" si="197"/>
        <v>0.55255100000000001</v>
      </c>
      <c r="K3163">
        <f t="shared" si="198"/>
        <v>0</v>
      </c>
      <c r="L3163">
        <f t="shared" si="199"/>
        <v>0</v>
      </c>
    </row>
    <row r="3164" spans="1:12" x14ac:dyDescent="0.25">
      <c r="A3164">
        <v>0.55255142439494875</v>
      </c>
      <c r="B3164">
        <f t="shared" si="196"/>
        <v>0.55255100000000001</v>
      </c>
      <c r="F3164">
        <v>0.5525514243950056</v>
      </c>
      <c r="G3164">
        <v>1437</v>
      </c>
      <c r="H3164">
        <f t="shared" si="197"/>
        <v>0.55255100000000001</v>
      </c>
      <c r="K3164">
        <f t="shared" si="198"/>
        <v>1</v>
      </c>
      <c r="L3164">
        <f t="shared" si="199"/>
        <v>0</v>
      </c>
    </row>
    <row r="3165" spans="1:12" x14ac:dyDescent="0.25">
      <c r="A3165">
        <v>0.5525514243950056</v>
      </c>
      <c r="B3165">
        <f t="shared" si="196"/>
        <v>0.55255100000000001</v>
      </c>
      <c r="F3165">
        <v>0.55255142439497718</v>
      </c>
      <c r="G3165">
        <v>1436</v>
      </c>
      <c r="H3165">
        <f t="shared" si="197"/>
        <v>0.55255100000000001</v>
      </c>
      <c r="K3165">
        <f t="shared" si="198"/>
        <v>1</v>
      </c>
      <c r="L3165">
        <f t="shared" si="199"/>
        <v>0</v>
      </c>
    </row>
    <row r="3166" spans="1:12" x14ac:dyDescent="0.25">
      <c r="A3166">
        <v>0.5525514243950056</v>
      </c>
      <c r="B3166">
        <f t="shared" si="196"/>
        <v>0.55255100000000001</v>
      </c>
      <c r="F3166">
        <v>0.5525514243950056</v>
      </c>
      <c r="G3166">
        <v>1435</v>
      </c>
      <c r="H3166">
        <f t="shared" si="197"/>
        <v>0.55255100000000001</v>
      </c>
      <c r="K3166">
        <f t="shared" si="198"/>
        <v>0</v>
      </c>
      <c r="L3166">
        <f t="shared" si="199"/>
        <v>0</v>
      </c>
    </row>
    <row r="3167" spans="1:12" x14ac:dyDescent="0.25">
      <c r="A3167">
        <v>0.5525514243950056</v>
      </c>
      <c r="B3167">
        <f t="shared" si="196"/>
        <v>0.55255100000000001</v>
      </c>
      <c r="F3167">
        <v>0.5525514243950056</v>
      </c>
      <c r="G3167">
        <v>1434</v>
      </c>
      <c r="H3167">
        <f t="shared" si="197"/>
        <v>0.55255100000000001</v>
      </c>
      <c r="K3167">
        <f t="shared" si="198"/>
        <v>0</v>
      </c>
      <c r="L3167">
        <f t="shared" si="199"/>
        <v>0</v>
      </c>
    </row>
    <row r="3168" spans="1:12" x14ac:dyDescent="0.25">
      <c r="A3168">
        <v>0.5525514243950056</v>
      </c>
      <c r="B3168">
        <f t="shared" si="196"/>
        <v>0.55255100000000001</v>
      </c>
      <c r="F3168">
        <v>0.5525514243950056</v>
      </c>
      <c r="G3168">
        <v>1433</v>
      </c>
      <c r="H3168">
        <f t="shared" si="197"/>
        <v>0.55255100000000001</v>
      </c>
      <c r="K3168">
        <f t="shared" si="198"/>
        <v>0</v>
      </c>
      <c r="L3168">
        <f t="shared" si="199"/>
        <v>0</v>
      </c>
    </row>
    <row r="3169" spans="1:12" x14ac:dyDescent="0.25">
      <c r="A3169">
        <v>0.5525514243950056</v>
      </c>
      <c r="B3169">
        <f t="shared" si="196"/>
        <v>0.55255100000000001</v>
      </c>
      <c r="F3169">
        <v>0.5525514243950056</v>
      </c>
      <c r="G3169">
        <v>1432</v>
      </c>
      <c r="H3169">
        <f t="shared" si="197"/>
        <v>0.55255100000000001</v>
      </c>
      <c r="K3169">
        <f t="shared" si="198"/>
        <v>0</v>
      </c>
      <c r="L3169">
        <f t="shared" si="199"/>
        <v>0</v>
      </c>
    </row>
    <row r="3170" spans="1:12" x14ac:dyDescent="0.25">
      <c r="A3170">
        <v>0.5525514243950056</v>
      </c>
      <c r="B3170">
        <f t="shared" si="196"/>
        <v>0.55255100000000001</v>
      </c>
      <c r="F3170">
        <v>0.55255142439497718</v>
      </c>
      <c r="G3170">
        <v>1431</v>
      </c>
      <c r="H3170">
        <f t="shared" si="197"/>
        <v>0.55255100000000001</v>
      </c>
      <c r="K3170">
        <f t="shared" si="198"/>
        <v>1</v>
      </c>
      <c r="L3170">
        <f t="shared" si="199"/>
        <v>0</v>
      </c>
    </row>
    <row r="3171" spans="1:12" x14ac:dyDescent="0.25">
      <c r="A3171">
        <v>0.5525514243950056</v>
      </c>
      <c r="B3171">
        <f t="shared" si="196"/>
        <v>0.55255100000000001</v>
      </c>
      <c r="F3171">
        <v>0.5525514243950056</v>
      </c>
      <c r="G3171">
        <v>1430</v>
      </c>
      <c r="H3171">
        <f t="shared" si="197"/>
        <v>0.55255100000000001</v>
      </c>
      <c r="K3171">
        <f t="shared" si="198"/>
        <v>0</v>
      </c>
      <c r="L3171">
        <f t="shared" si="199"/>
        <v>0</v>
      </c>
    </row>
    <row r="3172" spans="1:12" x14ac:dyDescent="0.25">
      <c r="A3172">
        <v>0.5525514243950056</v>
      </c>
      <c r="B3172">
        <f t="shared" si="196"/>
        <v>0.55255100000000001</v>
      </c>
      <c r="F3172">
        <v>0.5525514243950056</v>
      </c>
      <c r="G3172">
        <v>1429</v>
      </c>
      <c r="H3172">
        <f t="shared" si="197"/>
        <v>0.55255100000000001</v>
      </c>
      <c r="K3172">
        <f t="shared" si="198"/>
        <v>0</v>
      </c>
      <c r="L3172">
        <f t="shared" si="199"/>
        <v>0</v>
      </c>
    </row>
    <row r="3173" spans="1:12" x14ac:dyDescent="0.25">
      <c r="A3173">
        <v>0.5525514243950056</v>
      </c>
      <c r="B3173">
        <f t="shared" si="196"/>
        <v>0.55255100000000001</v>
      </c>
      <c r="F3173">
        <v>0.5525514243950056</v>
      </c>
      <c r="G3173">
        <v>1428</v>
      </c>
      <c r="H3173">
        <f t="shared" si="197"/>
        <v>0.55255100000000001</v>
      </c>
      <c r="K3173">
        <f t="shared" si="198"/>
        <v>0</v>
      </c>
      <c r="L3173">
        <f t="shared" si="199"/>
        <v>0</v>
      </c>
    </row>
    <row r="3174" spans="1:12" x14ac:dyDescent="0.25">
      <c r="A3174">
        <v>0.55255142439494875</v>
      </c>
      <c r="B3174">
        <f t="shared" si="196"/>
        <v>0.55255100000000001</v>
      </c>
      <c r="F3174">
        <v>0.5525514243950056</v>
      </c>
      <c r="G3174">
        <v>1427</v>
      </c>
      <c r="H3174">
        <f t="shared" si="197"/>
        <v>0.55255100000000001</v>
      </c>
      <c r="K3174">
        <f t="shared" si="198"/>
        <v>1</v>
      </c>
      <c r="L3174">
        <f t="shared" si="199"/>
        <v>0</v>
      </c>
    </row>
    <row r="3175" spans="1:12" x14ac:dyDescent="0.25">
      <c r="A3175">
        <v>-0.4474485756049944</v>
      </c>
      <c r="B3175">
        <f t="shared" si="196"/>
        <v>-0.44744899999999999</v>
      </c>
      <c r="F3175">
        <v>-0.44744857560502282</v>
      </c>
      <c r="G3175">
        <v>1426</v>
      </c>
      <c r="H3175">
        <f t="shared" si="197"/>
        <v>-0.44744899999999999</v>
      </c>
      <c r="K3175">
        <f t="shared" si="198"/>
        <v>1</v>
      </c>
      <c r="L3175">
        <f t="shared" si="199"/>
        <v>0</v>
      </c>
    </row>
    <row r="3176" spans="1:12" x14ac:dyDescent="0.25">
      <c r="A3176">
        <v>0.5525514243950056</v>
      </c>
      <c r="B3176">
        <f t="shared" si="196"/>
        <v>0.55255100000000001</v>
      </c>
      <c r="F3176">
        <v>0.5525514243950056</v>
      </c>
      <c r="G3176">
        <v>1425</v>
      </c>
      <c r="H3176">
        <f t="shared" si="197"/>
        <v>0.55255100000000001</v>
      </c>
      <c r="K3176">
        <f t="shared" si="198"/>
        <v>0</v>
      </c>
      <c r="L3176">
        <f t="shared" si="199"/>
        <v>0</v>
      </c>
    </row>
    <row r="3177" spans="1:12" x14ac:dyDescent="0.25">
      <c r="A3177">
        <v>0.5525514243950056</v>
      </c>
      <c r="B3177">
        <f t="shared" si="196"/>
        <v>0.55255100000000001</v>
      </c>
      <c r="F3177">
        <v>0.5525514243950056</v>
      </c>
      <c r="G3177">
        <v>1424</v>
      </c>
      <c r="H3177">
        <f t="shared" si="197"/>
        <v>0.55255100000000001</v>
      </c>
      <c r="K3177">
        <f t="shared" si="198"/>
        <v>0</v>
      </c>
      <c r="L3177">
        <f t="shared" si="199"/>
        <v>0</v>
      </c>
    </row>
    <row r="3178" spans="1:12" x14ac:dyDescent="0.25">
      <c r="A3178">
        <v>0.5525514243950056</v>
      </c>
      <c r="B3178">
        <f t="shared" si="196"/>
        <v>0.55255100000000001</v>
      </c>
      <c r="F3178">
        <v>0.5525514243950056</v>
      </c>
      <c r="G3178">
        <v>1423</v>
      </c>
      <c r="H3178">
        <f t="shared" si="197"/>
        <v>0.55255100000000001</v>
      </c>
      <c r="K3178">
        <f t="shared" si="198"/>
        <v>0</v>
      </c>
      <c r="L3178">
        <f t="shared" si="199"/>
        <v>0</v>
      </c>
    </row>
    <row r="3179" spans="1:12" x14ac:dyDescent="0.25">
      <c r="A3179">
        <v>0.5525514243950056</v>
      </c>
      <c r="B3179">
        <f t="shared" si="196"/>
        <v>0.55255100000000001</v>
      </c>
      <c r="F3179">
        <v>0.5525514243950056</v>
      </c>
      <c r="G3179">
        <v>1422</v>
      </c>
      <c r="H3179">
        <f t="shared" si="197"/>
        <v>0.55255100000000001</v>
      </c>
      <c r="K3179">
        <f t="shared" si="198"/>
        <v>0</v>
      </c>
      <c r="L3179">
        <f t="shared" si="199"/>
        <v>0</v>
      </c>
    </row>
    <row r="3180" spans="1:12" x14ac:dyDescent="0.25">
      <c r="A3180">
        <v>0.5525514243950056</v>
      </c>
      <c r="B3180">
        <f t="shared" si="196"/>
        <v>0.55255100000000001</v>
      </c>
      <c r="F3180">
        <v>0.55255142439497718</v>
      </c>
      <c r="G3180">
        <v>1421</v>
      </c>
      <c r="H3180">
        <f t="shared" si="197"/>
        <v>0.55255100000000001</v>
      </c>
      <c r="K3180">
        <f t="shared" si="198"/>
        <v>1</v>
      </c>
      <c r="L3180">
        <f t="shared" si="199"/>
        <v>0</v>
      </c>
    </row>
    <row r="3181" spans="1:12" x14ac:dyDescent="0.25">
      <c r="A3181">
        <v>0.5525514243950056</v>
      </c>
      <c r="B3181">
        <f t="shared" si="196"/>
        <v>0.55255100000000001</v>
      </c>
      <c r="F3181">
        <v>0.5525514243950056</v>
      </c>
      <c r="G3181">
        <v>1420</v>
      </c>
      <c r="H3181">
        <f t="shared" si="197"/>
        <v>0.55255100000000001</v>
      </c>
      <c r="K3181">
        <f t="shared" si="198"/>
        <v>0</v>
      </c>
      <c r="L3181">
        <f t="shared" si="199"/>
        <v>0</v>
      </c>
    </row>
    <row r="3182" spans="1:12" x14ac:dyDescent="0.25">
      <c r="A3182">
        <v>0.5525514243950056</v>
      </c>
      <c r="B3182">
        <f t="shared" si="196"/>
        <v>0.55255100000000001</v>
      </c>
      <c r="F3182">
        <v>0.5525514243950056</v>
      </c>
      <c r="G3182">
        <v>1419</v>
      </c>
      <c r="H3182">
        <f t="shared" si="197"/>
        <v>0.55255100000000001</v>
      </c>
      <c r="K3182">
        <f t="shared" si="198"/>
        <v>0</v>
      </c>
      <c r="L3182">
        <f t="shared" si="199"/>
        <v>0</v>
      </c>
    </row>
    <row r="3183" spans="1:12" x14ac:dyDescent="0.25">
      <c r="A3183">
        <v>0.5525514243950056</v>
      </c>
      <c r="B3183">
        <f t="shared" si="196"/>
        <v>0.55255100000000001</v>
      </c>
      <c r="F3183">
        <v>0.5525514243950056</v>
      </c>
      <c r="G3183">
        <v>1418</v>
      </c>
      <c r="H3183">
        <f t="shared" si="197"/>
        <v>0.55255100000000001</v>
      </c>
      <c r="K3183">
        <f t="shared" si="198"/>
        <v>0</v>
      </c>
      <c r="L3183">
        <f t="shared" si="199"/>
        <v>0</v>
      </c>
    </row>
    <row r="3184" spans="1:12" x14ac:dyDescent="0.25">
      <c r="A3184">
        <v>0.55255142439494875</v>
      </c>
      <c r="B3184">
        <f t="shared" si="196"/>
        <v>0.55255100000000001</v>
      </c>
      <c r="F3184">
        <v>0.5525514243950056</v>
      </c>
      <c r="G3184">
        <v>1417</v>
      </c>
      <c r="H3184">
        <f t="shared" si="197"/>
        <v>0.55255100000000001</v>
      </c>
      <c r="K3184">
        <f t="shared" si="198"/>
        <v>1</v>
      </c>
      <c r="L3184">
        <f t="shared" si="199"/>
        <v>0</v>
      </c>
    </row>
    <row r="3185" spans="1:12" x14ac:dyDescent="0.25">
      <c r="A3185">
        <v>0.5525514243950056</v>
      </c>
      <c r="B3185">
        <f t="shared" si="196"/>
        <v>0.55255100000000001</v>
      </c>
      <c r="F3185">
        <v>0.55255142439497718</v>
      </c>
      <c r="G3185">
        <v>1416</v>
      </c>
      <c r="H3185">
        <f t="shared" si="197"/>
        <v>0.55255100000000001</v>
      </c>
      <c r="K3185">
        <f t="shared" si="198"/>
        <v>1</v>
      </c>
      <c r="L3185">
        <f t="shared" si="199"/>
        <v>0</v>
      </c>
    </row>
    <row r="3186" spans="1:12" x14ac:dyDescent="0.25">
      <c r="A3186">
        <v>0.5525514243950056</v>
      </c>
      <c r="B3186">
        <f t="shared" si="196"/>
        <v>0.55255100000000001</v>
      </c>
      <c r="F3186">
        <v>0.55255142439401084</v>
      </c>
      <c r="G3186">
        <v>1415</v>
      </c>
      <c r="H3186">
        <f t="shared" si="197"/>
        <v>0.55255100000000001</v>
      </c>
      <c r="K3186">
        <f t="shared" si="198"/>
        <v>1</v>
      </c>
      <c r="L3186">
        <f t="shared" si="199"/>
        <v>0</v>
      </c>
    </row>
    <row r="3187" spans="1:12" x14ac:dyDescent="0.25">
      <c r="A3187">
        <v>0.5525514243950056</v>
      </c>
      <c r="B3187">
        <f t="shared" si="196"/>
        <v>0.55255100000000001</v>
      </c>
      <c r="F3187">
        <v>0.5525514243950056</v>
      </c>
      <c r="G3187">
        <v>1414</v>
      </c>
      <c r="H3187">
        <f t="shared" si="197"/>
        <v>0.55255100000000001</v>
      </c>
      <c r="K3187">
        <f t="shared" si="198"/>
        <v>0</v>
      </c>
      <c r="L3187">
        <f t="shared" si="199"/>
        <v>0</v>
      </c>
    </row>
    <row r="3188" spans="1:12" x14ac:dyDescent="0.25">
      <c r="A3188">
        <v>0.5525514243950056</v>
      </c>
      <c r="B3188">
        <f t="shared" si="196"/>
        <v>0.55255100000000001</v>
      </c>
      <c r="F3188">
        <v>0.5525514243950056</v>
      </c>
      <c r="G3188">
        <v>1413</v>
      </c>
      <c r="H3188">
        <f t="shared" si="197"/>
        <v>0.55255100000000001</v>
      </c>
      <c r="K3188">
        <f t="shared" si="198"/>
        <v>0</v>
      </c>
      <c r="L3188">
        <f t="shared" si="199"/>
        <v>0</v>
      </c>
    </row>
    <row r="3189" spans="1:12" x14ac:dyDescent="0.25">
      <c r="A3189">
        <v>0.5525514243950056</v>
      </c>
      <c r="B3189">
        <f t="shared" si="196"/>
        <v>0.55255100000000001</v>
      </c>
      <c r="F3189">
        <v>0.55255142439497718</v>
      </c>
      <c r="G3189">
        <v>1412</v>
      </c>
      <c r="H3189">
        <f t="shared" si="197"/>
        <v>0.55255100000000001</v>
      </c>
      <c r="K3189">
        <f t="shared" si="198"/>
        <v>1</v>
      </c>
      <c r="L3189">
        <f t="shared" si="199"/>
        <v>0</v>
      </c>
    </row>
    <row r="3190" spans="1:12" x14ac:dyDescent="0.25">
      <c r="A3190">
        <v>0.5525514243950056</v>
      </c>
      <c r="B3190">
        <f t="shared" si="196"/>
        <v>0.55255100000000001</v>
      </c>
      <c r="F3190">
        <v>0.5525514243950056</v>
      </c>
      <c r="G3190">
        <v>1411</v>
      </c>
      <c r="H3190">
        <f t="shared" si="197"/>
        <v>0.55255100000000001</v>
      </c>
      <c r="K3190">
        <f t="shared" si="198"/>
        <v>0</v>
      </c>
      <c r="L3190">
        <f t="shared" si="199"/>
        <v>0</v>
      </c>
    </row>
    <row r="3191" spans="1:12" x14ac:dyDescent="0.25">
      <c r="A3191">
        <v>0.5525514243950056</v>
      </c>
      <c r="B3191">
        <f t="shared" si="196"/>
        <v>0.55255100000000001</v>
      </c>
      <c r="F3191">
        <v>0.5525514243950056</v>
      </c>
      <c r="G3191">
        <v>1410</v>
      </c>
      <c r="H3191">
        <f t="shared" si="197"/>
        <v>0.55255100000000001</v>
      </c>
      <c r="K3191">
        <f t="shared" si="198"/>
        <v>0</v>
      </c>
      <c r="L3191">
        <f t="shared" si="199"/>
        <v>0</v>
      </c>
    </row>
    <row r="3192" spans="1:12" x14ac:dyDescent="0.25">
      <c r="A3192">
        <v>0.5525514243950056</v>
      </c>
      <c r="B3192">
        <f t="shared" si="196"/>
        <v>0.55255100000000001</v>
      </c>
      <c r="F3192">
        <v>0.5525514243950056</v>
      </c>
      <c r="G3192">
        <v>1409</v>
      </c>
      <c r="H3192">
        <f t="shared" si="197"/>
        <v>0.55255100000000001</v>
      </c>
      <c r="K3192">
        <f t="shared" si="198"/>
        <v>0</v>
      </c>
      <c r="L3192">
        <f t="shared" si="199"/>
        <v>0</v>
      </c>
    </row>
    <row r="3193" spans="1:12" x14ac:dyDescent="0.25">
      <c r="A3193">
        <v>0.5525514243950056</v>
      </c>
      <c r="B3193">
        <f t="shared" si="196"/>
        <v>0.55255100000000001</v>
      </c>
      <c r="F3193">
        <v>0.5525514243950056</v>
      </c>
      <c r="G3193">
        <v>1408</v>
      </c>
      <c r="H3193">
        <f t="shared" si="197"/>
        <v>0.55255100000000001</v>
      </c>
      <c r="K3193">
        <f t="shared" si="198"/>
        <v>0</v>
      </c>
      <c r="L3193">
        <f t="shared" si="199"/>
        <v>0</v>
      </c>
    </row>
    <row r="3194" spans="1:12" x14ac:dyDescent="0.25">
      <c r="A3194">
        <v>0.55255142439494875</v>
      </c>
      <c r="B3194">
        <f t="shared" si="196"/>
        <v>0.55255100000000001</v>
      </c>
      <c r="F3194">
        <v>0.5525514243950056</v>
      </c>
      <c r="G3194">
        <v>1407</v>
      </c>
      <c r="H3194">
        <f t="shared" si="197"/>
        <v>0.55255100000000001</v>
      </c>
      <c r="K3194">
        <f t="shared" si="198"/>
        <v>1</v>
      </c>
      <c r="L3194">
        <f t="shared" si="199"/>
        <v>0</v>
      </c>
    </row>
    <row r="3195" spans="1:12" x14ac:dyDescent="0.25">
      <c r="A3195">
        <v>0.5525514243950056</v>
      </c>
      <c r="B3195">
        <f t="shared" si="196"/>
        <v>0.55255100000000001</v>
      </c>
      <c r="F3195">
        <v>0.55255142439497718</v>
      </c>
      <c r="G3195">
        <v>1406</v>
      </c>
      <c r="H3195">
        <f t="shared" si="197"/>
        <v>0.55255100000000001</v>
      </c>
      <c r="K3195">
        <f t="shared" si="198"/>
        <v>1</v>
      </c>
      <c r="L3195">
        <f t="shared" si="199"/>
        <v>0</v>
      </c>
    </row>
    <row r="3196" spans="1:12" x14ac:dyDescent="0.25">
      <c r="A3196">
        <v>0.5525514243950056</v>
      </c>
      <c r="B3196">
        <f t="shared" si="196"/>
        <v>0.55255100000000001</v>
      </c>
      <c r="F3196">
        <v>0.5525514243950056</v>
      </c>
      <c r="G3196">
        <v>1405</v>
      </c>
      <c r="H3196">
        <f t="shared" si="197"/>
        <v>0.55255100000000001</v>
      </c>
      <c r="K3196">
        <f t="shared" si="198"/>
        <v>0</v>
      </c>
      <c r="L3196">
        <f t="shared" si="199"/>
        <v>0</v>
      </c>
    </row>
    <row r="3197" spans="1:12" x14ac:dyDescent="0.25">
      <c r="A3197">
        <v>0.5525514243950056</v>
      </c>
      <c r="B3197">
        <f t="shared" si="196"/>
        <v>0.55255100000000001</v>
      </c>
      <c r="F3197">
        <v>0.5525514243950056</v>
      </c>
      <c r="G3197">
        <v>1404</v>
      </c>
      <c r="H3197">
        <f t="shared" si="197"/>
        <v>0.55255100000000001</v>
      </c>
      <c r="K3197">
        <f t="shared" si="198"/>
        <v>0</v>
      </c>
      <c r="L3197">
        <f t="shared" si="199"/>
        <v>0</v>
      </c>
    </row>
    <row r="3198" spans="1:12" x14ac:dyDescent="0.25">
      <c r="A3198">
        <v>0.5525514243950056</v>
      </c>
      <c r="B3198">
        <f t="shared" si="196"/>
        <v>0.55255100000000001</v>
      </c>
      <c r="F3198">
        <v>0.5525514243950056</v>
      </c>
      <c r="G3198">
        <v>1403</v>
      </c>
      <c r="H3198">
        <f t="shared" si="197"/>
        <v>0.55255100000000001</v>
      </c>
      <c r="K3198">
        <f t="shared" si="198"/>
        <v>0</v>
      </c>
      <c r="L3198">
        <f t="shared" si="199"/>
        <v>0</v>
      </c>
    </row>
    <row r="3199" spans="1:12" x14ac:dyDescent="0.25">
      <c r="A3199">
        <v>0.5525514243950056</v>
      </c>
      <c r="B3199">
        <f t="shared" si="196"/>
        <v>0.55255100000000001</v>
      </c>
      <c r="F3199">
        <v>0.5525514243950056</v>
      </c>
      <c r="G3199">
        <v>1402</v>
      </c>
      <c r="H3199">
        <f t="shared" si="197"/>
        <v>0.55255100000000001</v>
      </c>
      <c r="K3199">
        <f t="shared" si="198"/>
        <v>0</v>
      </c>
      <c r="L3199">
        <f t="shared" si="199"/>
        <v>0</v>
      </c>
    </row>
    <row r="3200" spans="1:12" x14ac:dyDescent="0.25">
      <c r="A3200">
        <v>0.5525514243950056</v>
      </c>
      <c r="B3200">
        <f t="shared" si="196"/>
        <v>0.55255100000000001</v>
      </c>
      <c r="F3200">
        <v>0.55255142439497718</v>
      </c>
      <c r="G3200">
        <v>1401</v>
      </c>
      <c r="H3200">
        <f t="shared" si="197"/>
        <v>0.55255100000000001</v>
      </c>
      <c r="K3200">
        <f t="shared" si="198"/>
        <v>1</v>
      </c>
      <c r="L3200">
        <f t="shared" si="199"/>
        <v>0</v>
      </c>
    </row>
    <row r="3201" spans="1:12" x14ac:dyDescent="0.25">
      <c r="A3201">
        <v>0.5525514243950056</v>
      </c>
      <c r="B3201">
        <f t="shared" si="196"/>
        <v>0.55255100000000001</v>
      </c>
      <c r="F3201">
        <v>0.5525514243950056</v>
      </c>
      <c r="G3201">
        <v>1400</v>
      </c>
      <c r="H3201">
        <f t="shared" si="197"/>
        <v>0.55255100000000001</v>
      </c>
      <c r="K3201">
        <f t="shared" si="198"/>
        <v>0</v>
      </c>
      <c r="L3201">
        <f t="shared" si="199"/>
        <v>0</v>
      </c>
    </row>
    <row r="3202" spans="1:12" x14ac:dyDescent="0.25">
      <c r="A3202">
        <v>0.5525514243950056</v>
      </c>
      <c r="B3202">
        <f t="shared" ref="B3202:B3265" si="200">ROUND(A3202,6)</f>
        <v>0.55255100000000001</v>
      </c>
      <c r="F3202">
        <v>0.5525514243950056</v>
      </c>
      <c r="G3202">
        <v>1399</v>
      </c>
      <c r="H3202">
        <f t="shared" ref="H3202:H3265" si="201">ROUND(F3202,6)</f>
        <v>0.55255100000000001</v>
      </c>
      <c r="K3202">
        <f t="shared" ref="K3202:K3265" si="202">IF(A3202=F3202,0,1)</f>
        <v>0</v>
      </c>
      <c r="L3202">
        <f t="shared" ref="L3202:L3265" si="203">IF(B3202=H3202,0,1)</f>
        <v>0</v>
      </c>
    </row>
    <row r="3203" spans="1:12" x14ac:dyDescent="0.25">
      <c r="A3203">
        <v>0.5525514243950056</v>
      </c>
      <c r="B3203">
        <f t="shared" si="200"/>
        <v>0.55255100000000001</v>
      </c>
      <c r="F3203">
        <v>0.5525514243950056</v>
      </c>
      <c r="G3203">
        <v>1398</v>
      </c>
      <c r="H3203">
        <f t="shared" si="201"/>
        <v>0.55255100000000001</v>
      </c>
      <c r="K3203">
        <f t="shared" si="202"/>
        <v>0</v>
      </c>
      <c r="L3203">
        <f t="shared" si="203"/>
        <v>0</v>
      </c>
    </row>
    <row r="3204" spans="1:12" x14ac:dyDescent="0.25">
      <c r="A3204">
        <v>0.55255142439494875</v>
      </c>
      <c r="B3204">
        <f t="shared" si="200"/>
        <v>0.55255100000000001</v>
      </c>
      <c r="F3204">
        <v>0.5525514243950056</v>
      </c>
      <c r="G3204">
        <v>1397</v>
      </c>
      <c r="H3204">
        <f t="shared" si="201"/>
        <v>0.55255100000000001</v>
      </c>
      <c r="K3204">
        <f t="shared" si="202"/>
        <v>1</v>
      </c>
      <c r="L3204">
        <f t="shared" si="203"/>
        <v>0</v>
      </c>
    </row>
    <row r="3205" spans="1:12" x14ac:dyDescent="0.25">
      <c r="A3205">
        <v>0.5525514243950056</v>
      </c>
      <c r="B3205">
        <f t="shared" si="200"/>
        <v>0.55255100000000001</v>
      </c>
      <c r="F3205">
        <v>0.55255142439497718</v>
      </c>
      <c r="G3205">
        <v>1396</v>
      </c>
      <c r="H3205">
        <f t="shared" si="201"/>
        <v>0.55255100000000001</v>
      </c>
      <c r="K3205">
        <f t="shared" si="202"/>
        <v>1</v>
      </c>
      <c r="L3205">
        <f t="shared" si="203"/>
        <v>0</v>
      </c>
    </row>
    <row r="3206" spans="1:12" x14ac:dyDescent="0.25">
      <c r="A3206">
        <v>0.5525514243950056</v>
      </c>
      <c r="B3206">
        <f t="shared" si="200"/>
        <v>0.55255100000000001</v>
      </c>
      <c r="F3206">
        <v>0.5525514243950056</v>
      </c>
      <c r="G3206">
        <v>1395</v>
      </c>
      <c r="H3206">
        <f t="shared" si="201"/>
        <v>0.55255100000000001</v>
      </c>
      <c r="K3206">
        <f t="shared" si="202"/>
        <v>0</v>
      </c>
      <c r="L3206">
        <f t="shared" si="203"/>
        <v>0</v>
      </c>
    </row>
    <row r="3207" spans="1:12" x14ac:dyDescent="0.25">
      <c r="A3207">
        <v>0.5525514243950056</v>
      </c>
      <c r="B3207">
        <f t="shared" si="200"/>
        <v>0.55255100000000001</v>
      </c>
      <c r="F3207">
        <v>0.5525514243950056</v>
      </c>
      <c r="G3207">
        <v>1394</v>
      </c>
      <c r="H3207">
        <f t="shared" si="201"/>
        <v>0.55255100000000001</v>
      </c>
      <c r="K3207">
        <f t="shared" si="202"/>
        <v>0</v>
      </c>
      <c r="L3207">
        <f t="shared" si="203"/>
        <v>0</v>
      </c>
    </row>
    <row r="3208" spans="1:12" x14ac:dyDescent="0.25">
      <c r="A3208">
        <v>0.5525514243950056</v>
      </c>
      <c r="B3208">
        <f t="shared" si="200"/>
        <v>0.55255100000000001</v>
      </c>
      <c r="F3208">
        <v>0.5525514243950056</v>
      </c>
      <c r="G3208">
        <v>1393</v>
      </c>
      <c r="H3208">
        <f t="shared" si="201"/>
        <v>0.55255100000000001</v>
      </c>
      <c r="K3208">
        <f t="shared" si="202"/>
        <v>0</v>
      </c>
      <c r="L3208">
        <f t="shared" si="203"/>
        <v>0</v>
      </c>
    </row>
    <row r="3209" spans="1:12" x14ac:dyDescent="0.25">
      <c r="A3209">
        <v>0.5525514243950056</v>
      </c>
      <c r="B3209">
        <f t="shared" si="200"/>
        <v>0.55255100000000001</v>
      </c>
      <c r="F3209">
        <v>0.5525514243950056</v>
      </c>
      <c r="G3209">
        <v>1392</v>
      </c>
      <c r="H3209">
        <f t="shared" si="201"/>
        <v>0.55255100000000001</v>
      </c>
      <c r="K3209">
        <f t="shared" si="202"/>
        <v>0</v>
      </c>
      <c r="L3209">
        <f t="shared" si="203"/>
        <v>0</v>
      </c>
    </row>
    <row r="3210" spans="1:12" x14ac:dyDescent="0.25">
      <c r="A3210">
        <v>0.5525514243950056</v>
      </c>
      <c r="B3210">
        <f t="shared" si="200"/>
        <v>0.55255100000000001</v>
      </c>
      <c r="F3210">
        <v>0.55255142439497718</v>
      </c>
      <c r="G3210">
        <v>1391</v>
      </c>
      <c r="H3210">
        <f t="shared" si="201"/>
        <v>0.55255100000000001</v>
      </c>
      <c r="K3210">
        <f t="shared" si="202"/>
        <v>1</v>
      </c>
      <c r="L3210">
        <f t="shared" si="203"/>
        <v>0</v>
      </c>
    </row>
    <row r="3211" spans="1:12" x14ac:dyDescent="0.25">
      <c r="A3211">
        <v>0.5525514243950056</v>
      </c>
      <c r="B3211">
        <f t="shared" si="200"/>
        <v>0.55255100000000001</v>
      </c>
      <c r="F3211">
        <v>0.5525514243950056</v>
      </c>
      <c r="G3211">
        <v>1390</v>
      </c>
      <c r="H3211">
        <f t="shared" si="201"/>
        <v>0.55255100000000001</v>
      </c>
      <c r="K3211">
        <f t="shared" si="202"/>
        <v>0</v>
      </c>
      <c r="L3211">
        <f t="shared" si="203"/>
        <v>0</v>
      </c>
    </row>
    <row r="3212" spans="1:12" x14ac:dyDescent="0.25">
      <c r="A3212">
        <v>0.5525514243950056</v>
      </c>
      <c r="B3212">
        <f t="shared" si="200"/>
        <v>0.55255100000000001</v>
      </c>
      <c r="F3212">
        <v>0.5525514243950056</v>
      </c>
      <c r="G3212">
        <v>1389</v>
      </c>
      <c r="H3212">
        <f t="shared" si="201"/>
        <v>0.55255100000000001</v>
      </c>
      <c r="K3212">
        <f t="shared" si="202"/>
        <v>0</v>
      </c>
      <c r="L3212">
        <f t="shared" si="203"/>
        <v>0</v>
      </c>
    </row>
    <row r="3213" spans="1:12" x14ac:dyDescent="0.25">
      <c r="A3213">
        <v>0.5525514243950056</v>
      </c>
      <c r="B3213">
        <f t="shared" si="200"/>
        <v>0.55255100000000001</v>
      </c>
      <c r="F3213">
        <v>0.5525514243950056</v>
      </c>
      <c r="G3213">
        <v>1388</v>
      </c>
      <c r="H3213">
        <f t="shared" si="201"/>
        <v>0.55255100000000001</v>
      </c>
      <c r="K3213">
        <f t="shared" si="202"/>
        <v>0</v>
      </c>
      <c r="L3213">
        <f t="shared" si="203"/>
        <v>0</v>
      </c>
    </row>
    <row r="3214" spans="1:12" x14ac:dyDescent="0.25">
      <c r="A3214">
        <v>0.55255142439597194</v>
      </c>
      <c r="B3214">
        <f t="shared" si="200"/>
        <v>0.55255100000000001</v>
      </c>
      <c r="F3214">
        <v>0.5525514243950056</v>
      </c>
      <c r="G3214">
        <v>1387</v>
      </c>
      <c r="H3214">
        <f t="shared" si="201"/>
        <v>0.55255100000000001</v>
      </c>
      <c r="K3214">
        <f t="shared" si="202"/>
        <v>1</v>
      </c>
      <c r="L3214">
        <f t="shared" si="203"/>
        <v>0</v>
      </c>
    </row>
    <row r="3215" spans="1:12" x14ac:dyDescent="0.25">
      <c r="A3215">
        <v>0.5525514243950056</v>
      </c>
      <c r="B3215">
        <f t="shared" si="200"/>
        <v>0.55255100000000001</v>
      </c>
      <c r="F3215">
        <v>0.55255142439497718</v>
      </c>
      <c r="G3215">
        <v>1386</v>
      </c>
      <c r="H3215">
        <f t="shared" si="201"/>
        <v>0.55255100000000001</v>
      </c>
      <c r="K3215">
        <f t="shared" si="202"/>
        <v>1</v>
      </c>
      <c r="L3215">
        <f t="shared" si="203"/>
        <v>0</v>
      </c>
    </row>
    <row r="3216" spans="1:12" x14ac:dyDescent="0.25">
      <c r="A3216">
        <v>0.5525514243950056</v>
      </c>
      <c r="B3216">
        <f t="shared" si="200"/>
        <v>0.55255100000000001</v>
      </c>
      <c r="F3216">
        <v>0.5525514243950056</v>
      </c>
      <c r="G3216">
        <v>1385</v>
      </c>
      <c r="H3216">
        <f t="shared" si="201"/>
        <v>0.55255100000000001</v>
      </c>
      <c r="K3216">
        <f t="shared" si="202"/>
        <v>0</v>
      </c>
      <c r="L3216">
        <f t="shared" si="203"/>
        <v>0</v>
      </c>
    </row>
    <row r="3217" spans="1:12" x14ac:dyDescent="0.25">
      <c r="A3217">
        <v>0.5525514243950056</v>
      </c>
      <c r="B3217">
        <f t="shared" si="200"/>
        <v>0.55255100000000001</v>
      </c>
      <c r="F3217">
        <v>0.5525514243950056</v>
      </c>
      <c r="G3217">
        <v>1384</v>
      </c>
      <c r="H3217">
        <f t="shared" si="201"/>
        <v>0.55255100000000001</v>
      </c>
      <c r="K3217">
        <f t="shared" si="202"/>
        <v>0</v>
      </c>
      <c r="L3217">
        <f t="shared" si="203"/>
        <v>0</v>
      </c>
    </row>
    <row r="3218" spans="1:12" x14ac:dyDescent="0.25">
      <c r="A3218">
        <v>0.5525514243950056</v>
      </c>
      <c r="B3218">
        <f t="shared" si="200"/>
        <v>0.55255100000000001</v>
      </c>
      <c r="F3218">
        <v>0.5525514243950056</v>
      </c>
      <c r="G3218">
        <v>1383</v>
      </c>
      <c r="H3218">
        <f t="shared" si="201"/>
        <v>0.55255100000000001</v>
      </c>
      <c r="K3218">
        <f t="shared" si="202"/>
        <v>0</v>
      </c>
      <c r="L3218">
        <f t="shared" si="203"/>
        <v>0</v>
      </c>
    </row>
    <row r="3219" spans="1:12" x14ac:dyDescent="0.25">
      <c r="A3219">
        <v>0.5525514243950056</v>
      </c>
      <c r="B3219">
        <f t="shared" si="200"/>
        <v>0.55255100000000001</v>
      </c>
      <c r="F3219">
        <v>0.5525514243950056</v>
      </c>
      <c r="G3219">
        <v>1382</v>
      </c>
      <c r="H3219">
        <f t="shared" si="201"/>
        <v>0.55255100000000001</v>
      </c>
      <c r="K3219">
        <f t="shared" si="202"/>
        <v>0</v>
      </c>
      <c r="L3219">
        <f t="shared" si="203"/>
        <v>0</v>
      </c>
    </row>
    <row r="3220" spans="1:12" x14ac:dyDescent="0.25">
      <c r="A3220">
        <v>0.55255142439494875</v>
      </c>
      <c r="B3220">
        <f t="shared" si="200"/>
        <v>0.55255100000000001</v>
      </c>
      <c r="F3220">
        <v>0.55255142439497718</v>
      </c>
      <c r="G3220">
        <v>1381</v>
      </c>
      <c r="H3220">
        <f t="shared" si="201"/>
        <v>0.55255100000000001</v>
      </c>
      <c r="K3220">
        <f t="shared" si="202"/>
        <v>1</v>
      </c>
      <c r="L3220">
        <f t="shared" si="203"/>
        <v>0</v>
      </c>
    </row>
    <row r="3221" spans="1:12" x14ac:dyDescent="0.25">
      <c r="A3221">
        <v>0.5525514243950056</v>
      </c>
      <c r="B3221">
        <f t="shared" si="200"/>
        <v>0.55255100000000001</v>
      </c>
      <c r="F3221">
        <v>0.5525514243950056</v>
      </c>
      <c r="G3221">
        <v>1380</v>
      </c>
      <c r="H3221">
        <f t="shared" si="201"/>
        <v>0.55255100000000001</v>
      </c>
      <c r="K3221">
        <f t="shared" si="202"/>
        <v>0</v>
      </c>
      <c r="L3221">
        <f t="shared" si="203"/>
        <v>0</v>
      </c>
    </row>
    <row r="3222" spans="1:12" x14ac:dyDescent="0.25">
      <c r="A3222">
        <v>0.5525514243950056</v>
      </c>
      <c r="B3222">
        <f t="shared" si="200"/>
        <v>0.55255100000000001</v>
      </c>
      <c r="F3222">
        <v>0.5525514243950056</v>
      </c>
      <c r="G3222">
        <v>1379</v>
      </c>
      <c r="H3222">
        <f t="shared" si="201"/>
        <v>0.55255100000000001</v>
      </c>
      <c r="K3222">
        <f t="shared" si="202"/>
        <v>0</v>
      </c>
      <c r="L3222">
        <f t="shared" si="203"/>
        <v>0</v>
      </c>
    </row>
    <row r="3223" spans="1:12" x14ac:dyDescent="0.25">
      <c r="A3223">
        <v>0.5525514243950056</v>
      </c>
      <c r="B3223">
        <f t="shared" si="200"/>
        <v>0.55255100000000001</v>
      </c>
      <c r="F3223">
        <v>0.5525514243950056</v>
      </c>
      <c r="G3223">
        <v>1378</v>
      </c>
      <c r="H3223">
        <f t="shared" si="201"/>
        <v>0.55255100000000001</v>
      </c>
      <c r="K3223">
        <f t="shared" si="202"/>
        <v>0</v>
      </c>
      <c r="L3223">
        <f t="shared" si="203"/>
        <v>0</v>
      </c>
    </row>
    <row r="3224" spans="1:12" x14ac:dyDescent="0.25">
      <c r="A3224">
        <v>0.5525514243950056</v>
      </c>
      <c r="B3224">
        <f t="shared" si="200"/>
        <v>0.55255100000000001</v>
      </c>
      <c r="F3224">
        <v>0.5525514243950056</v>
      </c>
      <c r="G3224">
        <v>1377</v>
      </c>
      <c r="H3224">
        <f t="shared" si="201"/>
        <v>0.55255100000000001</v>
      </c>
      <c r="K3224">
        <f t="shared" si="202"/>
        <v>0</v>
      </c>
      <c r="L3224">
        <f t="shared" si="203"/>
        <v>0</v>
      </c>
    </row>
    <row r="3225" spans="1:12" x14ac:dyDescent="0.25">
      <c r="A3225">
        <v>0.5525514243950056</v>
      </c>
      <c r="B3225">
        <f t="shared" si="200"/>
        <v>0.55255100000000001</v>
      </c>
      <c r="F3225">
        <v>0.55255142439497718</v>
      </c>
      <c r="G3225">
        <v>1376</v>
      </c>
      <c r="H3225">
        <f t="shared" si="201"/>
        <v>0.55255100000000001</v>
      </c>
      <c r="K3225">
        <f t="shared" si="202"/>
        <v>1</v>
      </c>
      <c r="L3225">
        <f t="shared" si="203"/>
        <v>0</v>
      </c>
    </row>
    <row r="3226" spans="1:12" x14ac:dyDescent="0.25">
      <c r="A3226">
        <v>0.5525514243950056</v>
      </c>
      <c r="B3226">
        <f t="shared" si="200"/>
        <v>0.55255100000000001</v>
      </c>
      <c r="F3226">
        <v>0.5525514243950056</v>
      </c>
      <c r="G3226">
        <v>1375</v>
      </c>
      <c r="H3226">
        <f t="shared" si="201"/>
        <v>0.55255100000000001</v>
      </c>
      <c r="K3226">
        <f t="shared" si="202"/>
        <v>0</v>
      </c>
      <c r="L3226">
        <f t="shared" si="203"/>
        <v>0</v>
      </c>
    </row>
    <row r="3227" spans="1:12" x14ac:dyDescent="0.25">
      <c r="A3227">
        <v>-0.4474485756049944</v>
      </c>
      <c r="B3227">
        <f t="shared" si="200"/>
        <v>-0.44744899999999999</v>
      </c>
      <c r="F3227">
        <v>-0.4474485756049944</v>
      </c>
      <c r="G3227">
        <v>1374</v>
      </c>
      <c r="H3227">
        <f t="shared" si="201"/>
        <v>-0.44744899999999999</v>
      </c>
      <c r="K3227">
        <f t="shared" si="202"/>
        <v>0</v>
      </c>
      <c r="L3227">
        <f t="shared" si="203"/>
        <v>0</v>
      </c>
    </row>
    <row r="3228" spans="1:12" x14ac:dyDescent="0.25">
      <c r="A3228">
        <v>-0.4474485756049944</v>
      </c>
      <c r="B3228">
        <f t="shared" si="200"/>
        <v>-0.44744899999999999</v>
      </c>
      <c r="F3228">
        <v>-0.4474485756049944</v>
      </c>
      <c r="G3228">
        <v>1373</v>
      </c>
      <c r="H3228">
        <f t="shared" si="201"/>
        <v>-0.44744899999999999</v>
      </c>
      <c r="K3228">
        <f t="shared" si="202"/>
        <v>0</v>
      </c>
      <c r="L3228">
        <f t="shared" si="203"/>
        <v>0</v>
      </c>
    </row>
    <row r="3229" spans="1:12" x14ac:dyDescent="0.25">
      <c r="A3229">
        <v>-0.4474485756049944</v>
      </c>
      <c r="B3229">
        <f t="shared" si="200"/>
        <v>-0.44744899999999999</v>
      </c>
      <c r="F3229">
        <v>-0.4474485756049944</v>
      </c>
      <c r="G3229">
        <v>1372</v>
      </c>
      <c r="H3229">
        <f t="shared" si="201"/>
        <v>-0.44744899999999999</v>
      </c>
      <c r="K3229">
        <f t="shared" si="202"/>
        <v>0</v>
      </c>
      <c r="L3229">
        <f t="shared" si="203"/>
        <v>0</v>
      </c>
    </row>
    <row r="3230" spans="1:12" x14ac:dyDescent="0.25">
      <c r="A3230">
        <v>-0.4474485756049944</v>
      </c>
      <c r="B3230">
        <f t="shared" si="200"/>
        <v>-0.44744899999999999</v>
      </c>
      <c r="F3230">
        <v>-0.44744857560601758</v>
      </c>
      <c r="G3230">
        <v>1371</v>
      </c>
      <c r="H3230">
        <f t="shared" si="201"/>
        <v>-0.44744899999999999</v>
      </c>
      <c r="K3230">
        <f t="shared" si="202"/>
        <v>1</v>
      </c>
      <c r="L3230">
        <f t="shared" si="203"/>
        <v>0</v>
      </c>
    </row>
    <row r="3231" spans="1:12" x14ac:dyDescent="0.25">
      <c r="A3231">
        <v>-0.44744857560505125</v>
      </c>
      <c r="B3231">
        <f t="shared" si="200"/>
        <v>-0.44744899999999999</v>
      </c>
      <c r="F3231">
        <v>-0.4474485756049944</v>
      </c>
      <c r="G3231">
        <v>1370</v>
      </c>
      <c r="H3231">
        <f t="shared" si="201"/>
        <v>-0.44744899999999999</v>
      </c>
      <c r="K3231">
        <f t="shared" si="202"/>
        <v>1</v>
      </c>
      <c r="L3231">
        <f t="shared" si="203"/>
        <v>0</v>
      </c>
    </row>
    <row r="3232" spans="1:12" x14ac:dyDescent="0.25">
      <c r="A3232">
        <v>-0.4474485756049944</v>
      </c>
      <c r="B3232">
        <f t="shared" si="200"/>
        <v>-0.44744899999999999</v>
      </c>
      <c r="F3232">
        <v>-0.4474485756049944</v>
      </c>
      <c r="G3232">
        <v>1369</v>
      </c>
      <c r="H3232">
        <f t="shared" si="201"/>
        <v>-0.44744899999999999</v>
      </c>
      <c r="K3232">
        <f t="shared" si="202"/>
        <v>0</v>
      </c>
      <c r="L3232">
        <f t="shared" si="203"/>
        <v>0</v>
      </c>
    </row>
    <row r="3233" spans="1:12" x14ac:dyDescent="0.25">
      <c r="A3233">
        <v>-0.4474485756049944</v>
      </c>
      <c r="B3233">
        <f t="shared" si="200"/>
        <v>-0.44744899999999999</v>
      </c>
      <c r="F3233">
        <v>-0.4474485756049944</v>
      </c>
      <c r="G3233">
        <v>1368</v>
      </c>
      <c r="H3233">
        <f t="shared" si="201"/>
        <v>-0.44744899999999999</v>
      </c>
      <c r="K3233">
        <f t="shared" si="202"/>
        <v>0</v>
      </c>
      <c r="L3233">
        <f t="shared" si="203"/>
        <v>0</v>
      </c>
    </row>
    <row r="3234" spans="1:12" x14ac:dyDescent="0.25">
      <c r="A3234">
        <v>-0.4474485756049944</v>
      </c>
      <c r="B3234">
        <f t="shared" si="200"/>
        <v>-0.44744899999999999</v>
      </c>
      <c r="F3234">
        <v>-0.44744857560502282</v>
      </c>
      <c r="G3234">
        <v>1367</v>
      </c>
      <c r="H3234">
        <f t="shared" si="201"/>
        <v>-0.44744899999999999</v>
      </c>
      <c r="K3234">
        <f t="shared" si="202"/>
        <v>1</v>
      </c>
      <c r="L3234">
        <f t="shared" si="203"/>
        <v>0</v>
      </c>
    </row>
    <row r="3235" spans="1:12" x14ac:dyDescent="0.25">
      <c r="A3235">
        <v>-0.4474485756049944</v>
      </c>
      <c r="B3235">
        <f t="shared" si="200"/>
        <v>-0.44744899999999999</v>
      </c>
      <c r="F3235">
        <v>-0.4474485756049944</v>
      </c>
      <c r="G3235">
        <v>1366</v>
      </c>
      <c r="H3235">
        <f t="shared" si="201"/>
        <v>-0.44744899999999999</v>
      </c>
      <c r="K3235">
        <f t="shared" si="202"/>
        <v>0</v>
      </c>
      <c r="L3235">
        <f t="shared" si="203"/>
        <v>0</v>
      </c>
    </row>
    <row r="3236" spans="1:12" x14ac:dyDescent="0.25">
      <c r="A3236">
        <v>-0.4474485756049944</v>
      </c>
      <c r="B3236">
        <f t="shared" si="200"/>
        <v>-0.44744899999999999</v>
      </c>
      <c r="F3236">
        <v>-0.4474485756049944</v>
      </c>
      <c r="G3236">
        <v>1365</v>
      </c>
      <c r="H3236">
        <f t="shared" si="201"/>
        <v>-0.44744899999999999</v>
      </c>
      <c r="K3236">
        <f t="shared" si="202"/>
        <v>0</v>
      </c>
      <c r="L3236">
        <f t="shared" si="203"/>
        <v>0</v>
      </c>
    </row>
    <row r="3237" spans="1:12" x14ac:dyDescent="0.25">
      <c r="A3237">
        <v>-0.4474485756049944</v>
      </c>
      <c r="B3237">
        <f t="shared" si="200"/>
        <v>-0.44744899999999999</v>
      </c>
      <c r="F3237">
        <v>-0.4474485756049944</v>
      </c>
      <c r="G3237">
        <v>1364</v>
      </c>
      <c r="H3237">
        <f t="shared" si="201"/>
        <v>-0.44744899999999999</v>
      </c>
      <c r="K3237">
        <f t="shared" si="202"/>
        <v>0</v>
      </c>
      <c r="L3237">
        <f t="shared" si="203"/>
        <v>0</v>
      </c>
    </row>
    <row r="3238" spans="1:12" x14ac:dyDescent="0.25">
      <c r="A3238">
        <v>-0.4474485756049944</v>
      </c>
      <c r="B3238">
        <f t="shared" si="200"/>
        <v>-0.44744899999999999</v>
      </c>
      <c r="F3238">
        <v>-0.4474485756049944</v>
      </c>
      <c r="G3238">
        <v>1363</v>
      </c>
      <c r="H3238">
        <f t="shared" si="201"/>
        <v>-0.44744899999999999</v>
      </c>
      <c r="K3238">
        <f t="shared" si="202"/>
        <v>0</v>
      </c>
      <c r="L3238">
        <f t="shared" si="203"/>
        <v>0</v>
      </c>
    </row>
    <row r="3239" spans="1:12" x14ac:dyDescent="0.25">
      <c r="A3239">
        <v>-0.4474485756049944</v>
      </c>
      <c r="B3239">
        <f t="shared" si="200"/>
        <v>-0.44744899999999999</v>
      </c>
      <c r="F3239">
        <v>-0.44744857560502282</v>
      </c>
      <c r="G3239">
        <v>1362</v>
      </c>
      <c r="H3239">
        <f t="shared" si="201"/>
        <v>-0.44744899999999999</v>
      </c>
      <c r="K3239">
        <f t="shared" si="202"/>
        <v>1</v>
      </c>
      <c r="L3239">
        <f t="shared" si="203"/>
        <v>0</v>
      </c>
    </row>
    <row r="3240" spans="1:12" x14ac:dyDescent="0.25">
      <c r="A3240">
        <v>-0.4474485756049944</v>
      </c>
      <c r="B3240">
        <f t="shared" si="200"/>
        <v>-0.44744899999999999</v>
      </c>
      <c r="F3240">
        <v>-0.4474485756049944</v>
      </c>
      <c r="G3240">
        <v>1361</v>
      </c>
      <c r="H3240">
        <f t="shared" si="201"/>
        <v>-0.44744899999999999</v>
      </c>
      <c r="K3240">
        <f t="shared" si="202"/>
        <v>0</v>
      </c>
      <c r="L3240">
        <f t="shared" si="203"/>
        <v>0</v>
      </c>
    </row>
    <row r="3241" spans="1:12" x14ac:dyDescent="0.25">
      <c r="A3241">
        <v>-0.44744857560505125</v>
      </c>
      <c r="B3241">
        <f t="shared" si="200"/>
        <v>-0.44744899999999999</v>
      </c>
      <c r="F3241">
        <v>-0.4474485756049944</v>
      </c>
      <c r="G3241">
        <v>1360</v>
      </c>
      <c r="H3241">
        <f t="shared" si="201"/>
        <v>-0.44744899999999999</v>
      </c>
      <c r="K3241">
        <f t="shared" si="202"/>
        <v>1</v>
      </c>
      <c r="L3241">
        <f t="shared" si="203"/>
        <v>0</v>
      </c>
    </row>
    <row r="3242" spans="1:12" x14ac:dyDescent="0.25">
      <c r="A3242">
        <v>-0.4474485756049944</v>
      </c>
      <c r="B3242">
        <f t="shared" si="200"/>
        <v>-0.44744899999999999</v>
      </c>
      <c r="F3242">
        <v>-0.4474485756049944</v>
      </c>
      <c r="G3242">
        <v>1359</v>
      </c>
      <c r="H3242">
        <f t="shared" si="201"/>
        <v>-0.44744899999999999</v>
      </c>
      <c r="K3242">
        <f t="shared" si="202"/>
        <v>0</v>
      </c>
      <c r="L3242">
        <f t="shared" si="203"/>
        <v>0</v>
      </c>
    </row>
    <row r="3243" spans="1:12" x14ac:dyDescent="0.25">
      <c r="A3243">
        <v>-0.4474485756049944</v>
      </c>
      <c r="B3243">
        <f t="shared" si="200"/>
        <v>-0.44744899999999999</v>
      </c>
      <c r="F3243">
        <v>-0.4474485756049944</v>
      </c>
      <c r="G3243">
        <v>1358</v>
      </c>
      <c r="H3243">
        <f t="shared" si="201"/>
        <v>-0.44744899999999999</v>
      </c>
      <c r="K3243">
        <f t="shared" si="202"/>
        <v>0</v>
      </c>
      <c r="L3243">
        <f t="shared" si="203"/>
        <v>0</v>
      </c>
    </row>
    <row r="3244" spans="1:12" x14ac:dyDescent="0.25">
      <c r="A3244">
        <v>-0.4474485756049944</v>
      </c>
      <c r="B3244">
        <f t="shared" si="200"/>
        <v>-0.44744899999999999</v>
      </c>
      <c r="F3244">
        <v>-0.44744857560502282</v>
      </c>
      <c r="G3244">
        <v>1357</v>
      </c>
      <c r="H3244">
        <f t="shared" si="201"/>
        <v>-0.44744899999999999</v>
      </c>
      <c r="K3244">
        <f t="shared" si="202"/>
        <v>1</v>
      </c>
      <c r="L3244">
        <f t="shared" si="203"/>
        <v>0</v>
      </c>
    </row>
    <row r="3245" spans="1:12" x14ac:dyDescent="0.25">
      <c r="A3245">
        <v>-0.4474485756049944</v>
      </c>
      <c r="B3245">
        <f t="shared" si="200"/>
        <v>-0.44744899999999999</v>
      </c>
      <c r="F3245">
        <v>-0.4474485756049944</v>
      </c>
      <c r="G3245">
        <v>1356</v>
      </c>
      <c r="H3245">
        <f t="shared" si="201"/>
        <v>-0.44744899999999999</v>
      </c>
      <c r="K3245">
        <f t="shared" si="202"/>
        <v>0</v>
      </c>
      <c r="L3245">
        <f t="shared" si="203"/>
        <v>0</v>
      </c>
    </row>
    <row r="3246" spans="1:12" x14ac:dyDescent="0.25">
      <c r="A3246">
        <v>-0.4474485756049944</v>
      </c>
      <c r="B3246">
        <f t="shared" si="200"/>
        <v>-0.44744899999999999</v>
      </c>
      <c r="F3246">
        <v>-0.4474485756049944</v>
      </c>
      <c r="G3246">
        <v>1355</v>
      </c>
      <c r="H3246">
        <f t="shared" si="201"/>
        <v>-0.44744899999999999</v>
      </c>
      <c r="K3246">
        <f t="shared" si="202"/>
        <v>0</v>
      </c>
      <c r="L3246">
        <f t="shared" si="203"/>
        <v>0</v>
      </c>
    </row>
    <row r="3247" spans="1:12" x14ac:dyDescent="0.25">
      <c r="A3247">
        <v>-0.4474485756049944</v>
      </c>
      <c r="B3247">
        <f t="shared" si="200"/>
        <v>-0.44744899999999999</v>
      </c>
      <c r="F3247">
        <v>-0.4474485756049944</v>
      </c>
      <c r="G3247">
        <v>1354</v>
      </c>
      <c r="H3247">
        <f t="shared" si="201"/>
        <v>-0.44744899999999999</v>
      </c>
      <c r="K3247">
        <f t="shared" si="202"/>
        <v>0</v>
      </c>
      <c r="L3247">
        <f t="shared" si="203"/>
        <v>0</v>
      </c>
    </row>
    <row r="3248" spans="1:12" x14ac:dyDescent="0.25">
      <c r="A3248">
        <v>-0.4474485756049944</v>
      </c>
      <c r="B3248">
        <f t="shared" si="200"/>
        <v>-0.44744899999999999</v>
      </c>
      <c r="F3248">
        <v>-0.4474485756049944</v>
      </c>
      <c r="G3248">
        <v>1353</v>
      </c>
      <c r="H3248">
        <f t="shared" si="201"/>
        <v>-0.44744899999999999</v>
      </c>
      <c r="K3248">
        <f t="shared" si="202"/>
        <v>0</v>
      </c>
      <c r="L3248">
        <f t="shared" si="203"/>
        <v>0</v>
      </c>
    </row>
    <row r="3249" spans="1:12" x14ac:dyDescent="0.25">
      <c r="A3249">
        <v>-0.4474485756049944</v>
      </c>
      <c r="B3249">
        <f t="shared" si="200"/>
        <v>-0.44744899999999999</v>
      </c>
      <c r="F3249">
        <v>-0.44744857560502282</v>
      </c>
      <c r="G3249">
        <v>1352</v>
      </c>
      <c r="H3249">
        <f t="shared" si="201"/>
        <v>-0.44744899999999999</v>
      </c>
      <c r="K3249">
        <f t="shared" si="202"/>
        <v>1</v>
      </c>
      <c r="L3249">
        <f t="shared" si="203"/>
        <v>0</v>
      </c>
    </row>
    <row r="3250" spans="1:12" x14ac:dyDescent="0.25">
      <c r="A3250">
        <v>-0.4474485756049944</v>
      </c>
      <c r="B3250">
        <f t="shared" si="200"/>
        <v>-0.44744899999999999</v>
      </c>
      <c r="F3250">
        <v>-0.4474485756049944</v>
      </c>
      <c r="G3250">
        <v>1351</v>
      </c>
      <c r="H3250">
        <f t="shared" si="201"/>
        <v>-0.44744899999999999</v>
      </c>
      <c r="K3250">
        <f t="shared" si="202"/>
        <v>0</v>
      </c>
      <c r="L3250">
        <f t="shared" si="203"/>
        <v>0</v>
      </c>
    </row>
    <row r="3251" spans="1:12" x14ac:dyDescent="0.25">
      <c r="A3251">
        <v>-0.44744857560505125</v>
      </c>
      <c r="B3251">
        <f t="shared" si="200"/>
        <v>-0.44744899999999999</v>
      </c>
      <c r="F3251">
        <v>-0.4474485756049944</v>
      </c>
      <c r="G3251">
        <v>1350</v>
      </c>
      <c r="H3251">
        <f t="shared" si="201"/>
        <v>-0.44744899999999999</v>
      </c>
      <c r="K3251">
        <f t="shared" si="202"/>
        <v>1</v>
      </c>
      <c r="L3251">
        <f t="shared" si="203"/>
        <v>0</v>
      </c>
    </row>
    <row r="3252" spans="1:12" x14ac:dyDescent="0.25">
      <c r="A3252">
        <v>-0.4474485756049944</v>
      </c>
      <c r="B3252">
        <f t="shared" si="200"/>
        <v>-0.44744899999999999</v>
      </c>
      <c r="F3252">
        <v>-0.4474485756049944</v>
      </c>
      <c r="G3252">
        <v>1349</v>
      </c>
      <c r="H3252">
        <f t="shared" si="201"/>
        <v>-0.44744899999999999</v>
      </c>
      <c r="K3252">
        <f t="shared" si="202"/>
        <v>0</v>
      </c>
      <c r="L3252">
        <f t="shared" si="203"/>
        <v>0</v>
      </c>
    </row>
    <row r="3253" spans="1:12" x14ac:dyDescent="0.25">
      <c r="A3253">
        <v>-0.4474485756049944</v>
      </c>
      <c r="B3253">
        <f t="shared" si="200"/>
        <v>-0.44744899999999999</v>
      </c>
      <c r="F3253">
        <v>-0.4474485756049944</v>
      </c>
      <c r="G3253">
        <v>1348</v>
      </c>
      <c r="H3253">
        <f t="shared" si="201"/>
        <v>-0.44744899999999999</v>
      </c>
      <c r="K3253">
        <f t="shared" si="202"/>
        <v>0</v>
      </c>
      <c r="L3253">
        <f t="shared" si="203"/>
        <v>0</v>
      </c>
    </row>
    <row r="3254" spans="1:12" x14ac:dyDescent="0.25">
      <c r="A3254">
        <v>-0.4474485756049944</v>
      </c>
      <c r="B3254">
        <f t="shared" si="200"/>
        <v>-0.44744899999999999</v>
      </c>
      <c r="F3254">
        <v>-0.4474485756049944</v>
      </c>
      <c r="G3254">
        <v>1347</v>
      </c>
      <c r="H3254">
        <f t="shared" si="201"/>
        <v>-0.44744899999999999</v>
      </c>
      <c r="K3254">
        <f t="shared" si="202"/>
        <v>0</v>
      </c>
      <c r="L3254">
        <f t="shared" si="203"/>
        <v>0</v>
      </c>
    </row>
    <row r="3255" spans="1:12" x14ac:dyDescent="0.25">
      <c r="A3255">
        <v>-0.4474485756049944</v>
      </c>
      <c r="B3255">
        <f t="shared" si="200"/>
        <v>-0.44744899999999999</v>
      </c>
      <c r="F3255">
        <v>-0.44744857560502282</v>
      </c>
      <c r="G3255">
        <v>1346</v>
      </c>
      <c r="H3255">
        <f t="shared" si="201"/>
        <v>-0.44744899999999999</v>
      </c>
      <c r="K3255">
        <f t="shared" si="202"/>
        <v>1</v>
      </c>
      <c r="L3255">
        <f t="shared" si="203"/>
        <v>0</v>
      </c>
    </row>
    <row r="3256" spans="1:12" x14ac:dyDescent="0.25">
      <c r="A3256">
        <v>-0.4474485756049944</v>
      </c>
      <c r="B3256">
        <f t="shared" si="200"/>
        <v>-0.44744899999999999</v>
      </c>
      <c r="F3256">
        <v>-0.4474485756049944</v>
      </c>
      <c r="G3256">
        <v>1345</v>
      </c>
      <c r="H3256">
        <f t="shared" si="201"/>
        <v>-0.44744899999999999</v>
      </c>
      <c r="K3256">
        <f t="shared" si="202"/>
        <v>0</v>
      </c>
      <c r="L3256">
        <f t="shared" si="203"/>
        <v>0</v>
      </c>
    </row>
    <row r="3257" spans="1:12" x14ac:dyDescent="0.25">
      <c r="A3257">
        <v>-0.4474485756049944</v>
      </c>
      <c r="B3257">
        <f t="shared" si="200"/>
        <v>-0.44744899999999999</v>
      </c>
      <c r="F3257">
        <v>-0.4474485756049944</v>
      </c>
      <c r="G3257">
        <v>1344</v>
      </c>
      <c r="H3257">
        <f t="shared" si="201"/>
        <v>-0.44744899999999999</v>
      </c>
      <c r="K3257">
        <f t="shared" si="202"/>
        <v>0</v>
      </c>
      <c r="L3257">
        <f t="shared" si="203"/>
        <v>0</v>
      </c>
    </row>
    <row r="3258" spans="1:12" x14ac:dyDescent="0.25">
      <c r="A3258">
        <v>-0.4474485756049944</v>
      </c>
      <c r="B3258">
        <f t="shared" si="200"/>
        <v>-0.44744899999999999</v>
      </c>
      <c r="F3258">
        <v>-0.4474485756049944</v>
      </c>
      <c r="G3258">
        <v>1343</v>
      </c>
      <c r="H3258">
        <f t="shared" si="201"/>
        <v>-0.44744899999999999</v>
      </c>
      <c r="K3258">
        <f t="shared" si="202"/>
        <v>0</v>
      </c>
      <c r="L3258">
        <f t="shared" si="203"/>
        <v>0</v>
      </c>
    </row>
    <row r="3259" spans="1:12" x14ac:dyDescent="0.25">
      <c r="A3259">
        <v>-0.4474485756049944</v>
      </c>
      <c r="B3259">
        <f t="shared" si="200"/>
        <v>-0.44744899999999999</v>
      </c>
      <c r="F3259">
        <v>-0.4474485756049944</v>
      </c>
      <c r="G3259">
        <v>1342</v>
      </c>
      <c r="H3259">
        <f t="shared" si="201"/>
        <v>-0.44744899999999999</v>
      </c>
      <c r="K3259">
        <f t="shared" si="202"/>
        <v>0</v>
      </c>
      <c r="L3259">
        <f t="shared" si="203"/>
        <v>0</v>
      </c>
    </row>
    <row r="3260" spans="1:12" x14ac:dyDescent="0.25">
      <c r="A3260">
        <v>-0.4474485756049944</v>
      </c>
      <c r="B3260">
        <f t="shared" si="200"/>
        <v>-0.44744899999999999</v>
      </c>
      <c r="F3260">
        <v>-0.44744857560502282</v>
      </c>
      <c r="G3260">
        <v>1341</v>
      </c>
      <c r="H3260">
        <f t="shared" si="201"/>
        <v>-0.44744899999999999</v>
      </c>
      <c r="K3260">
        <f t="shared" si="202"/>
        <v>1</v>
      </c>
      <c r="L3260">
        <f t="shared" si="203"/>
        <v>0</v>
      </c>
    </row>
    <row r="3261" spans="1:12" x14ac:dyDescent="0.25">
      <c r="A3261">
        <v>-0.44744857560505125</v>
      </c>
      <c r="B3261">
        <f t="shared" si="200"/>
        <v>-0.44744899999999999</v>
      </c>
      <c r="F3261">
        <v>-0.4474485756049944</v>
      </c>
      <c r="G3261">
        <v>1340</v>
      </c>
      <c r="H3261">
        <f t="shared" si="201"/>
        <v>-0.44744899999999999</v>
      </c>
      <c r="K3261">
        <f t="shared" si="202"/>
        <v>1</v>
      </c>
      <c r="L3261">
        <f t="shared" si="203"/>
        <v>0</v>
      </c>
    </row>
    <row r="3262" spans="1:12" x14ac:dyDescent="0.25">
      <c r="A3262">
        <v>-0.4474485756049944</v>
      </c>
      <c r="B3262">
        <f t="shared" si="200"/>
        <v>-0.44744899999999999</v>
      </c>
      <c r="F3262">
        <v>-0.4474485756049944</v>
      </c>
      <c r="G3262">
        <v>1339</v>
      </c>
      <c r="H3262">
        <f t="shared" si="201"/>
        <v>-0.44744899999999999</v>
      </c>
      <c r="K3262">
        <f t="shared" si="202"/>
        <v>0</v>
      </c>
      <c r="L3262">
        <f t="shared" si="203"/>
        <v>0</v>
      </c>
    </row>
    <row r="3263" spans="1:12" x14ac:dyDescent="0.25">
      <c r="A3263">
        <v>-0.4474485756049944</v>
      </c>
      <c r="B3263">
        <f t="shared" si="200"/>
        <v>-0.44744899999999999</v>
      </c>
      <c r="F3263">
        <v>-0.4474485756049944</v>
      </c>
      <c r="G3263">
        <v>1338</v>
      </c>
      <c r="H3263">
        <f t="shared" si="201"/>
        <v>-0.44744899999999999</v>
      </c>
      <c r="K3263">
        <f t="shared" si="202"/>
        <v>0</v>
      </c>
      <c r="L3263">
        <f t="shared" si="203"/>
        <v>0</v>
      </c>
    </row>
    <row r="3264" spans="1:12" x14ac:dyDescent="0.25">
      <c r="A3264">
        <v>-0.4474485756049944</v>
      </c>
      <c r="B3264">
        <f t="shared" si="200"/>
        <v>-0.44744899999999999</v>
      </c>
      <c r="F3264">
        <v>-0.4474485756049944</v>
      </c>
      <c r="G3264">
        <v>1337</v>
      </c>
      <c r="H3264">
        <f t="shared" si="201"/>
        <v>-0.44744899999999999</v>
      </c>
      <c r="K3264">
        <f t="shared" si="202"/>
        <v>0</v>
      </c>
      <c r="L3264">
        <f t="shared" si="203"/>
        <v>0</v>
      </c>
    </row>
    <row r="3265" spans="1:12" x14ac:dyDescent="0.25">
      <c r="A3265">
        <v>-0.4474485756049944</v>
      </c>
      <c r="B3265">
        <f t="shared" si="200"/>
        <v>-0.44744899999999999</v>
      </c>
      <c r="F3265">
        <v>-0.44744857560502282</v>
      </c>
      <c r="G3265">
        <v>1336</v>
      </c>
      <c r="H3265">
        <f t="shared" si="201"/>
        <v>-0.44744899999999999</v>
      </c>
      <c r="K3265">
        <f t="shared" si="202"/>
        <v>1</v>
      </c>
      <c r="L3265">
        <f t="shared" si="203"/>
        <v>0</v>
      </c>
    </row>
    <row r="3266" spans="1:12" x14ac:dyDescent="0.25">
      <c r="A3266">
        <v>-0.4474485756049944</v>
      </c>
      <c r="B3266">
        <f t="shared" ref="B3266:B3329" si="204">ROUND(A3266,6)</f>
        <v>-0.44744899999999999</v>
      </c>
      <c r="F3266">
        <v>-0.4474485756049944</v>
      </c>
      <c r="G3266">
        <v>1335</v>
      </c>
      <c r="H3266">
        <f t="shared" ref="H3266:H3329" si="205">ROUND(F3266,6)</f>
        <v>-0.44744899999999999</v>
      </c>
      <c r="K3266">
        <f t="shared" ref="K3266:K3329" si="206">IF(A3266=F3266,0,1)</f>
        <v>0</v>
      </c>
      <c r="L3266">
        <f t="shared" ref="L3266:L3329" si="207">IF(B3266=H3266,0,1)</f>
        <v>0</v>
      </c>
    </row>
    <row r="3267" spans="1:12" x14ac:dyDescent="0.25">
      <c r="A3267">
        <v>-0.4474485756049944</v>
      </c>
      <c r="B3267">
        <f t="shared" si="204"/>
        <v>-0.44744899999999999</v>
      </c>
      <c r="F3267">
        <v>-0.4474485756049944</v>
      </c>
      <c r="G3267">
        <v>1334</v>
      </c>
      <c r="H3267">
        <f t="shared" si="205"/>
        <v>-0.44744899999999999</v>
      </c>
      <c r="K3267">
        <f t="shared" si="206"/>
        <v>0</v>
      </c>
      <c r="L3267">
        <f t="shared" si="207"/>
        <v>0</v>
      </c>
    </row>
    <row r="3268" spans="1:12" x14ac:dyDescent="0.25">
      <c r="A3268">
        <v>-0.4474485756049944</v>
      </c>
      <c r="B3268">
        <f t="shared" si="204"/>
        <v>-0.44744899999999999</v>
      </c>
      <c r="F3268">
        <v>-0.4474485756049944</v>
      </c>
      <c r="G3268">
        <v>1333</v>
      </c>
      <c r="H3268">
        <f t="shared" si="205"/>
        <v>-0.44744899999999999</v>
      </c>
      <c r="K3268">
        <f t="shared" si="206"/>
        <v>0</v>
      </c>
      <c r="L3268">
        <f t="shared" si="207"/>
        <v>0</v>
      </c>
    </row>
    <row r="3269" spans="1:12" x14ac:dyDescent="0.25">
      <c r="A3269">
        <v>-0.4474485756049944</v>
      </c>
      <c r="B3269">
        <f t="shared" si="204"/>
        <v>-0.44744899999999999</v>
      </c>
      <c r="F3269">
        <v>-0.4474485756049944</v>
      </c>
      <c r="G3269">
        <v>1332</v>
      </c>
      <c r="H3269">
        <f t="shared" si="205"/>
        <v>-0.44744899999999999</v>
      </c>
      <c r="K3269">
        <f t="shared" si="206"/>
        <v>0</v>
      </c>
      <c r="L3269">
        <f t="shared" si="207"/>
        <v>0</v>
      </c>
    </row>
    <row r="3270" spans="1:12" x14ac:dyDescent="0.25">
      <c r="A3270">
        <v>-0.4474485756049944</v>
      </c>
      <c r="B3270">
        <f t="shared" si="204"/>
        <v>-0.44744899999999999</v>
      </c>
      <c r="F3270">
        <v>-0.44744857560502282</v>
      </c>
      <c r="G3270">
        <v>1331</v>
      </c>
      <c r="H3270">
        <f t="shared" si="205"/>
        <v>-0.44744899999999999</v>
      </c>
      <c r="K3270">
        <f t="shared" si="206"/>
        <v>1</v>
      </c>
      <c r="L3270">
        <f t="shared" si="207"/>
        <v>0</v>
      </c>
    </row>
    <row r="3271" spans="1:12" x14ac:dyDescent="0.25">
      <c r="A3271">
        <v>-0.44744857560505125</v>
      </c>
      <c r="B3271">
        <f t="shared" si="204"/>
        <v>-0.44744899999999999</v>
      </c>
      <c r="F3271">
        <v>-0.4474485756049944</v>
      </c>
      <c r="G3271">
        <v>1330</v>
      </c>
      <c r="H3271">
        <f t="shared" si="205"/>
        <v>-0.44744899999999999</v>
      </c>
      <c r="K3271">
        <f t="shared" si="206"/>
        <v>1</v>
      </c>
      <c r="L3271">
        <f t="shared" si="207"/>
        <v>0</v>
      </c>
    </row>
    <row r="3272" spans="1:12" x14ac:dyDescent="0.25">
      <c r="A3272">
        <v>-0.4474485756049944</v>
      </c>
      <c r="B3272">
        <f t="shared" si="204"/>
        <v>-0.44744899999999999</v>
      </c>
      <c r="F3272">
        <v>-0.4474485756049944</v>
      </c>
      <c r="G3272">
        <v>1329</v>
      </c>
      <c r="H3272">
        <f t="shared" si="205"/>
        <v>-0.44744899999999999</v>
      </c>
      <c r="K3272">
        <f t="shared" si="206"/>
        <v>0</v>
      </c>
      <c r="L3272">
        <f t="shared" si="207"/>
        <v>0</v>
      </c>
    </row>
    <row r="3273" spans="1:12" x14ac:dyDescent="0.25">
      <c r="A3273">
        <v>-0.4474485756049944</v>
      </c>
      <c r="B3273">
        <f t="shared" si="204"/>
        <v>-0.44744899999999999</v>
      </c>
      <c r="F3273">
        <v>-0.44744857560598916</v>
      </c>
      <c r="G3273">
        <v>1328</v>
      </c>
      <c r="H3273">
        <f t="shared" si="205"/>
        <v>-0.44744899999999999</v>
      </c>
      <c r="K3273">
        <f t="shared" si="206"/>
        <v>1</v>
      </c>
      <c r="L3273">
        <f t="shared" si="207"/>
        <v>0</v>
      </c>
    </row>
    <row r="3274" spans="1:12" x14ac:dyDescent="0.25">
      <c r="A3274">
        <v>-0.4474485756049944</v>
      </c>
      <c r="B3274">
        <f t="shared" si="204"/>
        <v>-0.44744899999999999</v>
      </c>
      <c r="F3274">
        <v>-0.44744857560502282</v>
      </c>
      <c r="G3274">
        <v>1327</v>
      </c>
      <c r="H3274">
        <f t="shared" si="205"/>
        <v>-0.44744899999999999</v>
      </c>
      <c r="K3274">
        <f t="shared" si="206"/>
        <v>1</v>
      </c>
      <c r="L3274">
        <f t="shared" si="207"/>
        <v>0</v>
      </c>
    </row>
    <row r="3275" spans="1:12" x14ac:dyDescent="0.25">
      <c r="A3275">
        <v>-0.4474485756049944</v>
      </c>
      <c r="B3275">
        <f t="shared" si="204"/>
        <v>-0.44744899999999999</v>
      </c>
      <c r="F3275">
        <v>-0.4474485756049944</v>
      </c>
      <c r="G3275">
        <v>1326</v>
      </c>
      <c r="H3275">
        <f t="shared" si="205"/>
        <v>-0.44744899999999999</v>
      </c>
      <c r="K3275">
        <f t="shared" si="206"/>
        <v>0</v>
      </c>
      <c r="L3275">
        <f t="shared" si="207"/>
        <v>0</v>
      </c>
    </row>
    <row r="3276" spans="1:12" x14ac:dyDescent="0.25">
      <c r="A3276">
        <v>-0.4474485756049944</v>
      </c>
      <c r="B3276">
        <f t="shared" si="204"/>
        <v>-0.44744899999999999</v>
      </c>
      <c r="F3276">
        <v>-0.4474485756049944</v>
      </c>
      <c r="G3276">
        <v>1325</v>
      </c>
      <c r="H3276">
        <f t="shared" si="205"/>
        <v>-0.44744899999999999</v>
      </c>
      <c r="K3276">
        <f t="shared" si="206"/>
        <v>0</v>
      </c>
      <c r="L3276">
        <f t="shared" si="207"/>
        <v>0</v>
      </c>
    </row>
    <row r="3277" spans="1:12" x14ac:dyDescent="0.25">
      <c r="A3277">
        <v>-0.4474485756049944</v>
      </c>
      <c r="B3277">
        <f t="shared" si="204"/>
        <v>-0.44744899999999999</v>
      </c>
      <c r="F3277">
        <v>-0.4474485756049944</v>
      </c>
      <c r="G3277">
        <v>1324</v>
      </c>
      <c r="H3277">
        <f t="shared" si="205"/>
        <v>-0.44744899999999999</v>
      </c>
      <c r="K3277">
        <f t="shared" si="206"/>
        <v>0</v>
      </c>
      <c r="L3277">
        <f t="shared" si="207"/>
        <v>0</v>
      </c>
    </row>
    <row r="3278" spans="1:12" x14ac:dyDescent="0.25">
      <c r="A3278">
        <v>-0.4474485756049944</v>
      </c>
      <c r="B3278">
        <f t="shared" si="204"/>
        <v>-0.44744899999999999</v>
      </c>
      <c r="F3278">
        <v>-0.4474485756049944</v>
      </c>
      <c r="G3278">
        <v>1323</v>
      </c>
      <c r="H3278">
        <f t="shared" si="205"/>
        <v>-0.44744899999999999</v>
      </c>
      <c r="K3278">
        <f t="shared" si="206"/>
        <v>0</v>
      </c>
      <c r="L3278">
        <f t="shared" si="207"/>
        <v>0</v>
      </c>
    </row>
    <row r="3279" spans="1:12" x14ac:dyDescent="0.25">
      <c r="A3279">
        <v>-0.4474485756049944</v>
      </c>
      <c r="B3279">
        <f t="shared" si="204"/>
        <v>-0.44744899999999999</v>
      </c>
      <c r="F3279">
        <v>-0.44744857560502282</v>
      </c>
      <c r="G3279">
        <v>1322</v>
      </c>
      <c r="H3279">
        <f t="shared" si="205"/>
        <v>-0.44744899999999999</v>
      </c>
      <c r="K3279">
        <f t="shared" si="206"/>
        <v>1</v>
      </c>
      <c r="L3279">
        <f t="shared" si="207"/>
        <v>0</v>
      </c>
    </row>
    <row r="3280" spans="1:12" x14ac:dyDescent="0.25">
      <c r="A3280">
        <v>-0.4474485756049944</v>
      </c>
      <c r="B3280">
        <f t="shared" si="204"/>
        <v>-0.44744899999999999</v>
      </c>
      <c r="F3280">
        <v>-0.4474485756049944</v>
      </c>
      <c r="G3280">
        <v>1321</v>
      </c>
      <c r="H3280">
        <f t="shared" si="205"/>
        <v>-0.44744899999999999</v>
      </c>
      <c r="K3280">
        <f t="shared" si="206"/>
        <v>0</v>
      </c>
      <c r="L3280">
        <f t="shared" si="207"/>
        <v>0</v>
      </c>
    </row>
    <row r="3281" spans="1:12" x14ac:dyDescent="0.25">
      <c r="A3281">
        <v>-0.44744857560505125</v>
      </c>
      <c r="B3281">
        <f t="shared" si="204"/>
        <v>-0.44744899999999999</v>
      </c>
      <c r="F3281">
        <v>-0.4474485756049944</v>
      </c>
      <c r="G3281">
        <v>1320</v>
      </c>
      <c r="H3281">
        <f t="shared" si="205"/>
        <v>-0.44744899999999999</v>
      </c>
      <c r="K3281">
        <f t="shared" si="206"/>
        <v>1</v>
      </c>
      <c r="L3281">
        <f t="shared" si="207"/>
        <v>0</v>
      </c>
    </row>
    <row r="3282" spans="1:12" x14ac:dyDescent="0.25">
      <c r="A3282">
        <v>-0.4474485756049944</v>
      </c>
      <c r="B3282">
        <f t="shared" si="204"/>
        <v>-0.44744899999999999</v>
      </c>
      <c r="F3282">
        <v>-0.4474485756049944</v>
      </c>
      <c r="G3282">
        <v>1319</v>
      </c>
      <c r="H3282">
        <f t="shared" si="205"/>
        <v>-0.44744899999999999</v>
      </c>
      <c r="K3282">
        <f t="shared" si="206"/>
        <v>0</v>
      </c>
      <c r="L3282">
        <f t="shared" si="207"/>
        <v>0</v>
      </c>
    </row>
    <row r="3283" spans="1:12" x14ac:dyDescent="0.25">
      <c r="A3283">
        <v>-0.4474485756049944</v>
      </c>
      <c r="B3283">
        <f t="shared" si="204"/>
        <v>-0.44744899999999999</v>
      </c>
      <c r="F3283">
        <v>-0.4474485756049944</v>
      </c>
      <c r="G3283">
        <v>1318</v>
      </c>
      <c r="H3283">
        <f t="shared" si="205"/>
        <v>-0.44744899999999999</v>
      </c>
      <c r="K3283">
        <f t="shared" si="206"/>
        <v>0</v>
      </c>
      <c r="L3283">
        <f t="shared" si="207"/>
        <v>0</v>
      </c>
    </row>
    <row r="3284" spans="1:12" x14ac:dyDescent="0.25">
      <c r="A3284">
        <v>-0.4474485756049944</v>
      </c>
      <c r="B3284">
        <f t="shared" si="204"/>
        <v>-0.44744899999999999</v>
      </c>
      <c r="F3284">
        <v>-0.44744857560502282</v>
      </c>
      <c r="G3284">
        <v>1317</v>
      </c>
      <c r="H3284">
        <f t="shared" si="205"/>
        <v>-0.44744899999999999</v>
      </c>
      <c r="K3284">
        <f t="shared" si="206"/>
        <v>1</v>
      </c>
      <c r="L3284">
        <f t="shared" si="207"/>
        <v>0</v>
      </c>
    </row>
    <row r="3285" spans="1:12" x14ac:dyDescent="0.25">
      <c r="A3285">
        <v>-0.4474485756049944</v>
      </c>
      <c r="B3285">
        <f t="shared" si="204"/>
        <v>-0.44744899999999999</v>
      </c>
      <c r="F3285">
        <v>-0.4474485756049944</v>
      </c>
      <c r="G3285">
        <v>1316</v>
      </c>
      <c r="H3285">
        <f t="shared" si="205"/>
        <v>-0.44744899999999999</v>
      </c>
      <c r="K3285">
        <f t="shared" si="206"/>
        <v>0</v>
      </c>
      <c r="L3285">
        <f t="shared" si="207"/>
        <v>0</v>
      </c>
    </row>
    <row r="3286" spans="1:12" x14ac:dyDescent="0.25">
      <c r="A3286">
        <v>-0.4474485756049944</v>
      </c>
      <c r="B3286">
        <f t="shared" si="204"/>
        <v>-0.44744899999999999</v>
      </c>
      <c r="F3286">
        <v>-0.4474485756049944</v>
      </c>
      <c r="G3286">
        <v>1315</v>
      </c>
      <c r="H3286">
        <f t="shared" si="205"/>
        <v>-0.44744899999999999</v>
      </c>
      <c r="K3286">
        <f t="shared" si="206"/>
        <v>0</v>
      </c>
      <c r="L3286">
        <f t="shared" si="207"/>
        <v>0</v>
      </c>
    </row>
    <row r="3287" spans="1:12" x14ac:dyDescent="0.25">
      <c r="A3287">
        <v>-0.4474485756049944</v>
      </c>
      <c r="B3287">
        <f t="shared" si="204"/>
        <v>-0.44744899999999999</v>
      </c>
      <c r="F3287">
        <v>-0.4474485756049944</v>
      </c>
      <c r="G3287">
        <v>1314</v>
      </c>
      <c r="H3287">
        <f t="shared" si="205"/>
        <v>-0.44744899999999999</v>
      </c>
      <c r="K3287">
        <f t="shared" si="206"/>
        <v>0</v>
      </c>
      <c r="L3287">
        <f t="shared" si="207"/>
        <v>0</v>
      </c>
    </row>
    <row r="3288" spans="1:12" x14ac:dyDescent="0.25">
      <c r="A3288">
        <v>-0.4474485756049944</v>
      </c>
      <c r="B3288">
        <f t="shared" si="204"/>
        <v>-0.44744899999999999</v>
      </c>
      <c r="F3288">
        <v>-0.4474485756049944</v>
      </c>
      <c r="G3288">
        <v>1313</v>
      </c>
      <c r="H3288">
        <f t="shared" si="205"/>
        <v>-0.44744899999999999</v>
      </c>
      <c r="K3288">
        <f t="shared" si="206"/>
        <v>0</v>
      </c>
      <c r="L3288">
        <f t="shared" si="207"/>
        <v>0</v>
      </c>
    </row>
    <row r="3289" spans="1:12" x14ac:dyDescent="0.25">
      <c r="A3289">
        <v>-0.4474485756049944</v>
      </c>
      <c r="B3289">
        <f t="shared" si="204"/>
        <v>-0.44744899999999999</v>
      </c>
      <c r="F3289">
        <v>-0.44744857560502282</v>
      </c>
      <c r="G3289">
        <v>1312</v>
      </c>
      <c r="H3289">
        <f t="shared" si="205"/>
        <v>-0.44744899999999999</v>
      </c>
      <c r="K3289">
        <f t="shared" si="206"/>
        <v>1</v>
      </c>
      <c r="L3289">
        <f t="shared" si="207"/>
        <v>0</v>
      </c>
    </row>
    <row r="3290" spans="1:12" x14ac:dyDescent="0.25">
      <c r="A3290">
        <v>-0.4474485756049944</v>
      </c>
      <c r="B3290">
        <f t="shared" si="204"/>
        <v>-0.44744899999999999</v>
      </c>
      <c r="F3290">
        <v>-0.4474485756049944</v>
      </c>
      <c r="G3290">
        <v>1311</v>
      </c>
      <c r="H3290">
        <f t="shared" si="205"/>
        <v>-0.44744899999999999</v>
      </c>
      <c r="K3290">
        <f t="shared" si="206"/>
        <v>0</v>
      </c>
      <c r="L3290">
        <f t="shared" si="207"/>
        <v>0</v>
      </c>
    </row>
    <row r="3291" spans="1:12" x14ac:dyDescent="0.25">
      <c r="A3291">
        <v>-0.4474485756049944</v>
      </c>
      <c r="B3291">
        <f t="shared" si="204"/>
        <v>-0.44744899999999999</v>
      </c>
      <c r="F3291">
        <v>-0.4474485756049944</v>
      </c>
      <c r="G3291">
        <v>1310</v>
      </c>
      <c r="H3291">
        <f t="shared" si="205"/>
        <v>-0.44744899999999999</v>
      </c>
      <c r="K3291">
        <f t="shared" si="206"/>
        <v>0</v>
      </c>
      <c r="L3291">
        <f t="shared" si="207"/>
        <v>0</v>
      </c>
    </row>
    <row r="3292" spans="1:12" x14ac:dyDescent="0.25">
      <c r="A3292">
        <v>-0.44744857560505125</v>
      </c>
      <c r="B3292">
        <f t="shared" si="204"/>
        <v>-0.44744899999999999</v>
      </c>
      <c r="F3292">
        <v>-0.4474485756049944</v>
      </c>
      <c r="G3292">
        <v>1309</v>
      </c>
      <c r="H3292">
        <f t="shared" si="205"/>
        <v>-0.44744899999999999</v>
      </c>
      <c r="K3292">
        <f t="shared" si="206"/>
        <v>1</v>
      </c>
      <c r="L3292">
        <f t="shared" si="207"/>
        <v>0</v>
      </c>
    </row>
    <row r="3293" spans="1:12" x14ac:dyDescent="0.25">
      <c r="A3293">
        <v>-0.4474485756049944</v>
      </c>
      <c r="B3293">
        <f t="shared" si="204"/>
        <v>-0.44744899999999999</v>
      </c>
      <c r="F3293">
        <v>-0.4474485756049944</v>
      </c>
      <c r="G3293">
        <v>1308</v>
      </c>
      <c r="H3293">
        <f t="shared" si="205"/>
        <v>-0.44744899999999999</v>
      </c>
      <c r="K3293">
        <f t="shared" si="206"/>
        <v>0</v>
      </c>
      <c r="L3293">
        <f t="shared" si="207"/>
        <v>0</v>
      </c>
    </row>
    <row r="3294" spans="1:12" x14ac:dyDescent="0.25">
      <c r="A3294">
        <v>-0.4474485756049944</v>
      </c>
      <c r="B3294">
        <f t="shared" si="204"/>
        <v>-0.44744899999999999</v>
      </c>
      <c r="F3294">
        <v>-0.44744857560502282</v>
      </c>
      <c r="G3294">
        <v>1307</v>
      </c>
      <c r="H3294">
        <f t="shared" si="205"/>
        <v>-0.44744899999999999</v>
      </c>
      <c r="K3294">
        <f t="shared" si="206"/>
        <v>1</v>
      </c>
      <c r="L3294">
        <f t="shared" si="207"/>
        <v>0</v>
      </c>
    </row>
    <row r="3295" spans="1:12" x14ac:dyDescent="0.25">
      <c r="A3295">
        <v>-0.4474485756049944</v>
      </c>
      <c r="B3295">
        <f t="shared" si="204"/>
        <v>-0.44744899999999999</v>
      </c>
      <c r="F3295">
        <v>-0.4474485756049944</v>
      </c>
      <c r="G3295">
        <v>1306</v>
      </c>
      <c r="H3295">
        <f t="shared" si="205"/>
        <v>-0.44744899999999999</v>
      </c>
      <c r="K3295">
        <f t="shared" si="206"/>
        <v>0</v>
      </c>
      <c r="L3295">
        <f t="shared" si="207"/>
        <v>0</v>
      </c>
    </row>
    <row r="3296" spans="1:12" x14ac:dyDescent="0.25">
      <c r="A3296">
        <v>-0.4474485756049944</v>
      </c>
      <c r="B3296">
        <f t="shared" si="204"/>
        <v>-0.44744899999999999</v>
      </c>
      <c r="F3296">
        <v>-0.4474485756049944</v>
      </c>
      <c r="G3296">
        <v>1305</v>
      </c>
      <c r="H3296">
        <f t="shared" si="205"/>
        <v>-0.44744899999999999</v>
      </c>
      <c r="K3296">
        <f t="shared" si="206"/>
        <v>0</v>
      </c>
      <c r="L3296">
        <f t="shared" si="207"/>
        <v>0</v>
      </c>
    </row>
    <row r="3297" spans="1:12" x14ac:dyDescent="0.25">
      <c r="A3297">
        <v>-0.4474485756049944</v>
      </c>
      <c r="B3297">
        <f t="shared" si="204"/>
        <v>-0.44744899999999999</v>
      </c>
      <c r="F3297">
        <v>-0.4474485756049944</v>
      </c>
      <c r="G3297">
        <v>1304</v>
      </c>
      <c r="H3297">
        <f t="shared" si="205"/>
        <v>-0.44744899999999999</v>
      </c>
      <c r="K3297">
        <f t="shared" si="206"/>
        <v>0</v>
      </c>
      <c r="L3297">
        <f t="shared" si="207"/>
        <v>0</v>
      </c>
    </row>
    <row r="3298" spans="1:12" x14ac:dyDescent="0.25">
      <c r="A3298">
        <v>-0.4474485756049944</v>
      </c>
      <c r="B3298">
        <f t="shared" si="204"/>
        <v>-0.44744899999999999</v>
      </c>
      <c r="F3298">
        <v>-0.4474485756049944</v>
      </c>
      <c r="G3298">
        <v>1303</v>
      </c>
      <c r="H3298">
        <f t="shared" si="205"/>
        <v>-0.44744899999999999</v>
      </c>
      <c r="K3298">
        <f t="shared" si="206"/>
        <v>0</v>
      </c>
      <c r="L3298">
        <f t="shared" si="207"/>
        <v>0</v>
      </c>
    </row>
    <row r="3299" spans="1:12" x14ac:dyDescent="0.25">
      <c r="A3299">
        <v>-0.4474485756049944</v>
      </c>
      <c r="B3299">
        <f t="shared" si="204"/>
        <v>-0.44744899999999999</v>
      </c>
      <c r="F3299">
        <v>-0.44744857560502282</v>
      </c>
      <c r="G3299">
        <v>1302</v>
      </c>
      <c r="H3299">
        <f t="shared" si="205"/>
        <v>-0.44744899999999999</v>
      </c>
      <c r="K3299">
        <f t="shared" si="206"/>
        <v>1</v>
      </c>
      <c r="L3299">
        <f t="shared" si="207"/>
        <v>0</v>
      </c>
    </row>
    <row r="3300" spans="1:12" x14ac:dyDescent="0.25">
      <c r="A3300">
        <v>-0.4474485756049944</v>
      </c>
      <c r="B3300">
        <f t="shared" si="204"/>
        <v>-0.44744899999999999</v>
      </c>
      <c r="F3300">
        <v>-0.4474485756049944</v>
      </c>
      <c r="G3300">
        <v>1301</v>
      </c>
      <c r="H3300">
        <f t="shared" si="205"/>
        <v>-0.44744899999999999</v>
      </c>
      <c r="K3300">
        <f t="shared" si="206"/>
        <v>0</v>
      </c>
      <c r="L3300">
        <f t="shared" si="207"/>
        <v>0</v>
      </c>
    </row>
    <row r="3301" spans="1:12" x14ac:dyDescent="0.25">
      <c r="A3301">
        <v>-0.4474485756049944</v>
      </c>
      <c r="B3301">
        <f t="shared" si="204"/>
        <v>-0.44744899999999999</v>
      </c>
      <c r="F3301">
        <v>-0.4474485756049944</v>
      </c>
      <c r="G3301">
        <v>1300</v>
      </c>
      <c r="H3301">
        <f t="shared" si="205"/>
        <v>-0.44744899999999999</v>
      </c>
      <c r="K3301">
        <f t="shared" si="206"/>
        <v>0</v>
      </c>
      <c r="L3301">
        <f t="shared" si="207"/>
        <v>0</v>
      </c>
    </row>
    <row r="3302" spans="1:12" x14ac:dyDescent="0.25">
      <c r="A3302">
        <v>-0.44744857560505125</v>
      </c>
      <c r="B3302">
        <f t="shared" si="204"/>
        <v>-0.44744899999999999</v>
      </c>
      <c r="F3302">
        <v>-0.4474485756049944</v>
      </c>
      <c r="G3302">
        <v>1299</v>
      </c>
      <c r="H3302">
        <f t="shared" si="205"/>
        <v>-0.44744899999999999</v>
      </c>
      <c r="K3302">
        <f t="shared" si="206"/>
        <v>1</v>
      </c>
      <c r="L3302">
        <f t="shared" si="207"/>
        <v>0</v>
      </c>
    </row>
    <row r="3303" spans="1:12" x14ac:dyDescent="0.25">
      <c r="A3303">
        <v>-0.4474485756049944</v>
      </c>
      <c r="B3303">
        <f t="shared" si="204"/>
        <v>-0.44744899999999999</v>
      </c>
      <c r="F3303">
        <v>-0.4474485756049944</v>
      </c>
      <c r="G3303">
        <v>1298</v>
      </c>
      <c r="H3303">
        <f t="shared" si="205"/>
        <v>-0.44744899999999999</v>
      </c>
      <c r="K3303">
        <f t="shared" si="206"/>
        <v>0</v>
      </c>
      <c r="L3303">
        <f t="shared" si="207"/>
        <v>0</v>
      </c>
    </row>
    <row r="3304" spans="1:12" x14ac:dyDescent="0.25">
      <c r="A3304">
        <v>-0.4474485756049944</v>
      </c>
      <c r="B3304">
        <f t="shared" si="204"/>
        <v>-0.44744899999999999</v>
      </c>
      <c r="F3304">
        <v>-0.44744857560502282</v>
      </c>
      <c r="G3304">
        <v>1297</v>
      </c>
      <c r="H3304">
        <f t="shared" si="205"/>
        <v>-0.44744899999999999</v>
      </c>
      <c r="K3304">
        <f t="shared" si="206"/>
        <v>1</v>
      </c>
      <c r="L3304">
        <f t="shared" si="207"/>
        <v>0</v>
      </c>
    </row>
    <row r="3305" spans="1:12" x14ac:dyDescent="0.25">
      <c r="A3305">
        <v>-0.4474485756049944</v>
      </c>
      <c r="B3305">
        <f t="shared" si="204"/>
        <v>-0.44744899999999999</v>
      </c>
      <c r="F3305">
        <v>-0.4474485756049944</v>
      </c>
      <c r="G3305">
        <v>1296</v>
      </c>
      <c r="H3305">
        <f t="shared" si="205"/>
        <v>-0.44744899999999999</v>
      </c>
      <c r="K3305">
        <f t="shared" si="206"/>
        <v>0</v>
      </c>
      <c r="L3305">
        <f t="shared" si="207"/>
        <v>0</v>
      </c>
    </row>
    <row r="3306" spans="1:12" x14ac:dyDescent="0.25">
      <c r="A3306">
        <v>-0.4474485756049944</v>
      </c>
      <c r="B3306">
        <f t="shared" si="204"/>
        <v>-0.44744899999999999</v>
      </c>
      <c r="F3306">
        <v>-0.4474485756049944</v>
      </c>
      <c r="G3306">
        <v>1295</v>
      </c>
      <c r="H3306">
        <f t="shared" si="205"/>
        <v>-0.44744899999999999</v>
      </c>
      <c r="K3306">
        <f t="shared" si="206"/>
        <v>0</v>
      </c>
      <c r="L3306">
        <f t="shared" si="207"/>
        <v>0</v>
      </c>
    </row>
    <row r="3307" spans="1:12" x14ac:dyDescent="0.25">
      <c r="A3307">
        <v>-0.4474485756049944</v>
      </c>
      <c r="B3307">
        <f t="shared" si="204"/>
        <v>-0.44744899999999999</v>
      </c>
      <c r="F3307">
        <v>-0.4474485756049944</v>
      </c>
      <c r="G3307">
        <v>1294</v>
      </c>
      <c r="H3307">
        <f t="shared" si="205"/>
        <v>-0.44744899999999999</v>
      </c>
      <c r="K3307">
        <f t="shared" si="206"/>
        <v>0</v>
      </c>
      <c r="L3307">
        <f t="shared" si="207"/>
        <v>0</v>
      </c>
    </row>
    <row r="3308" spans="1:12" x14ac:dyDescent="0.25">
      <c r="A3308">
        <v>-0.4474485756049944</v>
      </c>
      <c r="B3308">
        <f t="shared" si="204"/>
        <v>-0.44744899999999999</v>
      </c>
      <c r="F3308">
        <v>-0.4474485756049944</v>
      </c>
      <c r="G3308">
        <v>1293</v>
      </c>
      <c r="H3308">
        <f t="shared" si="205"/>
        <v>-0.44744899999999999</v>
      </c>
      <c r="K3308">
        <f t="shared" si="206"/>
        <v>0</v>
      </c>
      <c r="L3308">
        <f t="shared" si="207"/>
        <v>0</v>
      </c>
    </row>
    <row r="3309" spans="1:12" x14ac:dyDescent="0.25">
      <c r="A3309">
        <v>-0.4474485756049944</v>
      </c>
      <c r="B3309">
        <f t="shared" si="204"/>
        <v>-0.44744899999999999</v>
      </c>
      <c r="F3309">
        <v>-0.44744857560502282</v>
      </c>
      <c r="G3309">
        <v>1292</v>
      </c>
      <c r="H3309">
        <f t="shared" si="205"/>
        <v>-0.44744899999999999</v>
      </c>
      <c r="K3309">
        <f t="shared" si="206"/>
        <v>1</v>
      </c>
      <c r="L3309">
        <f t="shared" si="207"/>
        <v>0</v>
      </c>
    </row>
    <row r="3310" spans="1:12" x14ac:dyDescent="0.25">
      <c r="A3310">
        <v>-0.4474485756049944</v>
      </c>
      <c r="B3310">
        <f t="shared" si="204"/>
        <v>-0.44744899999999999</v>
      </c>
      <c r="F3310">
        <v>-0.4474485756049944</v>
      </c>
      <c r="G3310">
        <v>1291</v>
      </c>
      <c r="H3310">
        <f t="shared" si="205"/>
        <v>-0.44744899999999999</v>
      </c>
      <c r="K3310">
        <f t="shared" si="206"/>
        <v>0</v>
      </c>
      <c r="L3310">
        <f t="shared" si="207"/>
        <v>0</v>
      </c>
    </row>
    <row r="3311" spans="1:12" x14ac:dyDescent="0.25">
      <c r="A3311">
        <v>-0.4474485756049944</v>
      </c>
      <c r="B3311">
        <f t="shared" si="204"/>
        <v>-0.44744899999999999</v>
      </c>
      <c r="F3311">
        <v>-0.4474485756049944</v>
      </c>
      <c r="G3311">
        <v>1290</v>
      </c>
      <c r="H3311">
        <f t="shared" si="205"/>
        <v>-0.44744899999999999</v>
      </c>
      <c r="K3311">
        <f t="shared" si="206"/>
        <v>0</v>
      </c>
      <c r="L3311">
        <f t="shared" si="207"/>
        <v>0</v>
      </c>
    </row>
    <row r="3312" spans="1:12" x14ac:dyDescent="0.25">
      <c r="A3312">
        <v>-0.44744857560505125</v>
      </c>
      <c r="B3312">
        <f t="shared" si="204"/>
        <v>-0.44744899999999999</v>
      </c>
      <c r="F3312">
        <v>-0.4474485756049944</v>
      </c>
      <c r="G3312">
        <v>1289</v>
      </c>
      <c r="H3312">
        <f t="shared" si="205"/>
        <v>-0.44744899999999999</v>
      </c>
      <c r="K3312">
        <f t="shared" si="206"/>
        <v>1</v>
      </c>
      <c r="L3312">
        <f t="shared" si="207"/>
        <v>0</v>
      </c>
    </row>
    <row r="3313" spans="1:12" x14ac:dyDescent="0.25">
      <c r="A3313">
        <v>-0.4474485756049944</v>
      </c>
      <c r="B3313">
        <f t="shared" si="204"/>
        <v>-0.44744899999999999</v>
      </c>
      <c r="F3313">
        <v>-0.4474485756049944</v>
      </c>
      <c r="G3313">
        <v>1288</v>
      </c>
      <c r="H3313">
        <f t="shared" si="205"/>
        <v>-0.44744899999999999</v>
      </c>
      <c r="K3313">
        <f t="shared" si="206"/>
        <v>0</v>
      </c>
      <c r="L3313">
        <f t="shared" si="207"/>
        <v>0</v>
      </c>
    </row>
    <row r="3314" spans="1:12" x14ac:dyDescent="0.25">
      <c r="A3314">
        <v>-0.4474485756049944</v>
      </c>
      <c r="B3314">
        <f t="shared" si="204"/>
        <v>-0.44744899999999999</v>
      </c>
      <c r="F3314">
        <v>-0.4474485756049944</v>
      </c>
      <c r="G3314">
        <v>1287</v>
      </c>
      <c r="H3314">
        <f t="shared" si="205"/>
        <v>-0.44744899999999999</v>
      </c>
      <c r="K3314">
        <f t="shared" si="206"/>
        <v>0</v>
      </c>
      <c r="L3314">
        <f t="shared" si="207"/>
        <v>0</v>
      </c>
    </row>
    <row r="3315" spans="1:12" x14ac:dyDescent="0.25">
      <c r="A3315">
        <v>-0.4474485756049944</v>
      </c>
      <c r="B3315">
        <f t="shared" si="204"/>
        <v>-0.44744899999999999</v>
      </c>
      <c r="F3315">
        <v>-0.44744857560502282</v>
      </c>
      <c r="G3315">
        <v>1286</v>
      </c>
      <c r="H3315">
        <f t="shared" si="205"/>
        <v>-0.44744899999999999</v>
      </c>
      <c r="K3315">
        <f t="shared" si="206"/>
        <v>1</v>
      </c>
      <c r="L3315">
        <f t="shared" si="207"/>
        <v>0</v>
      </c>
    </row>
    <row r="3316" spans="1:12" x14ac:dyDescent="0.25">
      <c r="A3316">
        <v>-0.4474485756049944</v>
      </c>
      <c r="B3316">
        <f t="shared" si="204"/>
        <v>-0.44744899999999999</v>
      </c>
      <c r="F3316">
        <v>-0.4474485756049944</v>
      </c>
      <c r="G3316">
        <v>1285</v>
      </c>
      <c r="H3316">
        <f t="shared" si="205"/>
        <v>-0.44744899999999999</v>
      </c>
      <c r="K3316">
        <f t="shared" si="206"/>
        <v>0</v>
      </c>
      <c r="L3316">
        <f t="shared" si="207"/>
        <v>0</v>
      </c>
    </row>
    <row r="3317" spans="1:12" x14ac:dyDescent="0.25">
      <c r="A3317">
        <v>-0.4474485756049944</v>
      </c>
      <c r="B3317">
        <f t="shared" si="204"/>
        <v>-0.44744899999999999</v>
      </c>
      <c r="F3317">
        <v>-0.44744857560598916</v>
      </c>
      <c r="G3317">
        <v>1284</v>
      </c>
      <c r="H3317">
        <f t="shared" si="205"/>
        <v>-0.44744899999999999</v>
      </c>
      <c r="K3317">
        <f t="shared" si="206"/>
        <v>1</v>
      </c>
      <c r="L3317">
        <f t="shared" si="207"/>
        <v>0</v>
      </c>
    </row>
    <row r="3318" spans="1:12" x14ac:dyDescent="0.25">
      <c r="A3318">
        <v>-0.4474485756049944</v>
      </c>
      <c r="B3318">
        <f t="shared" si="204"/>
        <v>-0.44744899999999999</v>
      </c>
      <c r="F3318">
        <v>-0.4474485756049944</v>
      </c>
      <c r="G3318">
        <v>1283</v>
      </c>
      <c r="H3318">
        <f t="shared" si="205"/>
        <v>-0.44744899999999999</v>
      </c>
      <c r="K3318">
        <f t="shared" si="206"/>
        <v>0</v>
      </c>
      <c r="L3318">
        <f t="shared" si="207"/>
        <v>0</v>
      </c>
    </row>
    <row r="3319" spans="1:12" x14ac:dyDescent="0.25">
      <c r="A3319">
        <v>-0.4474485756049944</v>
      </c>
      <c r="B3319">
        <f t="shared" si="204"/>
        <v>-0.44744899999999999</v>
      </c>
      <c r="F3319">
        <v>-0.44744857560502282</v>
      </c>
      <c r="G3319">
        <v>1282</v>
      </c>
      <c r="H3319">
        <f t="shared" si="205"/>
        <v>-0.44744899999999999</v>
      </c>
      <c r="K3319">
        <f t="shared" si="206"/>
        <v>1</v>
      </c>
      <c r="L3319">
        <f t="shared" si="207"/>
        <v>0</v>
      </c>
    </row>
    <row r="3320" spans="1:12" x14ac:dyDescent="0.25">
      <c r="A3320">
        <v>-0.4474485756049944</v>
      </c>
      <c r="B3320">
        <f t="shared" si="204"/>
        <v>-0.44744899999999999</v>
      </c>
      <c r="F3320">
        <v>-0.4474485756049944</v>
      </c>
      <c r="G3320">
        <v>1281</v>
      </c>
      <c r="H3320">
        <f t="shared" si="205"/>
        <v>-0.44744899999999999</v>
      </c>
      <c r="K3320">
        <f t="shared" si="206"/>
        <v>0</v>
      </c>
      <c r="L3320">
        <f t="shared" si="207"/>
        <v>0</v>
      </c>
    </row>
    <row r="3321" spans="1:12" x14ac:dyDescent="0.25">
      <c r="A3321">
        <v>-0.4474485756049944</v>
      </c>
      <c r="B3321">
        <f t="shared" si="204"/>
        <v>-0.44744899999999999</v>
      </c>
      <c r="F3321">
        <v>-0.4474485756049944</v>
      </c>
      <c r="G3321">
        <v>1280</v>
      </c>
      <c r="H3321">
        <f t="shared" si="205"/>
        <v>-0.44744899999999999</v>
      </c>
      <c r="K3321">
        <f t="shared" si="206"/>
        <v>0</v>
      </c>
      <c r="L3321">
        <f t="shared" si="207"/>
        <v>0</v>
      </c>
    </row>
    <row r="3322" spans="1:12" x14ac:dyDescent="0.25">
      <c r="A3322">
        <v>-0.44744857560505125</v>
      </c>
      <c r="B3322">
        <f t="shared" si="204"/>
        <v>-0.44744899999999999</v>
      </c>
      <c r="F3322">
        <v>-0.4474485756049944</v>
      </c>
      <c r="G3322">
        <v>1279</v>
      </c>
      <c r="H3322">
        <f t="shared" si="205"/>
        <v>-0.44744899999999999</v>
      </c>
      <c r="K3322">
        <f t="shared" si="206"/>
        <v>1</v>
      </c>
      <c r="L3322">
        <f t="shared" si="207"/>
        <v>0</v>
      </c>
    </row>
    <row r="3323" spans="1:12" x14ac:dyDescent="0.25">
      <c r="A3323">
        <v>-0.4474485756049944</v>
      </c>
      <c r="B3323">
        <f t="shared" si="204"/>
        <v>-0.44744899999999999</v>
      </c>
      <c r="F3323">
        <v>-0.4474485756049944</v>
      </c>
      <c r="G3323">
        <v>1278</v>
      </c>
      <c r="H3323">
        <f t="shared" si="205"/>
        <v>-0.44744899999999999</v>
      </c>
      <c r="K3323">
        <f t="shared" si="206"/>
        <v>0</v>
      </c>
      <c r="L3323">
        <f t="shared" si="207"/>
        <v>0</v>
      </c>
    </row>
    <row r="3324" spans="1:12" x14ac:dyDescent="0.25">
      <c r="A3324">
        <v>-0.4474485756049944</v>
      </c>
      <c r="B3324">
        <f t="shared" si="204"/>
        <v>-0.44744899999999999</v>
      </c>
      <c r="F3324">
        <v>-0.44744857560502282</v>
      </c>
      <c r="G3324">
        <v>1277</v>
      </c>
      <c r="H3324">
        <f t="shared" si="205"/>
        <v>-0.44744899999999999</v>
      </c>
      <c r="K3324">
        <f t="shared" si="206"/>
        <v>1</v>
      </c>
      <c r="L3324">
        <f t="shared" si="207"/>
        <v>0</v>
      </c>
    </row>
    <row r="3325" spans="1:12" x14ac:dyDescent="0.25">
      <c r="A3325">
        <v>-0.4474485756049944</v>
      </c>
      <c r="B3325">
        <f t="shared" si="204"/>
        <v>-0.44744899999999999</v>
      </c>
      <c r="F3325">
        <v>-0.4474485756049944</v>
      </c>
      <c r="G3325">
        <v>1276</v>
      </c>
      <c r="H3325">
        <f t="shared" si="205"/>
        <v>-0.44744899999999999</v>
      </c>
      <c r="K3325">
        <f t="shared" si="206"/>
        <v>0</v>
      </c>
      <c r="L3325">
        <f t="shared" si="207"/>
        <v>0</v>
      </c>
    </row>
    <row r="3326" spans="1:12" x14ac:dyDescent="0.25">
      <c r="A3326">
        <v>-0.4474485756049944</v>
      </c>
      <c r="B3326">
        <f t="shared" si="204"/>
        <v>-0.44744899999999999</v>
      </c>
      <c r="F3326">
        <v>-0.4474485756049944</v>
      </c>
      <c r="G3326">
        <v>1275</v>
      </c>
      <c r="H3326">
        <f t="shared" si="205"/>
        <v>-0.44744899999999999</v>
      </c>
      <c r="K3326">
        <f t="shared" si="206"/>
        <v>0</v>
      </c>
      <c r="L3326">
        <f t="shared" si="207"/>
        <v>0</v>
      </c>
    </row>
    <row r="3327" spans="1:12" x14ac:dyDescent="0.25">
      <c r="A3327">
        <v>-0.4474485756049944</v>
      </c>
      <c r="B3327">
        <f t="shared" si="204"/>
        <v>-0.44744899999999999</v>
      </c>
      <c r="F3327">
        <v>-0.4474485756049944</v>
      </c>
      <c r="G3327">
        <v>1274</v>
      </c>
      <c r="H3327">
        <f t="shared" si="205"/>
        <v>-0.44744899999999999</v>
      </c>
      <c r="K3327">
        <f t="shared" si="206"/>
        <v>0</v>
      </c>
      <c r="L3327">
        <f t="shared" si="207"/>
        <v>0</v>
      </c>
    </row>
    <row r="3328" spans="1:12" x14ac:dyDescent="0.25">
      <c r="A3328">
        <v>-0.4474485756049944</v>
      </c>
      <c r="B3328">
        <f t="shared" si="204"/>
        <v>-0.44744899999999999</v>
      </c>
      <c r="F3328">
        <v>-0.4474485756049944</v>
      </c>
      <c r="G3328">
        <v>1273</v>
      </c>
      <c r="H3328">
        <f t="shared" si="205"/>
        <v>-0.44744899999999999</v>
      </c>
      <c r="K3328">
        <f t="shared" si="206"/>
        <v>0</v>
      </c>
      <c r="L3328">
        <f t="shared" si="207"/>
        <v>0</v>
      </c>
    </row>
    <row r="3329" spans="1:12" x14ac:dyDescent="0.25">
      <c r="A3329">
        <v>-0.4474485756049944</v>
      </c>
      <c r="B3329">
        <f t="shared" si="204"/>
        <v>-0.44744899999999999</v>
      </c>
      <c r="F3329">
        <v>-0.44744857560502282</v>
      </c>
      <c r="G3329">
        <v>1272</v>
      </c>
      <c r="H3329">
        <f t="shared" si="205"/>
        <v>-0.44744899999999999</v>
      </c>
      <c r="K3329">
        <f t="shared" si="206"/>
        <v>1</v>
      </c>
      <c r="L3329">
        <f t="shared" si="207"/>
        <v>0</v>
      </c>
    </row>
    <row r="3330" spans="1:12" x14ac:dyDescent="0.25">
      <c r="A3330">
        <v>-0.4474485756049944</v>
      </c>
      <c r="B3330">
        <f t="shared" ref="B3330:B3393" si="208">ROUND(A3330,6)</f>
        <v>-0.44744899999999999</v>
      </c>
      <c r="F3330">
        <v>-0.4474485756049944</v>
      </c>
      <c r="G3330">
        <v>1271</v>
      </c>
      <c r="H3330">
        <f t="shared" ref="H3330:H3393" si="209">ROUND(F3330,6)</f>
        <v>-0.44744899999999999</v>
      </c>
      <c r="K3330">
        <f t="shared" ref="K3330:K3393" si="210">IF(A3330=F3330,0,1)</f>
        <v>0</v>
      </c>
      <c r="L3330">
        <f t="shared" ref="L3330:L3393" si="211">IF(B3330=H3330,0,1)</f>
        <v>0</v>
      </c>
    </row>
    <row r="3331" spans="1:12" x14ac:dyDescent="0.25">
      <c r="A3331">
        <v>0.5525514243950056</v>
      </c>
      <c r="B3331">
        <f t="shared" si="208"/>
        <v>0.55255100000000001</v>
      </c>
      <c r="F3331">
        <v>0.5525514243950056</v>
      </c>
      <c r="G3331">
        <v>1270</v>
      </c>
      <c r="H3331">
        <f t="shared" si="209"/>
        <v>0.55255100000000001</v>
      </c>
      <c r="K3331">
        <f t="shared" si="210"/>
        <v>0</v>
      </c>
      <c r="L3331">
        <f t="shared" si="211"/>
        <v>0</v>
      </c>
    </row>
    <row r="3332" spans="1:12" x14ac:dyDescent="0.25">
      <c r="A3332">
        <v>-0.44744857560505125</v>
      </c>
      <c r="B3332">
        <f t="shared" si="208"/>
        <v>-0.44744899999999999</v>
      </c>
      <c r="F3332">
        <v>-0.4474485756049944</v>
      </c>
      <c r="G3332">
        <v>1269</v>
      </c>
      <c r="H3332">
        <f t="shared" si="209"/>
        <v>-0.44744899999999999</v>
      </c>
      <c r="K3332">
        <f t="shared" si="210"/>
        <v>1</v>
      </c>
      <c r="L3332">
        <f t="shared" si="211"/>
        <v>0</v>
      </c>
    </row>
    <row r="3333" spans="1:12" x14ac:dyDescent="0.25">
      <c r="A3333">
        <v>-0.4474485756049944</v>
      </c>
      <c r="B3333">
        <f t="shared" si="208"/>
        <v>-0.44744899999999999</v>
      </c>
      <c r="F3333">
        <v>-0.4474485756049944</v>
      </c>
      <c r="G3333">
        <v>1268</v>
      </c>
      <c r="H3333">
        <f t="shared" si="209"/>
        <v>-0.44744899999999999</v>
      </c>
      <c r="K3333">
        <f t="shared" si="210"/>
        <v>0</v>
      </c>
      <c r="L3333">
        <f t="shared" si="211"/>
        <v>0</v>
      </c>
    </row>
    <row r="3334" spans="1:12" x14ac:dyDescent="0.25">
      <c r="A3334">
        <v>-0.4474485756049944</v>
      </c>
      <c r="B3334">
        <f t="shared" si="208"/>
        <v>-0.44744899999999999</v>
      </c>
      <c r="F3334">
        <v>-0.44744857560502282</v>
      </c>
      <c r="G3334">
        <v>1267</v>
      </c>
      <c r="H3334">
        <f t="shared" si="209"/>
        <v>-0.44744899999999999</v>
      </c>
      <c r="K3334">
        <f t="shared" si="210"/>
        <v>1</v>
      </c>
      <c r="L3334">
        <f t="shared" si="211"/>
        <v>0</v>
      </c>
    </row>
    <row r="3335" spans="1:12" x14ac:dyDescent="0.25">
      <c r="A3335">
        <v>-0.4474485756049944</v>
      </c>
      <c r="B3335">
        <f t="shared" si="208"/>
        <v>-0.44744899999999999</v>
      </c>
      <c r="F3335">
        <v>-0.4474485756049944</v>
      </c>
      <c r="G3335">
        <v>1266</v>
      </c>
      <c r="H3335">
        <f t="shared" si="209"/>
        <v>-0.44744899999999999</v>
      </c>
      <c r="K3335">
        <f t="shared" si="210"/>
        <v>0</v>
      </c>
      <c r="L3335">
        <f t="shared" si="211"/>
        <v>0</v>
      </c>
    </row>
    <row r="3336" spans="1:12" x14ac:dyDescent="0.25">
      <c r="A3336">
        <v>-0.4474485756049944</v>
      </c>
      <c r="B3336">
        <f t="shared" si="208"/>
        <v>-0.44744899999999999</v>
      </c>
      <c r="F3336">
        <v>-0.4474485756049944</v>
      </c>
      <c r="G3336">
        <v>1265</v>
      </c>
      <c r="H3336">
        <f t="shared" si="209"/>
        <v>-0.44744899999999999</v>
      </c>
      <c r="K3336">
        <f t="shared" si="210"/>
        <v>0</v>
      </c>
      <c r="L3336">
        <f t="shared" si="211"/>
        <v>0</v>
      </c>
    </row>
    <row r="3337" spans="1:12" x14ac:dyDescent="0.25">
      <c r="A3337">
        <v>-0.4474485756049944</v>
      </c>
      <c r="B3337">
        <f t="shared" si="208"/>
        <v>-0.44744899999999999</v>
      </c>
      <c r="F3337">
        <v>-0.4474485756049944</v>
      </c>
      <c r="G3337">
        <v>1264</v>
      </c>
      <c r="H3337">
        <f t="shared" si="209"/>
        <v>-0.44744899999999999</v>
      </c>
      <c r="K3337">
        <f t="shared" si="210"/>
        <v>0</v>
      </c>
      <c r="L3337">
        <f t="shared" si="211"/>
        <v>0</v>
      </c>
    </row>
    <row r="3338" spans="1:12" x14ac:dyDescent="0.25">
      <c r="A3338">
        <v>-0.4474485756049944</v>
      </c>
      <c r="B3338">
        <f t="shared" si="208"/>
        <v>-0.44744899999999999</v>
      </c>
      <c r="F3338">
        <v>-0.4474485756049944</v>
      </c>
      <c r="G3338">
        <v>1263</v>
      </c>
      <c r="H3338">
        <f t="shared" si="209"/>
        <v>-0.44744899999999999</v>
      </c>
      <c r="K3338">
        <f t="shared" si="210"/>
        <v>0</v>
      </c>
      <c r="L3338">
        <f t="shared" si="211"/>
        <v>0</v>
      </c>
    </row>
    <row r="3339" spans="1:12" x14ac:dyDescent="0.25">
      <c r="A3339">
        <v>-0.4474485756049944</v>
      </c>
      <c r="B3339">
        <f t="shared" si="208"/>
        <v>-0.44744899999999999</v>
      </c>
      <c r="F3339">
        <v>-0.44744857560502282</v>
      </c>
      <c r="G3339">
        <v>1262</v>
      </c>
      <c r="H3339">
        <f t="shared" si="209"/>
        <v>-0.44744899999999999</v>
      </c>
      <c r="K3339">
        <f t="shared" si="210"/>
        <v>1</v>
      </c>
      <c r="L3339">
        <f t="shared" si="211"/>
        <v>0</v>
      </c>
    </row>
    <row r="3340" spans="1:12" x14ac:dyDescent="0.25">
      <c r="A3340">
        <v>-0.4474485756049944</v>
      </c>
      <c r="B3340">
        <f t="shared" si="208"/>
        <v>-0.44744899999999999</v>
      </c>
      <c r="F3340">
        <v>-0.4474485756049944</v>
      </c>
      <c r="G3340">
        <v>1261</v>
      </c>
      <c r="H3340">
        <f t="shared" si="209"/>
        <v>-0.44744899999999999</v>
      </c>
      <c r="K3340">
        <f t="shared" si="210"/>
        <v>0</v>
      </c>
      <c r="L3340">
        <f t="shared" si="211"/>
        <v>0</v>
      </c>
    </row>
    <row r="3341" spans="1:12" x14ac:dyDescent="0.25">
      <c r="A3341">
        <v>-0.4474485756049944</v>
      </c>
      <c r="B3341">
        <f t="shared" si="208"/>
        <v>-0.44744899999999999</v>
      </c>
      <c r="F3341">
        <v>-0.4474485756049944</v>
      </c>
      <c r="G3341">
        <v>1260</v>
      </c>
      <c r="H3341">
        <f t="shared" si="209"/>
        <v>-0.44744899999999999</v>
      </c>
      <c r="K3341">
        <f t="shared" si="210"/>
        <v>0</v>
      </c>
      <c r="L3341">
        <f t="shared" si="211"/>
        <v>0</v>
      </c>
    </row>
    <row r="3342" spans="1:12" x14ac:dyDescent="0.25">
      <c r="A3342">
        <v>-0.44744857560505125</v>
      </c>
      <c r="B3342">
        <f t="shared" si="208"/>
        <v>-0.44744899999999999</v>
      </c>
      <c r="F3342">
        <v>-0.4474485756049944</v>
      </c>
      <c r="G3342">
        <v>1259</v>
      </c>
      <c r="H3342">
        <f t="shared" si="209"/>
        <v>-0.44744899999999999</v>
      </c>
      <c r="K3342">
        <f t="shared" si="210"/>
        <v>1</v>
      </c>
      <c r="L3342">
        <f t="shared" si="211"/>
        <v>0</v>
      </c>
    </row>
    <row r="3343" spans="1:12" x14ac:dyDescent="0.25">
      <c r="A3343">
        <v>-0.4474485756049944</v>
      </c>
      <c r="B3343">
        <f t="shared" si="208"/>
        <v>-0.44744899999999999</v>
      </c>
      <c r="F3343">
        <v>-0.4474485756049944</v>
      </c>
      <c r="G3343">
        <v>1258</v>
      </c>
      <c r="H3343">
        <f t="shared" si="209"/>
        <v>-0.44744899999999999</v>
      </c>
      <c r="K3343">
        <f t="shared" si="210"/>
        <v>0</v>
      </c>
      <c r="L3343">
        <f t="shared" si="211"/>
        <v>0</v>
      </c>
    </row>
    <row r="3344" spans="1:12" x14ac:dyDescent="0.25">
      <c r="A3344">
        <v>-0.4474485756049944</v>
      </c>
      <c r="B3344">
        <f t="shared" si="208"/>
        <v>-0.44744899999999999</v>
      </c>
      <c r="F3344">
        <v>-0.44744857560502282</v>
      </c>
      <c r="G3344">
        <v>1257</v>
      </c>
      <c r="H3344">
        <f t="shared" si="209"/>
        <v>-0.44744899999999999</v>
      </c>
      <c r="K3344">
        <f t="shared" si="210"/>
        <v>1</v>
      </c>
      <c r="L3344">
        <f t="shared" si="211"/>
        <v>0</v>
      </c>
    </row>
    <row r="3345" spans="1:12" x14ac:dyDescent="0.25">
      <c r="A3345">
        <v>-0.4474485756049944</v>
      </c>
      <c r="B3345">
        <f t="shared" si="208"/>
        <v>-0.44744899999999999</v>
      </c>
      <c r="F3345">
        <v>-0.4474485756049944</v>
      </c>
      <c r="G3345">
        <v>1256</v>
      </c>
      <c r="H3345">
        <f t="shared" si="209"/>
        <v>-0.44744899999999999</v>
      </c>
      <c r="K3345">
        <f t="shared" si="210"/>
        <v>0</v>
      </c>
      <c r="L3345">
        <f t="shared" si="211"/>
        <v>0</v>
      </c>
    </row>
    <row r="3346" spans="1:12" x14ac:dyDescent="0.25">
      <c r="A3346">
        <v>-0.4474485756049944</v>
      </c>
      <c r="B3346">
        <f t="shared" si="208"/>
        <v>-0.44744899999999999</v>
      </c>
      <c r="F3346">
        <v>-0.4474485756049944</v>
      </c>
      <c r="G3346">
        <v>1255</v>
      </c>
      <c r="H3346">
        <f t="shared" si="209"/>
        <v>-0.44744899999999999</v>
      </c>
      <c r="K3346">
        <f t="shared" si="210"/>
        <v>0</v>
      </c>
      <c r="L3346">
        <f t="shared" si="211"/>
        <v>0</v>
      </c>
    </row>
    <row r="3347" spans="1:12" x14ac:dyDescent="0.25">
      <c r="A3347">
        <v>-0.4474485756049944</v>
      </c>
      <c r="B3347">
        <f t="shared" si="208"/>
        <v>-0.44744899999999999</v>
      </c>
      <c r="F3347">
        <v>-0.4474485756049944</v>
      </c>
      <c r="G3347">
        <v>1254</v>
      </c>
      <c r="H3347">
        <f t="shared" si="209"/>
        <v>-0.44744899999999999</v>
      </c>
      <c r="K3347">
        <f t="shared" si="210"/>
        <v>0</v>
      </c>
      <c r="L3347">
        <f t="shared" si="211"/>
        <v>0</v>
      </c>
    </row>
    <row r="3348" spans="1:12" x14ac:dyDescent="0.25">
      <c r="A3348">
        <v>-0.4474485756049944</v>
      </c>
      <c r="B3348">
        <f t="shared" si="208"/>
        <v>-0.44744899999999999</v>
      </c>
      <c r="F3348">
        <v>-0.4474485756049944</v>
      </c>
      <c r="G3348">
        <v>1253</v>
      </c>
      <c r="H3348">
        <f t="shared" si="209"/>
        <v>-0.44744899999999999</v>
      </c>
      <c r="K3348">
        <f t="shared" si="210"/>
        <v>0</v>
      </c>
      <c r="L3348">
        <f t="shared" si="211"/>
        <v>0</v>
      </c>
    </row>
    <row r="3349" spans="1:12" x14ac:dyDescent="0.25">
      <c r="A3349">
        <v>-0.4474485756049944</v>
      </c>
      <c r="B3349">
        <f t="shared" si="208"/>
        <v>-0.44744899999999999</v>
      </c>
      <c r="F3349">
        <v>-0.44744857560502282</v>
      </c>
      <c r="G3349">
        <v>1252</v>
      </c>
      <c r="H3349">
        <f t="shared" si="209"/>
        <v>-0.44744899999999999</v>
      </c>
      <c r="K3349">
        <f t="shared" si="210"/>
        <v>1</v>
      </c>
      <c r="L3349">
        <f t="shared" si="211"/>
        <v>0</v>
      </c>
    </row>
    <row r="3350" spans="1:12" x14ac:dyDescent="0.25">
      <c r="A3350">
        <v>-0.4474485756049944</v>
      </c>
      <c r="B3350">
        <f t="shared" si="208"/>
        <v>-0.44744899999999999</v>
      </c>
      <c r="F3350">
        <v>-0.4474485756049944</v>
      </c>
      <c r="G3350">
        <v>1251</v>
      </c>
      <c r="H3350">
        <f t="shared" si="209"/>
        <v>-0.44744899999999999</v>
      </c>
      <c r="K3350">
        <f t="shared" si="210"/>
        <v>0</v>
      </c>
      <c r="L3350">
        <f t="shared" si="211"/>
        <v>0</v>
      </c>
    </row>
    <row r="3351" spans="1:12" x14ac:dyDescent="0.25">
      <c r="A3351">
        <v>-0.4474485756049944</v>
      </c>
      <c r="B3351">
        <f t="shared" si="208"/>
        <v>-0.44744899999999999</v>
      </c>
      <c r="F3351">
        <v>-0.4474485756049944</v>
      </c>
      <c r="G3351">
        <v>1250</v>
      </c>
      <c r="H3351">
        <f t="shared" si="209"/>
        <v>-0.44744899999999999</v>
      </c>
      <c r="K3351">
        <f t="shared" si="210"/>
        <v>0</v>
      </c>
      <c r="L3351">
        <f t="shared" si="211"/>
        <v>0</v>
      </c>
    </row>
    <row r="3352" spans="1:12" x14ac:dyDescent="0.25">
      <c r="A3352">
        <v>-0.4474485756049944</v>
      </c>
      <c r="B3352">
        <f t="shared" si="208"/>
        <v>-0.44744899999999999</v>
      </c>
      <c r="F3352">
        <v>-0.4474485756049944</v>
      </c>
      <c r="G3352">
        <v>1249</v>
      </c>
      <c r="H3352">
        <f t="shared" si="209"/>
        <v>-0.44744899999999999</v>
      </c>
      <c r="K3352">
        <f t="shared" si="210"/>
        <v>0</v>
      </c>
      <c r="L3352">
        <f t="shared" si="211"/>
        <v>0</v>
      </c>
    </row>
    <row r="3353" spans="1:12" x14ac:dyDescent="0.25">
      <c r="A3353">
        <v>-0.44744857560505125</v>
      </c>
      <c r="B3353">
        <f t="shared" si="208"/>
        <v>-0.44744899999999999</v>
      </c>
      <c r="F3353">
        <v>-0.4474485756049944</v>
      </c>
      <c r="G3353">
        <v>1248</v>
      </c>
      <c r="H3353">
        <f t="shared" si="209"/>
        <v>-0.44744899999999999</v>
      </c>
      <c r="K3353">
        <f t="shared" si="210"/>
        <v>1</v>
      </c>
      <c r="L3353">
        <f t="shared" si="211"/>
        <v>0</v>
      </c>
    </row>
    <row r="3354" spans="1:12" x14ac:dyDescent="0.25">
      <c r="A3354">
        <v>-0.4474485756049944</v>
      </c>
      <c r="B3354">
        <f t="shared" si="208"/>
        <v>-0.44744899999999999</v>
      </c>
      <c r="F3354">
        <v>-0.44744857560502282</v>
      </c>
      <c r="G3354">
        <v>1247</v>
      </c>
      <c r="H3354">
        <f t="shared" si="209"/>
        <v>-0.44744899999999999</v>
      </c>
      <c r="K3354">
        <f t="shared" si="210"/>
        <v>1</v>
      </c>
      <c r="L3354">
        <f t="shared" si="211"/>
        <v>0</v>
      </c>
    </row>
    <row r="3355" spans="1:12" x14ac:dyDescent="0.25">
      <c r="A3355">
        <v>-0.4474485756049944</v>
      </c>
      <c r="B3355">
        <f t="shared" si="208"/>
        <v>-0.44744899999999999</v>
      </c>
      <c r="F3355">
        <v>-0.4474485756049944</v>
      </c>
      <c r="G3355">
        <v>1246</v>
      </c>
      <c r="H3355">
        <f t="shared" si="209"/>
        <v>-0.44744899999999999</v>
      </c>
      <c r="K3355">
        <f t="shared" si="210"/>
        <v>0</v>
      </c>
      <c r="L3355">
        <f t="shared" si="211"/>
        <v>0</v>
      </c>
    </row>
    <row r="3356" spans="1:12" x14ac:dyDescent="0.25">
      <c r="A3356">
        <v>-0.4474485756049944</v>
      </c>
      <c r="B3356">
        <f t="shared" si="208"/>
        <v>-0.44744899999999999</v>
      </c>
      <c r="F3356">
        <v>-0.4474485756049944</v>
      </c>
      <c r="G3356">
        <v>1245</v>
      </c>
      <c r="H3356">
        <f t="shared" si="209"/>
        <v>-0.44744899999999999</v>
      </c>
      <c r="K3356">
        <f t="shared" si="210"/>
        <v>0</v>
      </c>
      <c r="L3356">
        <f t="shared" si="211"/>
        <v>0</v>
      </c>
    </row>
    <row r="3357" spans="1:12" x14ac:dyDescent="0.25">
      <c r="A3357">
        <v>-0.4474485756049944</v>
      </c>
      <c r="B3357">
        <f t="shared" si="208"/>
        <v>-0.44744899999999999</v>
      </c>
      <c r="F3357">
        <v>-0.4474485756049944</v>
      </c>
      <c r="G3357">
        <v>1244</v>
      </c>
      <c r="H3357">
        <f t="shared" si="209"/>
        <v>-0.44744899999999999</v>
      </c>
      <c r="K3357">
        <f t="shared" si="210"/>
        <v>0</v>
      </c>
      <c r="L3357">
        <f t="shared" si="211"/>
        <v>0</v>
      </c>
    </row>
    <row r="3358" spans="1:12" x14ac:dyDescent="0.25">
      <c r="A3358">
        <v>-0.4474485756049944</v>
      </c>
      <c r="B3358">
        <f t="shared" si="208"/>
        <v>-0.44744899999999999</v>
      </c>
      <c r="F3358">
        <v>-0.4474485756049944</v>
      </c>
      <c r="G3358">
        <v>1243</v>
      </c>
      <c r="H3358">
        <f t="shared" si="209"/>
        <v>-0.44744899999999999</v>
      </c>
      <c r="K3358">
        <f t="shared" si="210"/>
        <v>0</v>
      </c>
      <c r="L3358">
        <f t="shared" si="211"/>
        <v>0</v>
      </c>
    </row>
    <row r="3359" spans="1:12" x14ac:dyDescent="0.25">
      <c r="A3359">
        <v>-0.4474485756049944</v>
      </c>
      <c r="B3359">
        <f t="shared" si="208"/>
        <v>-0.44744899999999999</v>
      </c>
      <c r="F3359">
        <v>-0.44744857560502282</v>
      </c>
      <c r="G3359">
        <v>1242</v>
      </c>
      <c r="H3359">
        <f t="shared" si="209"/>
        <v>-0.44744899999999999</v>
      </c>
      <c r="K3359">
        <f t="shared" si="210"/>
        <v>1</v>
      </c>
      <c r="L3359">
        <f t="shared" si="211"/>
        <v>0</v>
      </c>
    </row>
    <row r="3360" spans="1:12" x14ac:dyDescent="0.25">
      <c r="A3360">
        <v>-0.4474485756049944</v>
      </c>
      <c r="B3360">
        <f t="shared" si="208"/>
        <v>-0.44744899999999999</v>
      </c>
      <c r="F3360">
        <v>-0.4474485756049944</v>
      </c>
      <c r="G3360">
        <v>1241</v>
      </c>
      <c r="H3360">
        <f t="shared" si="209"/>
        <v>-0.44744899999999999</v>
      </c>
      <c r="K3360">
        <f t="shared" si="210"/>
        <v>0</v>
      </c>
      <c r="L3360">
        <f t="shared" si="211"/>
        <v>0</v>
      </c>
    </row>
    <row r="3361" spans="1:12" x14ac:dyDescent="0.25">
      <c r="A3361">
        <v>-0.4474485756049944</v>
      </c>
      <c r="B3361">
        <f t="shared" si="208"/>
        <v>-0.44744899999999999</v>
      </c>
      <c r="F3361">
        <v>-0.44744857560598916</v>
      </c>
      <c r="G3361">
        <v>1240</v>
      </c>
      <c r="H3361">
        <f t="shared" si="209"/>
        <v>-0.44744899999999999</v>
      </c>
      <c r="K3361">
        <f t="shared" si="210"/>
        <v>1</v>
      </c>
      <c r="L3361">
        <f t="shared" si="211"/>
        <v>0</v>
      </c>
    </row>
    <row r="3362" spans="1:12" x14ac:dyDescent="0.25">
      <c r="A3362">
        <v>-0.4474485756049944</v>
      </c>
      <c r="B3362">
        <f t="shared" si="208"/>
        <v>-0.44744899999999999</v>
      </c>
      <c r="F3362">
        <v>-0.4474485756049944</v>
      </c>
      <c r="G3362">
        <v>1239</v>
      </c>
      <c r="H3362">
        <f t="shared" si="209"/>
        <v>-0.44744899999999999</v>
      </c>
      <c r="K3362">
        <f t="shared" si="210"/>
        <v>0</v>
      </c>
      <c r="L3362">
        <f t="shared" si="211"/>
        <v>0</v>
      </c>
    </row>
    <row r="3363" spans="1:12" x14ac:dyDescent="0.25">
      <c r="A3363">
        <v>-0.44744857560505125</v>
      </c>
      <c r="B3363">
        <f t="shared" si="208"/>
        <v>-0.44744899999999999</v>
      </c>
      <c r="F3363">
        <v>-0.44744857560502282</v>
      </c>
      <c r="G3363">
        <v>1238</v>
      </c>
      <c r="H3363">
        <f t="shared" si="209"/>
        <v>-0.44744899999999999</v>
      </c>
      <c r="K3363">
        <f t="shared" si="210"/>
        <v>1</v>
      </c>
      <c r="L3363">
        <f t="shared" si="211"/>
        <v>0</v>
      </c>
    </row>
    <row r="3364" spans="1:12" x14ac:dyDescent="0.25">
      <c r="A3364">
        <v>-0.4474485756049944</v>
      </c>
      <c r="B3364">
        <f t="shared" si="208"/>
        <v>-0.44744899999999999</v>
      </c>
      <c r="F3364">
        <v>-0.4474485756049944</v>
      </c>
      <c r="G3364">
        <v>1237</v>
      </c>
      <c r="H3364">
        <f t="shared" si="209"/>
        <v>-0.44744899999999999</v>
      </c>
      <c r="K3364">
        <f t="shared" si="210"/>
        <v>0</v>
      </c>
      <c r="L3364">
        <f t="shared" si="211"/>
        <v>0</v>
      </c>
    </row>
    <row r="3365" spans="1:12" x14ac:dyDescent="0.25">
      <c r="A3365">
        <v>-0.4474485756049944</v>
      </c>
      <c r="B3365">
        <f t="shared" si="208"/>
        <v>-0.44744899999999999</v>
      </c>
      <c r="F3365">
        <v>-0.4474485756049944</v>
      </c>
      <c r="G3365">
        <v>1236</v>
      </c>
      <c r="H3365">
        <f t="shared" si="209"/>
        <v>-0.44744899999999999</v>
      </c>
      <c r="K3365">
        <f t="shared" si="210"/>
        <v>0</v>
      </c>
      <c r="L3365">
        <f t="shared" si="211"/>
        <v>0</v>
      </c>
    </row>
    <row r="3366" spans="1:12" x14ac:dyDescent="0.25">
      <c r="A3366">
        <v>-0.4474485756049944</v>
      </c>
      <c r="B3366">
        <f t="shared" si="208"/>
        <v>-0.44744899999999999</v>
      </c>
      <c r="F3366">
        <v>-0.4474485756049944</v>
      </c>
      <c r="G3366">
        <v>1235</v>
      </c>
      <c r="H3366">
        <f t="shared" si="209"/>
        <v>-0.44744899999999999</v>
      </c>
      <c r="K3366">
        <f t="shared" si="210"/>
        <v>0</v>
      </c>
      <c r="L3366">
        <f t="shared" si="211"/>
        <v>0</v>
      </c>
    </row>
    <row r="3367" spans="1:12" x14ac:dyDescent="0.25">
      <c r="A3367">
        <v>-0.4474485756049944</v>
      </c>
      <c r="B3367">
        <f t="shared" si="208"/>
        <v>-0.44744899999999999</v>
      </c>
      <c r="F3367">
        <v>-0.4474485756049944</v>
      </c>
      <c r="G3367">
        <v>1234</v>
      </c>
      <c r="H3367">
        <f t="shared" si="209"/>
        <v>-0.44744899999999999</v>
      </c>
      <c r="K3367">
        <f t="shared" si="210"/>
        <v>0</v>
      </c>
      <c r="L3367">
        <f t="shared" si="211"/>
        <v>0</v>
      </c>
    </row>
    <row r="3368" spans="1:12" x14ac:dyDescent="0.25">
      <c r="A3368">
        <v>-0.4474485756049944</v>
      </c>
      <c r="B3368">
        <f t="shared" si="208"/>
        <v>-0.44744899999999999</v>
      </c>
      <c r="F3368">
        <v>-0.44744857560502282</v>
      </c>
      <c r="G3368">
        <v>1233</v>
      </c>
      <c r="H3368">
        <f t="shared" si="209"/>
        <v>-0.44744899999999999</v>
      </c>
      <c r="K3368">
        <f t="shared" si="210"/>
        <v>1</v>
      </c>
      <c r="L3368">
        <f t="shared" si="211"/>
        <v>0</v>
      </c>
    </row>
    <row r="3369" spans="1:12" x14ac:dyDescent="0.25">
      <c r="A3369">
        <v>-0.4474485756049944</v>
      </c>
      <c r="B3369">
        <f t="shared" si="208"/>
        <v>-0.44744899999999999</v>
      </c>
      <c r="F3369">
        <v>-0.4474485756049944</v>
      </c>
      <c r="G3369">
        <v>1232</v>
      </c>
      <c r="H3369">
        <f t="shared" si="209"/>
        <v>-0.44744899999999999</v>
      </c>
      <c r="K3369">
        <f t="shared" si="210"/>
        <v>0</v>
      </c>
      <c r="L3369">
        <f t="shared" si="211"/>
        <v>0</v>
      </c>
    </row>
    <row r="3370" spans="1:12" x14ac:dyDescent="0.25">
      <c r="A3370">
        <v>-0.4474485756049944</v>
      </c>
      <c r="B3370">
        <f t="shared" si="208"/>
        <v>-0.44744899999999999</v>
      </c>
      <c r="F3370">
        <v>-0.4474485756049944</v>
      </c>
      <c r="G3370">
        <v>1231</v>
      </c>
      <c r="H3370">
        <f t="shared" si="209"/>
        <v>-0.44744899999999999</v>
      </c>
      <c r="K3370">
        <f t="shared" si="210"/>
        <v>0</v>
      </c>
      <c r="L3370">
        <f t="shared" si="211"/>
        <v>0</v>
      </c>
    </row>
    <row r="3371" spans="1:12" x14ac:dyDescent="0.25">
      <c r="A3371">
        <v>-0.4474485756049944</v>
      </c>
      <c r="B3371">
        <f t="shared" si="208"/>
        <v>-0.44744899999999999</v>
      </c>
      <c r="F3371">
        <v>-0.4474485756049944</v>
      </c>
      <c r="G3371">
        <v>1230</v>
      </c>
      <c r="H3371">
        <f t="shared" si="209"/>
        <v>-0.44744899999999999</v>
      </c>
      <c r="K3371">
        <f t="shared" si="210"/>
        <v>0</v>
      </c>
      <c r="L3371">
        <f t="shared" si="211"/>
        <v>0</v>
      </c>
    </row>
    <row r="3372" spans="1:12" x14ac:dyDescent="0.25">
      <c r="A3372">
        <v>-0.4474485756049944</v>
      </c>
      <c r="B3372">
        <f t="shared" si="208"/>
        <v>-0.44744899999999999</v>
      </c>
      <c r="F3372">
        <v>-0.4474485756049944</v>
      </c>
      <c r="G3372">
        <v>1229</v>
      </c>
      <c r="H3372">
        <f t="shared" si="209"/>
        <v>-0.44744899999999999</v>
      </c>
      <c r="K3372">
        <f t="shared" si="210"/>
        <v>0</v>
      </c>
      <c r="L3372">
        <f t="shared" si="211"/>
        <v>0</v>
      </c>
    </row>
    <row r="3373" spans="1:12" x14ac:dyDescent="0.25">
      <c r="A3373">
        <v>-0.44744857560505125</v>
      </c>
      <c r="B3373">
        <f t="shared" si="208"/>
        <v>-0.44744899999999999</v>
      </c>
      <c r="F3373">
        <v>-0.4474485756049944</v>
      </c>
      <c r="G3373">
        <v>1228</v>
      </c>
      <c r="H3373">
        <f t="shared" si="209"/>
        <v>-0.44744899999999999</v>
      </c>
      <c r="K3373">
        <f t="shared" si="210"/>
        <v>1</v>
      </c>
      <c r="L3373">
        <f t="shared" si="211"/>
        <v>0</v>
      </c>
    </row>
    <row r="3374" spans="1:12" x14ac:dyDescent="0.25">
      <c r="A3374">
        <v>-0.4474485756049944</v>
      </c>
      <c r="B3374">
        <f t="shared" si="208"/>
        <v>-0.44744899999999999</v>
      </c>
      <c r="F3374">
        <v>-0.44744857560502282</v>
      </c>
      <c r="G3374">
        <v>1227</v>
      </c>
      <c r="H3374">
        <f t="shared" si="209"/>
        <v>-0.44744899999999999</v>
      </c>
      <c r="K3374">
        <f t="shared" si="210"/>
        <v>1</v>
      </c>
      <c r="L3374">
        <f t="shared" si="211"/>
        <v>0</v>
      </c>
    </row>
    <row r="3375" spans="1:12" x14ac:dyDescent="0.25">
      <c r="A3375">
        <v>-0.4474485756049944</v>
      </c>
      <c r="B3375">
        <f t="shared" si="208"/>
        <v>-0.44744899999999999</v>
      </c>
      <c r="F3375">
        <v>-0.4474485756049944</v>
      </c>
      <c r="G3375">
        <v>1226</v>
      </c>
      <c r="H3375">
        <f t="shared" si="209"/>
        <v>-0.44744899999999999</v>
      </c>
      <c r="K3375">
        <f t="shared" si="210"/>
        <v>0</v>
      </c>
      <c r="L3375">
        <f t="shared" si="211"/>
        <v>0</v>
      </c>
    </row>
    <row r="3376" spans="1:12" x14ac:dyDescent="0.25">
      <c r="A3376">
        <v>-0.4474485756049944</v>
      </c>
      <c r="B3376">
        <f t="shared" si="208"/>
        <v>-0.44744899999999999</v>
      </c>
      <c r="F3376">
        <v>-0.4474485756049944</v>
      </c>
      <c r="G3376">
        <v>1225</v>
      </c>
      <c r="H3376">
        <f t="shared" si="209"/>
        <v>-0.44744899999999999</v>
      </c>
      <c r="K3376">
        <f t="shared" si="210"/>
        <v>0</v>
      </c>
      <c r="L3376">
        <f t="shared" si="211"/>
        <v>0</v>
      </c>
    </row>
    <row r="3377" spans="1:12" x14ac:dyDescent="0.25">
      <c r="A3377">
        <v>-0.4474485756049944</v>
      </c>
      <c r="B3377">
        <f t="shared" si="208"/>
        <v>-0.44744899999999999</v>
      </c>
      <c r="F3377">
        <v>-0.4474485756049944</v>
      </c>
      <c r="G3377">
        <v>1224</v>
      </c>
      <c r="H3377">
        <f t="shared" si="209"/>
        <v>-0.44744899999999999</v>
      </c>
      <c r="K3377">
        <f t="shared" si="210"/>
        <v>0</v>
      </c>
      <c r="L3377">
        <f t="shared" si="211"/>
        <v>0</v>
      </c>
    </row>
    <row r="3378" spans="1:12" x14ac:dyDescent="0.25">
      <c r="A3378">
        <v>-0.4474485756049944</v>
      </c>
      <c r="B3378">
        <f t="shared" si="208"/>
        <v>-0.44744899999999999</v>
      </c>
      <c r="F3378">
        <v>-0.4474485756049944</v>
      </c>
      <c r="G3378">
        <v>1223</v>
      </c>
      <c r="H3378">
        <f t="shared" si="209"/>
        <v>-0.44744899999999999</v>
      </c>
      <c r="K3378">
        <f t="shared" si="210"/>
        <v>0</v>
      </c>
      <c r="L3378">
        <f t="shared" si="211"/>
        <v>0</v>
      </c>
    </row>
    <row r="3379" spans="1:12" x14ac:dyDescent="0.25">
      <c r="A3379">
        <v>-0.4474485756049944</v>
      </c>
      <c r="B3379">
        <f t="shared" si="208"/>
        <v>-0.44744899999999999</v>
      </c>
      <c r="F3379">
        <v>-0.44744857560502282</v>
      </c>
      <c r="G3379">
        <v>1222</v>
      </c>
      <c r="H3379">
        <f t="shared" si="209"/>
        <v>-0.44744899999999999</v>
      </c>
      <c r="K3379">
        <f t="shared" si="210"/>
        <v>1</v>
      </c>
      <c r="L3379">
        <f t="shared" si="211"/>
        <v>0</v>
      </c>
    </row>
    <row r="3380" spans="1:12" x14ac:dyDescent="0.25">
      <c r="A3380">
        <v>-0.4474485756049944</v>
      </c>
      <c r="B3380">
        <f t="shared" si="208"/>
        <v>-0.44744899999999999</v>
      </c>
      <c r="F3380">
        <v>-0.4474485756049944</v>
      </c>
      <c r="G3380">
        <v>1221</v>
      </c>
      <c r="H3380">
        <f t="shared" si="209"/>
        <v>-0.44744899999999999</v>
      </c>
      <c r="K3380">
        <f t="shared" si="210"/>
        <v>0</v>
      </c>
      <c r="L3380">
        <f t="shared" si="211"/>
        <v>0</v>
      </c>
    </row>
    <row r="3381" spans="1:12" x14ac:dyDescent="0.25">
      <c r="A3381">
        <v>-0.4474485756049944</v>
      </c>
      <c r="B3381">
        <f t="shared" si="208"/>
        <v>-0.44744899999999999</v>
      </c>
      <c r="F3381">
        <v>-0.4474485756049944</v>
      </c>
      <c r="G3381">
        <v>1220</v>
      </c>
      <c r="H3381">
        <f t="shared" si="209"/>
        <v>-0.44744899999999999</v>
      </c>
      <c r="K3381">
        <f t="shared" si="210"/>
        <v>0</v>
      </c>
      <c r="L3381">
        <f t="shared" si="211"/>
        <v>0</v>
      </c>
    </row>
    <row r="3382" spans="1:12" x14ac:dyDescent="0.25">
      <c r="A3382">
        <v>-0.4474485756049944</v>
      </c>
      <c r="B3382">
        <f t="shared" si="208"/>
        <v>-0.44744899999999999</v>
      </c>
      <c r="F3382">
        <v>-0.4474485756049944</v>
      </c>
      <c r="G3382">
        <v>1219</v>
      </c>
      <c r="H3382">
        <f t="shared" si="209"/>
        <v>-0.44744899999999999</v>
      </c>
      <c r="K3382">
        <f t="shared" si="210"/>
        <v>0</v>
      </c>
      <c r="L3382">
        <f t="shared" si="211"/>
        <v>0</v>
      </c>
    </row>
    <row r="3383" spans="1:12" x14ac:dyDescent="0.25">
      <c r="A3383">
        <v>-0.44744857560505125</v>
      </c>
      <c r="B3383">
        <f t="shared" si="208"/>
        <v>-0.44744899999999999</v>
      </c>
      <c r="F3383">
        <v>-0.4474485756049944</v>
      </c>
      <c r="G3383">
        <v>1218</v>
      </c>
      <c r="H3383">
        <f t="shared" si="209"/>
        <v>-0.44744899999999999</v>
      </c>
      <c r="K3383">
        <f t="shared" si="210"/>
        <v>1</v>
      </c>
      <c r="L3383">
        <f t="shared" si="211"/>
        <v>0</v>
      </c>
    </row>
    <row r="3384" spans="1:12" x14ac:dyDescent="0.25">
      <c r="A3384">
        <v>-0.4474485756049944</v>
      </c>
      <c r="B3384">
        <f t="shared" si="208"/>
        <v>-0.44744899999999999</v>
      </c>
      <c r="F3384">
        <v>-0.44744857560502282</v>
      </c>
      <c r="G3384">
        <v>1217</v>
      </c>
      <c r="H3384">
        <f t="shared" si="209"/>
        <v>-0.44744899999999999</v>
      </c>
      <c r="K3384">
        <f t="shared" si="210"/>
        <v>1</v>
      </c>
      <c r="L3384">
        <f t="shared" si="211"/>
        <v>0</v>
      </c>
    </row>
    <row r="3385" spans="1:12" x14ac:dyDescent="0.25">
      <c r="A3385">
        <v>-0.4474485756049944</v>
      </c>
      <c r="B3385">
        <f t="shared" si="208"/>
        <v>-0.44744899999999999</v>
      </c>
      <c r="F3385">
        <v>-0.4474485756049944</v>
      </c>
      <c r="G3385">
        <v>1216</v>
      </c>
      <c r="H3385">
        <f t="shared" si="209"/>
        <v>-0.44744899999999999</v>
      </c>
      <c r="K3385">
        <f t="shared" si="210"/>
        <v>0</v>
      </c>
      <c r="L3385">
        <f t="shared" si="211"/>
        <v>0</v>
      </c>
    </row>
    <row r="3386" spans="1:12" x14ac:dyDescent="0.25">
      <c r="A3386">
        <v>-0.4474485756049944</v>
      </c>
      <c r="B3386">
        <f t="shared" si="208"/>
        <v>-0.44744899999999999</v>
      </c>
      <c r="F3386">
        <v>-0.4474485756049944</v>
      </c>
      <c r="G3386">
        <v>1215</v>
      </c>
      <c r="H3386">
        <f t="shared" si="209"/>
        <v>-0.44744899999999999</v>
      </c>
      <c r="K3386">
        <f t="shared" si="210"/>
        <v>0</v>
      </c>
      <c r="L3386">
        <f t="shared" si="211"/>
        <v>0</v>
      </c>
    </row>
    <row r="3387" spans="1:12" x14ac:dyDescent="0.25">
      <c r="A3387">
        <v>-0.4474485756049944</v>
      </c>
      <c r="B3387">
        <f t="shared" si="208"/>
        <v>-0.44744899999999999</v>
      </c>
      <c r="F3387">
        <v>-0.4474485756049944</v>
      </c>
      <c r="G3387">
        <v>1214</v>
      </c>
      <c r="H3387">
        <f t="shared" si="209"/>
        <v>-0.44744899999999999</v>
      </c>
      <c r="K3387">
        <f t="shared" si="210"/>
        <v>0</v>
      </c>
      <c r="L3387">
        <f t="shared" si="211"/>
        <v>0</v>
      </c>
    </row>
    <row r="3388" spans="1:12" x14ac:dyDescent="0.25">
      <c r="A3388">
        <v>-0.4474485756049944</v>
      </c>
      <c r="B3388">
        <f t="shared" si="208"/>
        <v>-0.44744899999999999</v>
      </c>
      <c r="F3388">
        <v>-0.4474485756049944</v>
      </c>
      <c r="G3388">
        <v>1213</v>
      </c>
      <c r="H3388">
        <f t="shared" si="209"/>
        <v>-0.44744899999999999</v>
      </c>
      <c r="K3388">
        <f t="shared" si="210"/>
        <v>0</v>
      </c>
      <c r="L3388">
        <f t="shared" si="211"/>
        <v>0</v>
      </c>
    </row>
    <row r="3389" spans="1:12" x14ac:dyDescent="0.25">
      <c r="A3389">
        <v>-0.4474485756049944</v>
      </c>
      <c r="B3389">
        <f t="shared" si="208"/>
        <v>-0.44744899999999999</v>
      </c>
      <c r="F3389">
        <v>-0.44744857560502282</v>
      </c>
      <c r="G3389">
        <v>1212</v>
      </c>
      <c r="H3389">
        <f t="shared" si="209"/>
        <v>-0.44744899999999999</v>
      </c>
      <c r="K3389">
        <f t="shared" si="210"/>
        <v>1</v>
      </c>
      <c r="L3389">
        <f t="shared" si="211"/>
        <v>0</v>
      </c>
    </row>
    <row r="3390" spans="1:12" x14ac:dyDescent="0.25">
      <c r="A3390">
        <v>-0.4474485756049944</v>
      </c>
      <c r="B3390">
        <f t="shared" si="208"/>
        <v>-0.44744899999999999</v>
      </c>
      <c r="F3390">
        <v>-0.4474485756049944</v>
      </c>
      <c r="G3390">
        <v>1211</v>
      </c>
      <c r="H3390">
        <f t="shared" si="209"/>
        <v>-0.44744899999999999</v>
      </c>
      <c r="K3390">
        <f t="shared" si="210"/>
        <v>0</v>
      </c>
      <c r="L3390">
        <f t="shared" si="211"/>
        <v>0</v>
      </c>
    </row>
    <row r="3391" spans="1:12" x14ac:dyDescent="0.25">
      <c r="A3391">
        <v>-0.4474485756049944</v>
      </c>
      <c r="B3391">
        <f t="shared" si="208"/>
        <v>-0.44744899999999999</v>
      </c>
      <c r="F3391">
        <v>-0.4474485756049944</v>
      </c>
      <c r="G3391">
        <v>1210</v>
      </c>
      <c r="H3391">
        <f t="shared" si="209"/>
        <v>-0.44744899999999999</v>
      </c>
      <c r="K3391">
        <f t="shared" si="210"/>
        <v>0</v>
      </c>
      <c r="L3391">
        <f t="shared" si="211"/>
        <v>0</v>
      </c>
    </row>
    <row r="3392" spans="1:12" x14ac:dyDescent="0.25">
      <c r="A3392">
        <v>-0.4474485756049944</v>
      </c>
      <c r="B3392">
        <f t="shared" si="208"/>
        <v>-0.44744899999999999</v>
      </c>
      <c r="F3392">
        <v>-0.4474485756049944</v>
      </c>
      <c r="G3392">
        <v>1209</v>
      </c>
      <c r="H3392">
        <f t="shared" si="209"/>
        <v>-0.44744899999999999</v>
      </c>
      <c r="K3392">
        <f t="shared" si="210"/>
        <v>0</v>
      </c>
      <c r="L3392">
        <f t="shared" si="211"/>
        <v>0</v>
      </c>
    </row>
    <row r="3393" spans="1:12" x14ac:dyDescent="0.25">
      <c r="A3393">
        <v>-0.44744857560402806</v>
      </c>
      <c r="B3393">
        <f t="shared" si="208"/>
        <v>-0.44744899999999999</v>
      </c>
      <c r="F3393">
        <v>-0.4474485756049944</v>
      </c>
      <c r="G3393">
        <v>1208</v>
      </c>
      <c r="H3393">
        <f t="shared" si="209"/>
        <v>-0.44744899999999999</v>
      </c>
      <c r="K3393">
        <f t="shared" si="210"/>
        <v>1</v>
      </c>
      <c r="L3393">
        <f t="shared" si="211"/>
        <v>0</v>
      </c>
    </row>
    <row r="3394" spans="1:12" x14ac:dyDescent="0.25">
      <c r="A3394">
        <v>-0.4474485756049944</v>
      </c>
      <c r="B3394">
        <f t="shared" ref="B3394:B3457" si="212">ROUND(A3394,6)</f>
        <v>-0.44744899999999999</v>
      </c>
      <c r="F3394">
        <v>-0.44744857560502282</v>
      </c>
      <c r="G3394">
        <v>1207</v>
      </c>
      <c r="H3394">
        <f t="shared" ref="H3394:H3457" si="213">ROUND(F3394,6)</f>
        <v>-0.44744899999999999</v>
      </c>
      <c r="K3394">
        <f t="shared" ref="K3394:K3457" si="214">IF(A3394=F3394,0,1)</f>
        <v>1</v>
      </c>
      <c r="L3394">
        <f t="shared" ref="L3394:L3457" si="215">IF(B3394=H3394,0,1)</f>
        <v>0</v>
      </c>
    </row>
    <row r="3395" spans="1:12" x14ac:dyDescent="0.25">
      <c r="A3395">
        <v>-0.4474485756049944</v>
      </c>
      <c r="B3395">
        <f t="shared" si="212"/>
        <v>-0.44744899999999999</v>
      </c>
      <c r="F3395">
        <v>-0.4474485756049944</v>
      </c>
      <c r="G3395">
        <v>1206</v>
      </c>
      <c r="H3395">
        <f t="shared" si="213"/>
        <v>-0.44744899999999999</v>
      </c>
      <c r="K3395">
        <f t="shared" si="214"/>
        <v>0</v>
      </c>
      <c r="L3395">
        <f t="shared" si="215"/>
        <v>0</v>
      </c>
    </row>
    <row r="3396" spans="1:12" x14ac:dyDescent="0.25">
      <c r="A3396">
        <v>-0.4474485756049944</v>
      </c>
      <c r="B3396">
        <f t="shared" si="212"/>
        <v>-0.44744899999999999</v>
      </c>
      <c r="F3396">
        <v>-0.4474485756049944</v>
      </c>
      <c r="G3396">
        <v>1205</v>
      </c>
      <c r="H3396">
        <f t="shared" si="213"/>
        <v>-0.44744899999999999</v>
      </c>
      <c r="K3396">
        <f t="shared" si="214"/>
        <v>0</v>
      </c>
      <c r="L3396">
        <f t="shared" si="215"/>
        <v>0</v>
      </c>
    </row>
    <row r="3397" spans="1:12" x14ac:dyDescent="0.25">
      <c r="A3397">
        <v>-0.4474485756049944</v>
      </c>
      <c r="B3397">
        <f t="shared" si="212"/>
        <v>-0.44744899999999999</v>
      </c>
      <c r="F3397">
        <v>-0.4474485756049944</v>
      </c>
      <c r="G3397">
        <v>1204</v>
      </c>
      <c r="H3397">
        <f t="shared" si="213"/>
        <v>-0.44744899999999999</v>
      </c>
      <c r="K3397">
        <f t="shared" si="214"/>
        <v>0</v>
      </c>
      <c r="L3397">
        <f t="shared" si="215"/>
        <v>0</v>
      </c>
    </row>
    <row r="3398" spans="1:12" x14ac:dyDescent="0.25">
      <c r="A3398">
        <v>-0.4474485756049944</v>
      </c>
      <c r="B3398">
        <f t="shared" si="212"/>
        <v>-0.44744899999999999</v>
      </c>
      <c r="F3398">
        <v>-0.4474485756049944</v>
      </c>
      <c r="G3398">
        <v>1203</v>
      </c>
      <c r="H3398">
        <f t="shared" si="213"/>
        <v>-0.44744899999999999</v>
      </c>
      <c r="K3398">
        <f t="shared" si="214"/>
        <v>0</v>
      </c>
      <c r="L3398">
        <f t="shared" si="215"/>
        <v>0</v>
      </c>
    </row>
    <row r="3399" spans="1:12" x14ac:dyDescent="0.25">
      <c r="A3399">
        <v>-0.44744857560505125</v>
      </c>
      <c r="B3399">
        <f t="shared" si="212"/>
        <v>-0.44744899999999999</v>
      </c>
      <c r="F3399">
        <v>-0.44744857560502282</v>
      </c>
      <c r="G3399">
        <v>1202</v>
      </c>
      <c r="H3399">
        <f t="shared" si="213"/>
        <v>-0.44744899999999999</v>
      </c>
      <c r="K3399">
        <f t="shared" si="214"/>
        <v>1</v>
      </c>
      <c r="L3399">
        <f t="shared" si="215"/>
        <v>0</v>
      </c>
    </row>
    <row r="3400" spans="1:12" x14ac:dyDescent="0.25">
      <c r="A3400">
        <v>-0.4474485756049944</v>
      </c>
      <c r="B3400">
        <f t="shared" si="212"/>
        <v>-0.44744899999999999</v>
      </c>
      <c r="F3400">
        <v>-0.4474485756049944</v>
      </c>
      <c r="G3400">
        <v>1201</v>
      </c>
      <c r="H3400">
        <f t="shared" si="213"/>
        <v>-0.44744899999999999</v>
      </c>
      <c r="K3400">
        <f t="shared" si="214"/>
        <v>0</v>
      </c>
      <c r="L3400">
        <f t="shared" si="215"/>
        <v>0</v>
      </c>
    </row>
    <row r="3401" spans="1:12" x14ac:dyDescent="0.25">
      <c r="A3401">
        <v>-0.4474485756049944</v>
      </c>
      <c r="B3401">
        <f t="shared" si="212"/>
        <v>-0.44744899999999999</v>
      </c>
      <c r="F3401">
        <v>-0.4474485756049944</v>
      </c>
      <c r="G3401">
        <v>1200</v>
      </c>
      <c r="H3401">
        <f t="shared" si="213"/>
        <v>-0.44744899999999999</v>
      </c>
      <c r="K3401">
        <f t="shared" si="214"/>
        <v>0</v>
      </c>
      <c r="L3401">
        <f t="shared" si="215"/>
        <v>0</v>
      </c>
    </row>
    <row r="3402" spans="1:12" x14ac:dyDescent="0.25">
      <c r="A3402">
        <v>-0.4474485756049944</v>
      </c>
      <c r="B3402">
        <f t="shared" si="212"/>
        <v>-0.44744899999999999</v>
      </c>
      <c r="F3402">
        <v>-0.4474485756049944</v>
      </c>
      <c r="G3402">
        <v>1199</v>
      </c>
      <c r="H3402">
        <f t="shared" si="213"/>
        <v>-0.44744899999999999</v>
      </c>
      <c r="K3402">
        <f t="shared" si="214"/>
        <v>0</v>
      </c>
      <c r="L3402">
        <f t="shared" si="215"/>
        <v>0</v>
      </c>
    </row>
    <row r="3403" spans="1:12" x14ac:dyDescent="0.25">
      <c r="A3403">
        <v>-0.4474485756049944</v>
      </c>
      <c r="B3403">
        <f t="shared" si="212"/>
        <v>-0.44744899999999999</v>
      </c>
      <c r="F3403">
        <v>-0.4474485756049944</v>
      </c>
      <c r="G3403">
        <v>1198</v>
      </c>
      <c r="H3403">
        <f t="shared" si="213"/>
        <v>-0.44744899999999999</v>
      </c>
      <c r="K3403">
        <f t="shared" si="214"/>
        <v>0</v>
      </c>
      <c r="L3403">
        <f t="shared" si="215"/>
        <v>0</v>
      </c>
    </row>
    <row r="3404" spans="1:12" x14ac:dyDescent="0.25">
      <c r="A3404">
        <v>-0.4474485756049944</v>
      </c>
      <c r="B3404">
        <f t="shared" si="212"/>
        <v>-0.44744899999999999</v>
      </c>
      <c r="F3404">
        <v>-0.44744857560502282</v>
      </c>
      <c r="G3404">
        <v>1197</v>
      </c>
      <c r="H3404">
        <f t="shared" si="213"/>
        <v>-0.44744899999999999</v>
      </c>
      <c r="K3404">
        <f t="shared" si="214"/>
        <v>1</v>
      </c>
      <c r="L3404">
        <f t="shared" si="215"/>
        <v>0</v>
      </c>
    </row>
    <row r="3405" spans="1:12" x14ac:dyDescent="0.25">
      <c r="A3405">
        <v>-0.4474485756049944</v>
      </c>
      <c r="B3405">
        <f t="shared" si="212"/>
        <v>-0.44744899999999999</v>
      </c>
      <c r="F3405">
        <v>-0.44744857560598916</v>
      </c>
      <c r="G3405">
        <v>1196</v>
      </c>
      <c r="H3405">
        <f t="shared" si="213"/>
        <v>-0.44744899999999999</v>
      </c>
      <c r="K3405">
        <f t="shared" si="214"/>
        <v>1</v>
      </c>
      <c r="L3405">
        <f t="shared" si="215"/>
        <v>0</v>
      </c>
    </row>
    <row r="3406" spans="1:12" x14ac:dyDescent="0.25">
      <c r="A3406">
        <v>-0.4474485756049944</v>
      </c>
      <c r="B3406">
        <f t="shared" si="212"/>
        <v>-0.44744899999999999</v>
      </c>
      <c r="F3406">
        <v>-0.4474485756049944</v>
      </c>
      <c r="G3406">
        <v>1195</v>
      </c>
      <c r="H3406">
        <f t="shared" si="213"/>
        <v>-0.44744899999999999</v>
      </c>
      <c r="K3406">
        <f t="shared" si="214"/>
        <v>0</v>
      </c>
      <c r="L3406">
        <f t="shared" si="215"/>
        <v>0</v>
      </c>
    </row>
    <row r="3407" spans="1:12" x14ac:dyDescent="0.25">
      <c r="A3407">
        <v>-0.4474485756049944</v>
      </c>
      <c r="B3407">
        <f t="shared" si="212"/>
        <v>-0.44744899999999999</v>
      </c>
      <c r="F3407">
        <v>-0.4474485756049944</v>
      </c>
      <c r="G3407">
        <v>1194</v>
      </c>
      <c r="H3407">
        <f t="shared" si="213"/>
        <v>-0.44744899999999999</v>
      </c>
      <c r="K3407">
        <f t="shared" si="214"/>
        <v>0</v>
      </c>
      <c r="L3407">
        <f t="shared" si="215"/>
        <v>0</v>
      </c>
    </row>
    <row r="3408" spans="1:12" x14ac:dyDescent="0.25">
      <c r="A3408">
        <v>-0.4474485756049944</v>
      </c>
      <c r="B3408">
        <f t="shared" si="212"/>
        <v>-0.44744899999999999</v>
      </c>
      <c r="F3408">
        <v>-0.44744857560502282</v>
      </c>
      <c r="G3408">
        <v>1193</v>
      </c>
      <c r="H3408">
        <f t="shared" si="213"/>
        <v>-0.44744899999999999</v>
      </c>
      <c r="K3408">
        <f t="shared" si="214"/>
        <v>1</v>
      </c>
      <c r="L3408">
        <f t="shared" si="215"/>
        <v>0</v>
      </c>
    </row>
    <row r="3409" spans="1:12" x14ac:dyDescent="0.25">
      <c r="A3409">
        <v>-0.44744857560505125</v>
      </c>
      <c r="B3409">
        <f t="shared" si="212"/>
        <v>-0.44744899999999999</v>
      </c>
      <c r="F3409">
        <v>-0.4474485756049944</v>
      </c>
      <c r="G3409">
        <v>1192</v>
      </c>
      <c r="H3409">
        <f t="shared" si="213"/>
        <v>-0.44744899999999999</v>
      </c>
      <c r="K3409">
        <f t="shared" si="214"/>
        <v>1</v>
      </c>
      <c r="L3409">
        <f t="shared" si="215"/>
        <v>0</v>
      </c>
    </row>
    <row r="3410" spans="1:12" x14ac:dyDescent="0.25">
      <c r="A3410">
        <v>-0.4474485756049944</v>
      </c>
      <c r="B3410">
        <f t="shared" si="212"/>
        <v>-0.44744899999999999</v>
      </c>
      <c r="F3410">
        <v>-0.4474485756049944</v>
      </c>
      <c r="G3410">
        <v>1191</v>
      </c>
      <c r="H3410">
        <f t="shared" si="213"/>
        <v>-0.44744899999999999</v>
      </c>
      <c r="K3410">
        <f t="shared" si="214"/>
        <v>0</v>
      </c>
      <c r="L3410">
        <f t="shared" si="215"/>
        <v>0</v>
      </c>
    </row>
    <row r="3411" spans="1:12" x14ac:dyDescent="0.25">
      <c r="A3411">
        <v>-0.4474485756049944</v>
      </c>
      <c r="B3411">
        <f t="shared" si="212"/>
        <v>-0.44744899999999999</v>
      </c>
      <c r="F3411">
        <v>-0.4474485756049944</v>
      </c>
      <c r="G3411">
        <v>1190</v>
      </c>
      <c r="H3411">
        <f t="shared" si="213"/>
        <v>-0.44744899999999999</v>
      </c>
      <c r="K3411">
        <f t="shared" si="214"/>
        <v>0</v>
      </c>
      <c r="L3411">
        <f t="shared" si="215"/>
        <v>0</v>
      </c>
    </row>
    <row r="3412" spans="1:12" x14ac:dyDescent="0.25">
      <c r="A3412">
        <v>-0.4474485756049944</v>
      </c>
      <c r="B3412">
        <f t="shared" si="212"/>
        <v>-0.44744899999999999</v>
      </c>
      <c r="F3412">
        <v>-0.4474485756049944</v>
      </c>
      <c r="G3412">
        <v>1189</v>
      </c>
      <c r="H3412">
        <f t="shared" si="213"/>
        <v>-0.44744899999999999</v>
      </c>
      <c r="K3412">
        <f t="shared" si="214"/>
        <v>0</v>
      </c>
      <c r="L3412">
        <f t="shared" si="215"/>
        <v>0</v>
      </c>
    </row>
    <row r="3413" spans="1:12" x14ac:dyDescent="0.25">
      <c r="A3413">
        <v>-0.4474485756049944</v>
      </c>
      <c r="B3413">
        <f t="shared" si="212"/>
        <v>-0.44744899999999999</v>
      </c>
      <c r="F3413">
        <v>-0.44744857560502282</v>
      </c>
      <c r="G3413">
        <v>1188</v>
      </c>
      <c r="H3413">
        <f t="shared" si="213"/>
        <v>-0.44744899999999999</v>
      </c>
      <c r="K3413">
        <f t="shared" si="214"/>
        <v>1</v>
      </c>
      <c r="L3413">
        <f t="shared" si="215"/>
        <v>0</v>
      </c>
    </row>
    <row r="3414" spans="1:12" x14ac:dyDescent="0.25">
      <c r="A3414">
        <v>-0.4474485756049944</v>
      </c>
      <c r="B3414">
        <f t="shared" si="212"/>
        <v>-0.44744899999999999</v>
      </c>
      <c r="F3414">
        <v>-0.4474485756049944</v>
      </c>
      <c r="G3414">
        <v>1187</v>
      </c>
      <c r="H3414">
        <f t="shared" si="213"/>
        <v>-0.44744899999999999</v>
      </c>
      <c r="K3414">
        <f t="shared" si="214"/>
        <v>0</v>
      </c>
      <c r="L3414">
        <f t="shared" si="215"/>
        <v>0</v>
      </c>
    </row>
    <row r="3415" spans="1:12" x14ac:dyDescent="0.25">
      <c r="A3415">
        <v>-0.4474485756049944</v>
      </c>
      <c r="B3415">
        <f t="shared" si="212"/>
        <v>-0.44744899999999999</v>
      </c>
      <c r="F3415">
        <v>-0.4474485756049944</v>
      </c>
      <c r="G3415">
        <v>1186</v>
      </c>
      <c r="H3415">
        <f t="shared" si="213"/>
        <v>-0.44744899999999999</v>
      </c>
      <c r="K3415">
        <f t="shared" si="214"/>
        <v>0</v>
      </c>
      <c r="L3415">
        <f t="shared" si="215"/>
        <v>0</v>
      </c>
    </row>
    <row r="3416" spans="1:12" x14ac:dyDescent="0.25">
      <c r="A3416">
        <v>-0.4474485756049944</v>
      </c>
      <c r="B3416">
        <f t="shared" si="212"/>
        <v>-0.44744899999999999</v>
      </c>
      <c r="F3416">
        <v>-0.4474485756049944</v>
      </c>
      <c r="G3416">
        <v>1185</v>
      </c>
      <c r="H3416">
        <f t="shared" si="213"/>
        <v>-0.44744899999999999</v>
      </c>
      <c r="K3416">
        <f t="shared" si="214"/>
        <v>0</v>
      </c>
      <c r="L3416">
        <f t="shared" si="215"/>
        <v>0</v>
      </c>
    </row>
    <row r="3417" spans="1:12" x14ac:dyDescent="0.25">
      <c r="A3417">
        <v>-0.4474485756049944</v>
      </c>
      <c r="B3417">
        <f t="shared" si="212"/>
        <v>-0.44744899999999999</v>
      </c>
      <c r="F3417">
        <v>-0.4474485756049944</v>
      </c>
      <c r="G3417">
        <v>1184</v>
      </c>
      <c r="H3417">
        <f t="shared" si="213"/>
        <v>-0.44744899999999999</v>
      </c>
      <c r="K3417">
        <f t="shared" si="214"/>
        <v>0</v>
      </c>
      <c r="L3417">
        <f t="shared" si="215"/>
        <v>0</v>
      </c>
    </row>
    <row r="3418" spans="1:12" x14ac:dyDescent="0.25">
      <c r="A3418">
        <v>-0.4474485756049944</v>
      </c>
      <c r="B3418">
        <f t="shared" si="212"/>
        <v>-0.44744899999999999</v>
      </c>
      <c r="F3418">
        <v>-0.44744857560502282</v>
      </c>
      <c r="G3418">
        <v>1183</v>
      </c>
      <c r="H3418">
        <f t="shared" si="213"/>
        <v>-0.44744899999999999</v>
      </c>
      <c r="K3418">
        <f t="shared" si="214"/>
        <v>1</v>
      </c>
      <c r="L3418">
        <f t="shared" si="215"/>
        <v>0</v>
      </c>
    </row>
    <row r="3419" spans="1:12" x14ac:dyDescent="0.25">
      <c r="A3419">
        <v>-0.44744857560505125</v>
      </c>
      <c r="B3419">
        <f t="shared" si="212"/>
        <v>-0.44744899999999999</v>
      </c>
      <c r="F3419">
        <v>-0.4474485756049944</v>
      </c>
      <c r="G3419">
        <v>1182</v>
      </c>
      <c r="H3419">
        <f t="shared" si="213"/>
        <v>-0.44744899999999999</v>
      </c>
      <c r="K3419">
        <f t="shared" si="214"/>
        <v>1</v>
      </c>
      <c r="L3419">
        <f t="shared" si="215"/>
        <v>0</v>
      </c>
    </row>
    <row r="3420" spans="1:12" x14ac:dyDescent="0.25">
      <c r="A3420">
        <v>-0.4474485756049944</v>
      </c>
      <c r="B3420">
        <f t="shared" si="212"/>
        <v>-0.44744899999999999</v>
      </c>
      <c r="F3420">
        <v>-0.4474485756049944</v>
      </c>
      <c r="G3420">
        <v>1181</v>
      </c>
      <c r="H3420">
        <f t="shared" si="213"/>
        <v>-0.44744899999999999</v>
      </c>
      <c r="K3420">
        <f t="shared" si="214"/>
        <v>0</v>
      </c>
      <c r="L3420">
        <f t="shared" si="215"/>
        <v>0</v>
      </c>
    </row>
    <row r="3421" spans="1:12" x14ac:dyDescent="0.25">
      <c r="A3421">
        <v>-0.4474485756049944</v>
      </c>
      <c r="B3421">
        <f t="shared" si="212"/>
        <v>-0.44744899999999999</v>
      </c>
      <c r="F3421">
        <v>-0.4474485756049944</v>
      </c>
      <c r="G3421">
        <v>1180</v>
      </c>
      <c r="H3421">
        <f t="shared" si="213"/>
        <v>-0.44744899999999999</v>
      </c>
      <c r="K3421">
        <f t="shared" si="214"/>
        <v>0</v>
      </c>
      <c r="L3421">
        <f t="shared" si="215"/>
        <v>0</v>
      </c>
    </row>
    <row r="3422" spans="1:12" x14ac:dyDescent="0.25">
      <c r="A3422">
        <v>-0.4474485756049944</v>
      </c>
      <c r="B3422">
        <f t="shared" si="212"/>
        <v>-0.44744899999999999</v>
      </c>
      <c r="F3422">
        <v>-0.4474485756049944</v>
      </c>
      <c r="G3422">
        <v>1179</v>
      </c>
      <c r="H3422">
        <f t="shared" si="213"/>
        <v>-0.44744899999999999</v>
      </c>
      <c r="K3422">
        <f t="shared" si="214"/>
        <v>0</v>
      </c>
      <c r="L3422">
        <f t="shared" si="215"/>
        <v>0</v>
      </c>
    </row>
    <row r="3423" spans="1:12" x14ac:dyDescent="0.25">
      <c r="A3423">
        <v>-0.4474485756049944</v>
      </c>
      <c r="B3423">
        <f t="shared" si="212"/>
        <v>-0.44744899999999999</v>
      </c>
      <c r="F3423">
        <v>-0.44744857560502282</v>
      </c>
      <c r="G3423">
        <v>1178</v>
      </c>
      <c r="H3423">
        <f t="shared" si="213"/>
        <v>-0.44744899999999999</v>
      </c>
      <c r="K3423">
        <f t="shared" si="214"/>
        <v>1</v>
      </c>
      <c r="L3423">
        <f t="shared" si="215"/>
        <v>0</v>
      </c>
    </row>
    <row r="3424" spans="1:12" x14ac:dyDescent="0.25">
      <c r="A3424">
        <v>-0.4474485756049944</v>
      </c>
      <c r="B3424">
        <f t="shared" si="212"/>
        <v>-0.44744899999999999</v>
      </c>
      <c r="F3424">
        <v>-0.4474485756049944</v>
      </c>
      <c r="G3424">
        <v>1177</v>
      </c>
      <c r="H3424">
        <f t="shared" si="213"/>
        <v>-0.44744899999999999</v>
      </c>
      <c r="K3424">
        <f t="shared" si="214"/>
        <v>0</v>
      </c>
      <c r="L3424">
        <f t="shared" si="215"/>
        <v>0</v>
      </c>
    </row>
    <row r="3425" spans="1:12" x14ac:dyDescent="0.25">
      <c r="A3425">
        <v>-0.4474485756049944</v>
      </c>
      <c r="B3425">
        <f t="shared" si="212"/>
        <v>-0.44744899999999999</v>
      </c>
      <c r="F3425">
        <v>-0.4474485756049944</v>
      </c>
      <c r="G3425">
        <v>1176</v>
      </c>
      <c r="H3425">
        <f t="shared" si="213"/>
        <v>-0.44744899999999999</v>
      </c>
      <c r="K3425">
        <f t="shared" si="214"/>
        <v>0</v>
      </c>
      <c r="L3425">
        <f t="shared" si="215"/>
        <v>0</v>
      </c>
    </row>
    <row r="3426" spans="1:12" x14ac:dyDescent="0.25">
      <c r="A3426">
        <v>-0.4474485756049944</v>
      </c>
      <c r="B3426">
        <f t="shared" si="212"/>
        <v>-0.44744899999999999</v>
      </c>
      <c r="F3426">
        <v>-0.4474485756049944</v>
      </c>
      <c r="G3426">
        <v>1175</v>
      </c>
      <c r="H3426">
        <f t="shared" si="213"/>
        <v>-0.44744899999999999</v>
      </c>
      <c r="K3426">
        <f t="shared" si="214"/>
        <v>0</v>
      </c>
      <c r="L3426">
        <f t="shared" si="215"/>
        <v>0</v>
      </c>
    </row>
    <row r="3427" spans="1:12" x14ac:dyDescent="0.25">
      <c r="A3427">
        <v>-0.4474485756049944</v>
      </c>
      <c r="B3427">
        <f t="shared" si="212"/>
        <v>-0.44744899999999999</v>
      </c>
      <c r="F3427">
        <v>-0.4474485756049944</v>
      </c>
      <c r="G3427">
        <v>1174</v>
      </c>
      <c r="H3427">
        <f t="shared" si="213"/>
        <v>-0.44744899999999999</v>
      </c>
      <c r="K3427">
        <f t="shared" si="214"/>
        <v>0</v>
      </c>
      <c r="L3427">
        <f t="shared" si="215"/>
        <v>0</v>
      </c>
    </row>
    <row r="3428" spans="1:12" x14ac:dyDescent="0.25">
      <c r="A3428">
        <v>-0.4474485756049944</v>
      </c>
      <c r="B3428">
        <f t="shared" si="212"/>
        <v>-0.44744899999999999</v>
      </c>
      <c r="F3428">
        <v>-0.4474485756049944</v>
      </c>
      <c r="G3428">
        <v>1173</v>
      </c>
      <c r="H3428">
        <f t="shared" si="213"/>
        <v>-0.44744899999999999</v>
      </c>
      <c r="K3428">
        <f t="shared" si="214"/>
        <v>0</v>
      </c>
      <c r="L3428">
        <f t="shared" si="215"/>
        <v>0</v>
      </c>
    </row>
    <row r="3429" spans="1:12" x14ac:dyDescent="0.25">
      <c r="A3429">
        <v>-0.4474485756049944</v>
      </c>
      <c r="B3429">
        <f t="shared" si="212"/>
        <v>-0.44744899999999999</v>
      </c>
      <c r="F3429">
        <v>-0.44744857560502282</v>
      </c>
      <c r="G3429">
        <v>1172</v>
      </c>
      <c r="H3429">
        <f t="shared" si="213"/>
        <v>-0.44744899999999999</v>
      </c>
      <c r="K3429">
        <f t="shared" si="214"/>
        <v>1</v>
      </c>
      <c r="L3429">
        <f t="shared" si="215"/>
        <v>0</v>
      </c>
    </row>
    <row r="3430" spans="1:12" x14ac:dyDescent="0.25">
      <c r="A3430">
        <v>-0.44744857560505125</v>
      </c>
      <c r="B3430">
        <f t="shared" si="212"/>
        <v>-0.44744899999999999</v>
      </c>
      <c r="F3430">
        <v>-0.4474485756049944</v>
      </c>
      <c r="G3430">
        <v>1171</v>
      </c>
      <c r="H3430">
        <f t="shared" si="213"/>
        <v>-0.44744899999999999</v>
      </c>
      <c r="K3430">
        <f t="shared" si="214"/>
        <v>1</v>
      </c>
      <c r="L3430">
        <f t="shared" si="215"/>
        <v>0</v>
      </c>
    </row>
    <row r="3431" spans="1:12" x14ac:dyDescent="0.25">
      <c r="A3431">
        <v>-0.4474485756049944</v>
      </c>
      <c r="B3431">
        <f t="shared" si="212"/>
        <v>-0.44744899999999999</v>
      </c>
      <c r="F3431">
        <v>-0.4474485756049944</v>
      </c>
      <c r="G3431">
        <v>1170</v>
      </c>
      <c r="H3431">
        <f t="shared" si="213"/>
        <v>-0.44744899999999999</v>
      </c>
      <c r="K3431">
        <f t="shared" si="214"/>
        <v>0</v>
      </c>
      <c r="L3431">
        <f t="shared" si="215"/>
        <v>0</v>
      </c>
    </row>
    <row r="3432" spans="1:12" x14ac:dyDescent="0.25">
      <c r="A3432">
        <v>-0.4474485756049944</v>
      </c>
      <c r="B3432">
        <f t="shared" si="212"/>
        <v>-0.44744899999999999</v>
      </c>
      <c r="F3432">
        <v>-0.4474485756049944</v>
      </c>
      <c r="G3432">
        <v>1169</v>
      </c>
      <c r="H3432">
        <f t="shared" si="213"/>
        <v>-0.44744899999999999</v>
      </c>
      <c r="K3432">
        <f t="shared" si="214"/>
        <v>0</v>
      </c>
      <c r="L3432">
        <f t="shared" si="215"/>
        <v>0</v>
      </c>
    </row>
    <row r="3433" spans="1:12" x14ac:dyDescent="0.25">
      <c r="A3433">
        <v>-0.4474485756049944</v>
      </c>
      <c r="B3433">
        <f t="shared" si="212"/>
        <v>-0.44744899999999999</v>
      </c>
      <c r="F3433">
        <v>-0.4474485756049944</v>
      </c>
      <c r="G3433">
        <v>1168</v>
      </c>
      <c r="H3433">
        <f t="shared" si="213"/>
        <v>-0.44744899999999999</v>
      </c>
      <c r="K3433">
        <f t="shared" si="214"/>
        <v>0</v>
      </c>
      <c r="L3433">
        <f t="shared" si="215"/>
        <v>0</v>
      </c>
    </row>
    <row r="3434" spans="1:12" x14ac:dyDescent="0.25">
      <c r="A3434">
        <v>-0.4474485756049944</v>
      </c>
      <c r="B3434">
        <f t="shared" si="212"/>
        <v>-0.44744899999999999</v>
      </c>
      <c r="F3434">
        <v>-0.44744857560502282</v>
      </c>
      <c r="G3434">
        <v>1167</v>
      </c>
      <c r="H3434">
        <f t="shared" si="213"/>
        <v>-0.44744899999999999</v>
      </c>
      <c r="K3434">
        <f t="shared" si="214"/>
        <v>1</v>
      </c>
      <c r="L3434">
        <f t="shared" si="215"/>
        <v>0</v>
      </c>
    </row>
    <row r="3435" spans="1:12" x14ac:dyDescent="0.25">
      <c r="A3435">
        <v>0.5525514243950056</v>
      </c>
      <c r="B3435">
        <f t="shared" si="212"/>
        <v>0.55255100000000001</v>
      </c>
      <c r="F3435">
        <v>0.5525514243950056</v>
      </c>
      <c r="G3435">
        <v>1166</v>
      </c>
      <c r="H3435">
        <f t="shared" si="213"/>
        <v>0.55255100000000001</v>
      </c>
      <c r="K3435">
        <f t="shared" si="214"/>
        <v>0</v>
      </c>
      <c r="L3435">
        <f t="shared" si="215"/>
        <v>0</v>
      </c>
    </row>
    <row r="3436" spans="1:12" x14ac:dyDescent="0.25">
      <c r="A3436">
        <v>-0.4474485756049944</v>
      </c>
      <c r="B3436">
        <f t="shared" si="212"/>
        <v>-0.44744899999999999</v>
      </c>
      <c r="F3436">
        <v>-0.4474485756049944</v>
      </c>
      <c r="G3436">
        <v>1165</v>
      </c>
      <c r="H3436">
        <f t="shared" si="213"/>
        <v>-0.44744899999999999</v>
      </c>
      <c r="K3436">
        <f t="shared" si="214"/>
        <v>0</v>
      </c>
      <c r="L3436">
        <f t="shared" si="215"/>
        <v>0</v>
      </c>
    </row>
    <row r="3437" spans="1:12" x14ac:dyDescent="0.25">
      <c r="A3437">
        <v>0.5525514243950056</v>
      </c>
      <c r="B3437">
        <f t="shared" si="212"/>
        <v>0.55255100000000001</v>
      </c>
      <c r="F3437">
        <v>0.5525514243950056</v>
      </c>
      <c r="G3437">
        <v>1164</v>
      </c>
      <c r="H3437">
        <f t="shared" si="213"/>
        <v>0.55255100000000001</v>
      </c>
      <c r="K3437">
        <f t="shared" si="214"/>
        <v>0</v>
      </c>
      <c r="L3437">
        <f t="shared" si="215"/>
        <v>0</v>
      </c>
    </row>
    <row r="3438" spans="1:12" x14ac:dyDescent="0.25">
      <c r="A3438">
        <v>0.5525514243950056</v>
      </c>
      <c r="B3438">
        <f t="shared" si="212"/>
        <v>0.55255100000000001</v>
      </c>
      <c r="F3438">
        <v>0.5525514243950056</v>
      </c>
      <c r="G3438">
        <v>1163</v>
      </c>
      <c r="H3438">
        <f t="shared" si="213"/>
        <v>0.55255100000000001</v>
      </c>
      <c r="K3438">
        <f t="shared" si="214"/>
        <v>0</v>
      </c>
      <c r="L3438">
        <f t="shared" si="215"/>
        <v>0</v>
      </c>
    </row>
    <row r="3439" spans="1:12" x14ac:dyDescent="0.25">
      <c r="A3439">
        <v>0.5525514243950056</v>
      </c>
      <c r="B3439">
        <f t="shared" si="212"/>
        <v>0.55255100000000001</v>
      </c>
      <c r="F3439">
        <v>0.55255142439497718</v>
      </c>
      <c r="G3439">
        <v>1162</v>
      </c>
      <c r="H3439">
        <f t="shared" si="213"/>
        <v>0.55255100000000001</v>
      </c>
      <c r="K3439">
        <f t="shared" si="214"/>
        <v>1</v>
      </c>
      <c r="L3439">
        <f t="shared" si="215"/>
        <v>0</v>
      </c>
    </row>
    <row r="3440" spans="1:12" x14ac:dyDescent="0.25">
      <c r="A3440">
        <v>0.55255142439494875</v>
      </c>
      <c r="B3440">
        <f t="shared" si="212"/>
        <v>0.55255100000000001</v>
      </c>
      <c r="F3440">
        <v>0.5525514243950056</v>
      </c>
      <c r="G3440">
        <v>1161</v>
      </c>
      <c r="H3440">
        <f t="shared" si="213"/>
        <v>0.55255100000000001</v>
      </c>
      <c r="K3440">
        <f t="shared" si="214"/>
        <v>1</v>
      </c>
      <c r="L3440">
        <f t="shared" si="215"/>
        <v>0</v>
      </c>
    </row>
    <row r="3441" spans="1:12" x14ac:dyDescent="0.25">
      <c r="A3441">
        <v>0.5525514243950056</v>
      </c>
      <c r="B3441">
        <f t="shared" si="212"/>
        <v>0.55255100000000001</v>
      </c>
      <c r="F3441">
        <v>0.5525514243950056</v>
      </c>
      <c r="G3441">
        <v>1160</v>
      </c>
      <c r="H3441">
        <f t="shared" si="213"/>
        <v>0.55255100000000001</v>
      </c>
      <c r="K3441">
        <f t="shared" si="214"/>
        <v>0</v>
      </c>
      <c r="L3441">
        <f t="shared" si="215"/>
        <v>0</v>
      </c>
    </row>
    <row r="3442" spans="1:12" x14ac:dyDescent="0.25">
      <c r="A3442">
        <v>0.5525514243950056</v>
      </c>
      <c r="B3442">
        <f t="shared" si="212"/>
        <v>0.55255100000000001</v>
      </c>
      <c r="F3442">
        <v>0.5525514243950056</v>
      </c>
      <c r="G3442">
        <v>1159</v>
      </c>
      <c r="H3442">
        <f t="shared" si="213"/>
        <v>0.55255100000000001</v>
      </c>
      <c r="K3442">
        <f t="shared" si="214"/>
        <v>0</v>
      </c>
      <c r="L3442">
        <f t="shared" si="215"/>
        <v>0</v>
      </c>
    </row>
    <row r="3443" spans="1:12" x14ac:dyDescent="0.25">
      <c r="A3443">
        <v>0.5525514243950056</v>
      </c>
      <c r="B3443">
        <f t="shared" si="212"/>
        <v>0.55255100000000001</v>
      </c>
      <c r="F3443">
        <v>0.5525514243950056</v>
      </c>
      <c r="G3443">
        <v>1158</v>
      </c>
      <c r="H3443">
        <f t="shared" si="213"/>
        <v>0.55255100000000001</v>
      </c>
      <c r="K3443">
        <f t="shared" si="214"/>
        <v>0</v>
      </c>
      <c r="L3443">
        <f t="shared" si="215"/>
        <v>0</v>
      </c>
    </row>
    <row r="3444" spans="1:12" x14ac:dyDescent="0.25">
      <c r="A3444">
        <v>0.5525514243950056</v>
      </c>
      <c r="B3444">
        <f t="shared" si="212"/>
        <v>0.55255100000000001</v>
      </c>
      <c r="F3444">
        <v>0.55255142439497718</v>
      </c>
      <c r="G3444">
        <v>1157</v>
      </c>
      <c r="H3444">
        <f t="shared" si="213"/>
        <v>0.55255100000000001</v>
      </c>
      <c r="K3444">
        <f t="shared" si="214"/>
        <v>1</v>
      </c>
      <c r="L3444">
        <f t="shared" si="215"/>
        <v>0</v>
      </c>
    </row>
    <row r="3445" spans="1:12" x14ac:dyDescent="0.25">
      <c r="A3445">
        <v>0.5525514243950056</v>
      </c>
      <c r="B3445">
        <f t="shared" si="212"/>
        <v>0.55255100000000001</v>
      </c>
      <c r="F3445">
        <v>0.5525514243950056</v>
      </c>
      <c r="G3445">
        <v>1156</v>
      </c>
      <c r="H3445">
        <f t="shared" si="213"/>
        <v>0.55255100000000001</v>
      </c>
      <c r="K3445">
        <f t="shared" si="214"/>
        <v>0</v>
      </c>
      <c r="L3445">
        <f t="shared" si="215"/>
        <v>0</v>
      </c>
    </row>
    <row r="3446" spans="1:12" x14ac:dyDescent="0.25">
      <c r="A3446">
        <v>0.5525514243950056</v>
      </c>
      <c r="B3446">
        <f t="shared" si="212"/>
        <v>0.55255100000000001</v>
      </c>
      <c r="F3446">
        <v>0.5525514243950056</v>
      </c>
      <c r="G3446">
        <v>1155</v>
      </c>
      <c r="H3446">
        <f t="shared" si="213"/>
        <v>0.55255100000000001</v>
      </c>
      <c r="K3446">
        <f t="shared" si="214"/>
        <v>0</v>
      </c>
      <c r="L3446">
        <f t="shared" si="215"/>
        <v>0</v>
      </c>
    </row>
    <row r="3447" spans="1:12" x14ac:dyDescent="0.25">
      <c r="A3447">
        <v>0.5525514243950056</v>
      </c>
      <c r="B3447">
        <f t="shared" si="212"/>
        <v>0.55255100000000001</v>
      </c>
      <c r="F3447">
        <v>0.5525514243950056</v>
      </c>
      <c r="G3447">
        <v>1154</v>
      </c>
      <c r="H3447">
        <f t="shared" si="213"/>
        <v>0.55255100000000001</v>
      </c>
      <c r="K3447">
        <f t="shared" si="214"/>
        <v>0</v>
      </c>
      <c r="L3447">
        <f t="shared" si="215"/>
        <v>0</v>
      </c>
    </row>
    <row r="3448" spans="1:12" x14ac:dyDescent="0.25">
      <c r="A3448">
        <v>0.5525514243950056</v>
      </c>
      <c r="B3448">
        <f t="shared" si="212"/>
        <v>0.55255100000000001</v>
      </c>
      <c r="F3448">
        <v>0.5525514243950056</v>
      </c>
      <c r="G3448">
        <v>1153</v>
      </c>
      <c r="H3448">
        <f t="shared" si="213"/>
        <v>0.55255100000000001</v>
      </c>
      <c r="K3448">
        <f t="shared" si="214"/>
        <v>0</v>
      </c>
      <c r="L3448">
        <f t="shared" si="215"/>
        <v>0</v>
      </c>
    </row>
    <row r="3449" spans="1:12" x14ac:dyDescent="0.25">
      <c r="A3449">
        <v>0.5525514243950056</v>
      </c>
      <c r="B3449">
        <f t="shared" si="212"/>
        <v>0.55255100000000001</v>
      </c>
      <c r="F3449">
        <v>0.55255142439398242</v>
      </c>
      <c r="G3449">
        <v>1152</v>
      </c>
      <c r="H3449">
        <f t="shared" si="213"/>
        <v>0.55255100000000001</v>
      </c>
      <c r="K3449">
        <f t="shared" si="214"/>
        <v>1</v>
      </c>
      <c r="L3449">
        <f t="shared" si="215"/>
        <v>0</v>
      </c>
    </row>
    <row r="3450" spans="1:12" x14ac:dyDescent="0.25">
      <c r="A3450">
        <v>0.55255142439494875</v>
      </c>
      <c r="B3450">
        <f t="shared" si="212"/>
        <v>0.55255100000000001</v>
      </c>
      <c r="F3450">
        <v>0.5525514243950056</v>
      </c>
      <c r="G3450">
        <v>1151</v>
      </c>
      <c r="H3450">
        <f t="shared" si="213"/>
        <v>0.55255100000000001</v>
      </c>
      <c r="K3450">
        <f t="shared" si="214"/>
        <v>1</v>
      </c>
      <c r="L3450">
        <f t="shared" si="215"/>
        <v>0</v>
      </c>
    </row>
    <row r="3451" spans="1:12" x14ac:dyDescent="0.25">
      <c r="A3451">
        <v>0.5525514243950056</v>
      </c>
      <c r="B3451">
        <f t="shared" si="212"/>
        <v>0.55255100000000001</v>
      </c>
      <c r="F3451">
        <v>0.5525514243950056</v>
      </c>
      <c r="G3451">
        <v>1150</v>
      </c>
      <c r="H3451">
        <f t="shared" si="213"/>
        <v>0.55255100000000001</v>
      </c>
      <c r="K3451">
        <f t="shared" si="214"/>
        <v>0</v>
      </c>
      <c r="L3451">
        <f t="shared" si="215"/>
        <v>0</v>
      </c>
    </row>
    <row r="3452" spans="1:12" x14ac:dyDescent="0.25">
      <c r="A3452">
        <v>0.5525514243950056</v>
      </c>
      <c r="B3452">
        <f t="shared" si="212"/>
        <v>0.55255100000000001</v>
      </c>
      <c r="F3452">
        <v>0.5525514243950056</v>
      </c>
      <c r="G3452">
        <v>1149</v>
      </c>
      <c r="H3452">
        <f t="shared" si="213"/>
        <v>0.55255100000000001</v>
      </c>
      <c r="K3452">
        <f t="shared" si="214"/>
        <v>0</v>
      </c>
      <c r="L3452">
        <f t="shared" si="215"/>
        <v>0</v>
      </c>
    </row>
    <row r="3453" spans="1:12" x14ac:dyDescent="0.25">
      <c r="A3453">
        <v>0.5525514243950056</v>
      </c>
      <c r="B3453">
        <f t="shared" si="212"/>
        <v>0.55255100000000001</v>
      </c>
      <c r="F3453">
        <v>0.55255142439497718</v>
      </c>
      <c r="G3453">
        <v>1148</v>
      </c>
      <c r="H3453">
        <f t="shared" si="213"/>
        <v>0.55255100000000001</v>
      </c>
      <c r="K3453">
        <f t="shared" si="214"/>
        <v>1</v>
      </c>
      <c r="L3453">
        <f t="shared" si="215"/>
        <v>0</v>
      </c>
    </row>
    <row r="3454" spans="1:12" x14ac:dyDescent="0.25">
      <c r="A3454">
        <v>0.5525514243950056</v>
      </c>
      <c r="B3454">
        <f t="shared" si="212"/>
        <v>0.55255100000000001</v>
      </c>
      <c r="F3454">
        <v>0.5525514243950056</v>
      </c>
      <c r="G3454">
        <v>1147</v>
      </c>
      <c r="H3454">
        <f t="shared" si="213"/>
        <v>0.55255100000000001</v>
      </c>
      <c r="K3454">
        <f t="shared" si="214"/>
        <v>0</v>
      </c>
      <c r="L3454">
        <f t="shared" si="215"/>
        <v>0</v>
      </c>
    </row>
    <row r="3455" spans="1:12" x14ac:dyDescent="0.25">
      <c r="A3455">
        <v>0.5525514243950056</v>
      </c>
      <c r="B3455">
        <f t="shared" si="212"/>
        <v>0.55255100000000001</v>
      </c>
      <c r="F3455">
        <v>0.5525514243950056</v>
      </c>
      <c r="G3455">
        <v>1146</v>
      </c>
      <c r="H3455">
        <f t="shared" si="213"/>
        <v>0.55255100000000001</v>
      </c>
      <c r="K3455">
        <f t="shared" si="214"/>
        <v>0</v>
      </c>
      <c r="L3455">
        <f t="shared" si="215"/>
        <v>0</v>
      </c>
    </row>
    <row r="3456" spans="1:12" x14ac:dyDescent="0.25">
      <c r="A3456">
        <v>0.5525514243950056</v>
      </c>
      <c r="B3456">
        <f t="shared" si="212"/>
        <v>0.55255100000000001</v>
      </c>
      <c r="F3456">
        <v>0.5525514243950056</v>
      </c>
      <c r="G3456">
        <v>1145</v>
      </c>
      <c r="H3456">
        <f t="shared" si="213"/>
        <v>0.55255100000000001</v>
      </c>
      <c r="K3456">
        <f t="shared" si="214"/>
        <v>0</v>
      </c>
      <c r="L3456">
        <f t="shared" si="215"/>
        <v>0</v>
      </c>
    </row>
    <row r="3457" spans="1:12" x14ac:dyDescent="0.25">
      <c r="A3457">
        <v>0.5525514243950056</v>
      </c>
      <c r="B3457">
        <f t="shared" si="212"/>
        <v>0.55255100000000001</v>
      </c>
      <c r="F3457">
        <v>0.5525514243950056</v>
      </c>
      <c r="G3457">
        <v>1144</v>
      </c>
      <c r="H3457">
        <f t="shared" si="213"/>
        <v>0.55255100000000001</v>
      </c>
      <c r="K3457">
        <f t="shared" si="214"/>
        <v>0</v>
      </c>
      <c r="L3457">
        <f t="shared" si="215"/>
        <v>0</v>
      </c>
    </row>
    <row r="3458" spans="1:12" x14ac:dyDescent="0.25">
      <c r="A3458">
        <v>0.5525514243950056</v>
      </c>
      <c r="B3458">
        <f t="shared" ref="B3458:B3521" si="216">ROUND(A3458,6)</f>
        <v>0.55255100000000001</v>
      </c>
      <c r="F3458">
        <v>0.55255142439497718</v>
      </c>
      <c r="G3458">
        <v>1143</v>
      </c>
      <c r="H3458">
        <f t="shared" ref="H3458:H3521" si="217">ROUND(F3458,6)</f>
        <v>0.55255100000000001</v>
      </c>
      <c r="K3458">
        <f t="shared" ref="K3458:K3521" si="218">IF(A3458=F3458,0,1)</f>
        <v>1</v>
      </c>
      <c r="L3458">
        <f t="shared" ref="L3458:L3521" si="219">IF(B3458=H3458,0,1)</f>
        <v>0</v>
      </c>
    </row>
    <row r="3459" spans="1:12" x14ac:dyDescent="0.25">
      <c r="A3459">
        <v>0.5525514243950056</v>
      </c>
      <c r="B3459">
        <f t="shared" si="216"/>
        <v>0.55255100000000001</v>
      </c>
      <c r="F3459">
        <v>0.5525514243950056</v>
      </c>
      <c r="G3459">
        <v>1142</v>
      </c>
      <c r="H3459">
        <f t="shared" si="217"/>
        <v>0.55255100000000001</v>
      </c>
      <c r="K3459">
        <f t="shared" si="218"/>
        <v>0</v>
      </c>
      <c r="L3459">
        <f t="shared" si="219"/>
        <v>0</v>
      </c>
    </row>
    <row r="3460" spans="1:12" x14ac:dyDescent="0.25">
      <c r="A3460">
        <v>0.55255142439494875</v>
      </c>
      <c r="B3460">
        <f t="shared" si="216"/>
        <v>0.55255100000000001</v>
      </c>
      <c r="F3460">
        <v>0.5525514243950056</v>
      </c>
      <c r="G3460">
        <v>1141</v>
      </c>
      <c r="H3460">
        <f t="shared" si="217"/>
        <v>0.55255100000000001</v>
      </c>
      <c r="K3460">
        <f t="shared" si="218"/>
        <v>1</v>
      </c>
      <c r="L3460">
        <f t="shared" si="219"/>
        <v>0</v>
      </c>
    </row>
    <row r="3461" spans="1:12" x14ac:dyDescent="0.25">
      <c r="A3461">
        <v>0.5525514243950056</v>
      </c>
      <c r="B3461">
        <f t="shared" si="216"/>
        <v>0.55255100000000001</v>
      </c>
      <c r="F3461">
        <v>0.5525514243950056</v>
      </c>
      <c r="G3461">
        <v>1140</v>
      </c>
      <c r="H3461">
        <f t="shared" si="217"/>
        <v>0.55255100000000001</v>
      </c>
      <c r="K3461">
        <f t="shared" si="218"/>
        <v>0</v>
      </c>
      <c r="L3461">
        <f t="shared" si="219"/>
        <v>0</v>
      </c>
    </row>
    <row r="3462" spans="1:12" x14ac:dyDescent="0.25">
      <c r="A3462">
        <v>0.5525514243950056</v>
      </c>
      <c r="B3462">
        <f t="shared" si="216"/>
        <v>0.55255100000000001</v>
      </c>
      <c r="F3462">
        <v>0.5525514243950056</v>
      </c>
      <c r="G3462">
        <v>1139</v>
      </c>
      <c r="H3462">
        <f t="shared" si="217"/>
        <v>0.55255100000000001</v>
      </c>
      <c r="K3462">
        <f t="shared" si="218"/>
        <v>0</v>
      </c>
      <c r="L3462">
        <f t="shared" si="219"/>
        <v>0</v>
      </c>
    </row>
    <row r="3463" spans="1:12" x14ac:dyDescent="0.25">
      <c r="A3463">
        <v>0.5525514243950056</v>
      </c>
      <c r="B3463">
        <f t="shared" si="216"/>
        <v>0.55255100000000001</v>
      </c>
      <c r="F3463">
        <v>0.55255142439497718</v>
      </c>
      <c r="G3463">
        <v>1138</v>
      </c>
      <c r="H3463">
        <f t="shared" si="217"/>
        <v>0.55255100000000001</v>
      </c>
      <c r="K3463">
        <f t="shared" si="218"/>
        <v>1</v>
      </c>
      <c r="L3463">
        <f t="shared" si="219"/>
        <v>0</v>
      </c>
    </row>
    <row r="3464" spans="1:12" x14ac:dyDescent="0.25">
      <c r="A3464">
        <v>0.5525514243950056</v>
      </c>
      <c r="B3464">
        <f t="shared" si="216"/>
        <v>0.55255100000000001</v>
      </c>
      <c r="F3464">
        <v>0.5525514243950056</v>
      </c>
      <c r="G3464">
        <v>1137</v>
      </c>
      <c r="H3464">
        <f t="shared" si="217"/>
        <v>0.55255100000000001</v>
      </c>
      <c r="K3464">
        <f t="shared" si="218"/>
        <v>0</v>
      </c>
      <c r="L3464">
        <f t="shared" si="219"/>
        <v>0</v>
      </c>
    </row>
    <row r="3465" spans="1:12" x14ac:dyDescent="0.25">
      <c r="A3465">
        <v>0.5525514243950056</v>
      </c>
      <c r="B3465">
        <f t="shared" si="216"/>
        <v>0.55255100000000001</v>
      </c>
      <c r="F3465">
        <v>0.5525514243950056</v>
      </c>
      <c r="G3465">
        <v>1136</v>
      </c>
      <c r="H3465">
        <f t="shared" si="217"/>
        <v>0.55255100000000001</v>
      </c>
      <c r="K3465">
        <f t="shared" si="218"/>
        <v>0</v>
      </c>
      <c r="L3465">
        <f t="shared" si="219"/>
        <v>0</v>
      </c>
    </row>
    <row r="3466" spans="1:12" x14ac:dyDescent="0.25">
      <c r="A3466">
        <v>0.5525514243950056</v>
      </c>
      <c r="B3466">
        <f t="shared" si="216"/>
        <v>0.55255100000000001</v>
      </c>
      <c r="F3466">
        <v>0.5525514243950056</v>
      </c>
      <c r="G3466">
        <v>1135</v>
      </c>
      <c r="H3466">
        <f t="shared" si="217"/>
        <v>0.55255100000000001</v>
      </c>
      <c r="K3466">
        <f t="shared" si="218"/>
        <v>0</v>
      </c>
      <c r="L3466">
        <f t="shared" si="219"/>
        <v>0</v>
      </c>
    </row>
    <row r="3467" spans="1:12" x14ac:dyDescent="0.25">
      <c r="A3467">
        <v>0.5525514243950056</v>
      </c>
      <c r="B3467">
        <f t="shared" si="216"/>
        <v>0.55255100000000001</v>
      </c>
      <c r="F3467">
        <v>0.5525514243950056</v>
      </c>
      <c r="G3467">
        <v>1134</v>
      </c>
      <c r="H3467">
        <f t="shared" si="217"/>
        <v>0.55255100000000001</v>
      </c>
      <c r="K3467">
        <f t="shared" si="218"/>
        <v>0</v>
      </c>
      <c r="L3467">
        <f t="shared" si="219"/>
        <v>0</v>
      </c>
    </row>
    <row r="3468" spans="1:12" x14ac:dyDescent="0.25">
      <c r="A3468">
        <v>0.5525514243950056</v>
      </c>
      <c r="B3468">
        <f t="shared" si="216"/>
        <v>0.55255100000000001</v>
      </c>
      <c r="F3468">
        <v>0.55255142439497718</v>
      </c>
      <c r="G3468">
        <v>1133</v>
      </c>
      <c r="H3468">
        <f t="shared" si="217"/>
        <v>0.55255100000000001</v>
      </c>
      <c r="K3468">
        <f t="shared" si="218"/>
        <v>1</v>
      </c>
      <c r="L3468">
        <f t="shared" si="219"/>
        <v>0</v>
      </c>
    </row>
    <row r="3469" spans="1:12" x14ac:dyDescent="0.25">
      <c r="A3469">
        <v>0.5525514243950056</v>
      </c>
      <c r="B3469">
        <f t="shared" si="216"/>
        <v>0.55255100000000001</v>
      </c>
      <c r="F3469">
        <v>0.5525514243950056</v>
      </c>
      <c r="G3469">
        <v>1132</v>
      </c>
      <c r="H3469">
        <f t="shared" si="217"/>
        <v>0.55255100000000001</v>
      </c>
      <c r="K3469">
        <f t="shared" si="218"/>
        <v>0</v>
      </c>
      <c r="L3469">
        <f t="shared" si="219"/>
        <v>0</v>
      </c>
    </row>
    <row r="3470" spans="1:12" x14ac:dyDescent="0.25">
      <c r="A3470">
        <v>0.55255142439494875</v>
      </c>
      <c r="B3470">
        <f t="shared" si="216"/>
        <v>0.55255100000000001</v>
      </c>
      <c r="F3470">
        <v>0.5525514243950056</v>
      </c>
      <c r="G3470">
        <v>1131</v>
      </c>
      <c r="H3470">
        <f t="shared" si="217"/>
        <v>0.55255100000000001</v>
      </c>
      <c r="K3470">
        <f t="shared" si="218"/>
        <v>1</v>
      </c>
      <c r="L3470">
        <f t="shared" si="219"/>
        <v>0</v>
      </c>
    </row>
    <row r="3471" spans="1:12" x14ac:dyDescent="0.25">
      <c r="A3471">
        <v>0.5525514243950056</v>
      </c>
      <c r="B3471">
        <f t="shared" si="216"/>
        <v>0.55255100000000001</v>
      </c>
      <c r="F3471">
        <v>0.5525514243950056</v>
      </c>
      <c r="G3471">
        <v>1130</v>
      </c>
      <c r="H3471">
        <f t="shared" si="217"/>
        <v>0.55255100000000001</v>
      </c>
      <c r="K3471">
        <f t="shared" si="218"/>
        <v>0</v>
      </c>
      <c r="L3471">
        <f t="shared" si="219"/>
        <v>0</v>
      </c>
    </row>
    <row r="3472" spans="1:12" x14ac:dyDescent="0.25">
      <c r="A3472">
        <v>0.5525514243950056</v>
      </c>
      <c r="B3472">
        <f t="shared" si="216"/>
        <v>0.55255100000000001</v>
      </c>
      <c r="F3472">
        <v>0.5525514243950056</v>
      </c>
      <c r="G3472">
        <v>1129</v>
      </c>
      <c r="H3472">
        <f t="shared" si="217"/>
        <v>0.55255100000000001</v>
      </c>
      <c r="K3472">
        <f t="shared" si="218"/>
        <v>0</v>
      </c>
      <c r="L3472">
        <f t="shared" si="219"/>
        <v>0</v>
      </c>
    </row>
    <row r="3473" spans="1:12" x14ac:dyDescent="0.25">
      <c r="A3473">
        <v>0.5525514243950056</v>
      </c>
      <c r="B3473">
        <f t="shared" si="216"/>
        <v>0.55255100000000001</v>
      </c>
      <c r="F3473">
        <v>0.55255142439497718</v>
      </c>
      <c r="G3473">
        <v>1128</v>
      </c>
      <c r="H3473">
        <f t="shared" si="217"/>
        <v>0.55255100000000001</v>
      </c>
      <c r="K3473">
        <f t="shared" si="218"/>
        <v>1</v>
      </c>
      <c r="L3473">
        <f t="shared" si="219"/>
        <v>0</v>
      </c>
    </row>
    <row r="3474" spans="1:12" x14ac:dyDescent="0.25">
      <c r="A3474">
        <v>0.5525514243950056</v>
      </c>
      <c r="B3474">
        <f t="shared" si="216"/>
        <v>0.55255100000000001</v>
      </c>
      <c r="F3474">
        <v>0.5525514243950056</v>
      </c>
      <c r="G3474">
        <v>1127</v>
      </c>
      <c r="H3474">
        <f t="shared" si="217"/>
        <v>0.55255100000000001</v>
      </c>
      <c r="K3474">
        <f t="shared" si="218"/>
        <v>0</v>
      </c>
      <c r="L3474">
        <f t="shared" si="219"/>
        <v>0</v>
      </c>
    </row>
    <row r="3475" spans="1:12" x14ac:dyDescent="0.25">
      <c r="A3475">
        <v>0.5525514243950056</v>
      </c>
      <c r="B3475">
        <f t="shared" si="216"/>
        <v>0.55255100000000001</v>
      </c>
      <c r="F3475">
        <v>0.5525514243950056</v>
      </c>
      <c r="G3475">
        <v>1126</v>
      </c>
      <c r="H3475">
        <f t="shared" si="217"/>
        <v>0.55255100000000001</v>
      </c>
      <c r="K3475">
        <f t="shared" si="218"/>
        <v>0</v>
      </c>
      <c r="L3475">
        <f t="shared" si="219"/>
        <v>0</v>
      </c>
    </row>
    <row r="3476" spans="1:12" x14ac:dyDescent="0.25">
      <c r="A3476">
        <v>0.5525514243950056</v>
      </c>
      <c r="B3476">
        <f t="shared" si="216"/>
        <v>0.55255100000000001</v>
      </c>
      <c r="F3476">
        <v>0.5525514243950056</v>
      </c>
      <c r="G3476">
        <v>1125</v>
      </c>
      <c r="H3476">
        <f t="shared" si="217"/>
        <v>0.55255100000000001</v>
      </c>
      <c r="K3476">
        <f t="shared" si="218"/>
        <v>0</v>
      </c>
      <c r="L3476">
        <f t="shared" si="219"/>
        <v>0</v>
      </c>
    </row>
    <row r="3477" spans="1:12" x14ac:dyDescent="0.25">
      <c r="A3477">
        <v>0.5525514243950056</v>
      </c>
      <c r="B3477">
        <f t="shared" si="216"/>
        <v>0.55255100000000001</v>
      </c>
      <c r="F3477">
        <v>0.5525514243950056</v>
      </c>
      <c r="G3477">
        <v>1124</v>
      </c>
      <c r="H3477">
        <f t="shared" si="217"/>
        <v>0.55255100000000001</v>
      </c>
      <c r="K3477">
        <f t="shared" si="218"/>
        <v>0</v>
      </c>
      <c r="L3477">
        <f t="shared" si="219"/>
        <v>0</v>
      </c>
    </row>
    <row r="3478" spans="1:12" x14ac:dyDescent="0.25">
      <c r="A3478">
        <v>0.5525514243950056</v>
      </c>
      <c r="B3478">
        <f t="shared" si="216"/>
        <v>0.55255100000000001</v>
      </c>
      <c r="F3478">
        <v>0.55255142439497718</v>
      </c>
      <c r="G3478">
        <v>1123</v>
      </c>
      <c r="H3478">
        <f t="shared" si="217"/>
        <v>0.55255100000000001</v>
      </c>
      <c r="K3478">
        <f t="shared" si="218"/>
        <v>1</v>
      </c>
      <c r="L3478">
        <f t="shared" si="219"/>
        <v>0</v>
      </c>
    </row>
    <row r="3479" spans="1:12" x14ac:dyDescent="0.25">
      <c r="A3479">
        <v>0.5525514243950056</v>
      </c>
      <c r="B3479">
        <f t="shared" si="216"/>
        <v>0.55255100000000001</v>
      </c>
      <c r="F3479">
        <v>0.5525514243950056</v>
      </c>
      <c r="G3479">
        <v>1122</v>
      </c>
      <c r="H3479">
        <f t="shared" si="217"/>
        <v>0.55255100000000001</v>
      </c>
      <c r="K3479">
        <f t="shared" si="218"/>
        <v>0</v>
      </c>
      <c r="L3479">
        <f t="shared" si="219"/>
        <v>0</v>
      </c>
    </row>
    <row r="3480" spans="1:12" x14ac:dyDescent="0.25">
      <c r="A3480">
        <v>0.55255142439494875</v>
      </c>
      <c r="B3480">
        <f t="shared" si="216"/>
        <v>0.55255100000000001</v>
      </c>
      <c r="F3480">
        <v>0.5525514243950056</v>
      </c>
      <c r="G3480">
        <v>1121</v>
      </c>
      <c r="H3480">
        <f t="shared" si="217"/>
        <v>0.55255100000000001</v>
      </c>
      <c r="K3480">
        <f t="shared" si="218"/>
        <v>1</v>
      </c>
      <c r="L3480">
        <f t="shared" si="219"/>
        <v>0</v>
      </c>
    </row>
    <row r="3481" spans="1:12" x14ac:dyDescent="0.25">
      <c r="A3481">
        <v>0.5525514243950056</v>
      </c>
      <c r="B3481">
        <f t="shared" si="216"/>
        <v>0.55255100000000001</v>
      </c>
      <c r="F3481">
        <v>0.5525514243950056</v>
      </c>
      <c r="G3481">
        <v>1120</v>
      </c>
      <c r="H3481">
        <f t="shared" si="217"/>
        <v>0.55255100000000001</v>
      </c>
      <c r="K3481">
        <f t="shared" si="218"/>
        <v>0</v>
      </c>
      <c r="L3481">
        <f t="shared" si="219"/>
        <v>0</v>
      </c>
    </row>
    <row r="3482" spans="1:12" x14ac:dyDescent="0.25">
      <c r="A3482">
        <v>0.5525514243950056</v>
      </c>
      <c r="B3482">
        <f t="shared" si="216"/>
        <v>0.55255100000000001</v>
      </c>
      <c r="F3482">
        <v>0.5525514243950056</v>
      </c>
      <c r="G3482">
        <v>1119</v>
      </c>
      <c r="H3482">
        <f t="shared" si="217"/>
        <v>0.55255100000000001</v>
      </c>
      <c r="K3482">
        <f t="shared" si="218"/>
        <v>0</v>
      </c>
      <c r="L3482">
        <f t="shared" si="219"/>
        <v>0</v>
      </c>
    </row>
    <row r="3483" spans="1:12" x14ac:dyDescent="0.25">
      <c r="A3483">
        <v>0.5525514243950056</v>
      </c>
      <c r="B3483">
        <f t="shared" si="216"/>
        <v>0.55255100000000001</v>
      </c>
      <c r="F3483">
        <v>0.55255142439497718</v>
      </c>
      <c r="G3483">
        <v>1118</v>
      </c>
      <c r="H3483">
        <f t="shared" si="217"/>
        <v>0.55255100000000001</v>
      </c>
      <c r="K3483">
        <f t="shared" si="218"/>
        <v>1</v>
      </c>
      <c r="L3483">
        <f t="shared" si="219"/>
        <v>0</v>
      </c>
    </row>
    <row r="3484" spans="1:12" x14ac:dyDescent="0.25">
      <c r="A3484">
        <v>0.5525514243950056</v>
      </c>
      <c r="B3484">
        <f t="shared" si="216"/>
        <v>0.55255100000000001</v>
      </c>
      <c r="F3484">
        <v>0.5525514243950056</v>
      </c>
      <c r="G3484">
        <v>1117</v>
      </c>
      <c r="H3484">
        <f t="shared" si="217"/>
        <v>0.55255100000000001</v>
      </c>
      <c r="K3484">
        <f t="shared" si="218"/>
        <v>0</v>
      </c>
      <c r="L3484">
        <f t="shared" si="219"/>
        <v>0</v>
      </c>
    </row>
    <row r="3485" spans="1:12" x14ac:dyDescent="0.25">
      <c r="A3485">
        <v>0.5525514243950056</v>
      </c>
      <c r="B3485">
        <f t="shared" si="216"/>
        <v>0.55255100000000001</v>
      </c>
      <c r="F3485">
        <v>0.5525514243950056</v>
      </c>
      <c r="G3485">
        <v>1116</v>
      </c>
      <c r="H3485">
        <f t="shared" si="217"/>
        <v>0.55255100000000001</v>
      </c>
      <c r="K3485">
        <f t="shared" si="218"/>
        <v>0</v>
      </c>
      <c r="L3485">
        <f t="shared" si="219"/>
        <v>0</v>
      </c>
    </row>
    <row r="3486" spans="1:12" x14ac:dyDescent="0.25">
      <c r="A3486">
        <v>0.5525514243950056</v>
      </c>
      <c r="B3486">
        <f t="shared" si="216"/>
        <v>0.55255100000000001</v>
      </c>
      <c r="F3486">
        <v>0.5525514243950056</v>
      </c>
      <c r="G3486">
        <v>1115</v>
      </c>
      <c r="H3486">
        <f t="shared" si="217"/>
        <v>0.55255100000000001</v>
      </c>
      <c r="K3486">
        <f t="shared" si="218"/>
        <v>0</v>
      </c>
      <c r="L3486">
        <f t="shared" si="219"/>
        <v>0</v>
      </c>
    </row>
    <row r="3487" spans="1:12" x14ac:dyDescent="0.25">
      <c r="A3487">
        <v>0.5525514243950056</v>
      </c>
      <c r="B3487">
        <f t="shared" si="216"/>
        <v>0.55255100000000001</v>
      </c>
      <c r="F3487">
        <v>0.5525514243950056</v>
      </c>
      <c r="G3487">
        <v>1114</v>
      </c>
      <c r="H3487">
        <f t="shared" si="217"/>
        <v>0.55255100000000001</v>
      </c>
      <c r="K3487">
        <f t="shared" si="218"/>
        <v>0</v>
      </c>
      <c r="L3487">
        <f t="shared" si="219"/>
        <v>0</v>
      </c>
    </row>
    <row r="3488" spans="1:12" x14ac:dyDescent="0.25">
      <c r="A3488">
        <v>0.5525514243950056</v>
      </c>
      <c r="B3488">
        <f t="shared" si="216"/>
        <v>0.55255100000000001</v>
      </c>
      <c r="F3488">
        <v>0.55255142439497718</v>
      </c>
      <c r="G3488">
        <v>1113</v>
      </c>
      <c r="H3488">
        <f t="shared" si="217"/>
        <v>0.55255100000000001</v>
      </c>
      <c r="K3488">
        <f t="shared" si="218"/>
        <v>1</v>
      </c>
      <c r="L3488">
        <f t="shared" si="219"/>
        <v>0</v>
      </c>
    </row>
    <row r="3489" spans="1:12" x14ac:dyDescent="0.25">
      <c r="A3489">
        <v>0.5525514243950056</v>
      </c>
      <c r="B3489">
        <f t="shared" si="216"/>
        <v>0.55255100000000001</v>
      </c>
      <c r="F3489">
        <v>0.5525514243950056</v>
      </c>
      <c r="G3489">
        <v>1112</v>
      </c>
      <c r="H3489">
        <f t="shared" si="217"/>
        <v>0.55255100000000001</v>
      </c>
      <c r="K3489">
        <f t="shared" si="218"/>
        <v>0</v>
      </c>
      <c r="L3489">
        <f t="shared" si="219"/>
        <v>0</v>
      </c>
    </row>
    <row r="3490" spans="1:12" x14ac:dyDescent="0.25">
      <c r="A3490">
        <v>0.5525514243950056</v>
      </c>
      <c r="B3490">
        <f t="shared" si="216"/>
        <v>0.55255100000000001</v>
      </c>
      <c r="F3490">
        <v>0.5525514243950056</v>
      </c>
      <c r="G3490">
        <v>1111</v>
      </c>
      <c r="H3490">
        <f t="shared" si="217"/>
        <v>0.55255100000000001</v>
      </c>
      <c r="K3490">
        <f t="shared" si="218"/>
        <v>0</v>
      </c>
      <c r="L3490">
        <f t="shared" si="219"/>
        <v>0</v>
      </c>
    </row>
    <row r="3491" spans="1:12" x14ac:dyDescent="0.25">
      <c r="A3491">
        <v>0.55255142439494875</v>
      </c>
      <c r="B3491">
        <f t="shared" si="216"/>
        <v>0.55255100000000001</v>
      </c>
      <c r="F3491">
        <v>0.5525514243950056</v>
      </c>
      <c r="G3491">
        <v>1110</v>
      </c>
      <c r="H3491">
        <f t="shared" si="217"/>
        <v>0.55255100000000001</v>
      </c>
      <c r="K3491">
        <f t="shared" si="218"/>
        <v>1</v>
      </c>
      <c r="L3491">
        <f t="shared" si="219"/>
        <v>0</v>
      </c>
    </row>
    <row r="3492" spans="1:12" x14ac:dyDescent="0.25">
      <c r="A3492">
        <v>0.5525514243950056</v>
      </c>
      <c r="B3492">
        <f t="shared" si="216"/>
        <v>0.55255100000000001</v>
      </c>
      <c r="F3492">
        <v>0.55255142439401084</v>
      </c>
      <c r="G3492">
        <v>1109</v>
      </c>
      <c r="H3492">
        <f t="shared" si="217"/>
        <v>0.55255100000000001</v>
      </c>
      <c r="K3492">
        <f t="shared" si="218"/>
        <v>1</v>
      </c>
      <c r="L3492">
        <f t="shared" si="219"/>
        <v>0</v>
      </c>
    </row>
    <row r="3493" spans="1:12" x14ac:dyDescent="0.25">
      <c r="A3493">
        <v>0.5525514243950056</v>
      </c>
      <c r="B3493">
        <f t="shared" si="216"/>
        <v>0.55255100000000001</v>
      </c>
      <c r="F3493">
        <v>0.55255142439497718</v>
      </c>
      <c r="G3493">
        <v>1108</v>
      </c>
      <c r="H3493">
        <f t="shared" si="217"/>
        <v>0.55255100000000001</v>
      </c>
      <c r="K3493">
        <f t="shared" si="218"/>
        <v>1</v>
      </c>
      <c r="L3493">
        <f t="shared" si="219"/>
        <v>0</v>
      </c>
    </row>
    <row r="3494" spans="1:12" x14ac:dyDescent="0.25">
      <c r="A3494">
        <v>0.5525514243950056</v>
      </c>
      <c r="B3494">
        <f t="shared" si="216"/>
        <v>0.55255100000000001</v>
      </c>
      <c r="F3494">
        <v>0.5525514243950056</v>
      </c>
      <c r="G3494">
        <v>1107</v>
      </c>
      <c r="H3494">
        <f t="shared" si="217"/>
        <v>0.55255100000000001</v>
      </c>
      <c r="K3494">
        <f t="shared" si="218"/>
        <v>0</v>
      </c>
      <c r="L3494">
        <f t="shared" si="219"/>
        <v>0</v>
      </c>
    </row>
    <row r="3495" spans="1:12" x14ac:dyDescent="0.25">
      <c r="A3495">
        <v>0.5525514243950056</v>
      </c>
      <c r="B3495">
        <f t="shared" si="216"/>
        <v>0.55255100000000001</v>
      </c>
      <c r="F3495">
        <v>0.5525514243950056</v>
      </c>
      <c r="G3495">
        <v>1106</v>
      </c>
      <c r="H3495">
        <f t="shared" si="217"/>
        <v>0.55255100000000001</v>
      </c>
      <c r="K3495">
        <f t="shared" si="218"/>
        <v>0</v>
      </c>
      <c r="L3495">
        <f t="shared" si="219"/>
        <v>0</v>
      </c>
    </row>
    <row r="3496" spans="1:12" x14ac:dyDescent="0.25">
      <c r="A3496">
        <v>0.5525514243950056</v>
      </c>
      <c r="B3496">
        <f t="shared" si="216"/>
        <v>0.55255100000000001</v>
      </c>
      <c r="F3496">
        <v>0.5525514243950056</v>
      </c>
      <c r="G3496">
        <v>1105</v>
      </c>
      <c r="H3496">
        <f t="shared" si="217"/>
        <v>0.55255100000000001</v>
      </c>
      <c r="K3496">
        <f t="shared" si="218"/>
        <v>0</v>
      </c>
      <c r="L3496">
        <f t="shared" si="219"/>
        <v>0</v>
      </c>
    </row>
    <row r="3497" spans="1:12" x14ac:dyDescent="0.25">
      <c r="A3497">
        <v>0.5525514243950056</v>
      </c>
      <c r="B3497">
        <f t="shared" si="216"/>
        <v>0.55255100000000001</v>
      </c>
      <c r="F3497">
        <v>0.5525514243950056</v>
      </c>
      <c r="G3497">
        <v>1104</v>
      </c>
      <c r="H3497">
        <f t="shared" si="217"/>
        <v>0.55255100000000001</v>
      </c>
      <c r="K3497">
        <f t="shared" si="218"/>
        <v>0</v>
      </c>
      <c r="L3497">
        <f t="shared" si="219"/>
        <v>0</v>
      </c>
    </row>
    <row r="3498" spans="1:12" x14ac:dyDescent="0.25">
      <c r="A3498">
        <v>0.5525514243950056</v>
      </c>
      <c r="B3498">
        <f t="shared" si="216"/>
        <v>0.55255100000000001</v>
      </c>
      <c r="F3498">
        <v>0.55255142439497718</v>
      </c>
      <c r="G3498">
        <v>1103</v>
      </c>
      <c r="H3498">
        <f t="shared" si="217"/>
        <v>0.55255100000000001</v>
      </c>
      <c r="K3498">
        <f t="shared" si="218"/>
        <v>1</v>
      </c>
      <c r="L3498">
        <f t="shared" si="219"/>
        <v>0</v>
      </c>
    </row>
    <row r="3499" spans="1:12" x14ac:dyDescent="0.25">
      <c r="A3499">
        <v>0.5525514243950056</v>
      </c>
      <c r="B3499">
        <f t="shared" si="216"/>
        <v>0.55255100000000001</v>
      </c>
      <c r="F3499">
        <v>0.5525514243950056</v>
      </c>
      <c r="G3499">
        <v>1102</v>
      </c>
      <c r="H3499">
        <f t="shared" si="217"/>
        <v>0.55255100000000001</v>
      </c>
      <c r="K3499">
        <f t="shared" si="218"/>
        <v>0</v>
      </c>
      <c r="L3499">
        <f t="shared" si="219"/>
        <v>0</v>
      </c>
    </row>
    <row r="3500" spans="1:12" x14ac:dyDescent="0.25">
      <c r="A3500">
        <v>0.5525514243950056</v>
      </c>
      <c r="B3500">
        <f t="shared" si="216"/>
        <v>0.55255100000000001</v>
      </c>
      <c r="F3500">
        <v>0.5525514243950056</v>
      </c>
      <c r="G3500">
        <v>1101</v>
      </c>
      <c r="H3500">
        <f t="shared" si="217"/>
        <v>0.55255100000000001</v>
      </c>
      <c r="K3500">
        <f t="shared" si="218"/>
        <v>0</v>
      </c>
      <c r="L3500">
        <f t="shared" si="219"/>
        <v>0</v>
      </c>
    </row>
    <row r="3501" spans="1:12" x14ac:dyDescent="0.25">
      <c r="A3501">
        <v>0.55255142439494875</v>
      </c>
      <c r="B3501">
        <f t="shared" si="216"/>
        <v>0.55255100000000001</v>
      </c>
      <c r="F3501">
        <v>0.5525514243950056</v>
      </c>
      <c r="G3501">
        <v>1100</v>
      </c>
      <c r="H3501">
        <f t="shared" si="217"/>
        <v>0.55255100000000001</v>
      </c>
      <c r="K3501">
        <f t="shared" si="218"/>
        <v>1</v>
      </c>
      <c r="L3501">
        <f t="shared" si="219"/>
        <v>0</v>
      </c>
    </row>
    <row r="3502" spans="1:12" x14ac:dyDescent="0.25">
      <c r="A3502">
        <v>0.5525514243950056</v>
      </c>
      <c r="B3502">
        <f t="shared" si="216"/>
        <v>0.55255100000000001</v>
      </c>
      <c r="F3502">
        <v>0.5525514243950056</v>
      </c>
      <c r="G3502">
        <v>1099</v>
      </c>
      <c r="H3502">
        <f t="shared" si="217"/>
        <v>0.55255100000000001</v>
      </c>
      <c r="K3502">
        <f t="shared" si="218"/>
        <v>0</v>
      </c>
      <c r="L3502">
        <f t="shared" si="219"/>
        <v>0</v>
      </c>
    </row>
    <row r="3503" spans="1:12" x14ac:dyDescent="0.25">
      <c r="A3503">
        <v>0.5525514243950056</v>
      </c>
      <c r="B3503">
        <f t="shared" si="216"/>
        <v>0.55255100000000001</v>
      </c>
      <c r="F3503">
        <v>0.55255142439497718</v>
      </c>
      <c r="G3503">
        <v>1098</v>
      </c>
      <c r="H3503">
        <f t="shared" si="217"/>
        <v>0.55255100000000001</v>
      </c>
      <c r="K3503">
        <f t="shared" si="218"/>
        <v>1</v>
      </c>
      <c r="L3503">
        <f t="shared" si="219"/>
        <v>0</v>
      </c>
    </row>
    <row r="3504" spans="1:12" x14ac:dyDescent="0.25">
      <c r="A3504">
        <v>0.5525514243950056</v>
      </c>
      <c r="B3504">
        <f t="shared" si="216"/>
        <v>0.55255100000000001</v>
      </c>
      <c r="F3504">
        <v>0.5525514243950056</v>
      </c>
      <c r="G3504">
        <v>1097</v>
      </c>
      <c r="H3504">
        <f t="shared" si="217"/>
        <v>0.55255100000000001</v>
      </c>
      <c r="K3504">
        <f t="shared" si="218"/>
        <v>0</v>
      </c>
      <c r="L3504">
        <f t="shared" si="219"/>
        <v>0</v>
      </c>
    </row>
    <row r="3505" spans="1:12" x14ac:dyDescent="0.25">
      <c r="A3505">
        <v>0.5525514243950056</v>
      </c>
      <c r="B3505">
        <f t="shared" si="216"/>
        <v>0.55255100000000001</v>
      </c>
      <c r="F3505">
        <v>0.5525514243950056</v>
      </c>
      <c r="G3505">
        <v>1096</v>
      </c>
      <c r="H3505">
        <f t="shared" si="217"/>
        <v>0.55255100000000001</v>
      </c>
      <c r="K3505">
        <f t="shared" si="218"/>
        <v>0</v>
      </c>
      <c r="L3505">
        <f t="shared" si="219"/>
        <v>0</v>
      </c>
    </row>
    <row r="3506" spans="1:12" x14ac:dyDescent="0.25">
      <c r="A3506">
        <v>0.5525514243950056</v>
      </c>
      <c r="B3506">
        <f t="shared" si="216"/>
        <v>0.55255100000000001</v>
      </c>
      <c r="F3506">
        <v>0.5525514243950056</v>
      </c>
      <c r="G3506">
        <v>1095</v>
      </c>
      <c r="H3506">
        <f t="shared" si="217"/>
        <v>0.55255100000000001</v>
      </c>
      <c r="K3506">
        <f t="shared" si="218"/>
        <v>0</v>
      </c>
      <c r="L3506">
        <f t="shared" si="219"/>
        <v>0</v>
      </c>
    </row>
    <row r="3507" spans="1:12" x14ac:dyDescent="0.25">
      <c r="A3507">
        <v>0.5525514243950056</v>
      </c>
      <c r="B3507">
        <f t="shared" si="216"/>
        <v>0.55255100000000001</v>
      </c>
      <c r="F3507">
        <v>0.5525514243950056</v>
      </c>
      <c r="G3507">
        <v>1094</v>
      </c>
      <c r="H3507">
        <f t="shared" si="217"/>
        <v>0.55255100000000001</v>
      </c>
      <c r="K3507">
        <f t="shared" si="218"/>
        <v>0</v>
      </c>
      <c r="L3507">
        <f t="shared" si="219"/>
        <v>0</v>
      </c>
    </row>
    <row r="3508" spans="1:12" x14ac:dyDescent="0.25">
      <c r="A3508">
        <v>0.5525514243950056</v>
      </c>
      <c r="B3508">
        <f t="shared" si="216"/>
        <v>0.55255100000000001</v>
      </c>
      <c r="F3508">
        <v>0.55255142439497718</v>
      </c>
      <c r="G3508">
        <v>1093</v>
      </c>
      <c r="H3508">
        <f t="shared" si="217"/>
        <v>0.55255100000000001</v>
      </c>
      <c r="K3508">
        <f t="shared" si="218"/>
        <v>1</v>
      </c>
      <c r="L3508">
        <f t="shared" si="219"/>
        <v>0</v>
      </c>
    </row>
    <row r="3509" spans="1:12" x14ac:dyDescent="0.25">
      <c r="A3509">
        <v>0.5525514243950056</v>
      </c>
      <c r="B3509">
        <f t="shared" si="216"/>
        <v>0.55255100000000001</v>
      </c>
      <c r="F3509">
        <v>0.5525514243950056</v>
      </c>
      <c r="G3509">
        <v>1092</v>
      </c>
      <c r="H3509">
        <f t="shared" si="217"/>
        <v>0.55255100000000001</v>
      </c>
      <c r="K3509">
        <f t="shared" si="218"/>
        <v>0</v>
      </c>
      <c r="L3509">
        <f t="shared" si="219"/>
        <v>0</v>
      </c>
    </row>
    <row r="3510" spans="1:12" x14ac:dyDescent="0.25">
      <c r="A3510">
        <v>0.5525514243950056</v>
      </c>
      <c r="B3510">
        <f t="shared" si="216"/>
        <v>0.55255100000000001</v>
      </c>
      <c r="F3510">
        <v>0.5525514243950056</v>
      </c>
      <c r="G3510">
        <v>1091</v>
      </c>
      <c r="H3510">
        <f t="shared" si="217"/>
        <v>0.55255100000000001</v>
      </c>
      <c r="K3510">
        <f t="shared" si="218"/>
        <v>0</v>
      </c>
      <c r="L3510">
        <f t="shared" si="219"/>
        <v>0</v>
      </c>
    </row>
    <row r="3511" spans="1:12" x14ac:dyDescent="0.25">
      <c r="A3511">
        <v>0.55255142439494875</v>
      </c>
      <c r="B3511">
        <f t="shared" si="216"/>
        <v>0.55255100000000001</v>
      </c>
      <c r="F3511">
        <v>0.5525514243950056</v>
      </c>
      <c r="G3511">
        <v>1090</v>
      </c>
      <c r="H3511">
        <f t="shared" si="217"/>
        <v>0.55255100000000001</v>
      </c>
      <c r="K3511">
        <f t="shared" si="218"/>
        <v>1</v>
      </c>
      <c r="L3511">
        <f t="shared" si="219"/>
        <v>0</v>
      </c>
    </row>
    <row r="3512" spans="1:12" x14ac:dyDescent="0.25">
      <c r="A3512">
        <v>0.5525514243950056</v>
      </c>
      <c r="B3512">
        <f t="shared" si="216"/>
        <v>0.55255100000000001</v>
      </c>
      <c r="F3512">
        <v>0.5525514243950056</v>
      </c>
      <c r="G3512">
        <v>1089</v>
      </c>
      <c r="H3512">
        <f t="shared" si="217"/>
        <v>0.55255100000000001</v>
      </c>
      <c r="K3512">
        <f t="shared" si="218"/>
        <v>0</v>
      </c>
      <c r="L3512">
        <f t="shared" si="219"/>
        <v>0</v>
      </c>
    </row>
    <row r="3513" spans="1:12" x14ac:dyDescent="0.25">
      <c r="A3513">
        <v>0.5525514243950056</v>
      </c>
      <c r="B3513">
        <f t="shared" si="216"/>
        <v>0.55255100000000001</v>
      </c>
      <c r="F3513">
        <v>0.55255142439497718</v>
      </c>
      <c r="G3513">
        <v>1088</v>
      </c>
      <c r="H3513">
        <f t="shared" si="217"/>
        <v>0.55255100000000001</v>
      </c>
      <c r="K3513">
        <f t="shared" si="218"/>
        <v>1</v>
      </c>
      <c r="L3513">
        <f t="shared" si="219"/>
        <v>0</v>
      </c>
    </row>
    <row r="3514" spans="1:12" x14ac:dyDescent="0.25">
      <c r="A3514">
        <v>0.5525514243950056</v>
      </c>
      <c r="B3514">
        <f t="shared" si="216"/>
        <v>0.55255100000000001</v>
      </c>
      <c r="F3514">
        <v>0.5525514243950056</v>
      </c>
      <c r="G3514">
        <v>1087</v>
      </c>
      <c r="H3514">
        <f t="shared" si="217"/>
        <v>0.55255100000000001</v>
      </c>
      <c r="K3514">
        <f t="shared" si="218"/>
        <v>0</v>
      </c>
      <c r="L3514">
        <f t="shared" si="219"/>
        <v>0</v>
      </c>
    </row>
    <row r="3515" spans="1:12" x14ac:dyDescent="0.25">
      <c r="A3515">
        <v>0.5525514243950056</v>
      </c>
      <c r="B3515">
        <f t="shared" si="216"/>
        <v>0.55255100000000001</v>
      </c>
      <c r="F3515">
        <v>0.5525514243950056</v>
      </c>
      <c r="G3515">
        <v>1086</v>
      </c>
      <c r="H3515">
        <f t="shared" si="217"/>
        <v>0.55255100000000001</v>
      </c>
      <c r="K3515">
        <f t="shared" si="218"/>
        <v>0</v>
      </c>
      <c r="L3515">
        <f t="shared" si="219"/>
        <v>0</v>
      </c>
    </row>
    <row r="3516" spans="1:12" x14ac:dyDescent="0.25">
      <c r="A3516">
        <v>0.5525514243950056</v>
      </c>
      <c r="B3516">
        <f t="shared" si="216"/>
        <v>0.55255100000000001</v>
      </c>
      <c r="F3516">
        <v>0.5525514243950056</v>
      </c>
      <c r="G3516">
        <v>1085</v>
      </c>
      <c r="H3516">
        <f t="shared" si="217"/>
        <v>0.55255100000000001</v>
      </c>
      <c r="K3516">
        <f t="shared" si="218"/>
        <v>0</v>
      </c>
      <c r="L3516">
        <f t="shared" si="219"/>
        <v>0</v>
      </c>
    </row>
    <row r="3517" spans="1:12" x14ac:dyDescent="0.25">
      <c r="A3517">
        <v>0.5525514243950056</v>
      </c>
      <c r="B3517">
        <f t="shared" si="216"/>
        <v>0.55255100000000001</v>
      </c>
      <c r="F3517">
        <v>0.5525514243950056</v>
      </c>
      <c r="G3517">
        <v>1084</v>
      </c>
      <c r="H3517">
        <f t="shared" si="217"/>
        <v>0.55255100000000001</v>
      </c>
      <c r="K3517">
        <f t="shared" si="218"/>
        <v>0</v>
      </c>
      <c r="L3517">
        <f t="shared" si="219"/>
        <v>0</v>
      </c>
    </row>
    <row r="3518" spans="1:12" x14ac:dyDescent="0.25">
      <c r="A3518">
        <v>0.5525514243950056</v>
      </c>
      <c r="B3518">
        <f t="shared" si="216"/>
        <v>0.55255100000000001</v>
      </c>
      <c r="F3518">
        <v>0.55255142439497718</v>
      </c>
      <c r="G3518">
        <v>1083</v>
      </c>
      <c r="H3518">
        <f t="shared" si="217"/>
        <v>0.55255100000000001</v>
      </c>
      <c r="K3518">
        <f t="shared" si="218"/>
        <v>1</v>
      </c>
      <c r="L3518">
        <f t="shared" si="219"/>
        <v>0</v>
      </c>
    </row>
    <row r="3519" spans="1:12" x14ac:dyDescent="0.25">
      <c r="A3519">
        <v>0.5525514243950056</v>
      </c>
      <c r="B3519">
        <f t="shared" si="216"/>
        <v>0.55255100000000001</v>
      </c>
      <c r="F3519">
        <v>0.5525514243950056</v>
      </c>
      <c r="G3519">
        <v>1082</v>
      </c>
      <c r="H3519">
        <f t="shared" si="217"/>
        <v>0.55255100000000001</v>
      </c>
      <c r="K3519">
        <f t="shared" si="218"/>
        <v>0</v>
      </c>
      <c r="L3519">
        <f t="shared" si="219"/>
        <v>0</v>
      </c>
    </row>
    <row r="3520" spans="1:12" x14ac:dyDescent="0.25">
      <c r="A3520">
        <v>0.5525514243950056</v>
      </c>
      <c r="B3520">
        <f t="shared" si="216"/>
        <v>0.55255100000000001</v>
      </c>
      <c r="F3520">
        <v>0.5525514243950056</v>
      </c>
      <c r="G3520">
        <v>1081</v>
      </c>
      <c r="H3520">
        <f t="shared" si="217"/>
        <v>0.55255100000000001</v>
      </c>
      <c r="K3520">
        <f t="shared" si="218"/>
        <v>0</v>
      </c>
      <c r="L3520">
        <f t="shared" si="219"/>
        <v>0</v>
      </c>
    </row>
    <row r="3521" spans="1:12" x14ac:dyDescent="0.25">
      <c r="A3521">
        <v>0.55255142439494875</v>
      </c>
      <c r="B3521">
        <f t="shared" si="216"/>
        <v>0.55255100000000001</v>
      </c>
      <c r="F3521">
        <v>0.5525514243950056</v>
      </c>
      <c r="G3521">
        <v>1080</v>
      </c>
      <c r="H3521">
        <f t="shared" si="217"/>
        <v>0.55255100000000001</v>
      </c>
      <c r="K3521">
        <f t="shared" si="218"/>
        <v>1</v>
      </c>
      <c r="L3521">
        <f t="shared" si="219"/>
        <v>0</v>
      </c>
    </row>
    <row r="3522" spans="1:12" x14ac:dyDescent="0.25">
      <c r="A3522">
        <v>0.5525514243950056</v>
      </c>
      <c r="B3522">
        <f t="shared" ref="B3522:B3585" si="220">ROUND(A3522,6)</f>
        <v>0.55255100000000001</v>
      </c>
      <c r="F3522">
        <v>0.5525514243950056</v>
      </c>
      <c r="G3522">
        <v>1079</v>
      </c>
      <c r="H3522">
        <f t="shared" ref="H3522:H3585" si="221">ROUND(F3522,6)</f>
        <v>0.55255100000000001</v>
      </c>
      <c r="K3522">
        <f t="shared" ref="K3522:K3585" si="222">IF(A3522=F3522,0,1)</f>
        <v>0</v>
      </c>
      <c r="L3522">
        <f t="shared" ref="L3522:L3585" si="223">IF(B3522=H3522,0,1)</f>
        <v>0</v>
      </c>
    </row>
    <row r="3523" spans="1:12" x14ac:dyDescent="0.25">
      <c r="A3523">
        <v>0.5525514243950056</v>
      </c>
      <c r="B3523">
        <f t="shared" si="220"/>
        <v>0.55255100000000001</v>
      </c>
      <c r="F3523">
        <v>0.55255142439497718</v>
      </c>
      <c r="G3523">
        <v>1078</v>
      </c>
      <c r="H3523">
        <f t="shared" si="221"/>
        <v>0.55255100000000001</v>
      </c>
      <c r="K3523">
        <f t="shared" si="222"/>
        <v>1</v>
      </c>
      <c r="L3523">
        <f t="shared" si="223"/>
        <v>0</v>
      </c>
    </row>
    <row r="3524" spans="1:12" x14ac:dyDescent="0.25">
      <c r="A3524">
        <v>0.5525514243950056</v>
      </c>
      <c r="B3524">
        <f t="shared" si="220"/>
        <v>0.55255100000000001</v>
      </c>
      <c r="F3524">
        <v>0.5525514243950056</v>
      </c>
      <c r="G3524">
        <v>1077</v>
      </c>
      <c r="H3524">
        <f t="shared" si="221"/>
        <v>0.55255100000000001</v>
      </c>
      <c r="K3524">
        <f t="shared" si="222"/>
        <v>0</v>
      </c>
      <c r="L3524">
        <f t="shared" si="223"/>
        <v>0</v>
      </c>
    </row>
    <row r="3525" spans="1:12" x14ac:dyDescent="0.25">
      <c r="A3525">
        <v>0.5525514243950056</v>
      </c>
      <c r="B3525">
        <f t="shared" si="220"/>
        <v>0.55255100000000001</v>
      </c>
      <c r="F3525">
        <v>0.5525514243950056</v>
      </c>
      <c r="G3525">
        <v>1076</v>
      </c>
      <c r="H3525">
        <f t="shared" si="221"/>
        <v>0.55255100000000001</v>
      </c>
      <c r="K3525">
        <f t="shared" si="222"/>
        <v>0</v>
      </c>
      <c r="L3525">
        <f t="shared" si="223"/>
        <v>0</v>
      </c>
    </row>
    <row r="3526" spans="1:12" x14ac:dyDescent="0.25">
      <c r="A3526">
        <v>0.5525514243950056</v>
      </c>
      <c r="B3526">
        <f t="shared" si="220"/>
        <v>0.55255100000000001</v>
      </c>
      <c r="F3526">
        <v>0.5525514243950056</v>
      </c>
      <c r="G3526">
        <v>1075</v>
      </c>
      <c r="H3526">
        <f t="shared" si="221"/>
        <v>0.55255100000000001</v>
      </c>
      <c r="K3526">
        <f t="shared" si="222"/>
        <v>0</v>
      </c>
      <c r="L3526">
        <f t="shared" si="223"/>
        <v>0</v>
      </c>
    </row>
    <row r="3527" spans="1:12" x14ac:dyDescent="0.25">
      <c r="A3527">
        <v>0.5525514243950056</v>
      </c>
      <c r="B3527">
        <f t="shared" si="220"/>
        <v>0.55255100000000001</v>
      </c>
      <c r="F3527">
        <v>0.5525514243950056</v>
      </c>
      <c r="G3527">
        <v>1074</v>
      </c>
      <c r="H3527">
        <f t="shared" si="221"/>
        <v>0.55255100000000001</v>
      </c>
      <c r="K3527">
        <f t="shared" si="222"/>
        <v>0</v>
      </c>
      <c r="L3527">
        <f t="shared" si="223"/>
        <v>0</v>
      </c>
    </row>
    <row r="3528" spans="1:12" x14ac:dyDescent="0.25">
      <c r="A3528">
        <v>0.5525514243950056</v>
      </c>
      <c r="B3528">
        <f t="shared" si="220"/>
        <v>0.55255100000000001</v>
      </c>
      <c r="F3528">
        <v>0.55255142439497718</v>
      </c>
      <c r="G3528">
        <v>1073</v>
      </c>
      <c r="H3528">
        <f t="shared" si="221"/>
        <v>0.55255100000000001</v>
      </c>
      <c r="K3528">
        <f t="shared" si="222"/>
        <v>1</v>
      </c>
      <c r="L3528">
        <f t="shared" si="223"/>
        <v>0</v>
      </c>
    </row>
    <row r="3529" spans="1:12" x14ac:dyDescent="0.25">
      <c r="A3529">
        <v>0.5525514243950056</v>
      </c>
      <c r="B3529">
        <f t="shared" si="220"/>
        <v>0.55255100000000001</v>
      </c>
      <c r="F3529">
        <v>0.5525514243950056</v>
      </c>
      <c r="G3529">
        <v>1072</v>
      </c>
      <c r="H3529">
        <f t="shared" si="221"/>
        <v>0.55255100000000001</v>
      </c>
      <c r="K3529">
        <f t="shared" si="222"/>
        <v>0</v>
      </c>
      <c r="L3529">
        <f t="shared" si="223"/>
        <v>0</v>
      </c>
    </row>
    <row r="3530" spans="1:12" x14ac:dyDescent="0.25">
      <c r="A3530">
        <v>0.5525514243950056</v>
      </c>
      <c r="B3530">
        <f t="shared" si="220"/>
        <v>0.55255100000000001</v>
      </c>
      <c r="F3530">
        <v>0.5525514243950056</v>
      </c>
      <c r="G3530">
        <v>1071</v>
      </c>
      <c r="H3530">
        <f t="shared" si="221"/>
        <v>0.55255100000000001</v>
      </c>
      <c r="K3530">
        <f t="shared" si="222"/>
        <v>0</v>
      </c>
      <c r="L3530">
        <f t="shared" si="223"/>
        <v>0</v>
      </c>
    </row>
    <row r="3531" spans="1:12" x14ac:dyDescent="0.25">
      <c r="A3531">
        <v>0.55255142439494875</v>
      </c>
      <c r="B3531">
        <f t="shared" si="220"/>
        <v>0.55255100000000001</v>
      </c>
      <c r="F3531">
        <v>0.5525514243950056</v>
      </c>
      <c r="G3531">
        <v>1070</v>
      </c>
      <c r="H3531">
        <f t="shared" si="221"/>
        <v>0.55255100000000001</v>
      </c>
      <c r="K3531">
        <f t="shared" si="222"/>
        <v>1</v>
      </c>
      <c r="L3531">
        <f t="shared" si="223"/>
        <v>0</v>
      </c>
    </row>
    <row r="3532" spans="1:12" x14ac:dyDescent="0.25">
      <c r="A3532">
        <v>0.5525514243950056</v>
      </c>
      <c r="B3532">
        <f t="shared" si="220"/>
        <v>0.55255100000000001</v>
      </c>
      <c r="F3532">
        <v>0.5525514243950056</v>
      </c>
      <c r="G3532">
        <v>1069</v>
      </c>
      <c r="H3532">
        <f t="shared" si="221"/>
        <v>0.55255100000000001</v>
      </c>
      <c r="K3532">
        <f t="shared" si="222"/>
        <v>0</v>
      </c>
      <c r="L3532">
        <f t="shared" si="223"/>
        <v>0</v>
      </c>
    </row>
    <row r="3533" spans="1:12" x14ac:dyDescent="0.25">
      <c r="A3533">
        <v>0.5525514243950056</v>
      </c>
      <c r="B3533">
        <f t="shared" si="220"/>
        <v>0.55255100000000001</v>
      </c>
      <c r="F3533">
        <v>0.55255142439497718</v>
      </c>
      <c r="G3533">
        <v>1068</v>
      </c>
      <c r="H3533">
        <f t="shared" si="221"/>
        <v>0.55255100000000001</v>
      </c>
      <c r="K3533">
        <f t="shared" si="222"/>
        <v>1</v>
      </c>
      <c r="L3533">
        <f t="shared" si="223"/>
        <v>0</v>
      </c>
    </row>
    <row r="3534" spans="1:12" x14ac:dyDescent="0.25">
      <c r="A3534">
        <v>0.5525514243950056</v>
      </c>
      <c r="B3534">
        <f t="shared" si="220"/>
        <v>0.55255100000000001</v>
      </c>
      <c r="F3534">
        <v>0.5525514243950056</v>
      </c>
      <c r="G3534">
        <v>1067</v>
      </c>
      <c r="H3534">
        <f t="shared" si="221"/>
        <v>0.55255100000000001</v>
      </c>
      <c r="K3534">
        <f t="shared" si="222"/>
        <v>0</v>
      </c>
      <c r="L3534">
        <f t="shared" si="223"/>
        <v>0</v>
      </c>
    </row>
    <row r="3535" spans="1:12" x14ac:dyDescent="0.25">
      <c r="A3535">
        <v>0.5525514243950056</v>
      </c>
      <c r="B3535">
        <f t="shared" si="220"/>
        <v>0.55255100000000001</v>
      </c>
      <c r="F3535">
        <v>0.5525514243950056</v>
      </c>
      <c r="G3535">
        <v>1066</v>
      </c>
      <c r="H3535">
        <f t="shared" si="221"/>
        <v>0.55255100000000001</v>
      </c>
      <c r="K3535">
        <f t="shared" si="222"/>
        <v>0</v>
      </c>
      <c r="L3535">
        <f t="shared" si="223"/>
        <v>0</v>
      </c>
    </row>
    <row r="3536" spans="1:12" x14ac:dyDescent="0.25">
      <c r="A3536">
        <v>0.5525514243950056</v>
      </c>
      <c r="B3536">
        <f t="shared" si="220"/>
        <v>0.55255100000000001</v>
      </c>
      <c r="F3536">
        <v>0.55255142439401084</v>
      </c>
      <c r="G3536">
        <v>1065</v>
      </c>
      <c r="H3536">
        <f t="shared" si="221"/>
        <v>0.55255100000000001</v>
      </c>
      <c r="K3536">
        <f t="shared" si="222"/>
        <v>1</v>
      </c>
      <c r="L3536">
        <f t="shared" si="223"/>
        <v>0</v>
      </c>
    </row>
    <row r="3537" spans="1:12" x14ac:dyDescent="0.25">
      <c r="A3537">
        <v>0.5525514243950056</v>
      </c>
      <c r="B3537">
        <f t="shared" si="220"/>
        <v>0.55255100000000001</v>
      </c>
      <c r="F3537">
        <v>0.55255142439497718</v>
      </c>
      <c r="G3537">
        <v>1064</v>
      </c>
      <c r="H3537">
        <f t="shared" si="221"/>
        <v>0.55255100000000001</v>
      </c>
      <c r="K3537">
        <f t="shared" si="222"/>
        <v>1</v>
      </c>
      <c r="L3537">
        <f t="shared" si="223"/>
        <v>0</v>
      </c>
    </row>
    <row r="3538" spans="1:12" x14ac:dyDescent="0.25">
      <c r="A3538">
        <v>0.5525514243950056</v>
      </c>
      <c r="B3538">
        <f t="shared" si="220"/>
        <v>0.55255100000000001</v>
      </c>
      <c r="F3538">
        <v>0.5525514243950056</v>
      </c>
      <c r="G3538">
        <v>1063</v>
      </c>
      <c r="H3538">
        <f t="shared" si="221"/>
        <v>0.55255100000000001</v>
      </c>
      <c r="K3538">
        <f t="shared" si="222"/>
        <v>0</v>
      </c>
      <c r="L3538">
        <f t="shared" si="223"/>
        <v>0</v>
      </c>
    </row>
    <row r="3539" spans="1:12" x14ac:dyDescent="0.25">
      <c r="A3539">
        <v>0.5525514243950056</v>
      </c>
      <c r="B3539">
        <f t="shared" si="220"/>
        <v>0.55255100000000001</v>
      </c>
      <c r="F3539">
        <v>0.5525514243950056</v>
      </c>
      <c r="G3539">
        <v>1062</v>
      </c>
      <c r="H3539">
        <f t="shared" si="221"/>
        <v>0.55255100000000001</v>
      </c>
      <c r="K3539">
        <f t="shared" si="222"/>
        <v>0</v>
      </c>
      <c r="L3539">
        <f t="shared" si="223"/>
        <v>0</v>
      </c>
    </row>
    <row r="3540" spans="1:12" x14ac:dyDescent="0.25">
      <c r="A3540">
        <v>0.5525514243950056</v>
      </c>
      <c r="B3540">
        <f t="shared" si="220"/>
        <v>0.55255100000000001</v>
      </c>
      <c r="F3540">
        <v>0.5525514243950056</v>
      </c>
      <c r="G3540">
        <v>1061</v>
      </c>
      <c r="H3540">
        <f t="shared" si="221"/>
        <v>0.55255100000000001</v>
      </c>
      <c r="K3540">
        <f t="shared" si="222"/>
        <v>0</v>
      </c>
      <c r="L3540">
        <f t="shared" si="223"/>
        <v>0</v>
      </c>
    </row>
    <row r="3541" spans="1:12" x14ac:dyDescent="0.25">
      <c r="A3541">
        <v>0.55255142439494875</v>
      </c>
      <c r="B3541">
        <f t="shared" si="220"/>
        <v>0.55255100000000001</v>
      </c>
      <c r="F3541">
        <v>0.5525514243950056</v>
      </c>
      <c r="G3541">
        <v>1060</v>
      </c>
      <c r="H3541">
        <f t="shared" si="221"/>
        <v>0.55255100000000001</v>
      </c>
      <c r="K3541">
        <f t="shared" si="222"/>
        <v>1</v>
      </c>
      <c r="L3541">
        <f t="shared" si="223"/>
        <v>0</v>
      </c>
    </row>
    <row r="3542" spans="1:12" x14ac:dyDescent="0.25">
      <c r="A3542">
        <v>0.5525514243950056</v>
      </c>
      <c r="B3542">
        <f t="shared" si="220"/>
        <v>0.55255100000000001</v>
      </c>
      <c r="F3542">
        <v>0.55255142439497718</v>
      </c>
      <c r="G3542">
        <v>1059</v>
      </c>
      <c r="H3542">
        <f t="shared" si="221"/>
        <v>0.55255100000000001</v>
      </c>
      <c r="K3542">
        <f t="shared" si="222"/>
        <v>1</v>
      </c>
      <c r="L3542">
        <f t="shared" si="223"/>
        <v>0</v>
      </c>
    </row>
    <row r="3543" spans="1:12" x14ac:dyDescent="0.25">
      <c r="A3543">
        <v>0.5525514243950056</v>
      </c>
      <c r="B3543">
        <f t="shared" si="220"/>
        <v>0.55255100000000001</v>
      </c>
      <c r="F3543">
        <v>0.5525514243950056</v>
      </c>
      <c r="G3543">
        <v>1058</v>
      </c>
      <c r="H3543">
        <f t="shared" si="221"/>
        <v>0.55255100000000001</v>
      </c>
      <c r="K3543">
        <f t="shared" si="222"/>
        <v>0</v>
      </c>
      <c r="L3543">
        <f t="shared" si="223"/>
        <v>0</v>
      </c>
    </row>
    <row r="3544" spans="1:12" x14ac:dyDescent="0.25">
      <c r="A3544">
        <v>0.5525514243950056</v>
      </c>
      <c r="B3544">
        <f t="shared" si="220"/>
        <v>0.55255100000000001</v>
      </c>
      <c r="F3544">
        <v>0.5525514243950056</v>
      </c>
      <c r="G3544">
        <v>1057</v>
      </c>
      <c r="H3544">
        <f t="shared" si="221"/>
        <v>0.55255100000000001</v>
      </c>
      <c r="K3544">
        <f t="shared" si="222"/>
        <v>0</v>
      </c>
      <c r="L3544">
        <f t="shared" si="223"/>
        <v>0</v>
      </c>
    </row>
    <row r="3545" spans="1:12" x14ac:dyDescent="0.25">
      <c r="A3545">
        <v>0.5525514243950056</v>
      </c>
      <c r="B3545">
        <f t="shared" si="220"/>
        <v>0.55255100000000001</v>
      </c>
      <c r="F3545">
        <v>0.5525514243950056</v>
      </c>
      <c r="G3545">
        <v>1056</v>
      </c>
      <c r="H3545">
        <f t="shared" si="221"/>
        <v>0.55255100000000001</v>
      </c>
      <c r="K3545">
        <f t="shared" si="222"/>
        <v>0</v>
      </c>
      <c r="L3545">
        <f t="shared" si="223"/>
        <v>0</v>
      </c>
    </row>
    <row r="3546" spans="1:12" x14ac:dyDescent="0.25">
      <c r="A3546">
        <v>0.5525514243950056</v>
      </c>
      <c r="B3546">
        <f t="shared" si="220"/>
        <v>0.55255100000000001</v>
      </c>
      <c r="F3546">
        <v>0.5525514243950056</v>
      </c>
      <c r="G3546">
        <v>1055</v>
      </c>
      <c r="H3546">
        <f t="shared" si="221"/>
        <v>0.55255100000000001</v>
      </c>
      <c r="K3546">
        <f t="shared" si="222"/>
        <v>0</v>
      </c>
      <c r="L3546">
        <f t="shared" si="223"/>
        <v>0</v>
      </c>
    </row>
    <row r="3547" spans="1:12" x14ac:dyDescent="0.25">
      <c r="A3547">
        <v>0.5525514243950056</v>
      </c>
      <c r="B3547">
        <f t="shared" si="220"/>
        <v>0.55255100000000001</v>
      </c>
      <c r="F3547">
        <v>0.5525514243950056</v>
      </c>
      <c r="G3547">
        <v>1054</v>
      </c>
      <c r="H3547">
        <f t="shared" si="221"/>
        <v>0.55255100000000001</v>
      </c>
      <c r="K3547">
        <f t="shared" si="222"/>
        <v>0</v>
      </c>
      <c r="L3547">
        <f t="shared" si="223"/>
        <v>0</v>
      </c>
    </row>
    <row r="3548" spans="1:12" x14ac:dyDescent="0.25">
      <c r="A3548">
        <v>0.5525514243950056</v>
      </c>
      <c r="B3548">
        <f t="shared" si="220"/>
        <v>0.55255100000000001</v>
      </c>
      <c r="F3548">
        <v>0.55255142439497718</v>
      </c>
      <c r="G3548">
        <v>1053</v>
      </c>
      <c r="H3548">
        <f t="shared" si="221"/>
        <v>0.55255100000000001</v>
      </c>
      <c r="K3548">
        <f t="shared" si="222"/>
        <v>1</v>
      </c>
      <c r="L3548">
        <f t="shared" si="223"/>
        <v>0</v>
      </c>
    </row>
    <row r="3549" spans="1:12" x14ac:dyDescent="0.25">
      <c r="A3549">
        <v>-0.4474485756049944</v>
      </c>
      <c r="B3549">
        <f t="shared" si="220"/>
        <v>-0.44744899999999999</v>
      </c>
      <c r="F3549">
        <v>-0.4474485756049944</v>
      </c>
      <c r="G3549">
        <v>1052</v>
      </c>
      <c r="H3549">
        <f t="shared" si="221"/>
        <v>-0.44744899999999999</v>
      </c>
      <c r="K3549">
        <f t="shared" si="222"/>
        <v>0</v>
      </c>
      <c r="L3549">
        <f t="shared" si="223"/>
        <v>0</v>
      </c>
    </row>
    <row r="3550" spans="1:12" x14ac:dyDescent="0.25">
      <c r="A3550">
        <v>-0.4474485756049944</v>
      </c>
      <c r="B3550">
        <f t="shared" si="220"/>
        <v>-0.44744899999999999</v>
      </c>
      <c r="F3550">
        <v>-0.4474485756049944</v>
      </c>
      <c r="G3550">
        <v>1051</v>
      </c>
      <c r="H3550">
        <f t="shared" si="221"/>
        <v>-0.44744899999999999</v>
      </c>
      <c r="K3550">
        <f t="shared" si="222"/>
        <v>0</v>
      </c>
      <c r="L3550">
        <f t="shared" si="223"/>
        <v>0</v>
      </c>
    </row>
    <row r="3551" spans="1:12" x14ac:dyDescent="0.25">
      <c r="A3551">
        <v>-0.44744857560505125</v>
      </c>
      <c r="B3551">
        <f t="shared" si="220"/>
        <v>-0.44744899999999999</v>
      </c>
      <c r="F3551">
        <v>-0.4474485756049944</v>
      </c>
      <c r="G3551">
        <v>1050</v>
      </c>
      <c r="H3551">
        <f t="shared" si="221"/>
        <v>-0.44744899999999999</v>
      </c>
      <c r="K3551">
        <f t="shared" si="222"/>
        <v>1</v>
      </c>
      <c r="L3551">
        <f t="shared" si="223"/>
        <v>0</v>
      </c>
    </row>
    <row r="3552" spans="1:12" x14ac:dyDescent="0.25">
      <c r="A3552">
        <v>-0.4474485756049944</v>
      </c>
      <c r="B3552">
        <f t="shared" si="220"/>
        <v>-0.44744899999999999</v>
      </c>
      <c r="F3552">
        <v>-0.4474485756049944</v>
      </c>
      <c r="G3552">
        <v>1049</v>
      </c>
      <c r="H3552">
        <f t="shared" si="221"/>
        <v>-0.44744899999999999</v>
      </c>
      <c r="K3552">
        <f t="shared" si="222"/>
        <v>0</v>
      </c>
      <c r="L3552">
        <f t="shared" si="223"/>
        <v>0</v>
      </c>
    </row>
    <row r="3553" spans="1:12" x14ac:dyDescent="0.25">
      <c r="A3553">
        <v>-0.4474485756049944</v>
      </c>
      <c r="B3553">
        <f t="shared" si="220"/>
        <v>-0.44744899999999999</v>
      </c>
      <c r="F3553">
        <v>-0.44744857560502282</v>
      </c>
      <c r="G3553">
        <v>1048</v>
      </c>
      <c r="H3553">
        <f t="shared" si="221"/>
        <v>-0.44744899999999999</v>
      </c>
      <c r="K3553">
        <f t="shared" si="222"/>
        <v>1</v>
      </c>
      <c r="L3553">
        <f t="shared" si="223"/>
        <v>0</v>
      </c>
    </row>
    <row r="3554" spans="1:12" x14ac:dyDescent="0.25">
      <c r="A3554">
        <v>-0.4474485756049944</v>
      </c>
      <c r="B3554">
        <f t="shared" si="220"/>
        <v>-0.44744899999999999</v>
      </c>
      <c r="F3554">
        <v>-0.4474485756049944</v>
      </c>
      <c r="G3554">
        <v>1047</v>
      </c>
      <c r="H3554">
        <f t="shared" si="221"/>
        <v>-0.44744899999999999</v>
      </c>
      <c r="K3554">
        <f t="shared" si="222"/>
        <v>0</v>
      </c>
      <c r="L3554">
        <f t="shared" si="223"/>
        <v>0</v>
      </c>
    </row>
    <row r="3555" spans="1:12" x14ac:dyDescent="0.25">
      <c r="A3555">
        <v>-0.4474485756049944</v>
      </c>
      <c r="B3555">
        <f t="shared" si="220"/>
        <v>-0.44744899999999999</v>
      </c>
      <c r="F3555">
        <v>-0.4474485756049944</v>
      </c>
      <c r="G3555">
        <v>1046</v>
      </c>
      <c r="H3555">
        <f t="shared" si="221"/>
        <v>-0.44744899999999999</v>
      </c>
      <c r="K3555">
        <f t="shared" si="222"/>
        <v>0</v>
      </c>
      <c r="L3555">
        <f t="shared" si="223"/>
        <v>0</v>
      </c>
    </row>
    <row r="3556" spans="1:12" x14ac:dyDescent="0.25">
      <c r="A3556">
        <v>-0.4474485756049944</v>
      </c>
      <c r="B3556">
        <f t="shared" si="220"/>
        <v>-0.44744899999999999</v>
      </c>
      <c r="F3556">
        <v>-0.4474485756049944</v>
      </c>
      <c r="G3556">
        <v>1045</v>
      </c>
      <c r="H3556">
        <f t="shared" si="221"/>
        <v>-0.44744899999999999</v>
      </c>
      <c r="K3556">
        <f t="shared" si="222"/>
        <v>0</v>
      </c>
      <c r="L3556">
        <f t="shared" si="223"/>
        <v>0</v>
      </c>
    </row>
    <row r="3557" spans="1:12" x14ac:dyDescent="0.25">
      <c r="A3557">
        <v>-0.4474485756049944</v>
      </c>
      <c r="B3557">
        <f t="shared" si="220"/>
        <v>-0.44744899999999999</v>
      </c>
      <c r="F3557">
        <v>-0.4474485756049944</v>
      </c>
      <c r="G3557">
        <v>1044</v>
      </c>
      <c r="H3557">
        <f t="shared" si="221"/>
        <v>-0.44744899999999999</v>
      </c>
      <c r="K3557">
        <f t="shared" si="222"/>
        <v>0</v>
      </c>
      <c r="L3557">
        <f t="shared" si="223"/>
        <v>0</v>
      </c>
    </row>
    <row r="3558" spans="1:12" x14ac:dyDescent="0.25">
      <c r="A3558">
        <v>-0.4474485756049944</v>
      </c>
      <c r="B3558">
        <f t="shared" si="220"/>
        <v>-0.44744899999999999</v>
      </c>
      <c r="F3558">
        <v>-0.44744857560502282</v>
      </c>
      <c r="G3558">
        <v>1043</v>
      </c>
      <c r="H3558">
        <f t="shared" si="221"/>
        <v>-0.44744899999999999</v>
      </c>
      <c r="K3558">
        <f t="shared" si="222"/>
        <v>1</v>
      </c>
      <c r="L3558">
        <f t="shared" si="223"/>
        <v>0</v>
      </c>
    </row>
    <row r="3559" spans="1:12" x14ac:dyDescent="0.25">
      <c r="A3559">
        <v>-0.4474485756049944</v>
      </c>
      <c r="B3559">
        <f t="shared" si="220"/>
        <v>-0.44744899999999999</v>
      </c>
      <c r="F3559">
        <v>-0.4474485756049944</v>
      </c>
      <c r="G3559">
        <v>1042</v>
      </c>
      <c r="H3559">
        <f t="shared" si="221"/>
        <v>-0.44744899999999999</v>
      </c>
      <c r="K3559">
        <f t="shared" si="222"/>
        <v>0</v>
      </c>
      <c r="L3559">
        <f t="shared" si="223"/>
        <v>0</v>
      </c>
    </row>
    <row r="3560" spans="1:12" x14ac:dyDescent="0.25">
      <c r="A3560">
        <v>-0.4474485756049944</v>
      </c>
      <c r="B3560">
        <f t="shared" si="220"/>
        <v>-0.44744899999999999</v>
      </c>
      <c r="F3560">
        <v>-0.4474485756049944</v>
      </c>
      <c r="G3560">
        <v>1041</v>
      </c>
      <c r="H3560">
        <f t="shared" si="221"/>
        <v>-0.44744899999999999</v>
      </c>
      <c r="K3560">
        <f t="shared" si="222"/>
        <v>0</v>
      </c>
      <c r="L3560">
        <f t="shared" si="223"/>
        <v>0</v>
      </c>
    </row>
    <row r="3561" spans="1:12" x14ac:dyDescent="0.25">
      <c r="A3561">
        <v>-0.4474485756049944</v>
      </c>
      <c r="B3561">
        <f t="shared" si="220"/>
        <v>-0.44744899999999999</v>
      </c>
      <c r="F3561">
        <v>-0.4474485756049944</v>
      </c>
      <c r="G3561">
        <v>1040</v>
      </c>
      <c r="H3561">
        <f t="shared" si="221"/>
        <v>-0.44744899999999999</v>
      </c>
      <c r="K3561">
        <f t="shared" si="222"/>
        <v>0</v>
      </c>
      <c r="L3561">
        <f t="shared" si="223"/>
        <v>0</v>
      </c>
    </row>
    <row r="3562" spans="1:12" x14ac:dyDescent="0.25">
      <c r="A3562">
        <v>-0.44744857560505125</v>
      </c>
      <c r="B3562">
        <f t="shared" si="220"/>
        <v>-0.44744899999999999</v>
      </c>
      <c r="F3562">
        <v>-0.4474485756049944</v>
      </c>
      <c r="G3562">
        <v>1039</v>
      </c>
      <c r="H3562">
        <f t="shared" si="221"/>
        <v>-0.44744899999999999</v>
      </c>
      <c r="K3562">
        <f t="shared" si="222"/>
        <v>1</v>
      </c>
      <c r="L3562">
        <f t="shared" si="223"/>
        <v>0</v>
      </c>
    </row>
    <row r="3563" spans="1:12" x14ac:dyDescent="0.25">
      <c r="A3563">
        <v>-0.4474485756049944</v>
      </c>
      <c r="B3563">
        <f t="shared" si="220"/>
        <v>-0.44744899999999999</v>
      </c>
      <c r="F3563">
        <v>-0.44744857560502282</v>
      </c>
      <c r="G3563">
        <v>1038</v>
      </c>
      <c r="H3563">
        <f t="shared" si="221"/>
        <v>-0.44744899999999999</v>
      </c>
      <c r="K3563">
        <f t="shared" si="222"/>
        <v>1</v>
      </c>
      <c r="L3563">
        <f t="shared" si="223"/>
        <v>0</v>
      </c>
    </row>
    <row r="3564" spans="1:12" x14ac:dyDescent="0.25">
      <c r="A3564">
        <v>-0.4474485756049944</v>
      </c>
      <c r="B3564">
        <f t="shared" si="220"/>
        <v>-0.44744899999999999</v>
      </c>
      <c r="F3564">
        <v>-0.4474485756049944</v>
      </c>
      <c r="G3564">
        <v>1037</v>
      </c>
      <c r="H3564">
        <f t="shared" si="221"/>
        <v>-0.44744899999999999</v>
      </c>
      <c r="K3564">
        <f t="shared" si="222"/>
        <v>0</v>
      </c>
      <c r="L3564">
        <f t="shared" si="223"/>
        <v>0</v>
      </c>
    </row>
    <row r="3565" spans="1:12" x14ac:dyDescent="0.25">
      <c r="A3565">
        <v>-0.4474485756049944</v>
      </c>
      <c r="B3565">
        <f t="shared" si="220"/>
        <v>-0.44744899999999999</v>
      </c>
      <c r="F3565">
        <v>-0.4474485756049944</v>
      </c>
      <c r="G3565">
        <v>1036</v>
      </c>
      <c r="H3565">
        <f t="shared" si="221"/>
        <v>-0.44744899999999999</v>
      </c>
      <c r="K3565">
        <f t="shared" si="222"/>
        <v>0</v>
      </c>
      <c r="L3565">
        <f t="shared" si="223"/>
        <v>0</v>
      </c>
    </row>
    <row r="3566" spans="1:12" x14ac:dyDescent="0.25">
      <c r="A3566">
        <v>-0.4474485756049944</v>
      </c>
      <c r="B3566">
        <f t="shared" si="220"/>
        <v>-0.44744899999999999</v>
      </c>
      <c r="F3566">
        <v>-0.4474485756049944</v>
      </c>
      <c r="G3566">
        <v>1035</v>
      </c>
      <c r="H3566">
        <f t="shared" si="221"/>
        <v>-0.44744899999999999</v>
      </c>
      <c r="K3566">
        <f t="shared" si="222"/>
        <v>0</v>
      </c>
      <c r="L3566">
        <f t="shared" si="223"/>
        <v>0</v>
      </c>
    </row>
    <row r="3567" spans="1:12" x14ac:dyDescent="0.25">
      <c r="A3567">
        <v>-0.4474485756049944</v>
      </c>
      <c r="B3567">
        <f t="shared" si="220"/>
        <v>-0.44744899999999999</v>
      </c>
      <c r="F3567">
        <v>-0.4474485756049944</v>
      </c>
      <c r="G3567">
        <v>1034</v>
      </c>
      <c r="H3567">
        <f t="shared" si="221"/>
        <v>-0.44744899999999999</v>
      </c>
      <c r="K3567">
        <f t="shared" si="222"/>
        <v>0</v>
      </c>
      <c r="L3567">
        <f t="shared" si="223"/>
        <v>0</v>
      </c>
    </row>
    <row r="3568" spans="1:12" x14ac:dyDescent="0.25">
      <c r="A3568">
        <v>0.5525514243950056</v>
      </c>
      <c r="B3568">
        <f t="shared" si="220"/>
        <v>0.55255100000000001</v>
      </c>
      <c r="F3568">
        <v>0.55255142439497718</v>
      </c>
      <c r="G3568">
        <v>1033</v>
      </c>
      <c r="H3568">
        <f t="shared" si="221"/>
        <v>0.55255100000000001</v>
      </c>
      <c r="K3568">
        <f t="shared" si="222"/>
        <v>1</v>
      </c>
      <c r="L3568">
        <f t="shared" si="223"/>
        <v>0</v>
      </c>
    </row>
    <row r="3569" spans="1:12" x14ac:dyDescent="0.25">
      <c r="A3569">
        <v>0.5525514243950056</v>
      </c>
      <c r="B3569">
        <f t="shared" si="220"/>
        <v>0.55255100000000001</v>
      </c>
      <c r="F3569">
        <v>0.5525514243950056</v>
      </c>
      <c r="G3569">
        <v>1032</v>
      </c>
      <c r="H3569">
        <f t="shared" si="221"/>
        <v>0.55255100000000001</v>
      </c>
      <c r="K3569">
        <f t="shared" si="222"/>
        <v>0</v>
      </c>
      <c r="L3569">
        <f t="shared" si="223"/>
        <v>0</v>
      </c>
    </row>
    <row r="3570" spans="1:12" x14ac:dyDescent="0.25">
      <c r="A3570">
        <v>-0.4474485756049944</v>
      </c>
      <c r="B3570">
        <f t="shared" si="220"/>
        <v>-0.44744899999999999</v>
      </c>
      <c r="F3570">
        <v>-0.4474485756049944</v>
      </c>
      <c r="G3570">
        <v>1031</v>
      </c>
      <c r="H3570">
        <f t="shared" si="221"/>
        <v>-0.44744899999999999</v>
      </c>
      <c r="K3570">
        <f t="shared" si="222"/>
        <v>0</v>
      </c>
      <c r="L3570">
        <f t="shared" si="223"/>
        <v>0</v>
      </c>
    </row>
    <row r="3571" spans="1:12" x14ac:dyDescent="0.25">
      <c r="A3571">
        <v>0.5525514243950056</v>
      </c>
      <c r="B3571">
        <f t="shared" si="220"/>
        <v>0.55255100000000001</v>
      </c>
      <c r="F3571">
        <v>0.5525514243950056</v>
      </c>
      <c r="G3571">
        <v>1030</v>
      </c>
      <c r="H3571">
        <f t="shared" si="221"/>
        <v>0.55255100000000001</v>
      </c>
      <c r="K3571">
        <f t="shared" si="222"/>
        <v>0</v>
      </c>
      <c r="L3571">
        <f t="shared" si="223"/>
        <v>0</v>
      </c>
    </row>
    <row r="3572" spans="1:12" x14ac:dyDescent="0.25">
      <c r="A3572">
        <v>0.55255142439597194</v>
      </c>
      <c r="B3572">
        <f t="shared" si="220"/>
        <v>0.55255100000000001</v>
      </c>
      <c r="F3572">
        <v>0.5525514243950056</v>
      </c>
      <c r="G3572">
        <v>1029</v>
      </c>
      <c r="H3572">
        <f t="shared" si="221"/>
        <v>0.55255100000000001</v>
      </c>
      <c r="K3572">
        <f t="shared" si="222"/>
        <v>1</v>
      </c>
      <c r="L3572">
        <f t="shared" si="223"/>
        <v>0</v>
      </c>
    </row>
    <row r="3573" spans="1:12" x14ac:dyDescent="0.25">
      <c r="A3573">
        <v>0.5525514243950056</v>
      </c>
      <c r="B3573">
        <f t="shared" si="220"/>
        <v>0.55255100000000001</v>
      </c>
      <c r="F3573">
        <v>0.55255142439497718</v>
      </c>
      <c r="G3573">
        <v>1028</v>
      </c>
      <c r="H3573">
        <f t="shared" si="221"/>
        <v>0.55255100000000001</v>
      </c>
      <c r="K3573">
        <f t="shared" si="222"/>
        <v>1</v>
      </c>
      <c r="L3573">
        <f t="shared" si="223"/>
        <v>0</v>
      </c>
    </row>
    <row r="3574" spans="1:12" x14ac:dyDescent="0.25">
      <c r="A3574">
        <v>0.5525514243950056</v>
      </c>
      <c r="B3574">
        <f t="shared" si="220"/>
        <v>0.55255100000000001</v>
      </c>
      <c r="F3574">
        <v>0.5525514243950056</v>
      </c>
      <c r="G3574">
        <v>1027</v>
      </c>
      <c r="H3574">
        <f t="shared" si="221"/>
        <v>0.55255100000000001</v>
      </c>
      <c r="K3574">
        <f t="shared" si="222"/>
        <v>0</v>
      </c>
      <c r="L3574">
        <f t="shared" si="223"/>
        <v>0</v>
      </c>
    </row>
    <row r="3575" spans="1:12" x14ac:dyDescent="0.25">
      <c r="A3575">
        <v>-0.4474485756049944</v>
      </c>
      <c r="B3575">
        <f t="shared" si="220"/>
        <v>-0.44744899999999999</v>
      </c>
      <c r="F3575">
        <v>-0.4474485756049944</v>
      </c>
      <c r="G3575">
        <v>1026</v>
      </c>
      <c r="H3575">
        <f t="shared" si="221"/>
        <v>-0.44744899999999999</v>
      </c>
      <c r="K3575">
        <f t="shared" si="222"/>
        <v>0</v>
      </c>
      <c r="L3575">
        <f t="shared" si="223"/>
        <v>0</v>
      </c>
    </row>
    <row r="3576" spans="1:12" x14ac:dyDescent="0.25">
      <c r="A3576">
        <v>-0.4474485756049944</v>
      </c>
      <c r="B3576">
        <f t="shared" si="220"/>
        <v>-0.44744899999999999</v>
      </c>
      <c r="F3576">
        <v>-0.4474485756049944</v>
      </c>
      <c r="G3576">
        <v>1025</v>
      </c>
      <c r="H3576">
        <f t="shared" si="221"/>
        <v>-0.44744899999999999</v>
      </c>
      <c r="K3576">
        <f t="shared" si="222"/>
        <v>0</v>
      </c>
      <c r="L3576">
        <f t="shared" si="223"/>
        <v>0</v>
      </c>
    </row>
    <row r="3577" spans="1:12" x14ac:dyDescent="0.25">
      <c r="A3577">
        <v>-0.4474485756049944</v>
      </c>
      <c r="B3577">
        <f t="shared" si="220"/>
        <v>-0.44744899999999999</v>
      </c>
      <c r="F3577">
        <v>-0.4474485756049944</v>
      </c>
      <c r="G3577">
        <v>1024</v>
      </c>
      <c r="H3577">
        <f t="shared" si="221"/>
        <v>-0.44744899999999999</v>
      </c>
      <c r="K3577">
        <f t="shared" si="222"/>
        <v>0</v>
      </c>
      <c r="L3577">
        <f t="shared" si="223"/>
        <v>0</v>
      </c>
    </row>
    <row r="3578" spans="1:12" x14ac:dyDescent="0.25">
      <c r="A3578">
        <v>-0.44744857560505125</v>
      </c>
      <c r="B3578">
        <f t="shared" si="220"/>
        <v>-0.44744899999999999</v>
      </c>
      <c r="F3578">
        <v>-0.44744857560502282</v>
      </c>
      <c r="G3578">
        <v>1023</v>
      </c>
      <c r="H3578">
        <f t="shared" si="221"/>
        <v>-0.44744899999999999</v>
      </c>
      <c r="K3578">
        <f t="shared" si="222"/>
        <v>1</v>
      </c>
      <c r="L3578">
        <f t="shared" si="223"/>
        <v>0</v>
      </c>
    </row>
    <row r="3579" spans="1:12" x14ac:dyDescent="0.25">
      <c r="A3579">
        <v>-0.4474485756049944</v>
      </c>
      <c r="B3579">
        <f t="shared" si="220"/>
        <v>-0.44744899999999999</v>
      </c>
      <c r="F3579">
        <v>-0.4474485756049944</v>
      </c>
      <c r="G3579">
        <v>1022</v>
      </c>
      <c r="H3579">
        <f t="shared" si="221"/>
        <v>-0.44744899999999999</v>
      </c>
      <c r="K3579">
        <f t="shared" si="222"/>
        <v>0</v>
      </c>
      <c r="L3579">
        <f t="shared" si="223"/>
        <v>0</v>
      </c>
    </row>
    <row r="3580" spans="1:12" x14ac:dyDescent="0.25">
      <c r="A3580">
        <v>-0.4474485756049944</v>
      </c>
      <c r="B3580">
        <f t="shared" si="220"/>
        <v>-0.44744899999999999</v>
      </c>
      <c r="F3580">
        <v>-0.44744857560598916</v>
      </c>
      <c r="G3580">
        <v>1021</v>
      </c>
      <c r="H3580">
        <f t="shared" si="221"/>
        <v>-0.44744899999999999</v>
      </c>
      <c r="K3580">
        <f t="shared" si="222"/>
        <v>1</v>
      </c>
      <c r="L3580">
        <f t="shared" si="223"/>
        <v>0</v>
      </c>
    </row>
    <row r="3581" spans="1:12" x14ac:dyDescent="0.25">
      <c r="A3581">
        <v>-0.4474485756049944</v>
      </c>
      <c r="B3581">
        <f t="shared" si="220"/>
        <v>-0.44744899999999999</v>
      </c>
      <c r="F3581">
        <v>-0.4474485756049944</v>
      </c>
      <c r="G3581">
        <v>1020</v>
      </c>
      <c r="H3581">
        <f t="shared" si="221"/>
        <v>-0.44744899999999999</v>
      </c>
      <c r="K3581">
        <f t="shared" si="222"/>
        <v>0</v>
      </c>
      <c r="L3581">
        <f t="shared" si="223"/>
        <v>0</v>
      </c>
    </row>
    <row r="3582" spans="1:12" x14ac:dyDescent="0.25">
      <c r="A3582">
        <v>-0.4474485756049944</v>
      </c>
      <c r="B3582">
        <f t="shared" si="220"/>
        <v>-0.44744899999999999</v>
      </c>
      <c r="F3582">
        <v>-0.44744857560502282</v>
      </c>
      <c r="G3582">
        <v>1019</v>
      </c>
      <c r="H3582">
        <f t="shared" si="221"/>
        <v>-0.44744899999999999</v>
      </c>
      <c r="K3582">
        <f t="shared" si="222"/>
        <v>1</v>
      </c>
      <c r="L3582">
        <f t="shared" si="223"/>
        <v>0</v>
      </c>
    </row>
    <row r="3583" spans="1:12" x14ac:dyDescent="0.25">
      <c r="A3583">
        <v>-0.4474485756049944</v>
      </c>
      <c r="B3583">
        <f t="shared" si="220"/>
        <v>-0.44744899999999999</v>
      </c>
      <c r="F3583">
        <v>-0.4474485756049944</v>
      </c>
      <c r="G3583">
        <v>1018</v>
      </c>
      <c r="H3583">
        <f t="shared" si="221"/>
        <v>-0.44744899999999999</v>
      </c>
      <c r="K3583">
        <f t="shared" si="222"/>
        <v>0</v>
      </c>
      <c r="L3583">
        <f t="shared" si="223"/>
        <v>0</v>
      </c>
    </row>
    <row r="3584" spans="1:12" x14ac:dyDescent="0.25">
      <c r="A3584">
        <v>-0.4474485756049944</v>
      </c>
      <c r="B3584">
        <f t="shared" si="220"/>
        <v>-0.44744899999999999</v>
      </c>
      <c r="F3584">
        <v>-0.4474485756049944</v>
      </c>
      <c r="G3584">
        <v>1017</v>
      </c>
      <c r="H3584">
        <f t="shared" si="221"/>
        <v>-0.44744899999999999</v>
      </c>
      <c r="K3584">
        <f t="shared" si="222"/>
        <v>0</v>
      </c>
      <c r="L3584">
        <f t="shared" si="223"/>
        <v>0</v>
      </c>
    </row>
    <row r="3585" spans="1:12" x14ac:dyDescent="0.25">
      <c r="A3585">
        <v>0.5525514243950056</v>
      </c>
      <c r="B3585">
        <f t="shared" si="220"/>
        <v>0.55255100000000001</v>
      </c>
      <c r="F3585">
        <v>0.5525514243950056</v>
      </c>
      <c r="G3585">
        <v>1016</v>
      </c>
      <c r="H3585">
        <f t="shared" si="221"/>
        <v>0.55255100000000001</v>
      </c>
      <c r="K3585">
        <f t="shared" si="222"/>
        <v>0</v>
      </c>
      <c r="L3585">
        <f t="shared" si="223"/>
        <v>0</v>
      </c>
    </row>
    <row r="3586" spans="1:12" x14ac:dyDescent="0.25">
      <c r="A3586">
        <v>0.5525514243950056</v>
      </c>
      <c r="B3586">
        <f t="shared" ref="B3586:B3649" si="224">ROUND(A3586,6)</f>
        <v>0.55255100000000001</v>
      </c>
      <c r="F3586">
        <v>0.5525514243950056</v>
      </c>
      <c r="G3586">
        <v>1015</v>
      </c>
      <c r="H3586">
        <f t="shared" ref="H3586:H3649" si="225">ROUND(F3586,6)</f>
        <v>0.55255100000000001</v>
      </c>
      <c r="K3586">
        <f t="shared" ref="K3586:K3649" si="226">IF(A3586=F3586,0,1)</f>
        <v>0</v>
      </c>
      <c r="L3586">
        <f t="shared" ref="L3586:L3649" si="227">IF(B3586=H3586,0,1)</f>
        <v>0</v>
      </c>
    </row>
    <row r="3587" spans="1:12" x14ac:dyDescent="0.25">
      <c r="A3587">
        <v>0.5525514243950056</v>
      </c>
      <c r="B3587">
        <f t="shared" si="224"/>
        <v>0.55255100000000001</v>
      </c>
      <c r="F3587">
        <v>0.55255142439497718</v>
      </c>
      <c r="G3587">
        <v>1014</v>
      </c>
      <c r="H3587">
        <f t="shared" si="225"/>
        <v>0.55255100000000001</v>
      </c>
      <c r="K3587">
        <f t="shared" si="226"/>
        <v>1</v>
      </c>
      <c r="L3587">
        <f t="shared" si="227"/>
        <v>0</v>
      </c>
    </row>
    <row r="3588" spans="1:12" x14ac:dyDescent="0.25">
      <c r="A3588">
        <v>0.55255142439494875</v>
      </c>
      <c r="B3588">
        <f t="shared" si="224"/>
        <v>0.55255100000000001</v>
      </c>
      <c r="F3588">
        <v>0.5525514243950056</v>
      </c>
      <c r="G3588">
        <v>1013</v>
      </c>
      <c r="H3588">
        <f t="shared" si="225"/>
        <v>0.55255100000000001</v>
      </c>
      <c r="K3588">
        <f t="shared" si="226"/>
        <v>1</v>
      </c>
      <c r="L3588">
        <f t="shared" si="227"/>
        <v>0</v>
      </c>
    </row>
    <row r="3589" spans="1:12" x14ac:dyDescent="0.25">
      <c r="A3589">
        <v>-0.4474485756049944</v>
      </c>
      <c r="B3589">
        <f t="shared" si="224"/>
        <v>-0.44744899999999999</v>
      </c>
      <c r="F3589">
        <v>-0.4474485756049944</v>
      </c>
      <c r="G3589">
        <v>1012</v>
      </c>
      <c r="H3589">
        <f t="shared" si="225"/>
        <v>-0.44744899999999999</v>
      </c>
      <c r="K3589">
        <f t="shared" si="226"/>
        <v>0</v>
      </c>
      <c r="L3589">
        <f t="shared" si="227"/>
        <v>0</v>
      </c>
    </row>
    <row r="3590" spans="1:12" x14ac:dyDescent="0.25">
      <c r="A3590">
        <v>-0.4474485756049944</v>
      </c>
      <c r="B3590">
        <f t="shared" si="224"/>
        <v>-0.44744899999999999</v>
      </c>
      <c r="F3590">
        <v>-0.4474485756049944</v>
      </c>
      <c r="G3590">
        <v>1011</v>
      </c>
      <c r="H3590">
        <f t="shared" si="225"/>
        <v>-0.44744899999999999</v>
      </c>
      <c r="K3590">
        <f t="shared" si="226"/>
        <v>0</v>
      </c>
      <c r="L3590">
        <f t="shared" si="227"/>
        <v>0</v>
      </c>
    </row>
    <row r="3591" spans="1:12" x14ac:dyDescent="0.25">
      <c r="A3591">
        <v>-0.4474485756049944</v>
      </c>
      <c r="B3591">
        <f t="shared" si="224"/>
        <v>-0.44744899999999999</v>
      </c>
      <c r="F3591">
        <v>-0.4474485756049944</v>
      </c>
      <c r="G3591">
        <v>1010</v>
      </c>
      <c r="H3591">
        <f t="shared" si="225"/>
        <v>-0.44744899999999999</v>
      </c>
      <c r="K3591">
        <f t="shared" si="226"/>
        <v>0</v>
      </c>
      <c r="L3591">
        <f t="shared" si="227"/>
        <v>0</v>
      </c>
    </row>
    <row r="3592" spans="1:12" x14ac:dyDescent="0.25">
      <c r="A3592">
        <v>-0.4474485756049944</v>
      </c>
      <c r="B3592">
        <f t="shared" si="224"/>
        <v>-0.44744899999999999</v>
      </c>
      <c r="F3592">
        <v>-0.44744857560502282</v>
      </c>
      <c r="G3592">
        <v>1009</v>
      </c>
      <c r="H3592">
        <f t="shared" si="225"/>
        <v>-0.44744899999999999</v>
      </c>
      <c r="K3592">
        <f t="shared" si="226"/>
        <v>1</v>
      </c>
      <c r="L3592">
        <f t="shared" si="227"/>
        <v>0</v>
      </c>
    </row>
    <row r="3593" spans="1:12" x14ac:dyDescent="0.25">
      <c r="A3593">
        <v>0.5525514243950056</v>
      </c>
      <c r="B3593">
        <f t="shared" si="224"/>
        <v>0.55255100000000001</v>
      </c>
      <c r="F3593">
        <v>0.5525514243950056</v>
      </c>
      <c r="G3593">
        <v>1008</v>
      </c>
      <c r="H3593">
        <f t="shared" si="225"/>
        <v>0.55255100000000001</v>
      </c>
      <c r="K3593">
        <f t="shared" si="226"/>
        <v>0</v>
      </c>
      <c r="L3593">
        <f t="shared" si="227"/>
        <v>0</v>
      </c>
    </row>
    <row r="3594" spans="1:12" x14ac:dyDescent="0.25">
      <c r="A3594">
        <v>-0.4474485756049944</v>
      </c>
      <c r="B3594">
        <f t="shared" si="224"/>
        <v>-0.44744899999999999</v>
      </c>
      <c r="F3594">
        <v>-0.4474485756049944</v>
      </c>
      <c r="G3594">
        <v>1007</v>
      </c>
      <c r="H3594">
        <f t="shared" si="225"/>
        <v>-0.44744899999999999</v>
      </c>
      <c r="K3594">
        <f t="shared" si="226"/>
        <v>0</v>
      </c>
      <c r="L3594">
        <f t="shared" si="227"/>
        <v>0</v>
      </c>
    </row>
    <row r="3595" spans="1:12" x14ac:dyDescent="0.25">
      <c r="A3595">
        <v>0.5525514243950056</v>
      </c>
      <c r="B3595">
        <f t="shared" si="224"/>
        <v>0.55255100000000001</v>
      </c>
      <c r="F3595">
        <v>0.5525514243950056</v>
      </c>
      <c r="G3595">
        <v>1006</v>
      </c>
      <c r="H3595">
        <f t="shared" si="225"/>
        <v>0.55255100000000001</v>
      </c>
      <c r="K3595">
        <f t="shared" si="226"/>
        <v>0</v>
      </c>
      <c r="L3595">
        <f t="shared" si="227"/>
        <v>0</v>
      </c>
    </row>
    <row r="3596" spans="1:12" x14ac:dyDescent="0.25">
      <c r="A3596">
        <v>0.5525514243950056</v>
      </c>
      <c r="B3596">
        <f t="shared" si="224"/>
        <v>0.55255100000000001</v>
      </c>
      <c r="F3596">
        <v>0.5525514243950056</v>
      </c>
      <c r="G3596">
        <v>1005</v>
      </c>
      <c r="H3596">
        <f t="shared" si="225"/>
        <v>0.55255100000000001</v>
      </c>
      <c r="K3596">
        <f t="shared" si="226"/>
        <v>0</v>
      </c>
      <c r="L3596">
        <f t="shared" si="227"/>
        <v>0</v>
      </c>
    </row>
    <row r="3597" spans="1:12" x14ac:dyDescent="0.25">
      <c r="A3597">
        <v>-0.4474485756049944</v>
      </c>
      <c r="B3597">
        <f t="shared" si="224"/>
        <v>-0.44744899999999999</v>
      </c>
      <c r="F3597">
        <v>-0.44744857560502282</v>
      </c>
      <c r="G3597">
        <v>1004</v>
      </c>
      <c r="H3597">
        <f t="shared" si="225"/>
        <v>-0.44744899999999999</v>
      </c>
      <c r="K3597">
        <f t="shared" si="226"/>
        <v>1</v>
      </c>
      <c r="L3597">
        <f t="shared" si="227"/>
        <v>0</v>
      </c>
    </row>
    <row r="3598" spans="1:12" x14ac:dyDescent="0.25">
      <c r="A3598">
        <v>-0.44744857560505125</v>
      </c>
      <c r="B3598">
        <f t="shared" si="224"/>
        <v>-0.44744899999999999</v>
      </c>
      <c r="F3598">
        <v>-0.4474485756049944</v>
      </c>
      <c r="G3598">
        <v>1003</v>
      </c>
      <c r="H3598">
        <f t="shared" si="225"/>
        <v>-0.44744899999999999</v>
      </c>
      <c r="K3598">
        <f t="shared" si="226"/>
        <v>1</v>
      </c>
      <c r="L3598">
        <f t="shared" si="227"/>
        <v>0</v>
      </c>
    </row>
    <row r="3599" spans="1:12" x14ac:dyDescent="0.25">
      <c r="A3599">
        <v>-0.4474485756049944</v>
      </c>
      <c r="B3599">
        <f t="shared" si="224"/>
        <v>-0.44744899999999999</v>
      </c>
      <c r="F3599">
        <v>-0.4474485756049944</v>
      </c>
      <c r="G3599">
        <v>1002</v>
      </c>
      <c r="H3599">
        <f t="shared" si="225"/>
        <v>-0.44744899999999999</v>
      </c>
      <c r="K3599">
        <f t="shared" si="226"/>
        <v>0</v>
      </c>
      <c r="L3599">
        <f t="shared" si="227"/>
        <v>0</v>
      </c>
    </row>
    <row r="3600" spans="1:12" x14ac:dyDescent="0.25">
      <c r="A3600">
        <v>-0.4474485756049944</v>
      </c>
      <c r="B3600">
        <f t="shared" si="224"/>
        <v>-0.44744899999999999</v>
      </c>
      <c r="F3600">
        <v>-0.4474485756049944</v>
      </c>
      <c r="G3600">
        <v>1001</v>
      </c>
      <c r="H3600">
        <f t="shared" si="225"/>
        <v>-0.44744899999999999</v>
      </c>
      <c r="K3600">
        <f t="shared" si="226"/>
        <v>0</v>
      </c>
      <c r="L3600">
        <f t="shared" si="227"/>
        <v>0</v>
      </c>
    </row>
    <row r="3601" spans="1:12" x14ac:dyDescent="0.25">
      <c r="A3601">
        <v>-0.4474485756049944</v>
      </c>
      <c r="B3601">
        <f t="shared" si="224"/>
        <v>-0.44744899999999999</v>
      </c>
      <c r="F3601">
        <v>-0.4474485756049944</v>
      </c>
      <c r="G3601">
        <v>1000</v>
      </c>
      <c r="H3601">
        <f t="shared" si="225"/>
        <v>-0.44744899999999999</v>
      </c>
      <c r="K3601">
        <f t="shared" si="226"/>
        <v>0</v>
      </c>
      <c r="L3601">
        <f t="shared" si="227"/>
        <v>0</v>
      </c>
    </row>
    <row r="3602" spans="1:12" x14ac:dyDescent="0.25">
      <c r="A3602">
        <v>0.5525514243950056</v>
      </c>
      <c r="B3602">
        <f t="shared" si="224"/>
        <v>0.55255100000000001</v>
      </c>
      <c r="F3602">
        <v>0.55255142439497718</v>
      </c>
      <c r="G3602">
        <v>999</v>
      </c>
      <c r="H3602">
        <f t="shared" si="225"/>
        <v>0.55255100000000001</v>
      </c>
      <c r="K3602">
        <f t="shared" si="226"/>
        <v>1</v>
      </c>
      <c r="L3602">
        <f t="shared" si="227"/>
        <v>0</v>
      </c>
    </row>
    <row r="3603" spans="1:12" x14ac:dyDescent="0.25">
      <c r="A3603">
        <v>0.5525514243950056</v>
      </c>
      <c r="B3603">
        <f t="shared" si="224"/>
        <v>0.55255100000000001</v>
      </c>
      <c r="F3603">
        <v>0.5525514243950056</v>
      </c>
      <c r="G3603">
        <v>998</v>
      </c>
      <c r="H3603">
        <f t="shared" si="225"/>
        <v>0.55255100000000001</v>
      </c>
      <c r="K3603">
        <f t="shared" si="226"/>
        <v>0</v>
      </c>
      <c r="L3603">
        <f t="shared" si="227"/>
        <v>0</v>
      </c>
    </row>
    <row r="3604" spans="1:12" x14ac:dyDescent="0.25">
      <c r="A3604">
        <v>-0.4474485756049944</v>
      </c>
      <c r="B3604">
        <f t="shared" si="224"/>
        <v>-0.44744899999999999</v>
      </c>
      <c r="F3604">
        <v>-0.4474485756049944</v>
      </c>
      <c r="G3604">
        <v>997</v>
      </c>
      <c r="H3604">
        <f t="shared" si="225"/>
        <v>-0.44744899999999999</v>
      </c>
      <c r="K3604">
        <f t="shared" si="226"/>
        <v>0</v>
      </c>
      <c r="L3604">
        <f t="shared" si="227"/>
        <v>0</v>
      </c>
    </row>
    <row r="3605" spans="1:12" x14ac:dyDescent="0.25">
      <c r="A3605">
        <v>-0.4474485756049944</v>
      </c>
      <c r="B3605">
        <f t="shared" si="224"/>
        <v>-0.44744899999999999</v>
      </c>
      <c r="F3605">
        <v>-0.4474485756049944</v>
      </c>
      <c r="G3605">
        <v>996</v>
      </c>
      <c r="H3605">
        <f t="shared" si="225"/>
        <v>-0.44744899999999999</v>
      </c>
      <c r="K3605">
        <f t="shared" si="226"/>
        <v>0</v>
      </c>
      <c r="L3605">
        <f t="shared" si="227"/>
        <v>0</v>
      </c>
    </row>
    <row r="3606" spans="1:12" x14ac:dyDescent="0.25">
      <c r="A3606">
        <v>0.5525514243950056</v>
      </c>
      <c r="B3606">
        <f t="shared" si="224"/>
        <v>0.55255100000000001</v>
      </c>
      <c r="F3606">
        <v>0.5525514243950056</v>
      </c>
      <c r="G3606">
        <v>995</v>
      </c>
      <c r="H3606">
        <f t="shared" si="225"/>
        <v>0.55255100000000001</v>
      </c>
      <c r="K3606">
        <f t="shared" si="226"/>
        <v>0</v>
      </c>
      <c r="L3606">
        <f t="shared" si="227"/>
        <v>0</v>
      </c>
    </row>
    <row r="3607" spans="1:12" x14ac:dyDescent="0.25">
      <c r="A3607">
        <v>0.5525514243950056</v>
      </c>
      <c r="B3607">
        <f t="shared" si="224"/>
        <v>0.55255100000000001</v>
      </c>
      <c r="F3607">
        <v>0.5525514243950056</v>
      </c>
      <c r="G3607">
        <v>994</v>
      </c>
      <c r="H3607">
        <f t="shared" si="225"/>
        <v>0.55255100000000001</v>
      </c>
      <c r="K3607">
        <f t="shared" si="226"/>
        <v>0</v>
      </c>
      <c r="L3607">
        <f t="shared" si="227"/>
        <v>0</v>
      </c>
    </row>
    <row r="3608" spans="1:12" x14ac:dyDescent="0.25">
      <c r="A3608">
        <v>-0.44744857560505125</v>
      </c>
      <c r="B3608">
        <f t="shared" si="224"/>
        <v>-0.44744899999999999</v>
      </c>
      <c r="F3608">
        <v>-0.44744857560502282</v>
      </c>
      <c r="G3608">
        <v>993</v>
      </c>
      <c r="H3608">
        <f t="shared" si="225"/>
        <v>-0.44744899999999999</v>
      </c>
      <c r="K3608">
        <f t="shared" si="226"/>
        <v>1</v>
      </c>
      <c r="L3608">
        <f t="shared" si="227"/>
        <v>0</v>
      </c>
    </row>
    <row r="3609" spans="1:12" x14ac:dyDescent="0.25">
      <c r="A3609">
        <v>-0.4474485756049944</v>
      </c>
      <c r="B3609">
        <f t="shared" si="224"/>
        <v>-0.44744899999999999</v>
      </c>
      <c r="F3609">
        <v>-0.4474485756049944</v>
      </c>
      <c r="G3609">
        <v>992</v>
      </c>
      <c r="H3609">
        <f t="shared" si="225"/>
        <v>-0.44744899999999999</v>
      </c>
      <c r="K3609">
        <f t="shared" si="226"/>
        <v>0</v>
      </c>
      <c r="L3609">
        <f t="shared" si="227"/>
        <v>0</v>
      </c>
    </row>
    <row r="3610" spans="1:12" x14ac:dyDescent="0.25">
      <c r="A3610">
        <v>-0.4474485756049944</v>
      </c>
      <c r="B3610">
        <f t="shared" si="224"/>
        <v>-0.44744899999999999</v>
      </c>
      <c r="F3610">
        <v>-0.4474485756049944</v>
      </c>
      <c r="G3610">
        <v>991</v>
      </c>
      <c r="H3610">
        <f t="shared" si="225"/>
        <v>-0.44744899999999999</v>
      </c>
      <c r="K3610">
        <f t="shared" si="226"/>
        <v>0</v>
      </c>
      <c r="L3610">
        <f t="shared" si="227"/>
        <v>0</v>
      </c>
    </row>
    <row r="3611" spans="1:12" x14ac:dyDescent="0.25">
      <c r="A3611">
        <v>0.5525514243950056</v>
      </c>
      <c r="B3611">
        <f t="shared" si="224"/>
        <v>0.55255100000000001</v>
      </c>
      <c r="F3611">
        <v>0.5525514243950056</v>
      </c>
      <c r="G3611">
        <v>990</v>
      </c>
      <c r="H3611">
        <f t="shared" si="225"/>
        <v>0.55255100000000001</v>
      </c>
      <c r="K3611">
        <f t="shared" si="226"/>
        <v>0</v>
      </c>
      <c r="L3611">
        <f t="shared" si="227"/>
        <v>0</v>
      </c>
    </row>
    <row r="3612" spans="1:12" x14ac:dyDescent="0.25">
      <c r="A3612">
        <v>-0.4474485756049944</v>
      </c>
      <c r="B3612">
        <f t="shared" si="224"/>
        <v>-0.44744899999999999</v>
      </c>
      <c r="F3612">
        <v>-0.4474485756049944</v>
      </c>
      <c r="G3612">
        <v>989</v>
      </c>
      <c r="H3612">
        <f t="shared" si="225"/>
        <v>-0.44744899999999999</v>
      </c>
      <c r="K3612">
        <f t="shared" si="226"/>
        <v>0</v>
      </c>
      <c r="L3612">
        <f t="shared" si="227"/>
        <v>0</v>
      </c>
    </row>
    <row r="3613" spans="1:12" x14ac:dyDescent="0.25">
      <c r="A3613">
        <v>-0.4474485756049944</v>
      </c>
      <c r="B3613">
        <f t="shared" si="224"/>
        <v>-0.44744899999999999</v>
      </c>
      <c r="F3613">
        <v>-0.44744857560502282</v>
      </c>
      <c r="G3613">
        <v>988</v>
      </c>
      <c r="H3613">
        <f t="shared" si="225"/>
        <v>-0.44744899999999999</v>
      </c>
      <c r="K3613">
        <f t="shared" si="226"/>
        <v>1</v>
      </c>
      <c r="L3613">
        <f t="shared" si="227"/>
        <v>0</v>
      </c>
    </row>
    <row r="3614" spans="1:12" x14ac:dyDescent="0.25">
      <c r="A3614">
        <v>-0.4474485756049944</v>
      </c>
      <c r="B3614">
        <f t="shared" si="224"/>
        <v>-0.44744899999999999</v>
      </c>
      <c r="F3614">
        <v>-0.4474485756049944</v>
      </c>
      <c r="G3614">
        <v>987</v>
      </c>
      <c r="H3614">
        <f t="shared" si="225"/>
        <v>-0.44744899999999999</v>
      </c>
      <c r="K3614">
        <f t="shared" si="226"/>
        <v>0</v>
      </c>
      <c r="L3614">
        <f t="shared" si="227"/>
        <v>0</v>
      </c>
    </row>
    <row r="3615" spans="1:12" x14ac:dyDescent="0.25">
      <c r="A3615">
        <v>-0.4474485756049944</v>
      </c>
      <c r="B3615">
        <f t="shared" si="224"/>
        <v>-0.44744899999999999</v>
      </c>
      <c r="F3615">
        <v>-0.4474485756049944</v>
      </c>
      <c r="G3615">
        <v>986</v>
      </c>
      <c r="H3615">
        <f t="shared" si="225"/>
        <v>-0.44744899999999999</v>
      </c>
      <c r="K3615">
        <f t="shared" si="226"/>
        <v>0</v>
      </c>
      <c r="L3615">
        <f t="shared" si="227"/>
        <v>0</v>
      </c>
    </row>
    <row r="3616" spans="1:12" x14ac:dyDescent="0.25">
      <c r="A3616">
        <v>-0.4474485756049944</v>
      </c>
      <c r="B3616">
        <f t="shared" si="224"/>
        <v>-0.44744899999999999</v>
      </c>
      <c r="F3616">
        <v>-0.4474485756049944</v>
      </c>
      <c r="G3616">
        <v>985</v>
      </c>
      <c r="H3616">
        <f t="shared" si="225"/>
        <v>-0.44744899999999999</v>
      </c>
      <c r="K3616">
        <f t="shared" si="226"/>
        <v>0</v>
      </c>
      <c r="L3616">
        <f t="shared" si="227"/>
        <v>0</v>
      </c>
    </row>
    <row r="3617" spans="1:12" x14ac:dyDescent="0.25">
      <c r="A3617">
        <v>0.5525514243950056</v>
      </c>
      <c r="B3617">
        <f t="shared" si="224"/>
        <v>0.55255100000000001</v>
      </c>
      <c r="F3617">
        <v>0.5525514243950056</v>
      </c>
      <c r="G3617">
        <v>984</v>
      </c>
      <c r="H3617">
        <f t="shared" si="225"/>
        <v>0.55255100000000001</v>
      </c>
      <c r="K3617">
        <f t="shared" si="226"/>
        <v>0</v>
      </c>
      <c r="L3617">
        <f t="shared" si="227"/>
        <v>0</v>
      </c>
    </row>
    <row r="3618" spans="1:12" x14ac:dyDescent="0.25">
      <c r="A3618">
        <v>0.55255142439494875</v>
      </c>
      <c r="B3618">
        <f t="shared" si="224"/>
        <v>0.55255100000000001</v>
      </c>
      <c r="F3618">
        <v>0.55255142439497718</v>
      </c>
      <c r="G3618">
        <v>983</v>
      </c>
      <c r="H3618">
        <f t="shared" si="225"/>
        <v>0.55255100000000001</v>
      </c>
      <c r="K3618">
        <f t="shared" si="226"/>
        <v>1</v>
      </c>
      <c r="L3618">
        <f t="shared" si="227"/>
        <v>0</v>
      </c>
    </row>
    <row r="3619" spans="1:12" x14ac:dyDescent="0.25">
      <c r="A3619">
        <v>0.5525514243950056</v>
      </c>
      <c r="B3619">
        <f t="shared" si="224"/>
        <v>0.55255100000000001</v>
      </c>
      <c r="F3619">
        <v>0.5525514243950056</v>
      </c>
      <c r="G3619">
        <v>982</v>
      </c>
      <c r="H3619">
        <f t="shared" si="225"/>
        <v>0.55255100000000001</v>
      </c>
      <c r="K3619">
        <f t="shared" si="226"/>
        <v>0</v>
      </c>
      <c r="L3619">
        <f t="shared" si="227"/>
        <v>0</v>
      </c>
    </row>
    <row r="3620" spans="1:12" x14ac:dyDescent="0.25">
      <c r="A3620">
        <v>-0.4474485756049944</v>
      </c>
      <c r="B3620">
        <f t="shared" si="224"/>
        <v>-0.44744899999999999</v>
      </c>
      <c r="F3620">
        <v>-0.4474485756049944</v>
      </c>
      <c r="G3620">
        <v>981</v>
      </c>
      <c r="H3620">
        <f t="shared" si="225"/>
        <v>-0.44744899999999999</v>
      </c>
      <c r="K3620">
        <f t="shared" si="226"/>
        <v>0</v>
      </c>
      <c r="L3620">
        <f t="shared" si="227"/>
        <v>0</v>
      </c>
    </row>
    <row r="3621" spans="1:12" x14ac:dyDescent="0.25">
      <c r="A3621">
        <v>0.5525514243950056</v>
      </c>
      <c r="B3621">
        <f t="shared" si="224"/>
        <v>0.55255100000000001</v>
      </c>
      <c r="F3621">
        <v>0.5525514243950056</v>
      </c>
      <c r="G3621">
        <v>980</v>
      </c>
      <c r="H3621">
        <f t="shared" si="225"/>
        <v>0.55255100000000001</v>
      </c>
      <c r="K3621">
        <f t="shared" si="226"/>
        <v>0</v>
      </c>
      <c r="L3621">
        <f t="shared" si="227"/>
        <v>0</v>
      </c>
    </row>
    <row r="3622" spans="1:12" x14ac:dyDescent="0.25">
      <c r="A3622">
        <v>-0.4474485756049944</v>
      </c>
      <c r="B3622">
        <f t="shared" si="224"/>
        <v>-0.44744899999999999</v>
      </c>
      <c r="F3622">
        <v>-0.4474485756049944</v>
      </c>
      <c r="G3622">
        <v>979</v>
      </c>
      <c r="H3622">
        <f t="shared" si="225"/>
        <v>-0.44744899999999999</v>
      </c>
      <c r="K3622">
        <f t="shared" si="226"/>
        <v>0</v>
      </c>
      <c r="L3622">
        <f t="shared" si="227"/>
        <v>0</v>
      </c>
    </row>
    <row r="3623" spans="1:12" x14ac:dyDescent="0.25">
      <c r="A3623">
        <v>-0.4474485756049944</v>
      </c>
      <c r="B3623">
        <f t="shared" si="224"/>
        <v>-0.44744899999999999</v>
      </c>
      <c r="F3623">
        <v>-0.44744857560502282</v>
      </c>
      <c r="G3623">
        <v>978</v>
      </c>
      <c r="H3623">
        <f t="shared" si="225"/>
        <v>-0.44744899999999999</v>
      </c>
      <c r="K3623">
        <f t="shared" si="226"/>
        <v>1</v>
      </c>
      <c r="L3623">
        <f t="shared" si="227"/>
        <v>0</v>
      </c>
    </row>
    <row r="3624" spans="1:12" x14ac:dyDescent="0.25">
      <c r="A3624">
        <v>0.5525514243950056</v>
      </c>
      <c r="B3624">
        <f t="shared" si="224"/>
        <v>0.55255100000000001</v>
      </c>
      <c r="F3624">
        <v>0.55255142439401084</v>
      </c>
      <c r="G3624">
        <v>977</v>
      </c>
      <c r="H3624">
        <f t="shared" si="225"/>
        <v>0.55255100000000001</v>
      </c>
      <c r="K3624">
        <f t="shared" si="226"/>
        <v>1</v>
      </c>
      <c r="L3624">
        <f t="shared" si="227"/>
        <v>0</v>
      </c>
    </row>
    <row r="3625" spans="1:12" x14ac:dyDescent="0.25">
      <c r="A3625">
        <v>-0.4474485756049944</v>
      </c>
      <c r="B3625">
        <f t="shared" si="224"/>
        <v>-0.44744899999999999</v>
      </c>
      <c r="F3625">
        <v>-0.4474485756049944</v>
      </c>
      <c r="G3625">
        <v>976</v>
      </c>
      <c r="H3625">
        <f t="shared" si="225"/>
        <v>-0.44744899999999999</v>
      </c>
      <c r="K3625">
        <f t="shared" si="226"/>
        <v>0</v>
      </c>
      <c r="L3625">
        <f t="shared" si="227"/>
        <v>0</v>
      </c>
    </row>
    <row r="3626" spans="1:12" x14ac:dyDescent="0.25">
      <c r="A3626">
        <v>-0.4474485756049944</v>
      </c>
      <c r="B3626">
        <f t="shared" si="224"/>
        <v>-0.44744899999999999</v>
      </c>
      <c r="F3626">
        <v>-0.4474485756049944</v>
      </c>
      <c r="G3626">
        <v>975</v>
      </c>
      <c r="H3626">
        <f t="shared" si="225"/>
        <v>-0.44744899999999999</v>
      </c>
      <c r="K3626">
        <f t="shared" si="226"/>
        <v>0</v>
      </c>
      <c r="L3626">
        <f t="shared" si="227"/>
        <v>0</v>
      </c>
    </row>
    <row r="3627" spans="1:12" x14ac:dyDescent="0.25">
      <c r="A3627">
        <v>-0.4474485756049944</v>
      </c>
      <c r="B3627">
        <f t="shared" si="224"/>
        <v>-0.44744899999999999</v>
      </c>
      <c r="F3627">
        <v>-0.44744857560502282</v>
      </c>
      <c r="G3627">
        <v>974</v>
      </c>
      <c r="H3627">
        <f t="shared" si="225"/>
        <v>-0.44744899999999999</v>
      </c>
      <c r="K3627">
        <f t="shared" si="226"/>
        <v>1</v>
      </c>
      <c r="L3627">
        <f t="shared" si="227"/>
        <v>0</v>
      </c>
    </row>
    <row r="3628" spans="1:12" x14ac:dyDescent="0.25">
      <c r="A3628">
        <v>-0.4474485756049944</v>
      </c>
      <c r="B3628">
        <f t="shared" si="224"/>
        <v>-0.44744899999999999</v>
      </c>
      <c r="F3628">
        <v>-0.4474485756049944</v>
      </c>
      <c r="G3628">
        <v>973</v>
      </c>
      <c r="H3628">
        <f t="shared" si="225"/>
        <v>-0.44744899999999999</v>
      </c>
      <c r="K3628">
        <f t="shared" si="226"/>
        <v>0</v>
      </c>
      <c r="L3628">
        <f t="shared" si="227"/>
        <v>0</v>
      </c>
    </row>
    <row r="3629" spans="1:12" x14ac:dyDescent="0.25">
      <c r="A3629">
        <v>0.55255142439494875</v>
      </c>
      <c r="B3629">
        <f t="shared" si="224"/>
        <v>0.55255100000000001</v>
      </c>
      <c r="F3629">
        <v>0.5525514243950056</v>
      </c>
      <c r="G3629">
        <v>972</v>
      </c>
      <c r="H3629">
        <f t="shared" si="225"/>
        <v>0.55255100000000001</v>
      </c>
      <c r="K3629">
        <f t="shared" si="226"/>
        <v>1</v>
      </c>
      <c r="L3629">
        <f t="shared" si="227"/>
        <v>0</v>
      </c>
    </row>
    <row r="3630" spans="1:12" x14ac:dyDescent="0.25">
      <c r="A3630">
        <v>0.5525514243950056</v>
      </c>
      <c r="B3630">
        <f t="shared" si="224"/>
        <v>0.55255100000000001</v>
      </c>
      <c r="F3630">
        <v>0.5525514243950056</v>
      </c>
      <c r="G3630">
        <v>971</v>
      </c>
      <c r="H3630">
        <f t="shared" si="225"/>
        <v>0.55255100000000001</v>
      </c>
      <c r="K3630">
        <f t="shared" si="226"/>
        <v>0</v>
      </c>
      <c r="L3630">
        <f t="shared" si="227"/>
        <v>0</v>
      </c>
    </row>
    <row r="3631" spans="1:12" x14ac:dyDescent="0.25">
      <c r="A3631">
        <v>-0.4474485756049944</v>
      </c>
      <c r="B3631">
        <f t="shared" si="224"/>
        <v>-0.44744899999999999</v>
      </c>
      <c r="F3631">
        <v>-0.4474485756049944</v>
      </c>
      <c r="G3631">
        <v>970</v>
      </c>
      <c r="H3631">
        <f t="shared" si="225"/>
        <v>-0.44744899999999999</v>
      </c>
      <c r="K3631">
        <f t="shared" si="226"/>
        <v>0</v>
      </c>
      <c r="L3631">
        <f t="shared" si="227"/>
        <v>0</v>
      </c>
    </row>
    <row r="3632" spans="1:12" x14ac:dyDescent="0.25">
      <c r="A3632">
        <v>-0.4474485756049944</v>
      </c>
      <c r="B3632">
        <f t="shared" si="224"/>
        <v>-0.44744899999999999</v>
      </c>
      <c r="F3632">
        <v>-0.44744857560502282</v>
      </c>
      <c r="G3632">
        <v>969</v>
      </c>
      <c r="H3632">
        <f t="shared" si="225"/>
        <v>-0.44744899999999999</v>
      </c>
      <c r="K3632">
        <f t="shared" si="226"/>
        <v>1</v>
      </c>
      <c r="L3632">
        <f t="shared" si="227"/>
        <v>0</v>
      </c>
    </row>
    <row r="3633" spans="1:12" x14ac:dyDescent="0.25">
      <c r="A3633">
        <v>0.5525514243950056</v>
      </c>
      <c r="B3633">
        <f t="shared" si="224"/>
        <v>0.55255100000000001</v>
      </c>
      <c r="F3633">
        <v>0.5525514243950056</v>
      </c>
      <c r="G3633">
        <v>968</v>
      </c>
      <c r="H3633">
        <f t="shared" si="225"/>
        <v>0.55255100000000001</v>
      </c>
      <c r="K3633">
        <f t="shared" si="226"/>
        <v>0</v>
      </c>
      <c r="L3633">
        <f t="shared" si="227"/>
        <v>0</v>
      </c>
    </row>
    <row r="3634" spans="1:12" x14ac:dyDescent="0.25">
      <c r="A3634">
        <v>0.5525514243950056</v>
      </c>
      <c r="B3634">
        <f t="shared" si="224"/>
        <v>0.55255100000000001</v>
      </c>
      <c r="F3634">
        <v>0.5525514243950056</v>
      </c>
      <c r="G3634">
        <v>967</v>
      </c>
      <c r="H3634">
        <f t="shared" si="225"/>
        <v>0.55255100000000001</v>
      </c>
      <c r="K3634">
        <f t="shared" si="226"/>
        <v>0</v>
      </c>
      <c r="L3634">
        <f t="shared" si="227"/>
        <v>0</v>
      </c>
    </row>
    <row r="3635" spans="1:12" x14ac:dyDescent="0.25">
      <c r="A3635">
        <v>0.5525514243950056</v>
      </c>
      <c r="B3635">
        <f t="shared" si="224"/>
        <v>0.55255100000000001</v>
      </c>
      <c r="F3635">
        <v>0.5525514243950056</v>
      </c>
      <c r="G3635">
        <v>966</v>
      </c>
      <c r="H3635">
        <f t="shared" si="225"/>
        <v>0.55255100000000001</v>
      </c>
      <c r="K3635">
        <f t="shared" si="226"/>
        <v>0</v>
      </c>
      <c r="L3635">
        <f t="shared" si="227"/>
        <v>0</v>
      </c>
    </row>
    <row r="3636" spans="1:12" x14ac:dyDescent="0.25">
      <c r="A3636">
        <v>-0.4474485756049944</v>
      </c>
      <c r="B3636">
        <f t="shared" si="224"/>
        <v>-0.44744899999999999</v>
      </c>
      <c r="F3636">
        <v>-0.4474485756049944</v>
      </c>
      <c r="G3636">
        <v>965</v>
      </c>
      <c r="H3636">
        <f t="shared" si="225"/>
        <v>-0.44744899999999999</v>
      </c>
      <c r="K3636">
        <f t="shared" si="226"/>
        <v>0</v>
      </c>
      <c r="L3636">
        <f t="shared" si="227"/>
        <v>0</v>
      </c>
    </row>
    <row r="3637" spans="1:12" x14ac:dyDescent="0.25">
      <c r="A3637">
        <v>0.5525514243950056</v>
      </c>
      <c r="B3637">
        <f t="shared" si="224"/>
        <v>0.55255100000000001</v>
      </c>
      <c r="F3637">
        <v>0.55255142439497718</v>
      </c>
      <c r="G3637">
        <v>964</v>
      </c>
      <c r="H3637">
        <f t="shared" si="225"/>
        <v>0.55255100000000001</v>
      </c>
      <c r="K3637">
        <f t="shared" si="226"/>
        <v>1</v>
      </c>
      <c r="L3637">
        <f t="shared" si="227"/>
        <v>0</v>
      </c>
    </row>
    <row r="3638" spans="1:12" x14ac:dyDescent="0.25">
      <c r="A3638">
        <v>0.5525514243950056</v>
      </c>
      <c r="B3638">
        <f t="shared" si="224"/>
        <v>0.55255100000000001</v>
      </c>
      <c r="F3638">
        <v>0.5525514243950056</v>
      </c>
      <c r="G3638">
        <v>963</v>
      </c>
      <c r="H3638">
        <f t="shared" si="225"/>
        <v>0.55255100000000001</v>
      </c>
      <c r="K3638">
        <f t="shared" si="226"/>
        <v>0</v>
      </c>
      <c r="L3638">
        <f t="shared" si="227"/>
        <v>0</v>
      </c>
    </row>
    <row r="3639" spans="1:12" x14ac:dyDescent="0.25">
      <c r="A3639">
        <v>0.55255142439494875</v>
      </c>
      <c r="B3639">
        <f t="shared" si="224"/>
        <v>0.55255100000000001</v>
      </c>
      <c r="F3639">
        <v>0.5525514243950056</v>
      </c>
      <c r="G3639">
        <v>962</v>
      </c>
      <c r="H3639">
        <f t="shared" si="225"/>
        <v>0.55255100000000001</v>
      </c>
      <c r="K3639">
        <f t="shared" si="226"/>
        <v>1</v>
      </c>
      <c r="L3639">
        <f t="shared" si="227"/>
        <v>0</v>
      </c>
    </row>
    <row r="3640" spans="1:12" x14ac:dyDescent="0.25">
      <c r="A3640">
        <v>-0.4474485756049944</v>
      </c>
      <c r="B3640">
        <f t="shared" si="224"/>
        <v>-0.44744899999999999</v>
      </c>
      <c r="F3640">
        <v>-0.4474485756049944</v>
      </c>
      <c r="G3640">
        <v>961</v>
      </c>
      <c r="H3640">
        <f t="shared" si="225"/>
        <v>-0.44744899999999999</v>
      </c>
      <c r="K3640">
        <f t="shared" si="226"/>
        <v>0</v>
      </c>
      <c r="L3640">
        <f t="shared" si="227"/>
        <v>0</v>
      </c>
    </row>
    <row r="3641" spans="1:12" x14ac:dyDescent="0.25">
      <c r="A3641">
        <v>-0.4474485756049944</v>
      </c>
      <c r="B3641">
        <f t="shared" si="224"/>
        <v>-0.44744899999999999</v>
      </c>
      <c r="F3641">
        <v>-0.4474485756049944</v>
      </c>
      <c r="G3641">
        <v>960</v>
      </c>
      <c r="H3641">
        <f t="shared" si="225"/>
        <v>-0.44744899999999999</v>
      </c>
      <c r="K3641">
        <f t="shared" si="226"/>
        <v>0</v>
      </c>
      <c r="L3641">
        <f t="shared" si="227"/>
        <v>0</v>
      </c>
    </row>
    <row r="3642" spans="1:12" x14ac:dyDescent="0.25">
      <c r="A3642">
        <v>0.5525514243950056</v>
      </c>
      <c r="B3642">
        <f t="shared" si="224"/>
        <v>0.55255100000000001</v>
      </c>
      <c r="F3642">
        <v>0.55255142439497718</v>
      </c>
      <c r="G3642">
        <v>959</v>
      </c>
      <c r="H3642">
        <f t="shared" si="225"/>
        <v>0.55255100000000001</v>
      </c>
      <c r="K3642">
        <f t="shared" si="226"/>
        <v>1</v>
      </c>
      <c r="L3642">
        <f t="shared" si="227"/>
        <v>0</v>
      </c>
    </row>
    <row r="3643" spans="1:12" x14ac:dyDescent="0.25">
      <c r="A3643">
        <v>0.5525514243950056</v>
      </c>
      <c r="B3643">
        <f t="shared" si="224"/>
        <v>0.55255100000000001</v>
      </c>
      <c r="F3643">
        <v>0.5525514243950056</v>
      </c>
      <c r="G3643">
        <v>958</v>
      </c>
      <c r="H3643">
        <f t="shared" si="225"/>
        <v>0.55255100000000001</v>
      </c>
      <c r="K3643">
        <f t="shared" si="226"/>
        <v>0</v>
      </c>
      <c r="L3643">
        <f t="shared" si="227"/>
        <v>0</v>
      </c>
    </row>
    <row r="3644" spans="1:12" x14ac:dyDescent="0.25">
      <c r="A3644">
        <v>-0.4474485756049944</v>
      </c>
      <c r="B3644">
        <f t="shared" si="224"/>
        <v>-0.44744899999999999</v>
      </c>
      <c r="F3644">
        <v>-0.4474485756049944</v>
      </c>
      <c r="G3644">
        <v>957</v>
      </c>
      <c r="H3644">
        <f t="shared" si="225"/>
        <v>-0.44744899999999999</v>
      </c>
      <c r="K3644">
        <f t="shared" si="226"/>
        <v>0</v>
      </c>
      <c r="L3644">
        <f t="shared" si="227"/>
        <v>0</v>
      </c>
    </row>
    <row r="3645" spans="1:12" x14ac:dyDescent="0.25">
      <c r="A3645">
        <v>0.5525514243950056</v>
      </c>
      <c r="B3645">
        <f t="shared" si="224"/>
        <v>0.55255100000000001</v>
      </c>
      <c r="F3645">
        <v>0.5525514243950056</v>
      </c>
      <c r="G3645">
        <v>956</v>
      </c>
      <c r="H3645">
        <f t="shared" si="225"/>
        <v>0.55255100000000001</v>
      </c>
      <c r="K3645">
        <f t="shared" si="226"/>
        <v>0</v>
      </c>
      <c r="L3645">
        <f t="shared" si="227"/>
        <v>0</v>
      </c>
    </row>
    <row r="3646" spans="1:12" x14ac:dyDescent="0.25">
      <c r="A3646">
        <v>0.5525514243950056</v>
      </c>
      <c r="B3646">
        <f t="shared" si="224"/>
        <v>0.55255100000000001</v>
      </c>
      <c r="F3646">
        <v>0.5525514243950056</v>
      </c>
      <c r="G3646">
        <v>955</v>
      </c>
      <c r="H3646">
        <f t="shared" si="225"/>
        <v>0.55255100000000001</v>
      </c>
      <c r="K3646">
        <f t="shared" si="226"/>
        <v>0</v>
      </c>
      <c r="L3646">
        <f t="shared" si="227"/>
        <v>0</v>
      </c>
    </row>
    <row r="3647" spans="1:12" x14ac:dyDescent="0.25">
      <c r="A3647">
        <v>0.5525514243950056</v>
      </c>
      <c r="B3647">
        <f t="shared" si="224"/>
        <v>0.55255100000000001</v>
      </c>
      <c r="F3647">
        <v>0.55255142439497718</v>
      </c>
      <c r="G3647">
        <v>954</v>
      </c>
      <c r="H3647">
        <f t="shared" si="225"/>
        <v>0.55255100000000001</v>
      </c>
      <c r="K3647">
        <f t="shared" si="226"/>
        <v>1</v>
      </c>
      <c r="L3647">
        <f t="shared" si="227"/>
        <v>0</v>
      </c>
    </row>
    <row r="3648" spans="1:12" x14ac:dyDescent="0.25">
      <c r="A3648">
        <v>0.5525514243950056</v>
      </c>
      <c r="B3648">
        <f t="shared" si="224"/>
        <v>0.55255100000000001</v>
      </c>
      <c r="F3648">
        <v>0.5525514243950056</v>
      </c>
      <c r="G3648">
        <v>953</v>
      </c>
      <c r="H3648">
        <f t="shared" si="225"/>
        <v>0.55255100000000001</v>
      </c>
      <c r="K3648">
        <f t="shared" si="226"/>
        <v>0</v>
      </c>
      <c r="L3648">
        <f t="shared" si="227"/>
        <v>0</v>
      </c>
    </row>
    <row r="3649" spans="1:12" x14ac:dyDescent="0.25">
      <c r="A3649">
        <v>-0.44744857560505125</v>
      </c>
      <c r="B3649">
        <f t="shared" si="224"/>
        <v>-0.44744899999999999</v>
      </c>
      <c r="F3649">
        <v>-0.4474485756049944</v>
      </c>
      <c r="G3649">
        <v>952</v>
      </c>
      <c r="H3649">
        <f t="shared" si="225"/>
        <v>-0.44744899999999999</v>
      </c>
      <c r="K3649">
        <f t="shared" si="226"/>
        <v>1</v>
      </c>
      <c r="L3649">
        <f t="shared" si="227"/>
        <v>0</v>
      </c>
    </row>
    <row r="3650" spans="1:12" x14ac:dyDescent="0.25">
      <c r="A3650">
        <v>0.5525514243950056</v>
      </c>
      <c r="B3650">
        <f t="shared" ref="B3650:B3713" si="228">ROUND(A3650,6)</f>
        <v>0.55255100000000001</v>
      </c>
      <c r="F3650">
        <v>0.5525514243950056</v>
      </c>
      <c r="G3650">
        <v>951</v>
      </c>
      <c r="H3650">
        <f t="shared" ref="H3650:H3713" si="229">ROUND(F3650,6)</f>
        <v>0.55255100000000001</v>
      </c>
      <c r="K3650">
        <f t="shared" ref="K3650:K3713" si="230">IF(A3650=F3650,0,1)</f>
        <v>0</v>
      </c>
      <c r="L3650">
        <f t="shared" ref="L3650:L3713" si="231">IF(B3650=H3650,0,1)</f>
        <v>0</v>
      </c>
    </row>
    <row r="3651" spans="1:12" x14ac:dyDescent="0.25">
      <c r="A3651">
        <v>0.5525514243950056</v>
      </c>
      <c r="B3651">
        <f t="shared" si="228"/>
        <v>0.55255100000000001</v>
      </c>
      <c r="F3651">
        <v>0.5525514243950056</v>
      </c>
      <c r="G3651">
        <v>950</v>
      </c>
      <c r="H3651">
        <f t="shared" si="229"/>
        <v>0.55255100000000001</v>
      </c>
      <c r="K3651">
        <f t="shared" si="230"/>
        <v>0</v>
      </c>
      <c r="L3651">
        <f t="shared" si="231"/>
        <v>0</v>
      </c>
    </row>
    <row r="3652" spans="1:12" x14ac:dyDescent="0.25">
      <c r="A3652">
        <v>-0.4474485756049944</v>
      </c>
      <c r="B3652">
        <f t="shared" si="228"/>
        <v>-0.44744899999999999</v>
      </c>
      <c r="F3652">
        <v>-0.44744857560502282</v>
      </c>
      <c r="G3652">
        <v>949</v>
      </c>
      <c r="H3652">
        <f t="shared" si="229"/>
        <v>-0.44744899999999999</v>
      </c>
      <c r="K3652">
        <f t="shared" si="230"/>
        <v>1</v>
      </c>
      <c r="L3652">
        <f t="shared" si="231"/>
        <v>0</v>
      </c>
    </row>
    <row r="3653" spans="1:12" x14ac:dyDescent="0.25">
      <c r="A3653">
        <v>0.5525514243950056</v>
      </c>
      <c r="B3653">
        <f t="shared" si="228"/>
        <v>0.55255100000000001</v>
      </c>
      <c r="F3653">
        <v>0.5525514243950056</v>
      </c>
      <c r="G3653">
        <v>948</v>
      </c>
      <c r="H3653">
        <f t="shared" si="229"/>
        <v>0.55255100000000001</v>
      </c>
      <c r="K3653">
        <f t="shared" si="230"/>
        <v>0</v>
      </c>
      <c r="L3653">
        <f t="shared" si="231"/>
        <v>0</v>
      </c>
    </row>
    <row r="3654" spans="1:12" x14ac:dyDescent="0.25">
      <c r="A3654">
        <v>0.5525514243950056</v>
      </c>
      <c r="B3654">
        <f t="shared" si="228"/>
        <v>0.55255100000000001</v>
      </c>
      <c r="F3654">
        <v>0.5525514243950056</v>
      </c>
      <c r="G3654">
        <v>947</v>
      </c>
      <c r="H3654">
        <f t="shared" si="229"/>
        <v>0.55255100000000001</v>
      </c>
      <c r="K3654">
        <f t="shared" si="230"/>
        <v>0</v>
      </c>
      <c r="L3654">
        <f t="shared" si="231"/>
        <v>0</v>
      </c>
    </row>
    <row r="3655" spans="1:12" x14ac:dyDescent="0.25">
      <c r="A3655">
        <v>-0.4474485756049944</v>
      </c>
      <c r="B3655">
        <f t="shared" si="228"/>
        <v>-0.44744899999999999</v>
      </c>
      <c r="F3655">
        <v>-0.4474485756049944</v>
      </c>
      <c r="G3655">
        <v>946</v>
      </c>
      <c r="H3655">
        <f t="shared" si="229"/>
        <v>-0.44744899999999999</v>
      </c>
      <c r="K3655">
        <f t="shared" si="230"/>
        <v>0</v>
      </c>
      <c r="L3655">
        <f t="shared" si="231"/>
        <v>0</v>
      </c>
    </row>
    <row r="3656" spans="1:12" x14ac:dyDescent="0.25">
      <c r="A3656">
        <v>0.5525514243950056</v>
      </c>
      <c r="B3656">
        <f t="shared" si="228"/>
        <v>0.55255100000000001</v>
      </c>
      <c r="F3656">
        <v>0.5525514243950056</v>
      </c>
      <c r="G3656">
        <v>945</v>
      </c>
      <c r="H3656">
        <f t="shared" si="229"/>
        <v>0.55255100000000001</v>
      </c>
      <c r="K3656">
        <f t="shared" si="230"/>
        <v>0</v>
      </c>
      <c r="L3656">
        <f t="shared" si="231"/>
        <v>0</v>
      </c>
    </row>
    <row r="3657" spans="1:12" x14ac:dyDescent="0.25">
      <c r="A3657">
        <v>-0.4474485756049944</v>
      </c>
      <c r="B3657">
        <f t="shared" si="228"/>
        <v>-0.44744899999999999</v>
      </c>
      <c r="F3657">
        <v>-0.44744857560502282</v>
      </c>
      <c r="G3657">
        <v>944</v>
      </c>
      <c r="H3657">
        <f t="shared" si="229"/>
        <v>-0.44744899999999999</v>
      </c>
      <c r="K3657">
        <f t="shared" si="230"/>
        <v>1</v>
      </c>
      <c r="L3657">
        <f t="shared" si="231"/>
        <v>0</v>
      </c>
    </row>
    <row r="3658" spans="1:12" x14ac:dyDescent="0.25">
      <c r="A3658">
        <v>0.5525514243950056</v>
      </c>
      <c r="B3658">
        <f t="shared" si="228"/>
        <v>0.55255100000000001</v>
      </c>
      <c r="F3658">
        <v>0.5525514243950056</v>
      </c>
      <c r="G3658">
        <v>943</v>
      </c>
      <c r="H3658">
        <f t="shared" si="229"/>
        <v>0.55255100000000001</v>
      </c>
      <c r="K3658">
        <f t="shared" si="230"/>
        <v>0</v>
      </c>
      <c r="L3658">
        <f t="shared" si="231"/>
        <v>0</v>
      </c>
    </row>
    <row r="3659" spans="1:12" x14ac:dyDescent="0.25">
      <c r="A3659">
        <v>0.55255142439494875</v>
      </c>
      <c r="B3659">
        <f t="shared" si="228"/>
        <v>0.55255100000000001</v>
      </c>
      <c r="F3659">
        <v>0.5525514243950056</v>
      </c>
      <c r="G3659">
        <v>942</v>
      </c>
      <c r="H3659">
        <f t="shared" si="229"/>
        <v>0.55255100000000001</v>
      </c>
      <c r="K3659">
        <f t="shared" si="230"/>
        <v>1</v>
      </c>
      <c r="L3659">
        <f t="shared" si="231"/>
        <v>0</v>
      </c>
    </row>
    <row r="3660" spans="1:12" x14ac:dyDescent="0.25">
      <c r="A3660">
        <v>-0.4474485756049944</v>
      </c>
      <c r="B3660">
        <f t="shared" si="228"/>
        <v>-0.44744899999999999</v>
      </c>
      <c r="F3660">
        <v>-0.4474485756049944</v>
      </c>
      <c r="G3660">
        <v>941</v>
      </c>
      <c r="H3660">
        <f t="shared" si="229"/>
        <v>-0.44744899999999999</v>
      </c>
      <c r="K3660">
        <f t="shared" si="230"/>
        <v>0</v>
      </c>
      <c r="L3660">
        <f t="shared" si="231"/>
        <v>0</v>
      </c>
    </row>
    <row r="3661" spans="1:12" x14ac:dyDescent="0.25">
      <c r="A3661">
        <v>-0.4474485756049944</v>
      </c>
      <c r="B3661">
        <f t="shared" si="228"/>
        <v>-0.44744899999999999</v>
      </c>
      <c r="F3661">
        <v>-0.4474485756049944</v>
      </c>
      <c r="G3661">
        <v>940</v>
      </c>
      <c r="H3661">
        <f t="shared" si="229"/>
        <v>-0.44744899999999999</v>
      </c>
      <c r="K3661">
        <f t="shared" si="230"/>
        <v>0</v>
      </c>
      <c r="L3661">
        <f t="shared" si="231"/>
        <v>0</v>
      </c>
    </row>
    <row r="3662" spans="1:12" x14ac:dyDescent="0.25">
      <c r="A3662">
        <v>-0.4474485756049944</v>
      </c>
      <c r="B3662">
        <f t="shared" si="228"/>
        <v>-0.44744899999999999</v>
      </c>
      <c r="F3662">
        <v>-0.44744857560502282</v>
      </c>
      <c r="G3662">
        <v>939</v>
      </c>
      <c r="H3662">
        <f t="shared" si="229"/>
        <v>-0.44744899999999999</v>
      </c>
      <c r="K3662">
        <f t="shared" si="230"/>
        <v>1</v>
      </c>
      <c r="L3662">
        <f t="shared" si="231"/>
        <v>0</v>
      </c>
    </row>
    <row r="3663" spans="1:12" x14ac:dyDescent="0.25">
      <c r="A3663">
        <v>0.5525514243950056</v>
      </c>
      <c r="B3663">
        <f t="shared" si="228"/>
        <v>0.55255100000000001</v>
      </c>
      <c r="F3663">
        <v>0.5525514243950056</v>
      </c>
      <c r="G3663">
        <v>938</v>
      </c>
      <c r="H3663">
        <f t="shared" si="229"/>
        <v>0.55255100000000001</v>
      </c>
      <c r="K3663">
        <f t="shared" si="230"/>
        <v>0</v>
      </c>
      <c r="L3663">
        <f t="shared" si="231"/>
        <v>0</v>
      </c>
    </row>
    <row r="3664" spans="1:12" x14ac:dyDescent="0.25">
      <c r="A3664">
        <v>-0.4474485756049944</v>
      </c>
      <c r="B3664">
        <f t="shared" si="228"/>
        <v>-0.44744899999999999</v>
      </c>
      <c r="F3664">
        <v>-0.4474485756049944</v>
      </c>
      <c r="G3664">
        <v>937</v>
      </c>
      <c r="H3664">
        <f t="shared" si="229"/>
        <v>-0.44744899999999999</v>
      </c>
      <c r="K3664">
        <f t="shared" si="230"/>
        <v>0</v>
      </c>
      <c r="L3664">
        <f t="shared" si="231"/>
        <v>0</v>
      </c>
    </row>
    <row r="3665" spans="1:12" x14ac:dyDescent="0.25">
      <c r="A3665">
        <v>-0.4474485756049944</v>
      </c>
      <c r="B3665">
        <f t="shared" si="228"/>
        <v>-0.44744899999999999</v>
      </c>
      <c r="F3665">
        <v>-0.4474485756049944</v>
      </c>
      <c r="G3665">
        <v>936</v>
      </c>
      <c r="H3665">
        <f t="shared" si="229"/>
        <v>-0.44744899999999999</v>
      </c>
      <c r="K3665">
        <f t="shared" si="230"/>
        <v>0</v>
      </c>
      <c r="L3665">
        <f t="shared" si="231"/>
        <v>0</v>
      </c>
    </row>
    <row r="3666" spans="1:12" x14ac:dyDescent="0.25">
      <c r="A3666">
        <v>-0.4474485756049944</v>
      </c>
      <c r="B3666">
        <f t="shared" si="228"/>
        <v>-0.44744899999999999</v>
      </c>
      <c r="F3666">
        <v>-0.4474485756049944</v>
      </c>
      <c r="G3666">
        <v>935</v>
      </c>
      <c r="H3666">
        <f t="shared" si="229"/>
        <v>-0.44744899999999999</v>
      </c>
      <c r="K3666">
        <f t="shared" si="230"/>
        <v>0</v>
      </c>
      <c r="L3666">
        <f t="shared" si="231"/>
        <v>0</v>
      </c>
    </row>
    <row r="3667" spans="1:12" x14ac:dyDescent="0.25">
      <c r="A3667">
        <v>0.5525514243950056</v>
      </c>
      <c r="B3667">
        <f t="shared" si="228"/>
        <v>0.55255100000000001</v>
      </c>
      <c r="F3667">
        <v>0.5525514243950056</v>
      </c>
      <c r="G3667">
        <v>934</v>
      </c>
      <c r="H3667">
        <f t="shared" si="229"/>
        <v>0.55255100000000001</v>
      </c>
      <c r="K3667">
        <f t="shared" si="230"/>
        <v>0</v>
      </c>
      <c r="L3667">
        <f t="shared" si="231"/>
        <v>0</v>
      </c>
    </row>
    <row r="3668" spans="1:12" x14ac:dyDescent="0.25">
      <c r="A3668">
        <v>0.5525514243950056</v>
      </c>
      <c r="B3668">
        <f t="shared" si="228"/>
        <v>0.55255100000000001</v>
      </c>
      <c r="F3668">
        <v>0.55255142439398242</v>
      </c>
      <c r="G3668">
        <v>933</v>
      </c>
      <c r="H3668">
        <f t="shared" si="229"/>
        <v>0.55255100000000001</v>
      </c>
      <c r="K3668">
        <f t="shared" si="230"/>
        <v>1</v>
      </c>
      <c r="L3668">
        <f t="shared" si="231"/>
        <v>0</v>
      </c>
    </row>
    <row r="3669" spans="1:12" x14ac:dyDescent="0.25">
      <c r="A3669">
        <v>-0.44744857560505125</v>
      </c>
      <c r="B3669">
        <f t="shared" si="228"/>
        <v>-0.44744899999999999</v>
      </c>
      <c r="F3669">
        <v>-0.4474485756049944</v>
      </c>
      <c r="G3669">
        <v>932</v>
      </c>
      <c r="H3669">
        <f t="shared" si="229"/>
        <v>-0.44744899999999999</v>
      </c>
      <c r="K3669">
        <f t="shared" si="230"/>
        <v>1</v>
      </c>
      <c r="L3669">
        <f t="shared" si="231"/>
        <v>0</v>
      </c>
    </row>
    <row r="3670" spans="1:12" x14ac:dyDescent="0.25">
      <c r="A3670">
        <v>-0.4474485756049944</v>
      </c>
      <c r="B3670">
        <f t="shared" si="228"/>
        <v>-0.44744899999999999</v>
      </c>
      <c r="F3670">
        <v>-0.4474485756049944</v>
      </c>
      <c r="G3670">
        <v>931</v>
      </c>
      <c r="H3670">
        <f t="shared" si="229"/>
        <v>-0.44744899999999999</v>
      </c>
      <c r="K3670">
        <f t="shared" si="230"/>
        <v>0</v>
      </c>
      <c r="L3670">
        <f t="shared" si="231"/>
        <v>0</v>
      </c>
    </row>
    <row r="3671" spans="1:12" x14ac:dyDescent="0.25">
      <c r="A3671">
        <v>0.5525514243950056</v>
      </c>
      <c r="B3671">
        <f t="shared" si="228"/>
        <v>0.55255100000000001</v>
      </c>
      <c r="F3671">
        <v>0.5525514243950056</v>
      </c>
      <c r="G3671">
        <v>930</v>
      </c>
      <c r="H3671">
        <f t="shared" si="229"/>
        <v>0.55255100000000001</v>
      </c>
      <c r="K3671">
        <f t="shared" si="230"/>
        <v>0</v>
      </c>
      <c r="L3671">
        <f t="shared" si="231"/>
        <v>0</v>
      </c>
    </row>
    <row r="3672" spans="1:12" x14ac:dyDescent="0.25">
      <c r="A3672">
        <v>-0.4474485756049944</v>
      </c>
      <c r="B3672">
        <f t="shared" si="228"/>
        <v>-0.44744899999999999</v>
      </c>
      <c r="F3672">
        <v>-0.44744857560502282</v>
      </c>
      <c r="G3672">
        <v>929</v>
      </c>
      <c r="H3672">
        <f t="shared" si="229"/>
        <v>-0.44744899999999999</v>
      </c>
      <c r="K3672">
        <f t="shared" si="230"/>
        <v>1</v>
      </c>
      <c r="L3672">
        <f t="shared" si="231"/>
        <v>0</v>
      </c>
    </row>
    <row r="3673" spans="1:12" x14ac:dyDescent="0.25">
      <c r="A3673">
        <v>0.5525514243950056</v>
      </c>
      <c r="B3673">
        <f t="shared" si="228"/>
        <v>0.55255100000000001</v>
      </c>
      <c r="F3673">
        <v>0.5525514243950056</v>
      </c>
      <c r="G3673">
        <v>928</v>
      </c>
      <c r="H3673">
        <f t="shared" si="229"/>
        <v>0.55255100000000001</v>
      </c>
      <c r="K3673">
        <f t="shared" si="230"/>
        <v>0</v>
      </c>
      <c r="L3673">
        <f t="shared" si="231"/>
        <v>0</v>
      </c>
    </row>
    <row r="3674" spans="1:12" x14ac:dyDescent="0.25">
      <c r="A3674">
        <v>0.5525514243950056</v>
      </c>
      <c r="B3674">
        <f t="shared" si="228"/>
        <v>0.55255100000000001</v>
      </c>
      <c r="F3674">
        <v>0.5525514243950056</v>
      </c>
      <c r="G3674">
        <v>927</v>
      </c>
      <c r="H3674">
        <f t="shared" si="229"/>
        <v>0.55255100000000001</v>
      </c>
      <c r="K3674">
        <f t="shared" si="230"/>
        <v>0</v>
      </c>
      <c r="L3674">
        <f t="shared" si="231"/>
        <v>0</v>
      </c>
    </row>
    <row r="3675" spans="1:12" x14ac:dyDescent="0.25">
      <c r="A3675">
        <v>-0.4474485756049944</v>
      </c>
      <c r="B3675">
        <f t="shared" si="228"/>
        <v>-0.44744899999999999</v>
      </c>
      <c r="F3675">
        <v>-0.4474485756049944</v>
      </c>
      <c r="G3675">
        <v>926</v>
      </c>
      <c r="H3675">
        <f t="shared" si="229"/>
        <v>-0.44744899999999999</v>
      </c>
      <c r="K3675">
        <f t="shared" si="230"/>
        <v>0</v>
      </c>
      <c r="L3675">
        <f t="shared" si="231"/>
        <v>0</v>
      </c>
    </row>
    <row r="3676" spans="1:12" x14ac:dyDescent="0.25">
      <c r="A3676">
        <v>-0.4474485756049944</v>
      </c>
      <c r="B3676">
        <f t="shared" si="228"/>
        <v>-0.44744899999999999</v>
      </c>
      <c r="F3676">
        <v>-0.4474485756049944</v>
      </c>
      <c r="G3676">
        <v>925</v>
      </c>
      <c r="H3676">
        <f t="shared" si="229"/>
        <v>-0.44744899999999999</v>
      </c>
      <c r="K3676">
        <f t="shared" si="230"/>
        <v>0</v>
      </c>
      <c r="L3676">
        <f t="shared" si="231"/>
        <v>0</v>
      </c>
    </row>
    <row r="3677" spans="1:12" x14ac:dyDescent="0.25">
      <c r="A3677">
        <v>0.5525514243950056</v>
      </c>
      <c r="B3677">
        <f t="shared" si="228"/>
        <v>0.55255100000000001</v>
      </c>
      <c r="F3677">
        <v>0.55255142439497718</v>
      </c>
      <c r="G3677">
        <v>924</v>
      </c>
      <c r="H3677">
        <f t="shared" si="229"/>
        <v>0.55255100000000001</v>
      </c>
      <c r="K3677">
        <f t="shared" si="230"/>
        <v>1</v>
      </c>
      <c r="L3677">
        <f t="shared" si="231"/>
        <v>0</v>
      </c>
    </row>
    <row r="3678" spans="1:12" x14ac:dyDescent="0.25">
      <c r="A3678">
        <v>-0.4474485756049944</v>
      </c>
      <c r="B3678">
        <f t="shared" si="228"/>
        <v>-0.44744899999999999</v>
      </c>
      <c r="F3678">
        <v>-0.4474485756049944</v>
      </c>
      <c r="G3678">
        <v>923</v>
      </c>
      <c r="H3678">
        <f t="shared" si="229"/>
        <v>-0.44744899999999999</v>
      </c>
      <c r="K3678">
        <f t="shared" si="230"/>
        <v>0</v>
      </c>
      <c r="L3678">
        <f t="shared" si="231"/>
        <v>0</v>
      </c>
    </row>
    <row r="3679" spans="1:12" x14ac:dyDescent="0.25">
      <c r="A3679">
        <v>0.55255142439494875</v>
      </c>
      <c r="B3679">
        <f t="shared" si="228"/>
        <v>0.55255100000000001</v>
      </c>
      <c r="F3679">
        <v>0.5525514243950056</v>
      </c>
      <c r="G3679">
        <v>922</v>
      </c>
      <c r="H3679">
        <f t="shared" si="229"/>
        <v>0.55255100000000001</v>
      </c>
      <c r="K3679">
        <f t="shared" si="230"/>
        <v>1</v>
      </c>
      <c r="L3679">
        <f t="shared" si="231"/>
        <v>0</v>
      </c>
    </row>
    <row r="3680" spans="1:12" x14ac:dyDescent="0.25">
      <c r="A3680">
        <v>0.5525514243950056</v>
      </c>
      <c r="B3680">
        <f t="shared" si="228"/>
        <v>0.55255100000000001</v>
      </c>
      <c r="F3680">
        <v>0.5525514243950056</v>
      </c>
      <c r="G3680">
        <v>921</v>
      </c>
      <c r="H3680">
        <f t="shared" si="229"/>
        <v>0.55255100000000001</v>
      </c>
      <c r="K3680">
        <f t="shared" si="230"/>
        <v>0</v>
      </c>
      <c r="L3680">
        <f t="shared" si="231"/>
        <v>0</v>
      </c>
    </row>
    <row r="3681" spans="1:12" x14ac:dyDescent="0.25">
      <c r="A3681">
        <v>0.5525514243950056</v>
      </c>
      <c r="B3681">
        <f t="shared" si="228"/>
        <v>0.55255100000000001</v>
      </c>
      <c r="F3681">
        <v>0.5525514243950056</v>
      </c>
      <c r="G3681">
        <v>920</v>
      </c>
      <c r="H3681">
        <f t="shared" si="229"/>
        <v>0.55255100000000001</v>
      </c>
      <c r="K3681">
        <f t="shared" si="230"/>
        <v>0</v>
      </c>
      <c r="L3681">
        <f t="shared" si="231"/>
        <v>0</v>
      </c>
    </row>
    <row r="3682" spans="1:12" x14ac:dyDescent="0.25">
      <c r="A3682">
        <v>-0.4474485756049944</v>
      </c>
      <c r="B3682">
        <f t="shared" si="228"/>
        <v>-0.44744899999999999</v>
      </c>
      <c r="F3682">
        <v>-0.44744857560502282</v>
      </c>
      <c r="G3682">
        <v>919</v>
      </c>
      <c r="H3682">
        <f t="shared" si="229"/>
        <v>-0.44744899999999999</v>
      </c>
      <c r="K3682">
        <f t="shared" si="230"/>
        <v>1</v>
      </c>
      <c r="L3682">
        <f t="shared" si="231"/>
        <v>0</v>
      </c>
    </row>
    <row r="3683" spans="1:12" x14ac:dyDescent="0.25">
      <c r="A3683">
        <v>-0.4474485756049944</v>
      </c>
      <c r="B3683">
        <f t="shared" si="228"/>
        <v>-0.44744899999999999</v>
      </c>
      <c r="F3683">
        <v>-0.4474485756049944</v>
      </c>
      <c r="G3683">
        <v>918</v>
      </c>
      <c r="H3683">
        <f t="shared" si="229"/>
        <v>-0.44744899999999999</v>
      </c>
      <c r="K3683">
        <f t="shared" si="230"/>
        <v>0</v>
      </c>
      <c r="L3683">
        <f t="shared" si="231"/>
        <v>0</v>
      </c>
    </row>
    <row r="3684" spans="1:12" x14ac:dyDescent="0.25">
      <c r="A3684">
        <v>0.5525514243950056</v>
      </c>
      <c r="B3684">
        <f t="shared" si="228"/>
        <v>0.55255100000000001</v>
      </c>
      <c r="F3684">
        <v>0.5525514243950056</v>
      </c>
      <c r="G3684">
        <v>917</v>
      </c>
      <c r="H3684">
        <f t="shared" si="229"/>
        <v>0.55255100000000001</v>
      </c>
      <c r="K3684">
        <f t="shared" si="230"/>
        <v>0</v>
      </c>
      <c r="L3684">
        <f t="shared" si="231"/>
        <v>0</v>
      </c>
    </row>
    <row r="3685" spans="1:12" x14ac:dyDescent="0.25">
      <c r="A3685">
        <v>0.5525514243950056</v>
      </c>
      <c r="B3685">
        <f t="shared" si="228"/>
        <v>0.55255100000000001</v>
      </c>
      <c r="F3685">
        <v>0.5525514243950056</v>
      </c>
      <c r="G3685">
        <v>916</v>
      </c>
      <c r="H3685">
        <f t="shared" si="229"/>
        <v>0.55255100000000001</v>
      </c>
      <c r="K3685">
        <f t="shared" si="230"/>
        <v>0</v>
      </c>
      <c r="L3685">
        <f t="shared" si="231"/>
        <v>0</v>
      </c>
    </row>
    <row r="3686" spans="1:12" x14ac:dyDescent="0.25">
      <c r="A3686">
        <v>0.5525514243950056</v>
      </c>
      <c r="B3686">
        <f t="shared" si="228"/>
        <v>0.55255100000000001</v>
      </c>
      <c r="F3686">
        <v>0.5525514243950056</v>
      </c>
      <c r="G3686">
        <v>915</v>
      </c>
      <c r="H3686">
        <f t="shared" si="229"/>
        <v>0.55255100000000001</v>
      </c>
      <c r="K3686">
        <f t="shared" si="230"/>
        <v>0</v>
      </c>
      <c r="L3686">
        <f t="shared" si="231"/>
        <v>0</v>
      </c>
    </row>
    <row r="3687" spans="1:12" x14ac:dyDescent="0.25">
      <c r="A3687">
        <v>-0.4474485756049944</v>
      </c>
      <c r="B3687">
        <f t="shared" si="228"/>
        <v>-0.44744899999999999</v>
      </c>
      <c r="F3687">
        <v>-0.44744857560502282</v>
      </c>
      <c r="G3687">
        <v>914</v>
      </c>
      <c r="H3687">
        <f t="shared" si="229"/>
        <v>-0.44744899999999999</v>
      </c>
      <c r="K3687">
        <f t="shared" si="230"/>
        <v>1</v>
      </c>
      <c r="L3687">
        <f t="shared" si="231"/>
        <v>0</v>
      </c>
    </row>
    <row r="3688" spans="1:12" x14ac:dyDescent="0.25">
      <c r="A3688">
        <v>0.5525514243950056</v>
      </c>
      <c r="B3688">
        <f t="shared" si="228"/>
        <v>0.55255100000000001</v>
      </c>
      <c r="F3688">
        <v>0.5525514243950056</v>
      </c>
      <c r="G3688">
        <v>913</v>
      </c>
      <c r="H3688">
        <f t="shared" si="229"/>
        <v>0.55255100000000001</v>
      </c>
      <c r="K3688">
        <f t="shared" si="230"/>
        <v>0</v>
      </c>
      <c r="L3688">
        <f t="shared" si="231"/>
        <v>0</v>
      </c>
    </row>
    <row r="3689" spans="1:12" x14ac:dyDescent="0.25">
      <c r="A3689">
        <v>0.5525514243950056</v>
      </c>
      <c r="B3689">
        <f t="shared" si="228"/>
        <v>0.55255100000000001</v>
      </c>
      <c r="F3689">
        <v>0.5525514243950056</v>
      </c>
      <c r="G3689">
        <v>912</v>
      </c>
      <c r="H3689">
        <f t="shared" si="229"/>
        <v>0.55255100000000001</v>
      </c>
      <c r="K3689">
        <f t="shared" si="230"/>
        <v>0</v>
      </c>
      <c r="L3689">
        <f t="shared" si="231"/>
        <v>0</v>
      </c>
    </row>
    <row r="3690" spans="1:12" x14ac:dyDescent="0.25">
      <c r="A3690">
        <v>0.55255142439494875</v>
      </c>
      <c r="B3690">
        <f t="shared" si="228"/>
        <v>0.55255100000000001</v>
      </c>
      <c r="F3690">
        <v>0.5525514243950056</v>
      </c>
      <c r="G3690">
        <v>911</v>
      </c>
      <c r="H3690">
        <f t="shared" si="229"/>
        <v>0.55255100000000001</v>
      </c>
      <c r="K3690">
        <f t="shared" si="230"/>
        <v>1</v>
      </c>
      <c r="L3690">
        <f t="shared" si="231"/>
        <v>0</v>
      </c>
    </row>
    <row r="3691" spans="1:12" x14ac:dyDescent="0.25">
      <c r="A3691">
        <v>0.5525514243950056</v>
      </c>
      <c r="B3691">
        <f t="shared" si="228"/>
        <v>0.55255100000000001</v>
      </c>
      <c r="F3691">
        <v>0.5525514243950056</v>
      </c>
      <c r="G3691">
        <v>910</v>
      </c>
      <c r="H3691">
        <f t="shared" si="229"/>
        <v>0.55255100000000001</v>
      </c>
      <c r="K3691">
        <f t="shared" si="230"/>
        <v>0</v>
      </c>
      <c r="L3691">
        <f t="shared" si="231"/>
        <v>0</v>
      </c>
    </row>
    <row r="3692" spans="1:12" x14ac:dyDescent="0.25">
      <c r="A3692">
        <v>0.5525514243950056</v>
      </c>
      <c r="B3692">
        <f t="shared" si="228"/>
        <v>0.55255100000000001</v>
      </c>
      <c r="F3692">
        <v>0.55255142439497718</v>
      </c>
      <c r="G3692">
        <v>909</v>
      </c>
      <c r="H3692">
        <f t="shared" si="229"/>
        <v>0.55255100000000001</v>
      </c>
      <c r="K3692">
        <f t="shared" si="230"/>
        <v>1</v>
      </c>
      <c r="L3692">
        <f t="shared" si="231"/>
        <v>0</v>
      </c>
    </row>
    <row r="3693" spans="1:12" x14ac:dyDescent="0.25">
      <c r="A3693">
        <v>0.5525514243950056</v>
      </c>
      <c r="B3693">
        <f t="shared" si="228"/>
        <v>0.55255100000000001</v>
      </c>
      <c r="F3693">
        <v>0.5525514243950056</v>
      </c>
      <c r="G3693">
        <v>908</v>
      </c>
      <c r="H3693">
        <f t="shared" si="229"/>
        <v>0.55255100000000001</v>
      </c>
      <c r="K3693">
        <f t="shared" si="230"/>
        <v>0</v>
      </c>
      <c r="L3693">
        <f t="shared" si="231"/>
        <v>0</v>
      </c>
    </row>
    <row r="3694" spans="1:12" x14ac:dyDescent="0.25">
      <c r="A3694">
        <v>0.5525514243950056</v>
      </c>
      <c r="B3694">
        <f t="shared" si="228"/>
        <v>0.55255100000000001</v>
      </c>
      <c r="F3694">
        <v>0.5525514243950056</v>
      </c>
      <c r="G3694">
        <v>907</v>
      </c>
      <c r="H3694">
        <f t="shared" si="229"/>
        <v>0.55255100000000001</v>
      </c>
      <c r="K3694">
        <f t="shared" si="230"/>
        <v>0</v>
      </c>
      <c r="L3694">
        <f t="shared" si="231"/>
        <v>0</v>
      </c>
    </row>
    <row r="3695" spans="1:12" x14ac:dyDescent="0.25">
      <c r="A3695">
        <v>0.5525514243950056</v>
      </c>
      <c r="B3695">
        <f t="shared" si="228"/>
        <v>0.55255100000000001</v>
      </c>
      <c r="F3695">
        <v>0.5525514243950056</v>
      </c>
      <c r="G3695">
        <v>906</v>
      </c>
      <c r="H3695">
        <f t="shared" si="229"/>
        <v>0.55255100000000001</v>
      </c>
      <c r="K3695">
        <f t="shared" si="230"/>
        <v>0</v>
      </c>
      <c r="L3695">
        <f t="shared" si="231"/>
        <v>0</v>
      </c>
    </row>
    <row r="3696" spans="1:12" x14ac:dyDescent="0.25">
      <c r="A3696">
        <v>-0.4474485756049944</v>
      </c>
      <c r="B3696">
        <f t="shared" si="228"/>
        <v>-0.44744899999999999</v>
      </c>
      <c r="F3696">
        <v>-0.4474485756049944</v>
      </c>
      <c r="G3696">
        <v>905</v>
      </c>
      <c r="H3696">
        <f t="shared" si="229"/>
        <v>-0.44744899999999999</v>
      </c>
      <c r="K3696">
        <f t="shared" si="230"/>
        <v>0</v>
      </c>
      <c r="L3696">
        <f t="shared" si="231"/>
        <v>0</v>
      </c>
    </row>
    <row r="3697" spans="1:12" x14ac:dyDescent="0.25">
      <c r="A3697">
        <v>-0.4474485756049944</v>
      </c>
      <c r="B3697">
        <f t="shared" si="228"/>
        <v>-0.44744899999999999</v>
      </c>
      <c r="F3697">
        <v>-0.44744857560502282</v>
      </c>
      <c r="G3697">
        <v>904</v>
      </c>
      <c r="H3697">
        <f t="shared" si="229"/>
        <v>-0.44744899999999999</v>
      </c>
      <c r="K3697">
        <f t="shared" si="230"/>
        <v>1</v>
      </c>
      <c r="L3697">
        <f t="shared" si="231"/>
        <v>0</v>
      </c>
    </row>
    <row r="3698" spans="1:12" x14ac:dyDescent="0.25">
      <c r="A3698">
        <v>0.5525514243950056</v>
      </c>
      <c r="B3698">
        <f t="shared" si="228"/>
        <v>0.55255100000000001</v>
      </c>
      <c r="F3698">
        <v>0.5525514243950056</v>
      </c>
      <c r="G3698">
        <v>903</v>
      </c>
      <c r="H3698">
        <f t="shared" si="229"/>
        <v>0.55255100000000001</v>
      </c>
      <c r="K3698">
        <f t="shared" si="230"/>
        <v>0</v>
      </c>
      <c r="L3698">
        <f t="shared" si="231"/>
        <v>0</v>
      </c>
    </row>
    <row r="3699" spans="1:12" x14ac:dyDescent="0.25">
      <c r="A3699">
        <v>0.5525514243950056</v>
      </c>
      <c r="B3699">
        <f t="shared" si="228"/>
        <v>0.55255100000000001</v>
      </c>
      <c r="F3699">
        <v>0.5525514243950056</v>
      </c>
      <c r="G3699">
        <v>902</v>
      </c>
      <c r="H3699">
        <f t="shared" si="229"/>
        <v>0.55255100000000001</v>
      </c>
      <c r="K3699">
        <f t="shared" si="230"/>
        <v>0</v>
      </c>
      <c r="L3699">
        <f t="shared" si="231"/>
        <v>0</v>
      </c>
    </row>
    <row r="3700" spans="1:12" x14ac:dyDescent="0.25">
      <c r="A3700">
        <v>-0.44744857560505125</v>
      </c>
      <c r="B3700">
        <f t="shared" si="228"/>
        <v>-0.44744899999999999</v>
      </c>
      <c r="F3700">
        <v>-0.4474485756049944</v>
      </c>
      <c r="G3700">
        <v>901</v>
      </c>
      <c r="H3700">
        <f t="shared" si="229"/>
        <v>-0.44744899999999999</v>
      </c>
      <c r="K3700">
        <f t="shared" si="230"/>
        <v>1</v>
      </c>
      <c r="L3700">
        <f t="shared" si="231"/>
        <v>0</v>
      </c>
    </row>
    <row r="3701" spans="1:12" x14ac:dyDescent="0.25">
      <c r="A3701">
        <v>0.5525514243950056</v>
      </c>
      <c r="B3701">
        <f t="shared" si="228"/>
        <v>0.55255100000000001</v>
      </c>
      <c r="F3701">
        <v>0.5525514243950056</v>
      </c>
      <c r="G3701">
        <v>900</v>
      </c>
      <c r="H3701">
        <f t="shared" si="229"/>
        <v>0.55255100000000001</v>
      </c>
      <c r="K3701">
        <f t="shared" si="230"/>
        <v>0</v>
      </c>
      <c r="L3701">
        <f t="shared" si="231"/>
        <v>0</v>
      </c>
    </row>
    <row r="3702" spans="1:12" x14ac:dyDescent="0.25">
      <c r="A3702">
        <v>0.5525514243950056</v>
      </c>
      <c r="B3702">
        <f t="shared" si="228"/>
        <v>0.55255100000000001</v>
      </c>
      <c r="F3702">
        <v>0.55255142439497718</v>
      </c>
      <c r="G3702">
        <v>899</v>
      </c>
      <c r="H3702">
        <f t="shared" si="229"/>
        <v>0.55255100000000001</v>
      </c>
      <c r="K3702">
        <f t="shared" si="230"/>
        <v>1</v>
      </c>
      <c r="L3702">
        <f t="shared" si="231"/>
        <v>0</v>
      </c>
    </row>
    <row r="3703" spans="1:12" x14ac:dyDescent="0.25">
      <c r="A3703">
        <v>0.5525514243950056</v>
      </c>
      <c r="B3703">
        <f t="shared" si="228"/>
        <v>0.55255100000000001</v>
      </c>
      <c r="F3703">
        <v>0.5525514243950056</v>
      </c>
      <c r="G3703">
        <v>898</v>
      </c>
      <c r="H3703">
        <f t="shared" si="229"/>
        <v>0.55255100000000001</v>
      </c>
      <c r="K3703">
        <f t="shared" si="230"/>
        <v>0</v>
      </c>
      <c r="L3703">
        <f t="shared" si="231"/>
        <v>0</v>
      </c>
    </row>
    <row r="3704" spans="1:12" x14ac:dyDescent="0.25">
      <c r="A3704">
        <v>0.5525514243950056</v>
      </c>
      <c r="B3704">
        <f t="shared" si="228"/>
        <v>0.55255100000000001</v>
      </c>
      <c r="F3704">
        <v>0.5525514243950056</v>
      </c>
      <c r="G3704">
        <v>897</v>
      </c>
      <c r="H3704">
        <f t="shared" si="229"/>
        <v>0.55255100000000001</v>
      </c>
      <c r="K3704">
        <f t="shared" si="230"/>
        <v>0</v>
      </c>
      <c r="L3704">
        <f t="shared" si="231"/>
        <v>0</v>
      </c>
    </row>
    <row r="3705" spans="1:12" x14ac:dyDescent="0.25">
      <c r="A3705">
        <v>-0.4474485756049944</v>
      </c>
      <c r="B3705">
        <f t="shared" si="228"/>
        <v>-0.44744899999999999</v>
      </c>
      <c r="F3705">
        <v>-0.4474485756049944</v>
      </c>
      <c r="G3705">
        <v>896</v>
      </c>
      <c r="H3705">
        <f t="shared" si="229"/>
        <v>-0.44744899999999999</v>
      </c>
      <c r="K3705">
        <f t="shared" si="230"/>
        <v>0</v>
      </c>
      <c r="L3705">
        <f t="shared" si="231"/>
        <v>0</v>
      </c>
    </row>
    <row r="3706" spans="1:12" x14ac:dyDescent="0.25">
      <c r="A3706">
        <v>0.5525514243950056</v>
      </c>
      <c r="B3706">
        <f t="shared" si="228"/>
        <v>0.55255100000000001</v>
      </c>
      <c r="F3706">
        <v>0.5525514243950056</v>
      </c>
      <c r="G3706">
        <v>895</v>
      </c>
      <c r="H3706">
        <f t="shared" si="229"/>
        <v>0.55255100000000001</v>
      </c>
      <c r="K3706">
        <f t="shared" si="230"/>
        <v>0</v>
      </c>
      <c r="L3706">
        <f t="shared" si="231"/>
        <v>0</v>
      </c>
    </row>
    <row r="3707" spans="1:12" x14ac:dyDescent="0.25">
      <c r="A3707">
        <v>0.5525514243950056</v>
      </c>
      <c r="B3707">
        <f t="shared" si="228"/>
        <v>0.55255100000000001</v>
      </c>
      <c r="F3707">
        <v>0.55255142439497718</v>
      </c>
      <c r="G3707">
        <v>894</v>
      </c>
      <c r="H3707">
        <f t="shared" si="229"/>
        <v>0.55255100000000001</v>
      </c>
      <c r="K3707">
        <f t="shared" si="230"/>
        <v>1</v>
      </c>
      <c r="L3707">
        <f t="shared" si="231"/>
        <v>0</v>
      </c>
    </row>
    <row r="3708" spans="1:12" x14ac:dyDescent="0.25">
      <c r="A3708">
        <v>-0.4474485756049944</v>
      </c>
      <c r="B3708">
        <f t="shared" si="228"/>
        <v>-0.44744899999999999</v>
      </c>
      <c r="F3708">
        <v>-0.4474485756049944</v>
      </c>
      <c r="G3708">
        <v>893</v>
      </c>
      <c r="H3708">
        <f t="shared" si="229"/>
        <v>-0.44744899999999999</v>
      </c>
      <c r="K3708">
        <f t="shared" si="230"/>
        <v>0</v>
      </c>
      <c r="L3708">
        <f t="shared" si="231"/>
        <v>0</v>
      </c>
    </row>
    <row r="3709" spans="1:12" x14ac:dyDescent="0.25">
      <c r="A3709">
        <v>0.5525514243950056</v>
      </c>
      <c r="B3709">
        <f t="shared" si="228"/>
        <v>0.55255100000000001</v>
      </c>
      <c r="F3709">
        <v>0.5525514243950056</v>
      </c>
      <c r="G3709">
        <v>892</v>
      </c>
      <c r="H3709">
        <f t="shared" si="229"/>
        <v>0.55255100000000001</v>
      </c>
      <c r="K3709">
        <f t="shared" si="230"/>
        <v>0</v>
      </c>
      <c r="L3709">
        <f t="shared" si="231"/>
        <v>0</v>
      </c>
    </row>
    <row r="3710" spans="1:12" x14ac:dyDescent="0.25">
      <c r="A3710">
        <v>0.55255142439494875</v>
      </c>
      <c r="B3710">
        <f t="shared" si="228"/>
        <v>0.55255100000000001</v>
      </c>
      <c r="F3710">
        <v>0.5525514243950056</v>
      </c>
      <c r="G3710">
        <v>891</v>
      </c>
      <c r="H3710">
        <f t="shared" si="229"/>
        <v>0.55255100000000001</v>
      </c>
      <c r="K3710">
        <f t="shared" si="230"/>
        <v>1</v>
      </c>
      <c r="L3710">
        <f t="shared" si="231"/>
        <v>0</v>
      </c>
    </row>
    <row r="3711" spans="1:12" x14ac:dyDescent="0.25">
      <c r="A3711">
        <v>0.5525514243950056</v>
      </c>
      <c r="B3711">
        <f t="shared" si="228"/>
        <v>0.55255100000000001</v>
      </c>
      <c r="F3711">
        <v>0.5525514243950056</v>
      </c>
      <c r="G3711">
        <v>890</v>
      </c>
      <c r="H3711">
        <f t="shared" si="229"/>
        <v>0.55255100000000001</v>
      </c>
      <c r="K3711">
        <f t="shared" si="230"/>
        <v>0</v>
      </c>
      <c r="L3711">
        <f t="shared" si="231"/>
        <v>0</v>
      </c>
    </row>
    <row r="3712" spans="1:12" x14ac:dyDescent="0.25">
      <c r="A3712">
        <v>-0.4474485756049944</v>
      </c>
      <c r="B3712">
        <f t="shared" si="228"/>
        <v>-0.44744899999999999</v>
      </c>
      <c r="F3712">
        <v>-0.44744857560601758</v>
      </c>
      <c r="G3712">
        <v>889</v>
      </c>
      <c r="H3712">
        <f t="shared" si="229"/>
        <v>-0.44744899999999999</v>
      </c>
      <c r="K3712">
        <f t="shared" si="230"/>
        <v>1</v>
      </c>
      <c r="L3712">
        <f t="shared" si="231"/>
        <v>0</v>
      </c>
    </row>
    <row r="3713" spans="1:12" x14ac:dyDescent="0.25">
      <c r="A3713">
        <v>0.5525514243950056</v>
      </c>
      <c r="B3713">
        <f t="shared" si="228"/>
        <v>0.55255100000000001</v>
      </c>
      <c r="F3713">
        <v>0.5525514243950056</v>
      </c>
      <c r="G3713">
        <v>888</v>
      </c>
      <c r="H3713">
        <f t="shared" si="229"/>
        <v>0.55255100000000001</v>
      </c>
      <c r="K3713">
        <f t="shared" si="230"/>
        <v>0</v>
      </c>
      <c r="L3713">
        <f t="shared" si="231"/>
        <v>0</v>
      </c>
    </row>
    <row r="3714" spans="1:12" x14ac:dyDescent="0.25">
      <c r="A3714">
        <v>-0.4474485756049944</v>
      </c>
      <c r="B3714">
        <f t="shared" ref="B3714:B3777" si="232">ROUND(A3714,6)</f>
        <v>-0.44744899999999999</v>
      </c>
      <c r="F3714">
        <v>-0.4474485756049944</v>
      </c>
      <c r="G3714">
        <v>887</v>
      </c>
      <c r="H3714">
        <f t="shared" ref="H3714:H3777" si="233">ROUND(F3714,6)</f>
        <v>-0.44744899999999999</v>
      </c>
      <c r="K3714">
        <f t="shared" ref="K3714:K3777" si="234">IF(A3714=F3714,0,1)</f>
        <v>0</v>
      </c>
      <c r="L3714">
        <f t="shared" ref="L3714:L3777" si="235">IF(B3714=H3714,0,1)</f>
        <v>0</v>
      </c>
    </row>
    <row r="3715" spans="1:12" x14ac:dyDescent="0.25">
      <c r="A3715">
        <v>0.5525514243950056</v>
      </c>
      <c r="B3715">
        <f t="shared" si="232"/>
        <v>0.55255100000000001</v>
      </c>
      <c r="F3715">
        <v>0.5525514243950056</v>
      </c>
      <c r="G3715">
        <v>886</v>
      </c>
      <c r="H3715">
        <f t="shared" si="233"/>
        <v>0.55255100000000001</v>
      </c>
      <c r="K3715">
        <f t="shared" si="234"/>
        <v>0</v>
      </c>
      <c r="L3715">
        <f t="shared" si="235"/>
        <v>0</v>
      </c>
    </row>
    <row r="3716" spans="1:12" x14ac:dyDescent="0.25">
      <c r="A3716">
        <v>0.5525514243950056</v>
      </c>
      <c r="B3716">
        <f t="shared" si="232"/>
        <v>0.55255100000000001</v>
      </c>
      <c r="F3716">
        <v>0.55255142439497718</v>
      </c>
      <c r="G3716">
        <v>885</v>
      </c>
      <c r="H3716">
        <f t="shared" si="233"/>
        <v>0.55255100000000001</v>
      </c>
      <c r="K3716">
        <f t="shared" si="234"/>
        <v>1</v>
      </c>
      <c r="L3716">
        <f t="shared" si="235"/>
        <v>0</v>
      </c>
    </row>
    <row r="3717" spans="1:12" x14ac:dyDescent="0.25">
      <c r="A3717">
        <v>0.5525514243950056</v>
      </c>
      <c r="B3717">
        <f t="shared" si="232"/>
        <v>0.55255100000000001</v>
      </c>
      <c r="F3717">
        <v>0.5525514243950056</v>
      </c>
      <c r="G3717">
        <v>884</v>
      </c>
      <c r="H3717">
        <f t="shared" si="233"/>
        <v>0.55255100000000001</v>
      </c>
      <c r="K3717">
        <f t="shared" si="234"/>
        <v>0</v>
      </c>
      <c r="L3717">
        <f t="shared" si="235"/>
        <v>0</v>
      </c>
    </row>
    <row r="3718" spans="1:12" x14ac:dyDescent="0.25">
      <c r="A3718">
        <v>0.5525514243950056</v>
      </c>
      <c r="B3718">
        <f t="shared" si="232"/>
        <v>0.55255100000000001</v>
      </c>
      <c r="F3718">
        <v>0.5525514243950056</v>
      </c>
      <c r="G3718">
        <v>883</v>
      </c>
      <c r="H3718">
        <f t="shared" si="233"/>
        <v>0.55255100000000001</v>
      </c>
      <c r="K3718">
        <f t="shared" si="234"/>
        <v>0</v>
      </c>
      <c r="L3718">
        <f t="shared" si="235"/>
        <v>0</v>
      </c>
    </row>
    <row r="3719" spans="1:12" x14ac:dyDescent="0.25">
      <c r="A3719">
        <v>0.5525514243950056</v>
      </c>
      <c r="B3719">
        <f t="shared" si="232"/>
        <v>0.55255100000000001</v>
      </c>
      <c r="F3719">
        <v>0.5525514243950056</v>
      </c>
      <c r="G3719">
        <v>882</v>
      </c>
      <c r="H3719">
        <f t="shared" si="233"/>
        <v>0.55255100000000001</v>
      </c>
      <c r="K3719">
        <f t="shared" si="234"/>
        <v>0</v>
      </c>
      <c r="L3719">
        <f t="shared" si="235"/>
        <v>0</v>
      </c>
    </row>
    <row r="3720" spans="1:12" x14ac:dyDescent="0.25">
      <c r="A3720">
        <v>0.55255142439494875</v>
      </c>
      <c r="B3720">
        <f t="shared" si="232"/>
        <v>0.55255100000000001</v>
      </c>
      <c r="F3720">
        <v>0.5525514243950056</v>
      </c>
      <c r="G3720">
        <v>881</v>
      </c>
      <c r="H3720">
        <f t="shared" si="233"/>
        <v>0.55255100000000001</v>
      </c>
      <c r="K3720">
        <f t="shared" si="234"/>
        <v>1</v>
      </c>
      <c r="L3720">
        <f t="shared" si="235"/>
        <v>0</v>
      </c>
    </row>
    <row r="3721" spans="1:12" x14ac:dyDescent="0.25">
      <c r="A3721">
        <v>0.5525514243950056</v>
      </c>
      <c r="B3721">
        <f t="shared" si="232"/>
        <v>0.55255100000000001</v>
      </c>
      <c r="F3721">
        <v>0.5525514243950056</v>
      </c>
      <c r="G3721">
        <v>880</v>
      </c>
      <c r="H3721">
        <f t="shared" si="233"/>
        <v>0.55255100000000001</v>
      </c>
      <c r="K3721">
        <f t="shared" si="234"/>
        <v>0</v>
      </c>
      <c r="L3721">
        <f t="shared" si="235"/>
        <v>0</v>
      </c>
    </row>
    <row r="3722" spans="1:12" x14ac:dyDescent="0.25">
      <c r="A3722">
        <v>0.5525514243950056</v>
      </c>
      <c r="B3722">
        <f t="shared" si="232"/>
        <v>0.55255100000000001</v>
      </c>
      <c r="F3722">
        <v>0.55255142439497718</v>
      </c>
      <c r="G3722">
        <v>879</v>
      </c>
      <c r="H3722">
        <f t="shared" si="233"/>
        <v>0.55255100000000001</v>
      </c>
      <c r="K3722">
        <f t="shared" si="234"/>
        <v>1</v>
      </c>
      <c r="L3722">
        <f t="shared" si="235"/>
        <v>0</v>
      </c>
    </row>
    <row r="3723" spans="1:12" x14ac:dyDescent="0.25">
      <c r="A3723">
        <v>0.5525514243950056</v>
      </c>
      <c r="B3723">
        <f t="shared" si="232"/>
        <v>0.55255100000000001</v>
      </c>
      <c r="F3723">
        <v>0.5525514243950056</v>
      </c>
      <c r="G3723">
        <v>878</v>
      </c>
      <c r="H3723">
        <f t="shared" si="233"/>
        <v>0.55255100000000001</v>
      </c>
      <c r="K3723">
        <f t="shared" si="234"/>
        <v>0</v>
      </c>
      <c r="L3723">
        <f t="shared" si="235"/>
        <v>0</v>
      </c>
    </row>
    <row r="3724" spans="1:12" x14ac:dyDescent="0.25">
      <c r="A3724">
        <v>0.5525514243950056</v>
      </c>
      <c r="B3724">
        <f t="shared" si="232"/>
        <v>0.55255100000000001</v>
      </c>
      <c r="F3724">
        <v>0.5525514243950056</v>
      </c>
      <c r="G3724">
        <v>877</v>
      </c>
      <c r="H3724">
        <f t="shared" si="233"/>
        <v>0.55255100000000001</v>
      </c>
      <c r="K3724">
        <f t="shared" si="234"/>
        <v>0</v>
      </c>
      <c r="L3724">
        <f t="shared" si="235"/>
        <v>0</v>
      </c>
    </row>
    <row r="3725" spans="1:12" x14ac:dyDescent="0.25">
      <c r="A3725">
        <v>0.5525514243950056</v>
      </c>
      <c r="B3725">
        <f t="shared" si="232"/>
        <v>0.55255100000000001</v>
      </c>
      <c r="F3725">
        <v>0.5525514243950056</v>
      </c>
      <c r="G3725">
        <v>876</v>
      </c>
      <c r="H3725">
        <f t="shared" si="233"/>
        <v>0.55255100000000001</v>
      </c>
      <c r="K3725">
        <f t="shared" si="234"/>
        <v>0</v>
      </c>
      <c r="L3725">
        <f t="shared" si="235"/>
        <v>0</v>
      </c>
    </row>
    <row r="3726" spans="1:12" x14ac:dyDescent="0.25">
      <c r="A3726">
        <v>0.5525514243950056</v>
      </c>
      <c r="B3726">
        <f t="shared" si="232"/>
        <v>0.55255100000000001</v>
      </c>
      <c r="F3726">
        <v>0.5525514243950056</v>
      </c>
      <c r="G3726">
        <v>875</v>
      </c>
      <c r="H3726">
        <f t="shared" si="233"/>
        <v>0.55255100000000001</v>
      </c>
      <c r="K3726">
        <f t="shared" si="234"/>
        <v>0</v>
      </c>
      <c r="L3726">
        <f t="shared" si="235"/>
        <v>0</v>
      </c>
    </row>
    <row r="3727" spans="1:12" x14ac:dyDescent="0.25">
      <c r="A3727">
        <v>0.5525514243950056</v>
      </c>
      <c r="B3727">
        <f t="shared" si="232"/>
        <v>0.55255100000000001</v>
      </c>
      <c r="F3727">
        <v>0.55255142439497718</v>
      </c>
      <c r="G3727">
        <v>874</v>
      </c>
      <c r="H3727">
        <f t="shared" si="233"/>
        <v>0.55255100000000001</v>
      </c>
      <c r="K3727">
        <f t="shared" si="234"/>
        <v>1</v>
      </c>
      <c r="L3727">
        <f t="shared" si="235"/>
        <v>0</v>
      </c>
    </row>
    <row r="3728" spans="1:12" x14ac:dyDescent="0.25">
      <c r="A3728">
        <v>0.5525514243950056</v>
      </c>
      <c r="B3728">
        <f t="shared" si="232"/>
        <v>0.55255100000000001</v>
      </c>
      <c r="F3728">
        <v>0.5525514243950056</v>
      </c>
      <c r="G3728">
        <v>873</v>
      </c>
      <c r="H3728">
        <f t="shared" si="233"/>
        <v>0.55255100000000001</v>
      </c>
      <c r="K3728">
        <f t="shared" si="234"/>
        <v>0</v>
      </c>
      <c r="L3728">
        <f t="shared" si="235"/>
        <v>0</v>
      </c>
    </row>
    <row r="3729" spans="1:12" x14ac:dyDescent="0.25">
      <c r="A3729">
        <v>0.5525514243950056</v>
      </c>
      <c r="B3729">
        <f t="shared" si="232"/>
        <v>0.55255100000000001</v>
      </c>
      <c r="F3729">
        <v>0.5525514243950056</v>
      </c>
      <c r="G3729">
        <v>872</v>
      </c>
      <c r="H3729">
        <f t="shared" si="233"/>
        <v>0.55255100000000001</v>
      </c>
      <c r="K3729">
        <f t="shared" si="234"/>
        <v>0</v>
      </c>
      <c r="L3729">
        <f t="shared" si="235"/>
        <v>0</v>
      </c>
    </row>
    <row r="3730" spans="1:12" x14ac:dyDescent="0.25">
      <c r="A3730">
        <v>0.55255142439494875</v>
      </c>
      <c r="B3730">
        <f t="shared" si="232"/>
        <v>0.55255100000000001</v>
      </c>
      <c r="F3730">
        <v>0.5525514243950056</v>
      </c>
      <c r="G3730">
        <v>871</v>
      </c>
      <c r="H3730">
        <f t="shared" si="233"/>
        <v>0.55255100000000001</v>
      </c>
      <c r="K3730">
        <f t="shared" si="234"/>
        <v>1</v>
      </c>
      <c r="L3730">
        <f t="shared" si="235"/>
        <v>0</v>
      </c>
    </row>
    <row r="3731" spans="1:12" x14ac:dyDescent="0.25">
      <c r="A3731">
        <v>0.5525514243950056</v>
      </c>
      <c r="B3731">
        <f t="shared" si="232"/>
        <v>0.55255100000000001</v>
      </c>
      <c r="F3731">
        <v>0.5525514243950056</v>
      </c>
      <c r="G3731">
        <v>870</v>
      </c>
      <c r="H3731">
        <f t="shared" si="233"/>
        <v>0.55255100000000001</v>
      </c>
      <c r="K3731">
        <f t="shared" si="234"/>
        <v>0</v>
      </c>
      <c r="L3731">
        <f t="shared" si="235"/>
        <v>0</v>
      </c>
    </row>
    <row r="3732" spans="1:12" x14ac:dyDescent="0.25">
      <c r="A3732">
        <v>-0.4474485756049944</v>
      </c>
      <c r="B3732">
        <f t="shared" si="232"/>
        <v>-0.44744899999999999</v>
      </c>
      <c r="F3732">
        <v>-0.44744857560502282</v>
      </c>
      <c r="G3732">
        <v>869</v>
      </c>
      <c r="H3732">
        <f t="shared" si="233"/>
        <v>-0.44744899999999999</v>
      </c>
      <c r="K3732">
        <f t="shared" si="234"/>
        <v>1</v>
      </c>
      <c r="L3732">
        <f t="shared" si="235"/>
        <v>0</v>
      </c>
    </row>
    <row r="3733" spans="1:12" x14ac:dyDescent="0.25">
      <c r="A3733">
        <v>0.5525514243950056</v>
      </c>
      <c r="B3733">
        <f t="shared" si="232"/>
        <v>0.55255100000000001</v>
      </c>
      <c r="F3733">
        <v>0.5525514243950056</v>
      </c>
      <c r="G3733">
        <v>868</v>
      </c>
      <c r="H3733">
        <f t="shared" si="233"/>
        <v>0.55255100000000001</v>
      </c>
      <c r="K3733">
        <f t="shared" si="234"/>
        <v>0</v>
      </c>
      <c r="L3733">
        <f t="shared" si="235"/>
        <v>0</v>
      </c>
    </row>
    <row r="3734" spans="1:12" x14ac:dyDescent="0.25">
      <c r="A3734">
        <v>-0.4474485756049944</v>
      </c>
      <c r="B3734">
        <f t="shared" si="232"/>
        <v>-0.44744899999999999</v>
      </c>
      <c r="F3734">
        <v>-0.4474485756049944</v>
      </c>
      <c r="G3734">
        <v>867</v>
      </c>
      <c r="H3734">
        <f t="shared" si="233"/>
        <v>-0.44744899999999999</v>
      </c>
      <c r="K3734">
        <f t="shared" si="234"/>
        <v>0</v>
      </c>
      <c r="L3734">
        <f t="shared" si="235"/>
        <v>0</v>
      </c>
    </row>
    <row r="3735" spans="1:12" x14ac:dyDescent="0.25">
      <c r="A3735">
        <v>0.5525514243950056</v>
      </c>
      <c r="B3735">
        <f t="shared" si="232"/>
        <v>0.55255100000000001</v>
      </c>
      <c r="F3735">
        <v>0.5525514243950056</v>
      </c>
      <c r="G3735">
        <v>866</v>
      </c>
      <c r="H3735">
        <f t="shared" si="233"/>
        <v>0.55255100000000001</v>
      </c>
      <c r="K3735">
        <f t="shared" si="234"/>
        <v>0</v>
      </c>
      <c r="L3735">
        <f t="shared" si="235"/>
        <v>0</v>
      </c>
    </row>
    <row r="3736" spans="1:12" x14ac:dyDescent="0.25">
      <c r="A3736">
        <v>-0.4474485756049944</v>
      </c>
      <c r="B3736">
        <f t="shared" si="232"/>
        <v>-0.44744899999999999</v>
      </c>
      <c r="F3736">
        <v>-0.4474485756049944</v>
      </c>
      <c r="G3736">
        <v>865</v>
      </c>
      <c r="H3736">
        <f t="shared" si="233"/>
        <v>-0.44744899999999999</v>
      </c>
      <c r="K3736">
        <f t="shared" si="234"/>
        <v>0</v>
      </c>
      <c r="L3736">
        <f t="shared" si="235"/>
        <v>0</v>
      </c>
    </row>
    <row r="3737" spans="1:12" x14ac:dyDescent="0.25">
      <c r="A3737">
        <v>-0.4474485756049944</v>
      </c>
      <c r="B3737">
        <f t="shared" si="232"/>
        <v>-0.44744899999999999</v>
      </c>
      <c r="F3737">
        <v>-0.44744857560502282</v>
      </c>
      <c r="G3737">
        <v>864</v>
      </c>
      <c r="H3737">
        <f t="shared" si="233"/>
        <v>-0.44744899999999999</v>
      </c>
      <c r="K3737">
        <f t="shared" si="234"/>
        <v>1</v>
      </c>
      <c r="L3737">
        <f t="shared" si="235"/>
        <v>0</v>
      </c>
    </row>
    <row r="3738" spans="1:12" x14ac:dyDescent="0.25">
      <c r="A3738">
        <v>0.5525514243950056</v>
      </c>
      <c r="B3738">
        <f t="shared" si="232"/>
        <v>0.55255100000000001</v>
      </c>
      <c r="F3738">
        <v>0.5525514243950056</v>
      </c>
      <c r="G3738">
        <v>863</v>
      </c>
      <c r="H3738">
        <f t="shared" si="233"/>
        <v>0.55255100000000001</v>
      </c>
      <c r="K3738">
        <f t="shared" si="234"/>
        <v>0</v>
      </c>
      <c r="L3738">
        <f t="shared" si="235"/>
        <v>0</v>
      </c>
    </row>
    <row r="3739" spans="1:12" x14ac:dyDescent="0.25">
      <c r="A3739">
        <v>-0.4474485756049944</v>
      </c>
      <c r="B3739">
        <f t="shared" si="232"/>
        <v>-0.44744899999999999</v>
      </c>
      <c r="F3739">
        <v>-0.4474485756049944</v>
      </c>
      <c r="G3739">
        <v>862</v>
      </c>
      <c r="H3739">
        <f t="shared" si="233"/>
        <v>-0.44744899999999999</v>
      </c>
      <c r="K3739">
        <f t="shared" si="234"/>
        <v>0</v>
      </c>
      <c r="L3739">
        <f t="shared" si="235"/>
        <v>0</v>
      </c>
    </row>
    <row r="3740" spans="1:12" x14ac:dyDescent="0.25">
      <c r="A3740">
        <v>-0.44744857560505125</v>
      </c>
      <c r="B3740">
        <f t="shared" si="232"/>
        <v>-0.44744899999999999</v>
      </c>
      <c r="F3740">
        <v>-0.4474485756049944</v>
      </c>
      <c r="G3740">
        <v>861</v>
      </c>
      <c r="H3740">
        <f t="shared" si="233"/>
        <v>-0.44744899999999999</v>
      </c>
      <c r="K3740">
        <f t="shared" si="234"/>
        <v>1</v>
      </c>
      <c r="L3740">
        <f t="shared" si="235"/>
        <v>0</v>
      </c>
    </row>
    <row r="3741" spans="1:12" x14ac:dyDescent="0.25">
      <c r="A3741">
        <v>0.5525514243950056</v>
      </c>
      <c r="B3741">
        <f t="shared" si="232"/>
        <v>0.55255100000000001</v>
      </c>
      <c r="F3741">
        <v>0.5525514243950056</v>
      </c>
      <c r="G3741">
        <v>860</v>
      </c>
      <c r="H3741">
        <f t="shared" si="233"/>
        <v>0.55255100000000001</v>
      </c>
      <c r="K3741">
        <f t="shared" si="234"/>
        <v>0</v>
      </c>
      <c r="L3741">
        <f t="shared" si="235"/>
        <v>0</v>
      </c>
    </row>
    <row r="3742" spans="1:12" x14ac:dyDescent="0.25">
      <c r="A3742">
        <v>0.5525514243950056</v>
      </c>
      <c r="B3742">
        <f t="shared" si="232"/>
        <v>0.55255100000000001</v>
      </c>
      <c r="F3742">
        <v>0.55255142439497718</v>
      </c>
      <c r="G3742">
        <v>859</v>
      </c>
      <c r="H3742">
        <f t="shared" si="233"/>
        <v>0.55255100000000001</v>
      </c>
      <c r="K3742">
        <f t="shared" si="234"/>
        <v>1</v>
      </c>
      <c r="L3742">
        <f t="shared" si="235"/>
        <v>0</v>
      </c>
    </row>
    <row r="3743" spans="1:12" x14ac:dyDescent="0.25">
      <c r="A3743">
        <v>0.5525514243950056</v>
      </c>
      <c r="B3743">
        <f t="shared" si="232"/>
        <v>0.55255100000000001</v>
      </c>
      <c r="F3743">
        <v>0.5525514243950056</v>
      </c>
      <c r="G3743">
        <v>858</v>
      </c>
      <c r="H3743">
        <f t="shared" si="233"/>
        <v>0.55255100000000001</v>
      </c>
      <c r="K3743">
        <f t="shared" si="234"/>
        <v>0</v>
      </c>
      <c r="L3743">
        <f t="shared" si="235"/>
        <v>0</v>
      </c>
    </row>
    <row r="3744" spans="1:12" x14ac:dyDescent="0.25">
      <c r="A3744">
        <v>0.5525514243950056</v>
      </c>
      <c r="B3744">
        <f t="shared" si="232"/>
        <v>0.55255100000000001</v>
      </c>
      <c r="F3744">
        <v>0.5525514243950056</v>
      </c>
      <c r="G3744">
        <v>857</v>
      </c>
      <c r="H3744">
        <f t="shared" si="233"/>
        <v>0.55255100000000001</v>
      </c>
      <c r="K3744">
        <f t="shared" si="234"/>
        <v>0</v>
      </c>
      <c r="L3744">
        <f t="shared" si="235"/>
        <v>0</v>
      </c>
    </row>
    <row r="3745" spans="1:12" x14ac:dyDescent="0.25">
      <c r="A3745">
        <v>0.5525514243950056</v>
      </c>
      <c r="B3745">
        <f t="shared" si="232"/>
        <v>0.55255100000000001</v>
      </c>
      <c r="F3745">
        <v>0.5525514243950056</v>
      </c>
      <c r="G3745">
        <v>856</v>
      </c>
      <c r="H3745">
        <f t="shared" si="233"/>
        <v>0.55255100000000001</v>
      </c>
      <c r="K3745">
        <f t="shared" si="234"/>
        <v>0</v>
      </c>
      <c r="L3745">
        <f t="shared" si="235"/>
        <v>0</v>
      </c>
    </row>
    <row r="3746" spans="1:12" x14ac:dyDescent="0.25">
      <c r="A3746">
        <v>0.5525514243950056</v>
      </c>
      <c r="B3746">
        <f t="shared" si="232"/>
        <v>0.55255100000000001</v>
      </c>
      <c r="F3746">
        <v>0.5525514243950056</v>
      </c>
      <c r="G3746">
        <v>855</v>
      </c>
      <c r="H3746">
        <f t="shared" si="233"/>
        <v>0.55255100000000001</v>
      </c>
      <c r="K3746">
        <f t="shared" si="234"/>
        <v>0</v>
      </c>
      <c r="L3746">
        <f t="shared" si="235"/>
        <v>0</v>
      </c>
    </row>
    <row r="3747" spans="1:12" x14ac:dyDescent="0.25">
      <c r="A3747">
        <v>0.5525514243950056</v>
      </c>
      <c r="B3747">
        <f t="shared" si="232"/>
        <v>0.55255100000000001</v>
      </c>
      <c r="F3747">
        <v>0.55255142439497718</v>
      </c>
      <c r="G3747">
        <v>854</v>
      </c>
      <c r="H3747">
        <f t="shared" si="233"/>
        <v>0.55255100000000001</v>
      </c>
      <c r="K3747">
        <f t="shared" si="234"/>
        <v>1</v>
      </c>
      <c r="L3747">
        <f t="shared" si="235"/>
        <v>0</v>
      </c>
    </row>
    <row r="3748" spans="1:12" x14ac:dyDescent="0.25">
      <c r="A3748">
        <v>0.5525514243950056</v>
      </c>
      <c r="B3748">
        <f t="shared" si="232"/>
        <v>0.55255100000000001</v>
      </c>
      <c r="F3748">
        <v>0.5525514243950056</v>
      </c>
      <c r="G3748">
        <v>853</v>
      </c>
      <c r="H3748">
        <f t="shared" si="233"/>
        <v>0.55255100000000001</v>
      </c>
      <c r="K3748">
        <f t="shared" si="234"/>
        <v>0</v>
      </c>
      <c r="L3748">
        <f t="shared" si="235"/>
        <v>0</v>
      </c>
    </row>
    <row r="3749" spans="1:12" x14ac:dyDescent="0.25">
      <c r="A3749">
        <v>0.5525514243950056</v>
      </c>
      <c r="B3749">
        <f t="shared" si="232"/>
        <v>0.55255100000000001</v>
      </c>
      <c r="F3749">
        <v>0.5525514243950056</v>
      </c>
      <c r="G3749">
        <v>852</v>
      </c>
      <c r="H3749">
        <f t="shared" si="233"/>
        <v>0.55255100000000001</v>
      </c>
      <c r="K3749">
        <f t="shared" si="234"/>
        <v>0</v>
      </c>
      <c r="L3749">
        <f t="shared" si="235"/>
        <v>0</v>
      </c>
    </row>
    <row r="3750" spans="1:12" x14ac:dyDescent="0.25">
      <c r="A3750">
        <v>0.55255142439597194</v>
      </c>
      <c r="B3750">
        <f t="shared" si="232"/>
        <v>0.55255100000000001</v>
      </c>
      <c r="F3750">
        <v>0.5525514243950056</v>
      </c>
      <c r="G3750">
        <v>851</v>
      </c>
      <c r="H3750">
        <f t="shared" si="233"/>
        <v>0.55255100000000001</v>
      </c>
      <c r="K3750">
        <f t="shared" si="234"/>
        <v>1</v>
      </c>
      <c r="L3750">
        <f t="shared" si="235"/>
        <v>0</v>
      </c>
    </row>
    <row r="3751" spans="1:12" x14ac:dyDescent="0.25">
      <c r="A3751">
        <v>-0.4474485756049944</v>
      </c>
      <c r="B3751">
        <f t="shared" si="232"/>
        <v>-0.44744899999999999</v>
      </c>
      <c r="F3751">
        <v>-0.4474485756049944</v>
      </c>
      <c r="G3751">
        <v>850</v>
      </c>
      <c r="H3751">
        <f t="shared" si="233"/>
        <v>-0.44744899999999999</v>
      </c>
      <c r="K3751">
        <f t="shared" si="234"/>
        <v>0</v>
      </c>
      <c r="L3751">
        <f t="shared" si="235"/>
        <v>0</v>
      </c>
    </row>
    <row r="3752" spans="1:12" x14ac:dyDescent="0.25">
      <c r="A3752">
        <v>0.5525514243950056</v>
      </c>
      <c r="B3752">
        <f t="shared" si="232"/>
        <v>0.55255100000000001</v>
      </c>
      <c r="F3752">
        <v>0.55255142439497718</v>
      </c>
      <c r="G3752">
        <v>849</v>
      </c>
      <c r="H3752">
        <f t="shared" si="233"/>
        <v>0.55255100000000001</v>
      </c>
      <c r="K3752">
        <f t="shared" si="234"/>
        <v>1</v>
      </c>
      <c r="L3752">
        <f t="shared" si="235"/>
        <v>0</v>
      </c>
    </row>
    <row r="3753" spans="1:12" x14ac:dyDescent="0.25">
      <c r="A3753">
        <v>0.5525514243950056</v>
      </c>
      <c r="B3753">
        <f t="shared" si="232"/>
        <v>0.55255100000000001</v>
      </c>
      <c r="F3753">
        <v>0.5525514243950056</v>
      </c>
      <c r="G3753">
        <v>848</v>
      </c>
      <c r="H3753">
        <f t="shared" si="233"/>
        <v>0.55255100000000001</v>
      </c>
      <c r="K3753">
        <f t="shared" si="234"/>
        <v>0</v>
      </c>
      <c r="L3753">
        <f t="shared" si="235"/>
        <v>0</v>
      </c>
    </row>
    <row r="3754" spans="1:12" x14ac:dyDescent="0.25">
      <c r="A3754">
        <v>0.5525514243950056</v>
      </c>
      <c r="B3754">
        <f t="shared" si="232"/>
        <v>0.55255100000000001</v>
      </c>
      <c r="F3754">
        <v>0.5525514243950056</v>
      </c>
      <c r="G3754">
        <v>847</v>
      </c>
      <c r="H3754">
        <f t="shared" si="233"/>
        <v>0.55255100000000001</v>
      </c>
      <c r="K3754">
        <f t="shared" si="234"/>
        <v>0</v>
      </c>
      <c r="L3754">
        <f t="shared" si="235"/>
        <v>0</v>
      </c>
    </row>
    <row r="3755" spans="1:12" x14ac:dyDescent="0.25">
      <c r="A3755">
        <v>0.5525514243950056</v>
      </c>
      <c r="B3755">
        <f t="shared" si="232"/>
        <v>0.55255100000000001</v>
      </c>
      <c r="F3755">
        <v>0.55255142439401084</v>
      </c>
      <c r="G3755">
        <v>846</v>
      </c>
      <c r="H3755">
        <f t="shared" si="233"/>
        <v>0.55255100000000001</v>
      </c>
      <c r="K3755">
        <f t="shared" si="234"/>
        <v>1</v>
      </c>
      <c r="L3755">
        <f t="shared" si="235"/>
        <v>0</v>
      </c>
    </row>
    <row r="3756" spans="1:12" x14ac:dyDescent="0.25">
      <c r="A3756">
        <v>-0.44744857560505125</v>
      </c>
      <c r="B3756">
        <f t="shared" si="232"/>
        <v>-0.44744899999999999</v>
      </c>
      <c r="F3756">
        <v>-0.44744857560502282</v>
      </c>
      <c r="G3756">
        <v>845</v>
      </c>
      <c r="H3756">
        <f t="shared" si="233"/>
        <v>-0.44744899999999999</v>
      </c>
      <c r="K3756">
        <f t="shared" si="234"/>
        <v>1</v>
      </c>
      <c r="L3756">
        <f t="shared" si="235"/>
        <v>0</v>
      </c>
    </row>
    <row r="3757" spans="1:12" x14ac:dyDescent="0.25">
      <c r="A3757">
        <v>0.5525514243950056</v>
      </c>
      <c r="B3757">
        <f t="shared" si="232"/>
        <v>0.55255100000000001</v>
      </c>
      <c r="F3757">
        <v>0.5525514243950056</v>
      </c>
      <c r="G3757">
        <v>844</v>
      </c>
      <c r="H3757">
        <f t="shared" si="233"/>
        <v>0.55255100000000001</v>
      </c>
      <c r="K3757">
        <f t="shared" si="234"/>
        <v>0</v>
      </c>
      <c r="L3757">
        <f t="shared" si="235"/>
        <v>0</v>
      </c>
    </row>
    <row r="3758" spans="1:12" x14ac:dyDescent="0.25">
      <c r="A3758">
        <v>0.5525514243950056</v>
      </c>
      <c r="B3758">
        <f t="shared" si="232"/>
        <v>0.55255100000000001</v>
      </c>
      <c r="F3758">
        <v>0.5525514243950056</v>
      </c>
      <c r="G3758">
        <v>843</v>
      </c>
      <c r="H3758">
        <f t="shared" si="233"/>
        <v>0.55255100000000001</v>
      </c>
      <c r="K3758">
        <f t="shared" si="234"/>
        <v>0</v>
      </c>
      <c r="L3758">
        <f t="shared" si="235"/>
        <v>0</v>
      </c>
    </row>
    <row r="3759" spans="1:12" x14ac:dyDescent="0.25">
      <c r="A3759">
        <v>-0.4474485756049944</v>
      </c>
      <c r="B3759">
        <f t="shared" si="232"/>
        <v>-0.44744899999999999</v>
      </c>
      <c r="F3759">
        <v>-0.4474485756049944</v>
      </c>
      <c r="G3759">
        <v>842</v>
      </c>
      <c r="H3759">
        <f t="shared" si="233"/>
        <v>-0.44744899999999999</v>
      </c>
      <c r="K3759">
        <f t="shared" si="234"/>
        <v>0</v>
      </c>
      <c r="L3759">
        <f t="shared" si="235"/>
        <v>0</v>
      </c>
    </row>
    <row r="3760" spans="1:12" x14ac:dyDescent="0.25">
      <c r="A3760">
        <v>0.5525514243950056</v>
      </c>
      <c r="B3760">
        <f t="shared" si="232"/>
        <v>0.55255100000000001</v>
      </c>
      <c r="F3760">
        <v>0.5525514243950056</v>
      </c>
      <c r="G3760">
        <v>841</v>
      </c>
      <c r="H3760">
        <f t="shared" si="233"/>
        <v>0.55255100000000001</v>
      </c>
      <c r="K3760">
        <f t="shared" si="234"/>
        <v>0</v>
      </c>
      <c r="L3760">
        <f t="shared" si="235"/>
        <v>0</v>
      </c>
    </row>
    <row r="3761" spans="1:12" x14ac:dyDescent="0.25">
      <c r="A3761">
        <v>-0.4474485756049944</v>
      </c>
      <c r="B3761">
        <f t="shared" si="232"/>
        <v>-0.44744899999999999</v>
      </c>
      <c r="F3761">
        <v>-0.44744857560502282</v>
      </c>
      <c r="G3761">
        <v>840</v>
      </c>
      <c r="H3761">
        <f t="shared" si="233"/>
        <v>-0.44744899999999999</v>
      </c>
      <c r="K3761">
        <f t="shared" si="234"/>
        <v>1</v>
      </c>
      <c r="L3761">
        <f t="shared" si="235"/>
        <v>0</v>
      </c>
    </row>
    <row r="3762" spans="1:12" x14ac:dyDescent="0.25">
      <c r="A3762">
        <v>0.5525514243950056</v>
      </c>
      <c r="B3762">
        <f t="shared" si="232"/>
        <v>0.55255100000000001</v>
      </c>
      <c r="F3762">
        <v>0.5525514243950056</v>
      </c>
      <c r="G3762">
        <v>839</v>
      </c>
      <c r="H3762">
        <f t="shared" si="233"/>
        <v>0.55255100000000001</v>
      </c>
      <c r="K3762">
        <f t="shared" si="234"/>
        <v>0</v>
      </c>
      <c r="L3762">
        <f t="shared" si="235"/>
        <v>0</v>
      </c>
    </row>
    <row r="3763" spans="1:12" x14ac:dyDescent="0.25">
      <c r="A3763">
        <v>0.5525514243950056</v>
      </c>
      <c r="B3763">
        <f t="shared" si="232"/>
        <v>0.55255100000000001</v>
      </c>
      <c r="F3763">
        <v>0.5525514243950056</v>
      </c>
      <c r="G3763">
        <v>838</v>
      </c>
      <c r="H3763">
        <f t="shared" si="233"/>
        <v>0.55255100000000001</v>
      </c>
      <c r="K3763">
        <f t="shared" si="234"/>
        <v>0</v>
      </c>
      <c r="L3763">
        <f t="shared" si="235"/>
        <v>0</v>
      </c>
    </row>
    <row r="3764" spans="1:12" x14ac:dyDescent="0.25">
      <c r="A3764">
        <v>0.5525514243950056</v>
      </c>
      <c r="B3764">
        <f t="shared" si="232"/>
        <v>0.55255100000000001</v>
      </c>
      <c r="F3764">
        <v>0.5525514243950056</v>
      </c>
      <c r="G3764">
        <v>837</v>
      </c>
      <c r="H3764">
        <f t="shared" si="233"/>
        <v>0.55255100000000001</v>
      </c>
      <c r="K3764">
        <f t="shared" si="234"/>
        <v>0</v>
      </c>
      <c r="L3764">
        <f t="shared" si="235"/>
        <v>0</v>
      </c>
    </row>
    <row r="3765" spans="1:12" x14ac:dyDescent="0.25">
      <c r="A3765">
        <v>-0.4474485756049944</v>
      </c>
      <c r="B3765">
        <f t="shared" si="232"/>
        <v>-0.44744899999999999</v>
      </c>
      <c r="F3765">
        <v>-0.4474485756049944</v>
      </c>
      <c r="G3765">
        <v>836</v>
      </c>
      <c r="H3765">
        <f t="shared" si="233"/>
        <v>-0.44744899999999999</v>
      </c>
      <c r="K3765">
        <f t="shared" si="234"/>
        <v>0</v>
      </c>
      <c r="L3765">
        <f t="shared" si="235"/>
        <v>0</v>
      </c>
    </row>
    <row r="3766" spans="1:12" x14ac:dyDescent="0.25">
      <c r="A3766">
        <v>-0.4474485756049944</v>
      </c>
      <c r="B3766">
        <f t="shared" si="232"/>
        <v>-0.44744899999999999</v>
      </c>
      <c r="F3766">
        <v>-0.44744857560502282</v>
      </c>
      <c r="G3766">
        <v>835</v>
      </c>
      <c r="H3766">
        <f t="shared" si="233"/>
        <v>-0.44744899999999999</v>
      </c>
      <c r="K3766">
        <f t="shared" si="234"/>
        <v>1</v>
      </c>
      <c r="L3766">
        <f t="shared" si="235"/>
        <v>0</v>
      </c>
    </row>
    <row r="3767" spans="1:12" x14ac:dyDescent="0.25">
      <c r="A3767">
        <v>-0.44744857560505125</v>
      </c>
      <c r="B3767">
        <f t="shared" si="232"/>
        <v>-0.44744899999999999</v>
      </c>
      <c r="F3767">
        <v>-0.4474485756049944</v>
      </c>
      <c r="G3767">
        <v>834</v>
      </c>
      <c r="H3767">
        <f t="shared" si="233"/>
        <v>-0.44744899999999999</v>
      </c>
      <c r="K3767">
        <f t="shared" si="234"/>
        <v>1</v>
      </c>
      <c r="L3767">
        <f t="shared" si="235"/>
        <v>0</v>
      </c>
    </row>
    <row r="3768" spans="1:12" x14ac:dyDescent="0.25">
      <c r="A3768">
        <v>-0.4474485756049944</v>
      </c>
      <c r="B3768">
        <f t="shared" si="232"/>
        <v>-0.44744899999999999</v>
      </c>
      <c r="F3768">
        <v>-0.4474485756049944</v>
      </c>
      <c r="G3768">
        <v>833</v>
      </c>
      <c r="H3768">
        <f t="shared" si="233"/>
        <v>-0.44744899999999999</v>
      </c>
      <c r="K3768">
        <f t="shared" si="234"/>
        <v>0</v>
      </c>
      <c r="L3768">
        <f t="shared" si="235"/>
        <v>0</v>
      </c>
    </row>
    <row r="3769" spans="1:12" x14ac:dyDescent="0.25">
      <c r="A3769">
        <v>-0.4474485756049944</v>
      </c>
      <c r="B3769">
        <f t="shared" si="232"/>
        <v>-0.44744899999999999</v>
      </c>
      <c r="F3769">
        <v>-0.4474485756049944</v>
      </c>
      <c r="G3769">
        <v>832</v>
      </c>
      <c r="H3769">
        <f t="shared" si="233"/>
        <v>-0.44744899999999999</v>
      </c>
      <c r="K3769">
        <f t="shared" si="234"/>
        <v>0</v>
      </c>
      <c r="L3769">
        <f t="shared" si="235"/>
        <v>0</v>
      </c>
    </row>
    <row r="3770" spans="1:12" x14ac:dyDescent="0.25">
      <c r="A3770">
        <v>-0.4474485756049944</v>
      </c>
      <c r="B3770">
        <f t="shared" si="232"/>
        <v>-0.44744899999999999</v>
      </c>
      <c r="F3770">
        <v>-0.4474485756049944</v>
      </c>
      <c r="G3770">
        <v>831</v>
      </c>
      <c r="H3770">
        <f t="shared" si="233"/>
        <v>-0.44744899999999999</v>
      </c>
      <c r="K3770">
        <f t="shared" si="234"/>
        <v>0</v>
      </c>
      <c r="L3770">
        <f t="shared" si="235"/>
        <v>0</v>
      </c>
    </row>
    <row r="3771" spans="1:12" x14ac:dyDescent="0.25">
      <c r="A3771">
        <v>0.5525514243950056</v>
      </c>
      <c r="B3771">
        <f t="shared" si="232"/>
        <v>0.55255100000000001</v>
      </c>
      <c r="F3771">
        <v>0.55255142439497718</v>
      </c>
      <c r="G3771">
        <v>830</v>
      </c>
      <c r="H3771">
        <f t="shared" si="233"/>
        <v>0.55255100000000001</v>
      </c>
      <c r="K3771">
        <f t="shared" si="234"/>
        <v>1</v>
      </c>
      <c r="L3771">
        <f t="shared" si="235"/>
        <v>0</v>
      </c>
    </row>
    <row r="3772" spans="1:12" x14ac:dyDescent="0.25">
      <c r="A3772">
        <v>0.5525514243950056</v>
      </c>
      <c r="B3772">
        <f t="shared" si="232"/>
        <v>0.55255100000000001</v>
      </c>
      <c r="F3772">
        <v>0.5525514243950056</v>
      </c>
      <c r="G3772">
        <v>829</v>
      </c>
      <c r="H3772">
        <f t="shared" si="233"/>
        <v>0.55255100000000001</v>
      </c>
      <c r="K3772">
        <f t="shared" si="234"/>
        <v>0</v>
      </c>
      <c r="L3772">
        <f t="shared" si="235"/>
        <v>0</v>
      </c>
    </row>
    <row r="3773" spans="1:12" x14ac:dyDescent="0.25">
      <c r="A3773">
        <v>-0.4474485756049944</v>
      </c>
      <c r="B3773">
        <f t="shared" si="232"/>
        <v>-0.44744899999999999</v>
      </c>
      <c r="F3773">
        <v>-0.4474485756049944</v>
      </c>
      <c r="G3773">
        <v>828</v>
      </c>
      <c r="H3773">
        <f t="shared" si="233"/>
        <v>-0.44744899999999999</v>
      </c>
      <c r="K3773">
        <f t="shared" si="234"/>
        <v>0</v>
      </c>
      <c r="L3773">
        <f t="shared" si="235"/>
        <v>0</v>
      </c>
    </row>
    <row r="3774" spans="1:12" x14ac:dyDescent="0.25">
      <c r="A3774">
        <v>-0.4474485756049944</v>
      </c>
      <c r="B3774">
        <f t="shared" si="232"/>
        <v>-0.44744899999999999</v>
      </c>
      <c r="F3774">
        <v>-0.4474485756049944</v>
      </c>
      <c r="G3774">
        <v>827</v>
      </c>
      <c r="H3774">
        <f t="shared" si="233"/>
        <v>-0.44744899999999999</v>
      </c>
      <c r="K3774">
        <f t="shared" si="234"/>
        <v>0</v>
      </c>
      <c r="L3774">
        <f t="shared" si="235"/>
        <v>0</v>
      </c>
    </row>
    <row r="3775" spans="1:12" x14ac:dyDescent="0.25">
      <c r="A3775">
        <v>-0.4474485756049944</v>
      </c>
      <c r="B3775">
        <f t="shared" si="232"/>
        <v>-0.44744899999999999</v>
      </c>
      <c r="F3775">
        <v>-0.4474485756049944</v>
      </c>
      <c r="G3775">
        <v>826</v>
      </c>
      <c r="H3775">
        <f t="shared" si="233"/>
        <v>-0.44744899999999999</v>
      </c>
      <c r="K3775">
        <f t="shared" si="234"/>
        <v>0</v>
      </c>
      <c r="L3775">
        <f t="shared" si="235"/>
        <v>0</v>
      </c>
    </row>
    <row r="3776" spans="1:12" x14ac:dyDescent="0.25">
      <c r="A3776">
        <v>-0.4474485756049944</v>
      </c>
      <c r="B3776">
        <f t="shared" si="232"/>
        <v>-0.44744899999999999</v>
      </c>
      <c r="F3776">
        <v>-0.44744857560502282</v>
      </c>
      <c r="G3776">
        <v>825</v>
      </c>
      <c r="H3776">
        <f t="shared" si="233"/>
        <v>-0.44744899999999999</v>
      </c>
      <c r="K3776">
        <f t="shared" si="234"/>
        <v>1</v>
      </c>
      <c r="L3776">
        <f t="shared" si="235"/>
        <v>0</v>
      </c>
    </row>
    <row r="3777" spans="1:12" x14ac:dyDescent="0.25">
      <c r="A3777">
        <v>-0.44744857560505125</v>
      </c>
      <c r="B3777">
        <f t="shared" si="232"/>
        <v>-0.44744899999999999</v>
      </c>
      <c r="F3777">
        <v>-0.4474485756049944</v>
      </c>
      <c r="G3777">
        <v>824</v>
      </c>
      <c r="H3777">
        <f t="shared" si="233"/>
        <v>-0.44744899999999999</v>
      </c>
      <c r="K3777">
        <f t="shared" si="234"/>
        <v>1</v>
      </c>
      <c r="L3777">
        <f t="shared" si="235"/>
        <v>0</v>
      </c>
    </row>
    <row r="3778" spans="1:12" x14ac:dyDescent="0.25">
      <c r="A3778">
        <v>-0.4474485756049944</v>
      </c>
      <c r="B3778">
        <f t="shared" ref="B3778:B3841" si="236">ROUND(A3778,6)</f>
        <v>-0.44744899999999999</v>
      </c>
      <c r="F3778">
        <v>-0.4474485756049944</v>
      </c>
      <c r="G3778">
        <v>823</v>
      </c>
      <c r="H3778">
        <f t="shared" ref="H3778:H3841" si="237">ROUND(F3778,6)</f>
        <v>-0.44744899999999999</v>
      </c>
      <c r="K3778">
        <f t="shared" ref="K3778:K3841" si="238">IF(A3778=F3778,0,1)</f>
        <v>0</v>
      </c>
      <c r="L3778">
        <f t="shared" ref="L3778:L3841" si="239">IF(B3778=H3778,0,1)</f>
        <v>0</v>
      </c>
    </row>
    <row r="3779" spans="1:12" x14ac:dyDescent="0.25">
      <c r="A3779">
        <v>0.5525514243950056</v>
      </c>
      <c r="B3779">
        <f t="shared" si="236"/>
        <v>0.55255100000000001</v>
      </c>
      <c r="F3779">
        <v>0.5525514243950056</v>
      </c>
      <c r="G3779">
        <v>822</v>
      </c>
      <c r="H3779">
        <f t="shared" si="237"/>
        <v>0.55255100000000001</v>
      </c>
      <c r="K3779">
        <f t="shared" si="238"/>
        <v>0</v>
      </c>
      <c r="L3779">
        <f t="shared" si="239"/>
        <v>0</v>
      </c>
    </row>
    <row r="3780" spans="1:12" x14ac:dyDescent="0.25">
      <c r="A3780">
        <v>0.5525514243950056</v>
      </c>
      <c r="B3780">
        <f t="shared" si="236"/>
        <v>0.55255100000000001</v>
      </c>
      <c r="F3780">
        <v>0.5525514243950056</v>
      </c>
      <c r="G3780">
        <v>821</v>
      </c>
      <c r="H3780">
        <f t="shared" si="237"/>
        <v>0.55255100000000001</v>
      </c>
      <c r="K3780">
        <f t="shared" si="238"/>
        <v>0</v>
      </c>
      <c r="L3780">
        <f t="shared" si="239"/>
        <v>0</v>
      </c>
    </row>
    <row r="3781" spans="1:12" x14ac:dyDescent="0.25">
      <c r="A3781">
        <v>-0.4474485756049944</v>
      </c>
      <c r="B3781">
        <f t="shared" si="236"/>
        <v>-0.44744899999999999</v>
      </c>
      <c r="F3781">
        <v>-0.4474485756049944</v>
      </c>
      <c r="G3781">
        <v>820</v>
      </c>
      <c r="H3781">
        <f t="shared" si="237"/>
        <v>-0.44744899999999999</v>
      </c>
      <c r="K3781">
        <f t="shared" si="238"/>
        <v>0</v>
      </c>
      <c r="L3781">
        <f t="shared" si="239"/>
        <v>0</v>
      </c>
    </row>
    <row r="3782" spans="1:12" x14ac:dyDescent="0.25">
      <c r="A3782">
        <v>-0.4474485756049944</v>
      </c>
      <c r="B3782">
        <f t="shared" si="236"/>
        <v>-0.44744899999999999</v>
      </c>
      <c r="F3782">
        <v>-0.44744857560502282</v>
      </c>
      <c r="G3782">
        <v>819</v>
      </c>
      <c r="H3782">
        <f t="shared" si="237"/>
        <v>-0.44744899999999999</v>
      </c>
      <c r="K3782">
        <f t="shared" si="238"/>
        <v>1</v>
      </c>
      <c r="L3782">
        <f t="shared" si="239"/>
        <v>0</v>
      </c>
    </row>
    <row r="3783" spans="1:12" x14ac:dyDescent="0.25">
      <c r="A3783">
        <v>0.5525514243950056</v>
      </c>
      <c r="B3783">
        <f t="shared" si="236"/>
        <v>0.55255100000000001</v>
      </c>
      <c r="F3783">
        <v>0.5525514243950056</v>
      </c>
      <c r="G3783">
        <v>818</v>
      </c>
      <c r="H3783">
        <f t="shared" si="237"/>
        <v>0.55255100000000001</v>
      </c>
      <c r="K3783">
        <f t="shared" si="238"/>
        <v>0</v>
      </c>
      <c r="L3783">
        <f t="shared" si="239"/>
        <v>0</v>
      </c>
    </row>
    <row r="3784" spans="1:12" x14ac:dyDescent="0.25">
      <c r="A3784">
        <v>0.5525514243950056</v>
      </c>
      <c r="B3784">
        <f t="shared" si="236"/>
        <v>0.55255100000000001</v>
      </c>
      <c r="F3784">
        <v>0.5525514243950056</v>
      </c>
      <c r="G3784">
        <v>817</v>
      </c>
      <c r="H3784">
        <f t="shared" si="237"/>
        <v>0.55255100000000001</v>
      </c>
      <c r="K3784">
        <f t="shared" si="238"/>
        <v>0</v>
      </c>
      <c r="L3784">
        <f t="shared" si="239"/>
        <v>0</v>
      </c>
    </row>
    <row r="3785" spans="1:12" x14ac:dyDescent="0.25">
      <c r="A3785">
        <v>0.5525514243950056</v>
      </c>
      <c r="B3785">
        <f t="shared" si="236"/>
        <v>0.55255100000000001</v>
      </c>
      <c r="F3785">
        <v>0.5525514243950056</v>
      </c>
      <c r="G3785">
        <v>816</v>
      </c>
      <c r="H3785">
        <f t="shared" si="237"/>
        <v>0.55255100000000001</v>
      </c>
      <c r="K3785">
        <f t="shared" si="238"/>
        <v>0</v>
      </c>
      <c r="L3785">
        <f t="shared" si="239"/>
        <v>0</v>
      </c>
    </row>
    <row r="3786" spans="1:12" x14ac:dyDescent="0.25">
      <c r="A3786">
        <v>-0.4474485756049944</v>
      </c>
      <c r="B3786">
        <f t="shared" si="236"/>
        <v>-0.44744899999999999</v>
      </c>
      <c r="F3786">
        <v>-0.4474485756049944</v>
      </c>
      <c r="G3786">
        <v>815</v>
      </c>
      <c r="H3786">
        <f t="shared" si="237"/>
        <v>-0.44744899999999999</v>
      </c>
      <c r="K3786">
        <f t="shared" si="238"/>
        <v>0</v>
      </c>
      <c r="L3786">
        <f t="shared" si="239"/>
        <v>0</v>
      </c>
    </row>
    <row r="3787" spans="1:12" x14ac:dyDescent="0.25">
      <c r="A3787">
        <v>-0.44744857560505125</v>
      </c>
      <c r="B3787">
        <f t="shared" si="236"/>
        <v>-0.44744899999999999</v>
      </c>
      <c r="F3787">
        <v>-0.44744857560502282</v>
      </c>
      <c r="G3787">
        <v>814</v>
      </c>
      <c r="H3787">
        <f t="shared" si="237"/>
        <v>-0.44744899999999999</v>
      </c>
      <c r="K3787">
        <f t="shared" si="238"/>
        <v>1</v>
      </c>
      <c r="L3787">
        <f t="shared" si="239"/>
        <v>0</v>
      </c>
    </row>
    <row r="3788" spans="1:12" x14ac:dyDescent="0.25">
      <c r="A3788">
        <v>-0.4474485756049944</v>
      </c>
      <c r="B3788">
        <f t="shared" si="236"/>
        <v>-0.44744899999999999</v>
      </c>
      <c r="F3788">
        <v>-0.4474485756049944</v>
      </c>
      <c r="G3788">
        <v>813</v>
      </c>
      <c r="H3788">
        <f t="shared" si="237"/>
        <v>-0.44744899999999999</v>
      </c>
      <c r="K3788">
        <f t="shared" si="238"/>
        <v>0</v>
      </c>
      <c r="L3788">
        <f t="shared" si="239"/>
        <v>0</v>
      </c>
    </row>
    <row r="3789" spans="1:12" x14ac:dyDescent="0.25">
      <c r="A3789">
        <v>-0.4474485756049944</v>
      </c>
      <c r="B3789">
        <f t="shared" si="236"/>
        <v>-0.44744899999999999</v>
      </c>
      <c r="F3789">
        <v>-0.4474485756049944</v>
      </c>
      <c r="G3789">
        <v>812</v>
      </c>
      <c r="H3789">
        <f t="shared" si="237"/>
        <v>-0.44744899999999999</v>
      </c>
      <c r="K3789">
        <f t="shared" si="238"/>
        <v>0</v>
      </c>
      <c r="L3789">
        <f t="shared" si="239"/>
        <v>0</v>
      </c>
    </row>
    <row r="3790" spans="1:12" x14ac:dyDescent="0.25">
      <c r="A3790">
        <v>-0.4474485756049944</v>
      </c>
      <c r="B3790">
        <f t="shared" si="236"/>
        <v>-0.44744899999999999</v>
      </c>
      <c r="F3790">
        <v>-0.4474485756049944</v>
      </c>
      <c r="G3790">
        <v>811</v>
      </c>
      <c r="H3790">
        <f t="shared" si="237"/>
        <v>-0.44744899999999999</v>
      </c>
      <c r="K3790">
        <f t="shared" si="238"/>
        <v>0</v>
      </c>
      <c r="L3790">
        <f t="shared" si="239"/>
        <v>0</v>
      </c>
    </row>
    <row r="3791" spans="1:12" x14ac:dyDescent="0.25">
      <c r="A3791">
        <v>0.5525514243950056</v>
      </c>
      <c r="B3791">
        <f t="shared" si="236"/>
        <v>0.55255100000000001</v>
      </c>
      <c r="F3791">
        <v>0.5525514243950056</v>
      </c>
      <c r="G3791">
        <v>810</v>
      </c>
      <c r="H3791">
        <f t="shared" si="237"/>
        <v>0.55255100000000001</v>
      </c>
      <c r="K3791">
        <f t="shared" si="238"/>
        <v>0</v>
      </c>
      <c r="L3791">
        <f t="shared" si="239"/>
        <v>0</v>
      </c>
    </row>
    <row r="3792" spans="1:12" x14ac:dyDescent="0.25">
      <c r="A3792">
        <v>-0.4474485756049944</v>
      </c>
      <c r="B3792">
        <f t="shared" si="236"/>
        <v>-0.44744899999999999</v>
      </c>
      <c r="F3792">
        <v>-0.44744857560502282</v>
      </c>
      <c r="G3792">
        <v>809</v>
      </c>
      <c r="H3792">
        <f t="shared" si="237"/>
        <v>-0.44744899999999999</v>
      </c>
      <c r="K3792">
        <f t="shared" si="238"/>
        <v>1</v>
      </c>
      <c r="L3792">
        <f t="shared" si="239"/>
        <v>0</v>
      </c>
    </row>
    <row r="3793" spans="1:12" x14ac:dyDescent="0.25">
      <c r="A3793">
        <v>0.5525514243950056</v>
      </c>
      <c r="B3793">
        <f t="shared" si="236"/>
        <v>0.55255100000000001</v>
      </c>
      <c r="F3793">
        <v>0.5525514243950056</v>
      </c>
      <c r="G3793">
        <v>808</v>
      </c>
      <c r="H3793">
        <f t="shared" si="237"/>
        <v>0.55255100000000001</v>
      </c>
      <c r="K3793">
        <f t="shared" si="238"/>
        <v>0</v>
      </c>
      <c r="L3793">
        <f t="shared" si="239"/>
        <v>0</v>
      </c>
    </row>
    <row r="3794" spans="1:12" x14ac:dyDescent="0.25">
      <c r="A3794">
        <v>-0.4474485756049944</v>
      </c>
      <c r="B3794">
        <f t="shared" si="236"/>
        <v>-0.44744899999999999</v>
      </c>
      <c r="F3794">
        <v>-0.4474485756049944</v>
      </c>
      <c r="G3794">
        <v>807</v>
      </c>
      <c r="H3794">
        <f t="shared" si="237"/>
        <v>-0.44744899999999999</v>
      </c>
      <c r="K3794">
        <f t="shared" si="238"/>
        <v>0</v>
      </c>
      <c r="L3794">
        <f t="shared" si="239"/>
        <v>0</v>
      </c>
    </row>
    <row r="3795" spans="1:12" x14ac:dyDescent="0.25">
      <c r="A3795">
        <v>-0.4474485756049944</v>
      </c>
      <c r="B3795">
        <f t="shared" si="236"/>
        <v>-0.44744899999999999</v>
      </c>
      <c r="F3795">
        <v>-0.4474485756049944</v>
      </c>
      <c r="G3795">
        <v>806</v>
      </c>
      <c r="H3795">
        <f t="shared" si="237"/>
        <v>-0.44744899999999999</v>
      </c>
      <c r="K3795">
        <f t="shared" si="238"/>
        <v>0</v>
      </c>
      <c r="L3795">
        <f t="shared" si="239"/>
        <v>0</v>
      </c>
    </row>
    <row r="3796" spans="1:12" x14ac:dyDescent="0.25">
      <c r="A3796">
        <v>-0.4474485756049944</v>
      </c>
      <c r="B3796">
        <f t="shared" si="236"/>
        <v>-0.44744899999999999</v>
      </c>
      <c r="F3796">
        <v>-0.4474485756049944</v>
      </c>
      <c r="G3796">
        <v>805</v>
      </c>
      <c r="H3796">
        <f t="shared" si="237"/>
        <v>-0.44744899999999999</v>
      </c>
      <c r="K3796">
        <f t="shared" si="238"/>
        <v>0</v>
      </c>
      <c r="L3796">
        <f t="shared" si="239"/>
        <v>0</v>
      </c>
    </row>
    <row r="3797" spans="1:12" x14ac:dyDescent="0.25">
      <c r="A3797">
        <v>0.55255142439494875</v>
      </c>
      <c r="B3797">
        <f t="shared" si="236"/>
        <v>0.55255100000000001</v>
      </c>
      <c r="F3797">
        <v>0.55255142439497718</v>
      </c>
      <c r="G3797">
        <v>804</v>
      </c>
      <c r="H3797">
        <f t="shared" si="237"/>
        <v>0.55255100000000001</v>
      </c>
      <c r="K3797">
        <f t="shared" si="238"/>
        <v>1</v>
      </c>
      <c r="L3797">
        <f t="shared" si="239"/>
        <v>0</v>
      </c>
    </row>
    <row r="3798" spans="1:12" x14ac:dyDescent="0.25">
      <c r="A3798">
        <v>-0.4474485756049944</v>
      </c>
      <c r="B3798">
        <f t="shared" si="236"/>
        <v>-0.44744899999999999</v>
      </c>
      <c r="F3798">
        <v>-0.4474485756049944</v>
      </c>
      <c r="G3798">
        <v>803</v>
      </c>
      <c r="H3798">
        <f t="shared" si="237"/>
        <v>-0.44744899999999999</v>
      </c>
      <c r="K3798">
        <f t="shared" si="238"/>
        <v>0</v>
      </c>
      <c r="L3798">
        <f t="shared" si="239"/>
        <v>0</v>
      </c>
    </row>
    <row r="3799" spans="1:12" x14ac:dyDescent="0.25">
      <c r="A3799">
        <v>0.5525514243950056</v>
      </c>
      <c r="B3799">
        <f t="shared" si="236"/>
        <v>0.55255100000000001</v>
      </c>
      <c r="F3799">
        <v>0.55255142439401084</v>
      </c>
      <c r="G3799">
        <v>802</v>
      </c>
      <c r="H3799">
        <f t="shared" si="237"/>
        <v>0.55255100000000001</v>
      </c>
      <c r="K3799">
        <f t="shared" si="238"/>
        <v>1</v>
      </c>
      <c r="L3799">
        <f t="shared" si="239"/>
        <v>0</v>
      </c>
    </row>
    <row r="3800" spans="1:12" x14ac:dyDescent="0.25">
      <c r="A3800">
        <v>-0.4474485756049944</v>
      </c>
      <c r="B3800">
        <f t="shared" si="236"/>
        <v>-0.44744899999999999</v>
      </c>
      <c r="F3800">
        <v>-0.4474485756049944</v>
      </c>
      <c r="G3800">
        <v>801</v>
      </c>
      <c r="H3800">
        <f t="shared" si="237"/>
        <v>-0.44744899999999999</v>
      </c>
      <c r="K3800">
        <f t="shared" si="238"/>
        <v>0</v>
      </c>
      <c r="L3800">
        <f t="shared" si="239"/>
        <v>0</v>
      </c>
    </row>
    <row r="3801" spans="1:12" x14ac:dyDescent="0.25">
      <c r="A3801">
        <v>-0.4474485756049944</v>
      </c>
      <c r="B3801">
        <f t="shared" si="236"/>
        <v>-0.44744899999999999</v>
      </c>
      <c r="F3801">
        <v>-0.44744857560502282</v>
      </c>
      <c r="G3801">
        <v>800</v>
      </c>
      <c r="H3801">
        <f t="shared" si="237"/>
        <v>-0.44744899999999999</v>
      </c>
      <c r="K3801">
        <f t="shared" si="238"/>
        <v>1</v>
      </c>
      <c r="L3801">
        <f t="shared" si="239"/>
        <v>0</v>
      </c>
    </row>
    <row r="3802" spans="1:12" x14ac:dyDescent="0.25">
      <c r="A3802">
        <v>0.5525514243950056</v>
      </c>
      <c r="B3802">
        <f t="shared" si="236"/>
        <v>0.55255100000000001</v>
      </c>
      <c r="F3802">
        <v>0.5525514243950056</v>
      </c>
      <c r="G3802">
        <v>799</v>
      </c>
      <c r="H3802">
        <f t="shared" si="237"/>
        <v>0.55255100000000001</v>
      </c>
      <c r="K3802">
        <f t="shared" si="238"/>
        <v>0</v>
      </c>
      <c r="L3802">
        <f t="shared" si="239"/>
        <v>0</v>
      </c>
    </row>
    <row r="3803" spans="1:12" x14ac:dyDescent="0.25">
      <c r="A3803">
        <v>-0.4474485756049944</v>
      </c>
      <c r="B3803">
        <f t="shared" si="236"/>
        <v>-0.44744899999999999</v>
      </c>
      <c r="F3803">
        <v>-0.4474485756049944</v>
      </c>
      <c r="G3803">
        <v>798</v>
      </c>
      <c r="H3803">
        <f t="shared" si="237"/>
        <v>-0.44744899999999999</v>
      </c>
      <c r="K3803">
        <f t="shared" si="238"/>
        <v>0</v>
      </c>
      <c r="L3803">
        <f t="shared" si="239"/>
        <v>0</v>
      </c>
    </row>
    <row r="3804" spans="1:12" x14ac:dyDescent="0.25">
      <c r="A3804">
        <v>0.5525514243950056</v>
      </c>
      <c r="B3804">
        <f t="shared" si="236"/>
        <v>0.55255100000000001</v>
      </c>
      <c r="F3804">
        <v>0.5525514243950056</v>
      </c>
      <c r="G3804">
        <v>797</v>
      </c>
      <c r="H3804">
        <f t="shared" si="237"/>
        <v>0.55255100000000001</v>
      </c>
      <c r="K3804">
        <f t="shared" si="238"/>
        <v>0</v>
      </c>
      <c r="L3804">
        <f t="shared" si="239"/>
        <v>0</v>
      </c>
    </row>
    <row r="3805" spans="1:12" x14ac:dyDescent="0.25">
      <c r="A3805">
        <v>-0.4474485756049944</v>
      </c>
      <c r="B3805">
        <f t="shared" si="236"/>
        <v>-0.44744899999999999</v>
      </c>
      <c r="F3805">
        <v>-0.4474485756049944</v>
      </c>
      <c r="G3805">
        <v>796</v>
      </c>
      <c r="H3805">
        <f t="shared" si="237"/>
        <v>-0.44744899999999999</v>
      </c>
      <c r="K3805">
        <f t="shared" si="238"/>
        <v>0</v>
      </c>
      <c r="L3805">
        <f t="shared" si="239"/>
        <v>0</v>
      </c>
    </row>
    <row r="3806" spans="1:12" x14ac:dyDescent="0.25">
      <c r="A3806">
        <v>0.5525514243950056</v>
      </c>
      <c r="B3806">
        <f t="shared" si="236"/>
        <v>0.55255100000000001</v>
      </c>
      <c r="F3806">
        <v>0.55255142439497718</v>
      </c>
      <c r="G3806">
        <v>795</v>
      </c>
      <c r="H3806">
        <f t="shared" si="237"/>
        <v>0.55255100000000001</v>
      </c>
      <c r="K3806">
        <f t="shared" si="238"/>
        <v>1</v>
      </c>
      <c r="L3806">
        <f t="shared" si="239"/>
        <v>0</v>
      </c>
    </row>
    <row r="3807" spans="1:12" x14ac:dyDescent="0.25">
      <c r="A3807">
        <v>0.55255142439494875</v>
      </c>
      <c r="B3807">
        <f t="shared" si="236"/>
        <v>0.55255100000000001</v>
      </c>
      <c r="F3807">
        <v>0.5525514243950056</v>
      </c>
      <c r="G3807">
        <v>794</v>
      </c>
      <c r="H3807">
        <f t="shared" si="237"/>
        <v>0.55255100000000001</v>
      </c>
      <c r="K3807">
        <f t="shared" si="238"/>
        <v>1</v>
      </c>
      <c r="L3807">
        <f t="shared" si="239"/>
        <v>0</v>
      </c>
    </row>
    <row r="3808" spans="1:12" x14ac:dyDescent="0.25">
      <c r="A3808">
        <v>0.5525514243950056</v>
      </c>
      <c r="B3808">
        <f t="shared" si="236"/>
        <v>0.55255100000000001</v>
      </c>
      <c r="F3808">
        <v>0.5525514243950056</v>
      </c>
      <c r="G3808">
        <v>793</v>
      </c>
      <c r="H3808">
        <f t="shared" si="237"/>
        <v>0.55255100000000001</v>
      </c>
      <c r="K3808">
        <f t="shared" si="238"/>
        <v>0</v>
      </c>
      <c r="L3808">
        <f t="shared" si="239"/>
        <v>0</v>
      </c>
    </row>
    <row r="3809" spans="1:12" x14ac:dyDescent="0.25">
      <c r="A3809">
        <v>0.5525514243950056</v>
      </c>
      <c r="B3809">
        <f t="shared" si="236"/>
        <v>0.55255100000000001</v>
      </c>
      <c r="F3809">
        <v>0.5525514243950056</v>
      </c>
      <c r="G3809">
        <v>792</v>
      </c>
      <c r="H3809">
        <f t="shared" si="237"/>
        <v>0.55255100000000001</v>
      </c>
      <c r="K3809">
        <f t="shared" si="238"/>
        <v>0</v>
      </c>
      <c r="L3809">
        <f t="shared" si="239"/>
        <v>0</v>
      </c>
    </row>
    <row r="3810" spans="1:12" x14ac:dyDescent="0.25">
      <c r="A3810">
        <v>0.5525514243950056</v>
      </c>
      <c r="B3810">
        <f t="shared" si="236"/>
        <v>0.55255100000000001</v>
      </c>
      <c r="F3810">
        <v>0.5525514243950056</v>
      </c>
      <c r="G3810">
        <v>791</v>
      </c>
      <c r="H3810">
        <f t="shared" si="237"/>
        <v>0.55255100000000001</v>
      </c>
      <c r="K3810">
        <f t="shared" si="238"/>
        <v>0</v>
      </c>
      <c r="L3810">
        <f t="shared" si="239"/>
        <v>0</v>
      </c>
    </row>
    <row r="3811" spans="1:12" x14ac:dyDescent="0.25">
      <c r="A3811">
        <v>0.5525514243950056</v>
      </c>
      <c r="B3811">
        <f t="shared" si="236"/>
        <v>0.55255100000000001</v>
      </c>
      <c r="F3811">
        <v>0.55255142439497718</v>
      </c>
      <c r="G3811">
        <v>790</v>
      </c>
      <c r="H3811">
        <f t="shared" si="237"/>
        <v>0.55255100000000001</v>
      </c>
      <c r="K3811">
        <f t="shared" si="238"/>
        <v>1</v>
      </c>
      <c r="L3811">
        <f t="shared" si="239"/>
        <v>0</v>
      </c>
    </row>
    <row r="3812" spans="1:12" x14ac:dyDescent="0.25">
      <c r="A3812">
        <v>-0.4474485756049944</v>
      </c>
      <c r="B3812">
        <f t="shared" si="236"/>
        <v>-0.44744899999999999</v>
      </c>
      <c r="F3812">
        <v>-0.4474485756049944</v>
      </c>
      <c r="G3812">
        <v>789</v>
      </c>
      <c r="H3812">
        <f t="shared" si="237"/>
        <v>-0.44744899999999999</v>
      </c>
      <c r="K3812">
        <f t="shared" si="238"/>
        <v>0</v>
      </c>
      <c r="L3812">
        <f t="shared" si="239"/>
        <v>0</v>
      </c>
    </row>
    <row r="3813" spans="1:12" x14ac:dyDescent="0.25">
      <c r="A3813">
        <v>0.5525514243950056</v>
      </c>
      <c r="B3813">
        <f t="shared" si="236"/>
        <v>0.55255100000000001</v>
      </c>
      <c r="F3813">
        <v>0.5525514243950056</v>
      </c>
      <c r="G3813">
        <v>788</v>
      </c>
      <c r="H3813">
        <f t="shared" si="237"/>
        <v>0.55255100000000001</v>
      </c>
      <c r="K3813">
        <f t="shared" si="238"/>
        <v>0</v>
      </c>
      <c r="L3813">
        <f t="shared" si="239"/>
        <v>0</v>
      </c>
    </row>
    <row r="3814" spans="1:12" x14ac:dyDescent="0.25">
      <c r="A3814">
        <v>0.5525514243950056</v>
      </c>
      <c r="B3814">
        <f t="shared" si="236"/>
        <v>0.55255100000000001</v>
      </c>
      <c r="F3814">
        <v>0.5525514243950056</v>
      </c>
      <c r="G3814">
        <v>787</v>
      </c>
      <c r="H3814">
        <f t="shared" si="237"/>
        <v>0.55255100000000001</v>
      </c>
      <c r="K3814">
        <f t="shared" si="238"/>
        <v>0</v>
      </c>
      <c r="L3814">
        <f t="shared" si="239"/>
        <v>0</v>
      </c>
    </row>
    <row r="3815" spans="1:12" x14ac:dyDescent="0.25">
      <c r="A3815">
        <v>0.5525514243950056</v>
      </c>
      <c r="B3815">
        <f t="shared" si="236"/>
        <v>0.55255100000000001</v>
      </c>
      <c r="F3815">
        <v>0.5525514243950056</v>
      </c>
      <c r="G3815">
        <v>786</v>
      </c>
      <c r="H3815">
        <f t="shared" si="237"/>
        <v>0.55255100000000001</v>
      </c>
      <c r="K3815">
        <f t="shared" si="238"/>
        <v>0</v>
      </c>
      <c r="L3815">
        <f t="shared" si="239"/>
        <v>0</v>
      </c>
    </row>
    <row r="3816" spans="1:12" x14ac:dyDescent="0.25">
      <c r="A3816">
        <v>0.5525514243950056</v>
      </c>
      <c r="B3816">
        <f t="shared" si="236"/>
        <v>0.55255100000000001</v>
      </c>
      <c r="F3816">
        <v>0.55255142439497718</v>
      </c>
      <c r="G3816">
        <v>785</v>
      </c>
      <c r="H3816">
        <f t="shared" si="237"/>
        <v>0.55255100000000001</v>
      </c>
      <c r="K3816">
        <f t="shared" si="238"/>
        <v>1</v>
      </c>
      <c r="L3816">
        <f t="shared" si="239"/>
        <v>0</v>
      </c>
    </row>
    <row r="3817" spans="1:12" x14ac:dyDescent="0.25">
      <c r="A3817">
        <v>0.55255142439494875</v>
      </c>
      <c r="B3817">
        <f t="shared" si="236"/>
        <v>0.55255100000000001</v>
      </c>
      <c r="F3817">
        <v>0.5525514243950056</v>
      </c>
      <c r="G3817">
        <v>784</v>
      </c>
      <c r="H3817">
        <f t="shared" si="237"/>
        <v>0.55255100000000001</v>
      </c>
      <c r="K3817">
        <f t="shared" si="238"/>
        <v>1</v>
      </c>
      <c r="L3817">
        <f t="shared" si="239"/>
        <v>0</v>
      </c>
    </row>
    <row r="3818" spans="1:12" x14ac:dyDescent="0.25">
      <c r="A3818">
        <v>0.5525514243950056</v>
      </c>
      <c r="B3818">
        <f t="shared" si="236"/>
        <v>0.55255100000000001</v>
      </c>
      <c r="F3818">
        <v>0.5525514243950056</v>
      </c>
      <c r="G3818">
        <v>783</v>
      </c>
      <c r="H3818">
        <f t="shared" si="237"/>
        <v>0.55255100000000001</v>
      </c>
      <c r="K3818">
        <f t="shared" si="238"/>
        <v>0</v>
      </c>
      <c r="L3818">
        <f t="shared" si="239"/>
        <v>0</v>
      </c>
    </row>
    <row r="3819" spans="1:12" x14ac:dyDescent="0.25">
      <c r="A3819">
        <v>0.5525514243950056</v>
      </c>
      <c r="B3819">
        <f t="shared" si="236"/>
        <v>0.55255100000000001</v>
      </c>
      <c r="F3819">
        <v>0.5525514243950056</v>
      </c>
      <c r="G3819">
        <v>782</v>
      </c>
      <c r="H3819">
        <f t="shared" si="237"/>
        <v>0.55255100000000001</v>
      </c>
      <c r="K3819">
        <f t="shared" si="238"/>
        <v>0</v>
      </c>
      <c r="L3819">
        <f t="shared" si="239"/>
        <v>0</v>
      </c>
    </row>
    <row r="3820" spans="1:12" x14ac:dyDescent="0.25">
      <c r="A3820">
        <v>0.5525514243950056</v>
      </c>
      <c r="B3820">
        <f t="shared" si="236"/>
        <v>0.55255100000000001</v>
      </c>
      <c r="F3820">
        <v>0.5525514243950056</v>
      </c>
      <c r="G3820">
        <v>781</v>
      </c>
      <c r="H3820">
        <f t="shared" si="237"/>
        <v>0.55255100000000001</v>
      </c>
      <c r="K3820">
        <f t="shared" si="238"/>
        <v>0</v>
      </c>
      <c r="L3820">
        <f t="shared" si="239"/>
        <v>0</v>
      </c>
    </row>
    <row r="3821" spans="1:12" x14ac:dyDescent="0.25">
      <c r="A3821">
        <v>0.5525514243950056</v>
      </c>
      <c r="B3821">
        <f t="shared" si="236"/>
        <v>0.55255100000000001</v>
      </c>
      <c r="F3821">
        <v>0.55255142439497718</v>
      </c>
      <c r="G3821">
        <v>780</v>
      </c>
      <c r="H3821">
        <f t="shared" si="237"/>
        <v>0.55255100000000001</v>
      </c>
      <c r="K3821">
        <f t="shared" si="238"/>
        <v>1</v>
      </c>
      <c r="L3821">
        <f t="shared" si="239"/>
        <v>0</v>
      </c>
    </row>
    <row r="3822" spans="1:12" x14ac:dyDescent="0.25">
      <c r="A3822">
        <v>0.5525514243950056</v>
      </c>
      <c r="B3822">
        <f t="shared" si="236"/>
        <v>0.55255100000000001</v>
      </c>
      <c r="F3822">
        <v>0.5525514243950056</v>
      </c>
      <c r="G3822">
        <v>779</v>
      </c>
      <c r="H3822">
        <f t="shared" si="237"/>
        <v>0.55255100000000001</v>
      </c>
      <c r="K3822">
        <f t="shared" si="238"/>
        <v>0</v>
      </c>
      <c r="L3822">
        <f t="shared" si="239"/>
        <v>0</v>
      </c>
    </row>
    <row r="3823" spans="1:12" x14ac:dyDescent="0.25">
      <c r="A3823">
        <v>0.5525514243950056</v>
      </c>
      <c r="B3823">
        <f t="shared" si="236"/>
        <v>0.55255100000000001</v>
      </c>
      <c r="F3823">
        <v>0.5525514243950056</v>
      </c>
      <c r="G3823">
        <v>778</v>
      </c>
      <c r="H3823">
        <f t="shared" si="237"/>
        <v>0.55255100000000001</v>
      </c>
      <c r="K3823">
        <f t="shared" si="238"/>
        <v>0</v>
      </c>
      <c r="L3823">
        <f t="shared" si="239"/>
        <v>0</v>
      </c>
    </row>
    <row r="3824" spans="1:12" x14ac:dyDescent="0.25">
      <c r="A3824">
        <v>0.5525514243950056</v>
      </c>
      <c r="B3824">
        <f t="shared" si="236"/>
        <v>0.55255100000000001</v>
      </c>
      <c r="F3824">
        <v>0.5525514243950056</v>
      </c>
      <c r="G3824">
        <v>777</v>
      </c>
      <c r="H3824">
        <f t="shared" si="237"/>
        <v>0.55255100000000001</v>
      </c>
      <c r="K3824">
        <f t="shared" si="238"/>
        <v>0</v>
      </c>
      <c r="L3824">
        <f t="shared" si="239"/>
        <v>0</v>
      </c>
    </row>
    <row r="3825" spans="1:12" x14ac:dyDescent="0.25">
      <c r="A3825">
        <v>-0.4474485756049944</v>
      </c>
      <c r="B3825">
        <f t="shared" si="236"/>
        <v>-0.44744899999999999</v>
      </c>
      <c r="F3825">
        <v>-0.4474485756049944</v>
      </c>
      <c r="G3825">
        <v>776</v>
      </c>
      <c r="H3825">
        <f t="shared" si="237"/>
        <v>-0.44744899999999999</v>
      </c>
      <c r="K3825">
        <f t="shared" si="238"/>
        <v>0</v>
      </c>
      <c r="L3825">
        <f t="shared" si="239"/>
        <v>0</v>
      </c>
    </row>
    <row r="3826" spans="1:12" x14ac:dyDescent="0.25">
      <c r="A3826">
        <v>0.5525514243950056</v>
      </c>
      <c r="B3826">
        <f t="shared" si="236"/>
        <v>0.55255100000000001</v>
      </c>
      <c r="F3826">
        <v>0.55255142439497718</v>
      </c>
      <c r="G3826">
        <v>775</v>
      </c>
      <c r="H3826">
        <f t="shared" si="237"/>
        <v>0.55255100000000001</v>
      </c>
      <c r="K3826">
        <f t="shared" si="238"/>
        <v>1</v>
      </c>
      <c r="L3826">
        <f t="shared" si="239"/>
        <v>0</v>
      </c>
    </row>
    <row r="3827" spans="1:12" x14ac:dyDescent="0.25">
      <c r="A3827">
        <v>0.5525514243950056</v>
      </c>
      <c r="B3827">
        <f t="shared" si="236"/>
        <v>0.55255100000000001</v>
      </c>
      <c r="F3827">
        <v>0.5525514243950056</v>
      </c>
      <c r="G3827">
        <v>774</v>
      </c>
      <c r="H3827">
        <f t="shared" si="237"/>
        <v>0.55255100000000001</v>
      </c>
      <c r="K3827">
        <f t="shared" si="238"/>
        <v>0</v>
      </c>
      <c r="L3827">
        <f t="shared" si="239"/>
        <v>0</v>
      </c>
    </row>
    <row r="3828" spans="1:12" x14ac:dyDescent="0.25">
      <c r="A3828">
        <v>0.55255142439494875</v>
      </c>
      <c r="B3828">
        <f t="shared" si="236"/>
        <v>0.55255100000000001</v>
      </c>
      <c r="F3828">
        <v>0.5525514243950056</v>
      </c>
      <c r="G3828">
        <v>773</v>
      </c>
      <c r="H3828">
        <f t="shared" si="237"/>
        <v>0.55255100000000001</v>
      </c>
      <c r="K3828">
        <f t="shared" si="238"/>
        <v>1</v>
      </c>
      <c r="L3828">
        <f t="shared" si="239"/>
        <v>0</v>
      </c>
    </row>
    <row r="3829" spans="1:12" x14ac:dyDescent="0.25">
      <c r="A3829">
        <v>-0.4474485756049944</v>
      </c>
      <c r="B3829">
        <f t="shared" si="236"/>
        <v>-0.44744899999999999</v>
      </c>
      <c r="F3829">
        <v>-0.4474485756049944</v>
      </c>
      <c r="G3829">
        <v>772</v>
      </c>
      <c r="H3829">
        <f t="shared" si="237"/>
        <v>-0.44744899999999999</v>
      </c>
      <c r="K3829">
        <f t="shared" si="238"/>
        <v>0</v>
      </c>
      <c r="L3829">
        <f t="shared" si="239"/>
        <v>0</v>
      </c>
    </row>
    <row r="3830" spans="1:12" x14ac:dyDescent="0.25">
      <c r="A3830">
        <v>0.5525514243950056</v>
      </c>
      <c r="B3830">
        <f t="shared" si="236"/>
        <v>0.55255100000000001</v>
      </c>
      <c r="F3830">
        <v>0.5525514243950056</v>
      </c>
      <c r="G3830">
        <v>771</v>
      </c>
      <c r="H3830">
        <f t="shared" si="237"/>
        <v>0.55255100000000001</v>
      </c>
      <c r="K3830">
        <f t="shared" si="238"/>
        <v>0</v>
      </c>
      <c r="L3830">
        <f t="shared" si="239"/>
        <v>0</v>
      </c>
    </row>
    <row r="3831" spans="1:12" x14ac:dyDescent="0.25">
      <c r="A3831">
        <v>0.5525514243950056</v>
      </c>
      <c r="B3831">
        <f t="shared" si="236"/>
        <v>0.55255100000000001</v>
      </c>
      <c r="F3831">
        <v>0.55255142439497718</v>
      </c>
      <c r="G3831">
        <v>770</v>
      </c>
      <c r="H3831">
        <f t="shared" si="237"/>
        <v>0.55255100000000001</v>
      </c>
      <c r="K3831">
        <f t="shared" si="238"/>
        <v>1</v>
      </c>
      <c r="L3831">
        <f t="shared" si="239"/>
        <v>0</v>
      </c>
    </row>
    <row r="3832" spans="1:12" x14ac:dyDescent="0.25">
      <c r="A3832">
        <v>-0.4474485756049944</v>
      </c>
      <c r="B3832">
        <f t="shared" si="236"/>
        <v>-0.44744899999999999</v>
      </c>
      <c r="F3832">
        <v>-0.4474485756049944</v>
      </c>
      <c r="G3832">
        <v>769</v>
      </c>
      <c r="H3832">
        <f t="shared" si="237"/>
        <v>-0.44744899999999999</v>
      </c>
      <c r="K3832">
        <f t="shared" si="238"/>
        <v>0</v>
      </c>
      <c r="L3832">
        <f t="shared" si="239"/>
        <v>0</v>
      </c>
    </row>
    <row r="3833" spans="1:12" x14ac:dyDescent="0.25">
      <c r="A3833">
        <v>0.5525514243950056</v>
      </c>
      <c r="B3833">
        <f t="shared" si="236"/>
        <v>0.55255100000000001</v>
      </c>
      <c r="F3833">
        <v>0.5525514243950056</v>
      </c>
      <c r="G3833">
        <v>768</v>
      </c>
      <c r="H3833">
        <f t="shared" si="237"/>
        <v>0.55255100000000001</v>
      </c>
      <c r="K3833">
        <f t="shared" si="238"/>
        <v>0</v>
      </c>
      <c r="L3833">
        <f t="shared" si="239"/>
        <v>0</v>
      </c>
    </row>
    <row r="3834" spans="1:12" x14ac:dyDescent="0.25">
      <c r="A3834">
        <v>0.5525514243950056</v>
      </c>
      <c r="B3834">
        <f t="shared" si="236"/>
        <v>0.55255100000000001</v>
      </c>
      <c r="F3834">
        <v>0.5525514243950056</v>
      </c>
      <c r="G3834">
        <v>767</v>
      </c>
      <c r="H3834">
        <f t="shared" si="237"/>
        <v>0.55255100000000001</v>
      </c>
      <c r="K3834">
        <f t="shared" si="238"/>
        <v>0</v>
      </c>
      <c r="L3834">
        <f t="shared" si="239"/>
        <v>0</v>
      </c>
    </row>
    <row r="3835" spans="1:12" x14ac:dyDescent="0.25">
      <c r="A3835">
        <v>-0.4474485756049944</v>
      </c>
      <c r="B3835">
        <f t="shared" si="236"/>
        <v>-0.44744899999999999</v>
      </c>
      <c r="F3835">
        <v>-0.4474485756049944</v>
      </c>
      <c r="G3835">
        <v>766</v>
      </c>
      <c r="H3835">
        <f t="shared" si="237"/>
        <v>-0.44744899999999999</v>
      </c>
      <c r="K3835">
        <f t="shared" si="238"/>
        <v>0</v>
      </c>
      <c r="L3835">
        <f t="shared" si="239"/>
        <v>0</v>
      </c>
    </row>
    <row r="3836" spans="1:12" x14ac:dyDescent="0.25">
      <c r="A3836">
        <v>0.5525514243950056</v>
      </c>
      <c r="B3836">
        <f t="shared" si="236"/>
        <v>0.55255100000000001</v>
      </c>
      <c r="F3836">
        <v>0.55255142439497718</v>
      </c>
      <c r="G3836">
        <v>765</v>
      </c>
      <c r="H3836">
        <f t="shared" si="237"/>
        <v>0.55255100000000001</v>
      </c>
      <c r="K3836">
        <f t="shared" si="238"/>
        <v>1</v>
      </c>
      <c r="L3836">
        <f t="shared" si="239"/>
        <v>0</v>
      </c>
    </row>
    <row r="3837" spans="1:12" x14ac:dyDescent="0.25">
      <c r="A3837">
        <v>0.5525514243950056</v>
      </c>
      <c r="B3837">
        <f t="shared" si="236"/>
        <v>0.55255100000000001</v>
      </c>
      <c r="F3837">
        <v>0.5525514243950056</v>
      </c>
      <c r="G3837">
        <v>764</v>
      </c>
      <c r="H3837">
        <f t="shared" si="237"/>
        <v>0.55255100000000001</v>
      </c>
      <c r="K3837">
        <f t="shared" si="238"/>
        <v>0</v>
      </c>
      <c r="L3837">
        <f t="shared" si="239"/>
        <v>0</v>
      </c>
    </row>
    <row r="3838" spans="1:12" x14ac:dyDescent="0.25">
      <c r="A3838">
        <v>-0.44744857560505125</v>
      </c>
      <c r="B3838">
        <f t="shared" si="236"/>
        <v>-0.44744899999999999</v>
      </c>
      <c r="F3838">
        <v>-0.4474485756049944</v>
      </c>
      <c r="G3838">
        <v>763</v>
      </c>
      <c r="H3838">
        <f t="shared" si="237"/>
        <v>-0.44744899999999999</v>
      </c>
      <c r="K3838">
        <f t="shared" si="238"/>
        <v>1</v>
      </c>
      <c r="L3838">
        <f t="shared" si="239"/>
        <v>0</v>
      </c>
    </row>
    <row r="3839" spans="1:12" x14ac:dyDescent="0.25">
      <c r="A3839">
        <v>0.5525514243950056</v>
      </c>
      <c r="B3839">
        <f t="shared" si="236"/>
        <v>0.55255100000000001</v>
      </c>
      <c r="F3839">
        <v>0.5525514243950056</v>
      </c>
      <c r="G3839">
        <v>762</v>
      </c>
      <c r="H3839">
        <f t="shared" si="237"/>
        <v>0.55255100000000001</v>
      </c>
      <c r="K3839">
        <f t="shared" si="238"/>
        <v>0</v>
      </c>
      <c r="L3839">
        <f t="shared" si="239"/>
        <v>0</v>
      </c>
    </row>
    <row r="3840" spans="1:12" x14ac:dyDescent="0.25">
      <c r="A3840">
        <v>0.5525514243950056</v>
      </c>
      <c r="B3840">
        <f t="shared" si="236"/>
        <v>0.55255100000000001</v>
      </c>
      <c r="F3840">
        <v>0.5525514243950056</v>
      </c>
      <c r="G3840">
        <v>761</v>
      </c>
      <c r="H3840">
        <f t="shared" si="237"/>
        <v>0.55255100000000001</v>
      </c>
      <c r="K3840">
        <f t="shared" si="238"/>
        <v>0</v>
      </c>
      <c r="L3840">
        <f t="shared" si="239"/>
        <v>0</v>
      </c>
    </row>
    <row r="3841" spans="1:12" x14ac:dyDescent="0.25">
      <c r="A3841">
        <v>0.5525514243950056</v>
      </c>
      <c r="B3841">
        <f t="shared" si="236"/>
        <v>0.55255100000000001</v>
      </c>
      <c r="F3841">
        <v>0.5525514243950056</v>
      </c>
      <c r="G3841">
        <v>760</v>
      </c>
      <c r="H3841">
        <f t="shared" si="237"/>
        <v>0.55255100000000001</v>
      </c>
      <c r="K3841">
        <f t="shared" si="238"/>
        <v>0</v>
      </c>
      <c r="L3841">
        <f t="shared" si="239"/>
        <v>0</v>
      </c>
    </row>
    <row r="3842" spans="1:12" x14ac:dyDescent="0.25">
      <c r="A3842">
        <v>0.5525514243950056</v>
      </c>
      <c r="B3842">
        <f t="shared" ref="B3842:B3905" si="240">ROUND(A3842,6)</f>
        <v>0.55255100000000001</v>
      </c>
      <c r="F3842">
        <v>0.55255142439497718</v>
      </c>
      <c r="G3842">
        <v>759</v>
      </c>
      <c r="H3842">
        <f t="shared" ref="H3842:H3905" si="241">ROUND(F3842,6)</f>
        <v>0.55255100000000001</v>
      </c>
      <c r="K3842">
        <f t="shared" ref="K3842:K3905" si="242">IF(A3842=F3842,0,1)</f>
        <v>1</v>
      </c>
      <c r="L3842">
        <f t="shared" ref="L3842:L3905" si="243">IF(B3842=H3842,0,1)</f>
        <v>0</v>
      </c>
    </row>
    <row r="3843" spans="1:12" x14ac:dyDescent="0.25">
      <c r="A3843">
        <v>0.5525514243950056</v>
      </c>
      <c r="B3843">
        <f t="shared" si="240"/>
        <v>0.55255100000000001</v>
      </c>
      <c r="F3843">
        <v>0.55255142439401084</v>
      </c>
      <c r="G3843">
        <v>758</v>
      </c>
      <c r="H3843">
        <f t="shared" si="241"/>
        <v>0.55255100000000001</v>
      </c>
      <c r="K3843">
        <f t="shared" si="242"/>
        <v>1</v>
      </c>
      <c r="L3843">
        <f t="shared" si="243"/>
        <v>0</v>
      </c>
    </row>
    <row r="3844" spans="1:12" x14ac:dyDescent="0.25">
      <c r="A3844">
        <v>0.5525514243950056</v>
      </c>
      <c r="B3844">
        <f t="shared" si="240"/>
        <v>0.55255100000000001</v>
      </c>
      <c r="F3844">
        <v>0.5525514243950056</v>
      </c>
      <c r="G3844">
        <v>757</v>
      </c>
      <c r="H3844">
        <f t="shared" si="241"/>
        <v>0.55255100000000001</v>
      </c>
      <c r="K3844">
        <f t="shared" si="242"/>
        <v>0</v>
      </c>
      <c r="L3844">
        <f t="shared" si="243"/>
        <v>0</v>
      </c>
    </row>
    <row r="3845" spans="1:12" x14ac:dyDescent="0.25">
      <c r="A3845">
        <v>-0.4474485756049944</v>
      </c>
      <c r="B3845">
        <f t="shared" si="240"/>
        <v>-0.44744899999999999</v>
      </c>
      <c r="F3845">
        <v>-0.4474485756049944</v>
      </c>
      <c r="G3845">
        <v>756</v>
      </c>
      <c r="H3845">
        <f t="shared" si="241"/>
        <v>-0.44744899999999999</v>
      </c>
      <c r="K3845">
        <f t="shared" si="242"/>
        <v>0</v>
      </c>
      <c r="L3845">
        <f t="shared" si="243"/>
        <v>0</v>
      </c>
    </row>
    <row r="3846" spans="1:12" x14ac:dyDescent="0.25">
      <c r="A3846">
        <v>-0.4474485756049944</v>
      </c>
      <c r="B3846">
        <f t="shared" si="240"/>
        <v>-0.44744899999999999</v>
      </c>
      <c r="F3846">
        <v>-0.44744857560502282</v>
      </c>
      <c r="G3846">
        <v>755</v>
      </c>
      <c r="H3846">
        <f t="shared" si="241"/>
        <v>-0.44744899999999999</v>
      </c>
      <c r="K3846">
        <f t="shared" si="242"/>
        <v>1</v>
      </c>
      <c r="L3846">
        <f t="shared" si="243"/>
        <v>0</v>
      </c>
    </row>
    <row r="3847" spans="1:12" x14ac:dyDescent="0.25">
      <c r="A3847">
        <v>0.5525514243950056</v>
      </c>
      <c r="B3847">
        <f t="shared" si="240"/>
        <v>0.55255100000000001</v>
      </c>
      <c r="F3847">
        <v>0.5525514243950056</v>
      </c>
      <c r="G3847">
        <v>754</v>
      </c>
      <c r="H3847">
        <f t="shared" si="241"/>
        <v>0.55255100000000001</v>
      </c>
      <c r="K3847">
        <f t="shared" si="242"/>
        <v>0</v>
      </c>
      <c r="L3847">
        <f t="shared" si="243"/>
        <v>0</v>
      </c>
    </row>
    <row r="3848" spans="1:12" x14ac:dyDescent="0.25">
      <c r="A3848">
        <v>0.55255142439494875</v>
      </c>
      <c r="B3848">
        <f t="shared" si="240"/>
        <v>0.55255100000000001</v>
      </c>
      <c r="F3848">
        <v>0.5525514243950056</v>
      </c>
      <c r="G3848">
        <v>753</v>
      </c>
      <c r="H3848">
        <f t="shared" si="241"/>
        <v>0.55255100000000001</v>
      </c>
      <c r="K3848">
        <f t="shared" si="242"/>
        <v>1</v>
      </c>
      <c r="L3848">
        <f t="shared" si="243"/>
        <v>0</v>
      </c>
    </row>
    <row r="3849" spans="1:12" x14ac:dyDescent="0.25">
      <c r="A3849">
        <v>0.5525514243950056</v>
      </c>
      <c r="B3849">
        <f t="shared" si="240"/>
        <v>0.55255100000000001</v>
      </c>
      <c r="F3849">
        <v>0.5525514243950056</v>
      </c>
      <c r="G3849">
        <v>752</v>
      </c>
      <c r="H3849">
        <f t="shared" si="241"/>
        <v>0.55255100000000001</v>
      </c>
      <c r="K3849">
        <f t="shared" si="242"/>
        <v>0</v>
      </c>
      <c r="L3849">
        <f t="shared" si="243"/>
        <v>0</v>
      </c>
    </row>
    <row r="3850" spans="1:12" x14ac:dyDescent="0.25">
      <c r="A3850">
        <v>-0.4474485756049944</v>
      </c>
      <c r="B3850">
        <f t="shared" si="240"/>
        <v>-0.44744899999999999</v>
      </c>
      <c r="F3850">
        <v>-0.4474485756049944</v>
      </c>
      <c r="G3850">
        <v>751</v>
      </c>
      <c r="H3850">
        <f t="shared" si="241"/>
        <v>-0.44744899999999999</v>
      </c>
      <c r="K3850">
        <f t="shared" si="242"/>
        <v>0</v>
      </c>
      <c r="L3850">
        <f t="shared" si="243"/>
        <v>0</v>
      </c>
    </row>
    <row r="3851" spans="1:12" x14ac:dyDescent="0.25">
      <c r="A3851">
        <v>-0.4474485756049944</v>
      </c>
      <c r="B3851">
        <f t="shared" si="240"/>
        <v>-0.44744899999999999</v>
      </c>
      <c r="F3851">
        <v>-0.44744857560502282</v>
      </c>
      <c r="G3851">
        <v>750</v>
      </c>
      <c r="H3851">
        <f t="shared" si="241"/>
        <v>-0.44744899999999999</v>
      </c>
      <c r="K3851">
        <f t="shared" si="242"/>
        <v>1</v>
      </c>
      <c r="L3851">
        <f t="shared" si="243"/>
        <v>0</v>
      </c>
    </row>
    <row r="3852" spans="1:12" x14ac:dyDescent="0.25">
      <c r="A3852">
        <v>-0.4474485756049944</v>
      </c>
      <c r="B3852">
        <f t="shared" si="240"/>
        <v>-0.44744899999999999</v>
      </c>
      <c r="F3852">
        <v>-0.4474485756049944</v>
      </c>
      <c r="G3852">
        <v>749</v>
      </c>
      <c r="H3852">
        <f t="shared" si="241"/>
        <v>-0.44744899999999999</v>
      </c>
      <c r="K3852">
        <f t="shared" si="242"/>
        <v>0</v>
      </c>
      <c r="L3852">
        <f t="shared" si="243"/>
        <v>0</v>
      </c>
    </row>
    <row r="3853" spans="1:12" x14ac:dyDescent="0.25">
      <c r="A3853">
        <v>0.5525514243950056</v>
      </c>
      <c r="B3853">
        <f t="shared" si="240"/>
        <v>0.55255100000000001</v>
      </c>
      <c r="F3853">
        <v>0.5525514243950056</v>
      </c>
      <c r="G3853">
        <v>748</v>
      </c>
      <c r="H3853">
        <f t="shared" si="241"/>
        <v>0.55255100000000001</v>
      </c>
      <c r="K3853">
        <f t="shared" si="242"/>
        <v>0</v>
      </c>
      <c r="L3853">
        <f t="shared" si="243"/>
        <v>0</v>
      </c>
    </row>
    <row r="3854" spans="1:12" x14ac:dyDescent="0.25">
      <c r="A3854">
        <v>0.5525514243950056</v>
      </c>
      <c r="B3854">
        <f t="shared" si="240"/>
        <v>0.55255100000000001</v>
      </c>
      <c r="F3854">
        <v>0.5525514243950056</v>
      </c>
      <c r="G3854">
        <v>747</v>
      </c>
      <c r="H3854">
        <f t="shared" si="241"/>
        <v>0.55255100000000001</v>
      </c>
      <c r="K3854">
        <f t="shared" si="242"/>
        <v>0</v>
      </c>
      <c r="L3854">
        <f t="shared" si="243"/>
        <v>0</v>
      </c>
    </row>
    <row r="3855" spans="1:12" x14ac:dyDescent="0.25">
      <c r="A3855">
        <v>-0.4474485756049944</v>
      </c>
      <c r="B3855">
        <f t="shared" si="240"/>
        <v>-0.44744899999999999</v>
      </c>
      <c r="F3855">
        <v>-0.4474485756049944</v>
      </c>
      <c r="G3855">
        <v>746</v>
      </c>
      <c r="H3855">
        <f t="shared" si="241"/>
        <v>-0.44744899999999999</v>
      </c>
      <c r="K3855">
        <f t="shared" si="242"/>
        <v>0</v>
      </c>
      <c r="L3855">
        <f t="shared" si="243"/>
        <v>0</v>
      </c>
    </row>
    <row r="3856" spans="1:12" x14ac:dyDescent="0.25">
      <c r="A3856">
        <v>0.5525514243950056</v>
      </c>
      <c r="B3856">
        <f t="shared" si="240"/>
        <v>0.55255100000000001</v>
      </c>
      <c r="F3856">
        <v>0.55255142439497718</v>
      </c>
      <c r="G3856">
        <v>745</v>
      </c>
      <c r="H3856">
        <f t="shared" si="241"/>
        <v>0.55255100000000001</v>
      </c>
      <c r="K3856">
        <f t="shared" si="242"/>
        <v>1</v>
      </c>
      <c r="L3856">
        <f t="shared" si="243"/>
        <v>0</v>
      </c>
    </row>
    <row r="3857" spans="1:12" x14ac:dyDescent="0.25">
      <c r="A3857">
        <v>-0.4474485756049944</v>
      </c>
      <c r="B3857">
        <f t="shared" si="240"/>
        <v>-0.44744899999999999</v>
      </c>
      <c r="F3857">
        <v>-0.4474485756049944</v>
      </c>
      <c r="G3857">
        <v>744</v>
      </c>
      <c r="H3857">
        <f t="shared" si="241"/>
        <v>-0.44744899999999999</v>
      </c>
      <c r="K3857">
        <f t="shared" si="242"/>
        <v>0</v>
      </c>
      <c r="L3857">
        <f t="shared" si="243"/>
        <v>0</v>
      </c>
    </row>
    <row r="3858" spans="1:12" x14ac:dyDescent="0.25">
      <c r="A3858">
        <v>0.55255142439494875</v>
      </c>
      <c r="B3858">
        <f t="shared" si="240"/>
        <v>0.55255100000000001</v>
      </c>
      <c r="F3858">
        <v>0.5525514243950056</v>
      </c>
      <c r="G3858">
        <v>743</v>
      </c>
      <c r="H3858">
        <f t="shared" si="241"/>
        <v>0.55255100000000001</v>
      </c>
      <c r="K3858">
        <f t="shared" si="242"/>
        <v>1</v>
      </c>
      <c r="L3858">
        <f t="shared" si="243"/>
        <v>0</v>
      </c>
    </row>
    <row r="3859" spans="1:12" x14ac:dyDescent="0.25">
      <c r="A3859">
        <v>0.5525514243950056</v>
      </c>
      <c r="B3859">
        <f t="shared" si="240"/>
        <v>0.55255100000000001</v>
      </c>
      <c r="F3859">
        <v>0.5525514243950056</v>
      </c>
      <c r="G3859">
        <v>742</v>
      </c>
      <c r="H3859">
        <f t="shared" si="241"/>
        <v>0.55255100000000001</v>
      </c>
      <c r="K3859">
        <f t="shared" si="242"/>
        <v>0</v>
      </c>
      <c r="L3859">
        <f t="shared" si="243"/>
        <v>0</v>
      </c>
    </row>
    <row r="3860" spans="1:12" x14ac:dyDescent="0.25">
      <c r="A3860">
        <v>0.5525514243950056</v>
      </c>
      <c r="B3860">
        <f t="shared" si="240"/>
        <v>0.55255100000000001</v>
      </c>
      <c r="F3860">
        <v>0.5525514243950056</v>
      </c>
      <c r="G3860">
        <v>741</v>
      </c>
      <c r="H3860">
        <f t="shared" si="241"/>
        <v>0.55255100000000001</v>
      </c>
      <c r="K3860">
        <f t="shared" si="242"/>
        <v>0</v>
      </c>
      <c r="L3860">
        <f t="shared" si="243"/>
        <v>0</v>
      </c>
    </row>
    <row r="3861" spans="1:12" x14ac:dyDescent="0.25">
      <c r="A3861">
        <v>0.5525514243950056</v>
      </c>
      <c r="B3861">
        <f t="shared" si="240"/>
        <v>0.55255100000000001</v>
      </c>
      <c r="F3861">
        <v>0.55255142439497718</v>
      </c>
      <c r="G3861">
        <v>740</v>
      </c>
      <c r="H3861">
        <f t="shared" si="241"/>
        <v>0.55255100000000001</v>
      </c>
      <c r="K3861">
        <f t="shared" si="242"/>
        <v>1</v>
      </c>
      <c r="L3861">
        <f t="shared" si="243"/>
        <v>0</v>
      </c>
    </row>
    <row r="3862" spans="1:12" x14ac:dyDescent="0.25">
      <c r="A3862">
        <v>0.5525514243950056</v>
      </c>
      <c r="B3862">
        <f t="shared" si="240"/>
        <v>0.55255100000000001</v>
      </c>
      <c r="F3862">
        <v>0.5525514243950056</v>
      </c>
      <c r="G3862">
        <v>739</v>
      </c>
      <c r="H3862">
        <f t="shared" si="241"/>
        <v>0.55255100000000001</v>
      </c>
      <c r="K3862">
        <f t="shared" si="242"/>
        <v>0</v>
      </c>
      <c r="L3862">
        <f t="shared" si="243"/>
        <v>0</v>
      </c>
    </row>
    <row r="3863" spans="1:12" x14ac:dyDescent="0.25">
      <c r="A3863">
        <v>0.5525514243950056</v>
      </c>
      <c r="B3863">
        <f t="shared" si="240"/>
        <v>0.55255100000000001</v>
      </c>
      <c r="F3863">
        <v>0.5525514243950056</v>
      </c>
      <c r="G3863">
        <v>738</v>
      </c>
      <c r="H3863">
        <f t="shared" si="241"/>
        <v>0.55255100000000001</v>
      </c>
      <c r="K3863">
        <f t="shared" si="242"/>
        <v>0</v>
      </c>
      <c r="L3863">
        <f t="shared" si="243"/>
        <v>0</v>
      </c>
    </row>
    <row r="3864" spans="1:12" x14ac:dyDescent="0.25">
      <c r="A3864">
        <v>0.5525514243950056</v>
      </c>
      <c r="B3864">
        <f t="shared" si="240"/>
        <v>0.55255100000000001</v>
      </c>
      <c r="F3864">
        <v>0.5525514243950056</v>
      </c>
      <c r="G3864">
        <v>737</v>
      </c>
      <c r="H3864">
        <f t="shared" si="241"/>
        <v>0.55255100000000001</v>
      </c>
      <c r="K3864">
        <f t="shared" si="242"/>
        <v>0</v>
      </c>
      <c r="L3864">
        <f t="shared" si="243"/>
        <v>0</v>
      </c>
    </row>
    <row r="3865" spans="1:12" x14ac:dyDescent="0.25">
      <c r="A3865">
        <v>0.5525514243950056</v>
      </c>
      <c r="B3865">
        <f t="shared" si="240"/>
        <v>0.55255100000000001</v>
      </c>
      <c r="F3865">
        <v>0.5525514243950056</v>
      </c>
      <c r="G3865">
        <v>736</v>
      </c>
      <c r="H3865">
        <f t="shared" si="241"/>
        <v>0.55255100000000001</v>
      </c>
      <c r="K3865">
        <f t="shared" si="242"/>
        <v>0</v>
      </c>
      <c r="L3865">
        <f t="shared" si="243"/>
        <v>0</v>
      </c>
    </row>
    <row r="3866" spans="1:12" x14ac:dyDescent="0.25">
      <c r="A3866">
        <v>0.5525514243950056</v>
      </c>
      <c r="B3866">
        <f t="shared" si="240"/>
        <v>0.55255100000000001</v>
      </c>
      <c r="F3866">
        <v>0.55255142439497718</v>
      </c>
      <c r="G3866">
        <v>735</v>
      </c>
      <c r="H3866">
        <f t="shared" si="241"/>
        <v>0.55255100000000001</v>
      </c>
      <c r="K3866">
        <f t="shared" si="242"/>
        <v>1</v>
      </c>
      <c r="L3866">
        <f t="shared" si="243"/>
        <v>0</v>
      </c>
    </row>
    <row r="3867" spans="1:12" x14ac:dyDescent="0.25">
      <c r="A3867">
        <v>0.5525514243950056</v>
      </c>
      <c r="B3867">
        <f t="shared" si="240"/>
        <v>0.55255100000000001</v>
      </c>
      <c r="F3867">
        <v>0.5525514243950056</v>
      </c>
      <c r="G3867">
        <v>734</v>
      </c>
      <c r="H3867">
        <f t="shared" si="241"/>
        <v>0.55255100000000001</v>
      </c>
      <c r="K3867">
        <f t="shared" si="242"/>
        <v>0</v>
      </c>
      <c r="L3867">
        <f t="shared" si="243"/>
        <v>0</v>
      </c>
    </row>
    <row r="3868" spans="1:12" x14ac:dyDescent="0.25">
      <c r="A3868">
        <v>0.55255142439494875</v>
      </c>
      <c r="B3868">
        <f t="shared" si="240"/>
        <v>0.55255100000000001</v>
      </c>
      <c r="F3868">
        <v>0.5525514243950056</v>
      </c>
      <c r="G3868">
        <v>733</v>
      </c>
      <c r="H3868">
        <f t="shared" si="241"/>
        <v>0.55255100000000001</v>
      </c>
      <c r="K3868">
        <f t="shared" si="242"/>
        <v>1</v>
      </c>
      <c r="L3868">
        <f t="shared" si="243"/>
        <v>0</v>
      </c>
    </row>
    <row r="3869" spans="1:12" x14ac:dyDescent="0.25">
      <c r="A3869">
        <v>-0.4474485756049944</v>
      </c>
      <c r="B3869">
        <f t="shared" si="240"/>
        <v>-0.44744899999999999</v>
      </c>
      <c r="F3869">
        <v>-0.4474485756049944</v>
      </c>
      <c r="G3869">
        <v>732</v>
      </c>
      <c r="H3869">
        <f t="shared" si="241"/>
        <v>-0.44744899999999999</v>
      </c>
      <c r="K3869">
        <f t="shared" si="242"/>
        <v>0</v>
      </c>
      <c r="L3869">
        <f t="shared" si="243"/>
        <v>0</v>
      </c>
    </row>
    <row r="3870" spans="1:12" x14ac:dyDescent="0.25">
      <c r="A3870">
        <v>-0.4474485756049944</v>
      </c>
      <c r="B3870">
        <f t="shared" si="240"/>
        <v>-0.44744899999999999</v>
      </c>
      <c r="F3870">
        <v>-0.4474485756049944</v>
      </c>
      <c r="G3870">
        <v>731</v>
      </c>
      <c r="H3870">
        <f t="shared" si="241"/>
        <v>-0.44744899999999999</v>
      </c>
      <c r="K3870">
        <f t="shared" si="242"/>
        <v>0</v>
      </c>
      <c r="L3870">
        <f t="shared" si="243"/>
        <v>0</v>
      </c>
    </row>
    <row r="3871" spans="1:12" x14ac:dyDescent="0.25">
      <c r="A3871">
        <v>0.5525514243950056</v>
      </c>
      <c r="B3871">
        <f t="shared" si="240"/>
        <v>0.55255100000000001</v>
      </c>
      <c r="F3871">
        <v>0.55255142439497718</v>
      </c>
      <c r="G3871">
        <v>730</v>
      </c>
      <c r="H3871">
        <f t="shared" si="241"/>
        <v>0.55255100000000001</v>
      </c>
      <c r="K3871">
        <f t="shared" si="242"/>
        <v>1</v>
      </c>
      <c r="L3871">
        <f t="shared" si="243"/>
        <v>0</v>
      </c>
    </row>
    <row r="3872" spans="1:12" x14ac:dyDescent="0.25">
      <c r="A3872">
        <v>0.5525514243950056</v>
      </c>
      <c r="B3872">
        <f t="shared" si="240"/>
        <v>0.55255100000000001</v>
      </c>
      <c r="F3872">
        <v>0.5525514243950056</v>
      </c>
      <c r="G3872">
        <v>729</v>
      </c>
      <c r="H3872">
        <f t="shared" si="241"/>
        <v>0.55255100000000001</v>
      </c>
      <c r="K3872">
        <f t="shared" si="242"/>
        <v>0</v>
      </c>
      <c r="L3872">
        <f t="shared" si="243"/>
        <v>0</v>
      </c>
    </row>
    <row r="3873" spans="1:12" x14ac:dyDescent="0.25">
      <c r="A3873">
        <v>-0.4474485756049944</v>
      </c>
      <c r="B3873">
        <f t="shared" si="240"/>
        <v>-0.44744899999999999</v>
      </c>
      <c r="F3873">
        <v>-0.4474485756049944</v>
      </c>
      <c r="G3873">
        <v>728</v>
      </c>
      <c r="H3873">
        <f t="shared" si="241"/>
        <v>-0.44744899999999999</v>
      </c>
      <c r="K3873">
        <f t="shared" si="242"/>
        <v>0</v>
      </c>
      <c r="L3873">
        <f t="shared" si="243"/>
        <v>0</v>
      </c>
    </row>
    <row r="3874" spans="1:12" x14ac:dyDescent="0.25">
      <c r="A3874">
        <v>0.5525514243950056</v>
      </c>
      <c r="B3874">
        <f t="shared" si="240"/>
        <v>0.55255100000000001</v>
      </c>
      <c r="F3874">
        <v>0.5525514243950056</v>
      </c>
      <c r="G3874">
        <v>727</v>
      </c>
      <c r="H3874">
        <f t="shared" si="241"/>
        <v>0.55255100000000001</v>
      </c>
      <c r="K3874">
        <f t="shared" si="242"/>
        <v>0</v>
      </c>
      <c r="L3874">
        <f t="shared" si="243"/>
        <v>0</v>
      </c>
    </row>
    <row r="3875" spans="1:12" x14ac:dyDescent="0.25">
      <c r="A3875">
        <v>0.5525514243950056</v>
      </c>
      <c r="B3875">
        <f t="shared" si="240"/>
        <v>0.55255100000000001</v>
      </c>
      <c r="F3875">
        <v>0.5525514243950056</v>
      </c>
      <c r="G3875">
        <v>726</v>
      </c>
      <c r="H3875">
        <f t="shared" si="241"/>
        <v>0.55255100000000001</v>
      </c>
      <c r="K3875">
        <f t="shared" si="242"/>
        <v>0</v>
      </c>
      <c r="L3875">
        <f t="shared" si="243"/>
        <v>0</v>
      </c>
    </row>
    <row r="3876" spans="1:12" x14ac:dyDescent="0.25">
      <c r="A3876">
        <v>-0.4474485756049944</v>
      </c>
      <c r="B3876">
        <f t="shared" si="240"/>
        <v>-0.44744899999999999</v>
      </c>
      <c r="F3876">
        <v>-0.44744857560502282</v>
      </c>
      <c r="G3876">
        <v>725</v>
      </c>
      <c r="H3876">
        <f t="shared" si="241"/>
        <v>-0.44744899999999999</v>
      </c>
      <c r="K3876">
        <f t="shared" si="242"/>
        <v>1</v>
      </c>
      <c r="L3876">
        <f t="shared" si="243"/>
        <v>0</v>
      </c>
    </row>
    <row r="3877" spans="1:12" x14ac:dyDescent="0.25">
      <c r="A3877">
        <v>0.5525514243950056</v>
      </c>
      <c r="B3877">
        <f t="shared" si="240"/>
        <v>0.55255100000000001</v>
      </c>
      <c r="F3877">
        <v>0.5525514243950056</v>
      </c>
      <c r="G3877">
        <v>724</v>
      </c>
      <c r="H3877">
        <f t="shared" si="241"/>
        <v>0.55255100000000001</v>
      </c>
      <c r="K3877">
        <f t="shared" si="242"/>
        <v>0</v>
      </c>
      <c r="L3877">
        <f t="shared" si="243"/>
        <v>0</v>
      </c>
    </row>
    <row r="3878" spans="1:12" x14ac:dyDescent="0.25">
      <c r="A3878">
        <v>0.55255142439494875</v>
      </c>
      <c r="B3878">
        <f t="shared" si="240"/>
        <v>0.55255100000000001</v>
      </c>
      <c r="F3878">
        <v>0.5525514243950056</v>
      </c>
      <c r="G3878">
        <v>723</v>
      </c>
      <c r="H3878">
        <f t="shared" si="241"/>
        <v>0.55255100000000001</v>
      </c>
      <c r="K3878">
        <f t="shared" si="242"/>
        <v>1</v>
      </c>
      <c r="L3878">
        <f t="shared" si="243"/>
        <v>0</v>
      </c>
    </row>
    <row r="3879" spans="1:12" x14ac:dyDescent="0.25">
      <c r="A3879">
        <v>0.5525514243950056</v>
      </c>
      <c r="B3879">
        <f t="shared" si="240"/>
        <v>0.55255100000000001</v>
      </c>
      <c r="F3879">
        <v>0.5525514243950056</v>
      </c>
      <c r="G3879">
        <v>722</v>
      </c>
      <c r="H3879">
        <f t="shared" si="241"/>
        <v>0.55255100000000001</v>
      </c>
      <c r="K3879">
        <f t="shared" si="242"/>
        <v>0</v>
      </c>
      <c r="L3879">
        <f t="shared" si="243"/>
        <v>0</v>
      </c>
    </row>
    <row r="3880" spans="1:12" x14ac:dyDescent="0.25">
      <c r="A3880">
        <v>-0.4474485756049944</v>
      </c>
      <c r="B3880">
        <f t="shared" si="240"/>
        <v>-0.44744899999999999</v>
      </c>
      <c r="F3880">
        <v>-0.4474485756049944</v>
      </c>
      <c r="G3880">
        <v>721</v>
      </c>
      <c r="H3880">
        <f t="shared" si="241"/>
        <v>-0.44744899999999999</v>
      </c>
      <c r="K3880">
        <f t="shared" si="242"/>
        <v>0</v>
      </c>
      <c r="L3880">
        <f t="shared" si="243"/>
        <v>0</v>
      </c>
    </row>
    <row r="3881" spans="1:12" x14ac:dyDescent="0.25">
      <c r="A3881">
        <v>0.5525514243950056</v>
      </c>
      <c r="B3881">
        <f t="shared" si="240"/>
        <v>0.55255100000000001</v>
      </c>
      <c r="F3881">
        <v>0.55255142439497718</v>
      </c>
      <c r="G3881">
        <v>720</v>
      </c>
      <c r="H3881">
        <f t="shared" si="241"/>
        <v>0.55255100000000001</v>
      </c>
      <c r="K3881">
        <f t="shared" si="242"/>
        <v>1</v>
      </c>
      <c r="L3881">
        <f t="shared" si="243"/>
        <v>0</v>
      </c>
    </row>
    <row r="3882" spans="1:12" x14ac:dyDescent="0.25">
      <c r="A3882">
        <v>0.5525514243950056</v>
      </c>
      <c r="B3882">
        <f t="shared" si="240"/>
        <v>0.55255100000000001</v>
      </c>
      <c r="F3882">
        <v>0.5525514243950056</v>
      </c>
      <c r="G3882">
        <v>719</v>
      </c>
      <c r="H3882">
        <f t="shared" si="241"/>
        <v>0.55255100000000001</v>
      </c>
      <c r="K3882">
        <f t="shared" si="242"/>
        <v>0</v>
      </c>
      <c r="L3882">
        <f t="shared" si="243"/>
        <v>0</v>
      </c>
    </row>
    <row r="3883" spans="1:12" x14ac:dyDescent="0.25">
      <c r="A3883">
        <v>0.5525514243950056</v>
      </c>
      <c r="B3883">
        <f t="shared" si="240"/>
        <v>0.55255100000000001</v>
      </c>
      <c r="F3883">
        <v>0.5525514243950056</v>
      </c>
      <c r="G3883">
        <v>718</v>
      </c>
      <c r="H3883">
        <f t="shared" si="241"/>
        <v>0.55255100000000001</v>
      </c>
      <c r="K3883">
        <f t="shared" si="242"/>
        <v>0</v>
      </c>
      <c r="L3883">
        <f t="shared" si="243"/>
        <v>0</v>
      </c>
    </row>
    <row r="3884" spans="1:12" x14ac:dyDescent="0.25">
      <c r="A3884">
        <v>0.5525514243950056</v>
      </c>
      <c r="B3884">
        <f t="shared" si="240"/>
        <v>0.55255100000000001</v>
      </c>
      <c r="F3884">
        <v>0.5525514243950056</v>
      </c>
      <c r="G3884">
        <v>717</v>
      </c>
      <c r="H3884">
        <f t="shared" si="241"/>
        <v>0.55255100000000001</v>
      </c>
      <c r="K3884">
        <f t="shared" si="242"/>
        <v>0</v>
      </c>
      <c r="L3884">
        <f t="shared" si="243"/>
        <v>0</v>
      </c>
    </row>
    <row r="3885" spans="1:12" x14ac:dyDescent="0.25">
      <c r="A3885">
        <v>0.5525514243950056</v>
      </c>
      <c r="B3885">
        <f t="shared" si="240"/>
        <v>0.55255100000000001</v>
      </c>
      <c r="F3885">
        <v>0.5525514243950056</v>
      </c>
      <c r="G3885">
        <v>716</v>
      </c>
      <c r="H3885">
        <f t="shared" si="241"/>
        <v>0.55255100000000001</v>
      </c>
      <c r="K3885">
        <f t="shared" si="242"/>
        <v>0</v>
      </c>
      <c r="L3885">
        <f t="shared" si="243"/>
        <v>0</v>
      </c>
    </row>
    <row r="3886" spans="1:12" x14ac:dyDescent="0.25">
      <c r="A3886">
        <v>0.5525514243950056</v>
      </c>
      <c r="B3886">
        <f t="shared" si="240"/>
        <v>0.55255100000000001</v>
      </c>
      <c r="F3886">
        <v>0.55255142439497718</v>
      </c>
      <c r="G3886">
        <v>715</v>
      </c>
      <c r="H3886">
        <f t="shared" si="241"/>
        <v>0.55255100000000001</v>
      </c>
      <c r="K3886">
        <f t="shared" si="242"/>
        <v>1</v>
      </c>
      <c r="L3886">
        <f t="shared" si="243"/>
        <v>0</v>
      </c>
    </row>
    <row r="3887" spans="1:12" x14ac:dyDescent="0.25">
      <c r="A3887">
        <v>0.5525514243950056</v>
      </c>
      <c r="B3887">
        <f t="shared" si="240"/>
        <v>0.55255100000000001</v>
      </c>
      <c r="F3887">
        <v>0.55255142439401084</v>
      </c>
      <c r="G3887">
        <v>714</v>
      </c>
      <c r="H3887">
        <f t="shared" si="241"/>
        <v>0.55255100000000001</v>
      </c>
      <c r="K3887">
        <f t="shared" si="242"/>
        <v>1</v>
      </c>
      <c r="L3887">
        <f t="shared" si="243"/>
        <v>0</v>
      </c>
    </row>
    <row r="3888" spans="1:12" x14ac:dyDescent="0.25">
      <c r="A3888">
        <v>0.5525514243950056</v>
      </c>
      <c r="B3888">
        <f t="shared" si="240"/>
        <v>0.55255100000000001</v>
      </c>
      <c r="F3888">
        <v>0.5525514243950056</v>
      </c>
      <c r="G3888">
        <v>713</v>
      </c>
      <c r="H3888">
        <f t="shared" si="241"/>
        <v>0.55255100000000001</v>
      </c>
      <c r="K3888">
        <f t="shared" si="242"/>
        <v>0</v>
      </c>
      <c r="L3888">
        <f t="shared" si="243"/>
        <v>0</v>
      </c>
    </row>
    <row r="3889" spans="1:12" x14ac:dyDescent="0.25">
      <c r="A3889">
        <v>0.55255142439494875</v>
      </c>
      <c r="B3889">
        <f t="shared" si="240"/>
        <v>0.55255100000000001</v>
      </c>
      <c r="F3889">
        <v>0.55255142439499139</v>
      </c>
      <c r="G3889">
        <v>712</v>
      </c>
      <c r="H3889">
        <f t="shared" si="241"/>
        <v>0.55255100000000001</v>
      </c>
      <c r="K3889">
        <f t="shared" si="242"/>
        <v>1</v>
      </c>
      <c r="L3889">
        <f t="shared" si="243"/>
        <v>0</v>
      </c>
    </row>
    <row r="3890" spans="1:12" x14ac:dyDescent="0.25">
      <c r="A3890">
        <v>-0.4474485756049944</v>
      </c>
      <c r="B3890">
        <f t="shared" si="240"/>
        <v>-0.44744899999999999</v>
      </c>
      <c r="F3890">
        <v>-0.4474485756049944</v>
      </c>
      <c r="G3890">
        <v>711</v>
      </c>
      <c r="H3890">
        <f t="shared" si="241"/>
        <v>-0.44744899999999999</v>
      </c>
      <c r="K3890">
        <f t="shared" si="242"/>
        <v>0</v>
      </c>
      <c r="L3890">
        <f t="shared" si="243"/>
        <v>0</v>
      </c>
    </row>
    <row r="3891" spans="1:12" x14ac:dyDescent="0.25">
      <c r="A3891">
        <v>0.5525514243950056</v>
      </c>
      <c r="B3891">
        <f t="shared" si="240"/>
        <v>0.55255100000000001</v>
      </c>
      <c r="F3891">
        <v>0.5525514243950056</v>
      </c>
      <c r="G3891">
        <v>710</v>
      </c>
      <c r="H3891">
        <f t="shared" si="241"/>
        <v>0.55255100000000001</v>
      </c>
      <c r="K3891">
        <f t="shared" si="242"/>
        <v>0</v>
      </c>
      <c r="L3891">
        <f t="shared" si="243"/>
        <v>0</v>
      </c>
    </row>
    <row r="3892" spans="1:12" x14ac:dyDescent="0.25">
      <c r="A3892">
        <v>0.5525514243950056</v>
      </c>
      <c r="B3892">
        <f t="shared" si="240"/>
        <v>0.55255100000000001</v>
      </c>
      <c r="F3892">
        <v>0.55255142439499139</v>
      </c>
      <c r="G3892">
        <v>709</v>
      </c>
      <c r="H3892">
        <f t="shared" si="241"/>
        <v>0.55255100000000001</v>
      </c>
      <c r="K3892">
        <f t="shared" si="242"/>
        <v>1</v>
      </c>
      <c r="L3892">
        <f t="shared" si="243"/>
        <v>0</v>
      </c>
    </row>
    <row r="3893" spans="1:12" x14ac:dyDescent="0.25">
      <c r="A3893">
        <v>0.5525514243950056</v>
      </c>
      <c r="B3893">
        <f t="shared" si="240"/>
        <v>0.55255100000000001</v>
      </c>
      <c r="F3893">
        <v>0.5525514243950056</v>
      </c>
      <c r="G3893">
        <v>708</v>
      </c>
      <c r="H3893">
        <f t="shared" si="241"/>
        <v>0.55255100000000001</v>
      </c>
      <c r="K3893">
        <f t="shared" si="242"/>
        <v>0</v>
      </c>
      <c r="L3893">
        <f t="shared" si="243"/>
        <v>0</v>
      </c>
    </row>
    <row r="3894" spans="1:12" x14ac:dyDescent="0.25">
      <c r="A3894">
        <v>0.5525514243950056</v>
      </c>
      <c r="B3894">
        <f t="shared" si="240"/>
        <v>0.55255100000000001</v>
      </c>
      <c r="F3894">
        <v>0.55255142439499139</v>
      </c>
      <c r="G3894">
        <v>707</v>
      </c>
      <c r="H3894">
        <f t="shared" si="241"/>
        <v>0.55255100000000001</v>
      </c>
      <c r="K3894">
        <f t="shared" si="242"/>
        <v>1</v>
      </c>
      <c r="L3894">
        <f t="shared" si="243"/>
        <v>0</v>
      </c>
    </row>
    <row r="3895" spans="1:12" x14ac:dyDescent="0.25">
      <c r="A3895">
        <v>0.5525514243950056</v>
      </c>
      <c r="B3895">
        <f t="shared" si="240"/>
        <v>0.55255100000000001</v>
      </c>
      <c r="F3895">
        <v>0.5525514243950056</v>
      </c>
      <c r="G3895">
        <v>706</v>
      </c>
      <c r="H3895">
        <f t="shared" si="241"/>
        <v>0.55255100000000001</v>
      </c>
      <c r="K3895">
        <f t="shared" si="242"/>
        <v>0</v>
      </c>
      <c r="L3895">
        <f t="shared" si="243"/>
        <v>0</v>
      </c>
    </row>
    <row r="3896" spans="1:12" x14ac:dyDescent="0.25">
      <c r="A3896">
        <v>0.5525514243950056</v>
      </c>
      <c r="B3896">
        <f t="shared" si="240"/>
        <v>0.55255100000000001</v>
      </c>
      <c r="F3896">
        <v>0.5525514243950056</v>
      </c>
      <c r="G3896">
        <v>705</v>
      </c>
      <c r="H3896">
        <f t="shared" si="241"/>
        <v>0.55255100000000001</v>
      </c>
      <c r="K3896">
        <f t="shared" si="242"/>
        <v>0</v>
      </c>
      <c r="L3896">
        <f t="shared" si="243"/>
        <v>0</v>
      </c>
    </row>
    <row r="3897" spans="1:12" x14ac:dyDescent="0.25">
      <c r="A3897">
        <v>-0.4474485756049944</v>
      </c>
      <c r="B3897">
        <f t="shared" si="240"/>
        <v>-0.44744899999999999</v>
      </c>
      <c r="F3897">
        <v>-0.44744857560500861</v>
      </c>
      <c r="G3897">
        <v>704</v>
      </c>
      <c r="H3897">
        <f t="shared" si="241"/>
        <v>-0.44744899999999999</v>
      </c>
      <c r="K3897">
        <f t="shared" si="242"/>
        <v>1</v>
      </c>
      <c r="L3897">
        <f t="shared" si="243"/>
        <v>0</v>
      </c>
    </row>
    <row r="3898" spans="1:12" x14ac:dyDescent="0.25">
      <c r="A3898">
        <v>-0.4474485756049944</v>
      </c>
      <c r="B3898">
        <f t="shared" si="240"/>
        <v>-0.44744899999999999</v>
      </c>
      <c r="F3898">
        <v>-0.4474485756049944</v>
      </c>
      <c r="G3898">
        <v>703</v>
      </c>
      <c r="H3898">
        <f t="shared" si="241"/>
        <v>-0.44744899999999999</v>
      </c>
      <c r="K3898">
        <f t="shared" si="242"/>
        <v>0</v>
      </c>
      <c r="L3898">
        <f t="shared" si="243"/>
        <v>0</v>
      </c>
    </row>
    <row r="3899" spans="1:12" x14ac:dyDescent="0.25">
      <c r="A3899">
        <v>0.55255142439494875</v>
      </c>
      <c r="B3899">
        <f t="shared" si="240"/>
        <v>0.55255100000000001</v>
      </c>
      <c r="F3899">
        <v>0.55255142439499139</v>
      </c>
      <c r="G3899">
        <v>702</v>
      </c>
      <c r="H3899">
        <f t="shared" si="241"/>
        <v>0.55255100000000001</v>
      </c>
      <c r="K3899">
        <f t="shared" si="242"/>
        <v>1</v>
      </c>
      <c r="L3899">
        <f t="shared" si="243"/>
        <v>0</v>
      </c>
    </row>
    <row r="3900" spans="1:12" x14ac:dyDescent="0.25">
      <c r="A3900">
        <v>0.5525514243950056</v>
      </c>
      <c r="B3900">
        <f t="shared" si="240"/>
        <v>0.55255100000000001</v>
      </c>
      <c r="F3900">
        <v>0.5525514243950056</v>
      </c>
      <c r="G3900">
        <v>701</v>
      </c>
      <c r="H3900">
        <f t="shared" si="241"/>
        <v>0.55255100000000001</v>
      </c>
      <c r="K3900">
        <f t="shared" si="242"/>
        <v>0</v>
      </c>
      <c r="L3900">
        <f t="shared" si="243"/>
        <v>0</v>
      </c>
    </row>
    <row r="3901" spans="1:12" x14ac:dyDescent="0.25">
      <c r="A3901">
        <v>-0.4474485756049944</v>
      </c>
      <c r="B3901">
        <f t="shared" si="240"/>
        <v>-0.44744899999999999</v>
      </c>
      <c r="F3901">
        <v>-0.4474485756049944</v>
      </c>
      <c r="G3901">
        <v>700</v>
      </c>
      <c r="H3901">
        <f t="shared" si="241"/>
        <v>-0.44744899999999999</v>
      </c>
      <c r="K3901">
        <f t="shared" si="242"/>
        <v>0</v>
      </c>
      <c r="L3901">
        <f t="shared" si="243"/>
        <v>0</v>
      </c>
    </row>
    <row r="3902" spans="1:12" x14ac:dyDescent="0.25">
      <c r="A3902">
        <v>0.5525514243950056</v>
      </c>
      <c r="B3902">
        <f t="shared" si="240"/>
        <v>0.55255100000000001</v>
      </c>
      <c r="F3902">
        <v>0.55255142439499139</v>
      </c>
      <c r="G3902">
        <v>699</v>
      </c>
      <c r="H3902">
        <f t="shared" si="241"/>
        <v>0.55255100000000001</v>
      </c>
      <c r="K3902">
        <f t="shared" si="242"/>
        <v>1</v>
      </c>
      <c r="L3902">
        <f t="shared" si="243"/>
        <v>0</v>
      </c>
    </row>
    <row r="3903" spans="1:12" x14ac:dyDescent="0.25">
      <c r="A3903">
        <v>0.5525514243950056</v>
      </c>
      <c r="B3903">
        <f t="shared" si="240"/>
        <v>0.55255100000000001</v>
      </c>
      <c r="F3903">
        <v>0.5525514243950056</v>
      </c>
      <c r="G3903">
        <v>698</v>
      </c>
      <c r="H3903">
        <f t="shared" si="241"/>
        <v>0.55255100000000001</v>
      </c>
      <c r="K3903">
        <f t="shared" si="242"/>
        <v>0</v>
      </c>
      <c r="L3903">
        <f t="shared" si="243"/>
        <v>0</v>
      </c>
    </row>
    <row r="3904" spans="1:12" x14ac:dyDescent="0.25">
      <c r="A3904">
        <v>-0.4474485756049944</v>
      </c>
      <c r="B3904">
        <f t="shared" si="240"/>
        <v>-0.44744899999999999</v>
      </c>
      <c r="F3904">
        <v>-0.44744857560500861</v>
      </c>
      <c r="G3904">
        <v>697</v>
      </c>
      <c r="H3904">
        <f t="shared" si="241"/>
        <v>-0.44744899999999999</v>
      </c>
      <c r="K3904">
        <f t="shared" si="242"/>
        <v>1</v>
      </c>
      <c r="L3904">
        <f t="shared" si="243"/>
        <v>0</v>
      </c>
    </row>
    <row r="3905" spans="1:12" x14ac:dyDescent="0.25">
      <c r="A3905">
        <v>0.5525514243950056</v>
      </c>
      <c r="B3905">
        <f t="shared" si="240"/>
        <v>0.55255100000000001</v>
      </c>
      <c r="F3905">
        <v>0.5525514243950056</v>
      </c>
      <c r="G3905">
        <v>696</v>
      </c>
      <c r="H3905">
        <f t="shared" si="241"/>
        <v>0.55255100000000001</v>
      </c>
      <c r="K3905">
        <f t="shared" si="242"/>
        <v>0</v>
      </c>
      <c r="L3905">
        <f t="shared" si="243"/>
        <v>0</v>
      </c>
    </row>
    <row r="3906" spans="1:12" x14ac:dyDescent="0.25">
      <c r="A3906">
        <v>0.5525514243950056</v>
      </c>
      <c r="B3906">
        <f t="shared" ref="B3906:B3969" si="244">ROUND(A3906,6)</f>
        <v>0.55255100000000001</v>
      </c>
      <c r="F3906">
        <v>0.5525514243950056</v>
      </c>
      <c r="G3906">
        <v>695</v>
      </c>
      <c r="H3906">
        <f t="shared" ref="H3906:H3969" si="245">ROUND(F3906,6)</f>
        <v>0.55255100000000001</v>
      </c>
      <c r="K3906">
        <f t="shared" ref="K3906:K3969" si="246">IF(A3906=F3906,0,1)</f>
        <v>0</v>
      </c>
      <c r="L3906">
        <f t="shared" ref="L3906:L3969" si="247">IF(B3906=H3906,0,1)</f>
        <v>0</v>
      </c>
    </row>
    <row r="3907" spans="1:12" x14ac:dyDescent="0.25">
      <c r="A3907">
        <v>0.5525514243950056</v>
      </c>
      <c r="B3907">
        <f t="shared" si="244"/>
        <v>0.55255100000000001</v>
      </c>
      <c r="F3907">
        <v>0.55255142439499139</v>
      </c>
      <c r="G3907">
        <v>694</v>
      </c>
      <c r="H3907">
        <f t="shared" si="245"/>
        <v>0.55255100000000001</v>
      </c>
      <c r="K3907">
        <f t="shared" si="246"/>
        <v>1</v>
      </c>
      <c r="L3907">
        <f t="shared" si="247"/>
        <v>0</v>
      </c>
    </row>
    <row r="3908" spans="1:12" x14ac:dyDescent="0.25">
      <c r="A3908">
        <v>0.5525514243950056</v>
      </c>
      <c r="B3908">
        <f t="shared" si="244"/>
        <v>0.55255100000000001</v>
      </c>
      <c r="F3908">
        <v>0.5525514243950056</v>
      </c>
      <c r="G3908">
        <v>693</v>
      </c>
      <c r="H3908">
        <f t="shared" si="245"/>
        <v>0.55255100000000001</v>
      </c>
      <c r="K3908">
        <f t="shared" si="246"/>
        <v>0</v>
      </c>
      <c r="L3908">
        <f t="shared" si="247"/>
        <v>0</v>
      </c>
    </row>
    <row r="3909" spans="1:12" x14ac:dyDescent="0.25">
      <c r="A3909">
        <v>-0.44744857560505125</v>
      </c>
      <c r="B3909">
        <f t="shared" si="244"/>
        <v>-0.44744899999999999</v>
      </c>
      <c r="F3909">
        <v>-0.44744857560500861</v>
      </c>
      <c r="G3909">
        <v>692</v>
      </c>
      <c r="H3909">
        <f t="shared" si="245"/>
        <v>-0.44744899999999999</v>
      </c>
      <c r="K3909">
        <f t="shared" si="246"/>
        <v>1</v>
      </c>
      <c r="L3909">
        <f t="shared" si="247"/>
        <v>0</v>
      </c>
    </row>
    <row r="3910" spans="1:12" x14ac:dyDescent="0.25">
      <c r="A3910">
        <v>-0.4474485756049944</v>
      </c>
      <c r="B3910">
        <f t="shared" si="244"/>
        <v>-0.44744899999999999</v>
      </c>
      <c r="F3910">
        <v>-0.4474485756049944</v>
      </c>
      <c r="G3910">
        <v>691</v>
      </c>
      <c r="H3910">
        <f t="shared" si="245"/>
        <v>-0.44744899999999999</v>
      </c>
      <c r="K3910">
        <f t="shared" si="246"/>
        <v>0</v>
      </c>
      <c r="L3910">
        <f t="shared" si="247"/>
        <v>0</v>
      </c>
    </row>
    <row r="3911" spans="1:12" x14ac:dyDescent="0.25">
      <c r="A3911">
        <v>-0.4474485756049944</v>
      </c>
      <c r="B3911">
        <f t="shared" si="244"/>
        <v>-0.44744899999999999</v>
      </c>
      <c r="F3911">
        <v>-0.4474485756049944</v>
      </c>
      <c r="G3911">
        <v>690</v>
      </c>
      <c r="H3911">
        <f t="shared" si="245"/>
        <v>-0.44744899999999999</v>
      </c>
      <c r="K3911">
        <f t="shared" si="246"/>
        <v>0</v>
      </c>
      <c r="L3911">
        <f t="shared" si="247"/>
        <v>0</v>
      </c>
    </row>
    <row r="3912" spans="1:12" x14ac:dyDescent="0.25">
      <c r="A3912">
        <v>0.5525514243950056</v>
      </c>
      <c r="B3912">
        <f t="shared" si="244"/>
        <v>0.55255100000000001</v>
      </c>
      <c r="F3912">
        <v>0.55255142439499139</v>
      </c>
      <c r="G3912">
        <v>689</v>
      </c>
      <c r="H3912">
        <f t="shared" si="245"/>
        <v>0.55255100000000001</v>
      </c>
      <c r="K3912">
        <f t="shared" si="246"/>
        <v>1</v>
      </c>
      <c r="L3912">
        <f t="shared" si="247"/>
        <v>0</v>
      </c>
    </row>
    <row r="3913" spans="1:12" x14ac:dyDescent="0.25">
      <c r="A3913">
        <v>0.5525514243950056</v>
      </c>
      <c r="B3913">
        <f t="shared" si="244"/>
        <v>0.55255100000000001</v>
      </c>
      <c r="F3913">
        <v>0.5525514243950056</v>
      </c>
      <c r="G3913">
        <v>688</v>
      </c>
      <c r="H3913">
        <f t="shared" si="245"/>
        <v>0.55255100000000001</v>
      </c>
      <c r="K3913">
        <f t="shared" si="246"/>
        <v>0</v>
      </c>
      <c r="L3913">
        <f t="shared" si="247"/>
        <v>0</v>
      </c>
    </row>
    <row r="3914" spans="1:12" x14ac:dyDescent="0.25">
      <c r="A3914">
        <v>-0.4474485756049944</v>
      </c>
      <c r="B3914">
        <f t="shared" si="244"/>
        <v>-0.44744899999999999</v>
      </c>
      <c r="F3914">
        <v>-0.4474485756049944</v>
      </c>
      <c r="G3914">
        <v>687</v>
      </c>
      <c r="H3914">
        <f t="shared" si="245"/>
        <v>-0.44744899999999999</v>
      </c>
      <c r="K3914">
        <f t="shared" si="246"/>
        <v>0</v>
      </c>
      <c r="L3914">
        <f t="shared" si="247"/>
        <v>0</v>
      </c>
    </row>
    <row r="3915" spans="1:12" x14ac:dyDescent="0.25">
      <c r="A3915">
        <v>0.5525514243950056</v>
      </c>
      <c r="B3915">
        <f t="shared" si="244"/>
        <v>0.55255100000000001</v>
      </c>
      <c r="F3915">
        <v>0.55255142439499139</v>
      </c>
      <c r="G3915">
        <v>686</v>
      </c>
      <c r="H3915">
        <f t="shared" si="245"/>
        <v>0.55255100000000001</v>
      </c>
      <c r="K3915">
        <f t="shared" si="246"/>
        <v>1</v>
      </c>
      <c r="L3915">
        <f t="shared" si="247"/>
        <v>0</v>
      </c>
    </row>
    <row r="3916" spans="1:12" x14ac:dyDescent="0.25">
      <c r="A3916">
        <v>0.5525514243950056</v>
      </c>
      <c r="B3916">
        <f t="shared" si="244"/>
        <v>0.55255100000000001</v>
      </c>
      <c r="F3916">
        <v>0.5525514243950056</v>
      </c>
      <c r="G3916">
        <v>685</v>
      </c>
      <c r="H3916">
        <f t="shared" si="245"/>
        <v>0.55255100000000001</v>
      </c>
      <c r="K3916">
        <f t="shared" si="246"/>
        <v>0</v>
      </c>
      <c r="L3916">
        <f t="shared" si="247"/>
        <v>0</v>
      </c>
    </row>
    <row r="3917" spans="1:12" x14ac:dyDescent="0.25">
      <c r="A3917">
        <v>0.5525514243950056</v>
      </c>
      <c r="B3917">
        <f t="shared" si="244"/>
        <v>0.55255100000000001</v>
      </c>
      <c r="F3917">
        <v>0.55255142439499139</v>
      </c>
      <c r="G3917">
        <v>684</v>
      </c>
      <c r="H3917">
        <f t="shared" si="245"/>
        <v>0.55255100000000001</v>
      </c>
      <c r="K3917">
        <f t="shared" si="246"/>
        <v>1</v>
      </c>
      <c r="L3917">
        <f t="shared" si="247"/>
        <v>0</v>
      </c>
    </row>
    <row r="3918" spans="1:12" x14ac:dyDescent="0.25">
      <c r="A3918">
        <v>0.5525514243950056</v>
      </c>
      <c r="B3918">
        <f t="shared" si="244"/>
        <v>0.55255100000000001</v>
      </c>
      <c r="F3918">
        <v>0.5525514243950056</v>
      </c>
      <c r="G3918">
        <v>683</v>
      </c>
      <c r="H3918">
        <f t="shared" si="245"/>
        <v>0.55255100000000001</v>
      </c>
      <c r="K3918">
        <f t="shared" si="246"/>
        <v>0</v>
      </c>
      <c r="L3918">
        <f t="shared" si="247"/>
        <v>0</v>
      </c>
    </row>
    <row r="3919" spans="1:12" x14ac:dyDescent="0.25">
      <c r="A3919">
        <v>0.55255142439494875</v>
      </c>
      <c r="B3919">
        <f t="shared" si="244"/>
        <v>0.55255100000000001</v>
      </c>
      <c r="F3919">
        <v>0.5525514243950056</v>
      </c>
      <c r="G3919">
        <v>682</v>
      </c>
      <c r="H3919">
        <f t="shared" si="245"/>
        <v>0.55255100000000001</v>
      </c>
      <c r="K3919">
        <f t="shared" si="246"/>
        <v>1</v>
      </c>
      <c r="L3919">
        <f t="shared" si="247"/>
        <v>0</v>
      </c>
    </row>
    <row r="3920" spans="1:12" x14ac:dyDescent="0.25">
      <c r="A3920">
        <v>0.5525514243950056</v>
      </c>
      <c r="B3920">
        <f t="shared" si="244"/>
        <v>0.55255100000000001</v>
      </c>
      <c r="F3920">
        <v>0.55255142439499139</v>
      </c>
      <c r="G3920">
        <v>681</v>
      </c>
      <c r="H3920">
        <f t="shared" si="245"/>
        <v>0.55255100000000001</v>
      </c>
      <c r="K3920">
        <f t="shared" si="246"/>
        <v>1</v>
      </c>
      <c r="L3920">
        <f t="shared" si="247"/>
        <v>0</v>
      </c>
    </row>
    <row r="3921" spans="1:12" x14ac:dyDescent="0.25">
      <c r="A3921">
        <v>0.5525514243950056</v>
      </c>
      <c r="B3921">
        <f t="shared" si="244"/>
        <v>0.55255100000000001</v>
      </c>
      <c r="F3921">
        <v>0.5525514243950056</v>
      </c>
      <c r="G3921">
        <v>680</v>
      </c>
      <c r="H3921">
        <f t="shared" si="245"/>
        <v>0.55255100000000001</v>
      </c>
      <c r="K3921">
        <f t="shared" si="246"/>
        <v>0</v>
      </c>
      <c r="L3921">
        <f t="shared" si="247"/>
        <v>0</v>
      </c>
    </row>
    <row r="3922" spans="1:12" x14ac:dyDescent="0.25">
      <c r="A3922">
        <v>0.5525514243950056</v>
      </c>
      <c r="B3922">
        <f t="shared" si="244"/>
        <v>0.55255100000000001</v>
      </c>
      <c r="F3922">
        <v>0.55255142439499139</v>
      </c>
      <c r="G3922">
        <v>679</v>
      </c>
      <c r="H3922">
        <f t="shared" si="245"/>
        <v>0.55255100000000001</v>
      </c>
      <c r="K3922">
        <f t="shared" si="246"/>
        <v>1</v>
      </c>
      <c r="L3922">
        <f t="shared" si="247"/>
        <v>0</v>
      </c>
    </row>
    <row r="3923" spans="1:12" x14ac:dyDescent="0.25">
      <c r="A3923">
        <v>-0.4474485756049944</v>
      </c>
      <c r="B3923">
        <f t="shared" si="244"/>
        <v>-0.44744899999999999</v>
      </c>
      <c r="F3923">
        <v>-0.4474485756049944</v>
      </c>
      <c r="G3923">
        <v>678</v>
      </c>
      <c r="H3923">
        <f t="shared" si="245"/>
        <v>-0.44744899999999999</v>
      </c>
      <c r="K3923">
        <f t="shared" si="246"/>
        <v>0</v>
      </c>
      <c r="L3923">
        <f t="shared" si="247"/>
        <v>0</v>
      </c>
    </row>
    <row r="3924" spans="1:12" x14ac:dyDescent="0.25">
      <c r="A3924">
        <v>0.5525514243950056</v>
      </c>
      <c r="B3924">
        <f t="shared" si="244"/>
        <v>0.55255100000000001</v>
      </c>
      <c r="F3924">
        <v>0.5525514243950056</v>
      </c>
      <c r="G3924">
        <v>677</v>
      </c>
      <c r="H3924">
        <f t="shared" si="245"/>
        <v>0.55255100000000001</v>
      </c>
      <c r="K3924">
        <f t="shared" si="246"/>
        <v>0</v>
      </c>
      <c r="L3924">
        <f t="shared" si="247"/>
        <v>0</v>
      </c>
    </row>
    <row r="3925" spans="1:12" x14ac:dyDescent="0.25">
      <c r="A3925">
        <v>-0.4474485756049944</v>
      </c>
      <c r="B3925">
        <f t="shared" si="244"/>
        <v>-0.44744899999999999</v>
      </c>
      <c r="F3925">
        <v>-0.44744857560500861</v>
      </c>
      <c r="G3925">
        <v>676</v>
      </c>
      <c r="H3925">
        <f t="shared" si="245"/>
        <v>-0.44744899999999999</v>
      </c>
      <c r="K3925">
        <f t="shared" si="246"/>
        <v>1</v>
      </c>
      <c r="L3925">
        <f t="shared" si="247"/>
        <v>0</v>
      </c>
    </row>
    <row r="3926" spans="1:12" x14ac:dyDescent="0.25">
      <c r="A3926">
        <v>-0.4474485756049944</v>
      </c>
      <c r="B3926">
        <f t="shared" si="244"/>
        <v>-0.44744899999999999</v>
      </c>
      <c r="F3926">
        <v>-0.4474485756049944</v>
      </c>
      <c r="G3926">
        <v>675</v>
      </c>
      <c r="H3926">
        <f t="shared" si="245"/>
        <v>-0.44744899999999999</v>
      </c>
      <c r="K3926">
        <f t="shared" si="246"/>
        <v>0</v>
      </c>
      <c r="L3926">
        <f t="shared" si="247"/>
        <v>0</v>
      </c>
    </row>
    <row r="3927" spans="1:12" x14ac:dyDescent="0.25">
      <c r="A3927">
        <v>0.5525514243950056</v>
      </c>
      <c r="B3927">
        <f t="shared" si="244"/>
        <v>0.55255100000000001</v>
      </c>
      <c r="F3927">
        <v>0.55255142439499139</v>
      </c>
      <c r="G3927">
        <v>674</v>
      </c>
      <c r="H3927">
        <f t="shared" si="245"/>
        <v>0.55255100000000001</v>
      </c>
      <c r="K3927">
        <f t="shared" si="246"/>
        <v>1</v>
      </c>
      <c r="L3927">
        <f t="shared" si="247"/>
        <v>0</v>
      </c>
    </row>
    <row r="3928" spans="1:12" x14ac:dyDescent="0.25">
      <c r="A3928">
        <v>-0.4474485756049944</v>
      </c>
      <c r="B3928">
        <f t="shared" si="244"/>
        <v>-0.44744899999999999</v>
      </c>
      <c r="F3928">
        <v>-0.4474485756049944</v>
      </c>
      <c r="G3928">
        <v>673</v>
      </c>
      <c r="H3928">
        <f t="shared" si="245"/>
        <v>-0.44744899999999999</v>
      </c>
      <c r="K3928">
        <f t="shared" si="246"/>
        <v>0</v>
      </c>
      <c r="L3928">
        <f t="shared" si="247"/>
        <v>0</v>
      </c>
    </row>
    <row r="3929" spans="1:12" x14ac:dyDescent="0.25">
      <c r="A3929">
        <v>-0.44744857560402806</v>
      </c>
      <c r="B3929">
        <f t="shared" si="244"/>
        <v>-0.44744899999999999</v>
      </c>
      <c r="F3929">
        <v>-0.4474485756049944</v>
      </c>
      <c r="G3929">
        <v>672</v>
      </c>
      <c r="H3929">
        <f t="shared" si="245"/>
        <v>-0.44744899999999999</v>
      </c>
      <c r="K3929">
        <f t="shared" si="246"/>
        <v>1</v>
      </c>
      <c r="L3929">
        <f t="shared" si="247"/>
        <v>0</v>
      </c>
    </row>
    <row r="3930" spans="1:12" x14ac:dyDescent="0.25">
      <c r="A3930">
        <v>0.5525514243950056</v>
      </c>
      <c r="B3930">
        <f t="shared" si="244"/>
        <v>0.55255100000000001</v>
      </c>
      <c r="F3930">
        <v>0.55255142439499139</v>
      </c>
      <c r="G3930">
        <v>671</v>
      </c>
      <c r="H3930">
        <f t="shared" si="245"/>
        <v>0.55255100000000001</v>
      </c>
      <c r="K3930">
        <f t="shared" si="246"/>
        <v>1</v>
      </c>
      <c r="L3930">
        <f t="shared" si="247"/>
        <v>0</v>
      </c>
    </row>
    <row r="3931" spans="1:12" x14ac:dyDescent="0.25">
      <c r="A3931">
        <v>-0.4474485756049944</v>
      </c>
      <c r="B3931">
        <f t="shared" si="244"/>
        <v>-0.44744899999999999</v>
      </c>
      <c r="F3931">
        <v>-0.4474485756049944</v>
      </c>
      <c r="G3931">
        <v>670</v>
      </c>
      <c r="H3931">
        <f t="shared" si="245"/>
        <v>-0.44744899999999999</v>
      </c>
      <c r="K3931">
        <f t="shared" si="246"/>
        <v>0</v>
      </c>
      <c r="L3931">
        <f t="shared" si="247"/>
        <v>0</v>
      </c>
    </row>
    <row r="3932" spans="1:12" x14ac:dyDescent="0.25">
      <c r="A3932">
        <v>0.5525514243950056</v>
      </c>
      <c r="B3932">
        <f t="shared" si="244"/>
        <v>0.55255100000000001</v>
      </c>
      <c r="F3932">
        <v>0.55255142439499139</v>
      </c>
      <c r="G3932">
        <v>669</v>
      </c>
      <c r="H3932">
        <f t="shared" si="245"/>
        <v>0.55255100000000001</v>
      </c>
      <c r="K3932">
        <f t="shared" si="246"/>
        <v>1</v>
      </c>
      <c r="L3932">
        <f t="shared" si="247"/>
        <v>0</v>
      </c>
    </row>
    <row r="3933" spans="1:12" x14ac:dyDescent="0.25">
      <c r="A3933">
        <v>-0.4474485756049944</v>
      </c>
      <c r="B3933">
        <f t="shared" si="244"/>
        <v>-0.44744899999999999</v>
      </c>
      <c r="F3933">
        <v>-0.4474485756049944</v>
      </c>
      <c r="G3933">
        <v>668</v>
      </c>
      <c r="H3933">
        <f t="shared" si="245"/>
        <v>-0.44744899999999999</v>
      </c>
      <c r="K3933">
        <f t="shared" si="246"/>
        <v>0</v>
      </c>
      <c r="L3933">
        <f t="shared" si="247"/>
        <v>0</v>
      </c>
    </row>
    <row r="3934" spans="1:12" x14ac:dyDescent="0.25">
      <c r="A3934">
        <v>0.5525514243950056</v>
      </c>
      <c r="B3934">
        <f t="shared" si="244"/>
        <v>0.55255100000000001</v>
      </c>
      <c r="F3934">
        <v>0.5525514243950056</v>
      </c>
      <c r="G3934">
        <v>667</v>
      </c>
      <c r="H3934">
        <f t="shared" si="245"/>
        <v>0.55255100000000001</v>
      </c>
      <c r="K3934">
        <f t="shared" si="246"/>
        <v>0</v>
      </c>
      <c r="L3934">
        <f t="shared" si="247"/>
        <v>0</v>
      </c>
    </row>
    <row r="3935" spans="1:12" x14ac:dyDescent="0.25">
      <c r="A3935">
        <v>-0.44744857560505125</v>
      </c>
      <c r="B3935">
        <f t="shared" si="244"/>
        <v>-0.44744899999999999</v>
      </c>
      <c r="F3935">
        <v>-0.44744857560500861</v>
      </c>
      <c r="G3935">
        <v>666</v>
      </c>
      <c r="H3935">
        <f t="shared" si="245"/>
        <v>-0.44744899999999999</v>
      </c>
      <c r="K3935">
        <f t="shared" si="246"/>
        <v>1</v>
      </c>
      <c r="L3935">
        <f t="shared" si="247"/>
        <v>0</v>
      </c>
    </row>
    <row r="3936" spans="1:12" x14ac:dyDescent="0.25">
      <c r="A3936">
        <v>0.5525514243950056</v>
      </c>
      <c r="B3936">
        <f t="shared" si="244"/>
        <v>0.55255100000000001</v>
      </c>
      <c r="F3936">
        <v>0.5525514243950056</v>
      </c>
      <c r="G3936">
        <v>665</v>
      </c>
      <c r="H3936">
        <f t="shared" si="245"/>
        <v>0.55255100000000001</v>
      </c>
      <c r="K3936">
        <f t="shared" si="246"/>
        <v>0</v>
      </c>
      <c r="L3936">
        <f t="shared" si="247"/>
        <v>0</v>
      </c>
    </row>
    <row r="3937" spans="1:12" x14ac:dyDescent="0.25">
      <c r="A3937">
        <v>-0.4474485756049944</v>
      </c>
      <c r="B3937">
        <f t="shared" si="244"/>
        <v>-0.44744899999999999</v>
      </c>
      <c r="F3937">
        <v>-0.44744857560500861</v>
      </c>
      <c r="G3937">
        <v>664</v>
      </c>
      <c r="H3937">
        <f t="shared" si="245"/>
        <v>-0.44744899999999999</v>
      </c>
      <c r="K3937">
        <f t="shared" si="246"/>
        <v>1</v>
      </c>
      <c r="L3937">
        <f t="shared" si="247"/>
        <v>0</v>
      </c>
    </row>
    <row r="3938" spans="1:12" x14ac:dyDescent="0.25">
      <c r="A3938">
        <v>0.5525514243950056</v>
      </c>
      <c r="B3938">
        <f t="shared" si="244"/>
        <v>0.55255100000000001</v>
      </c>
      <c r="F3938">
        <v>0.5525514243950056</v>
      </c>
      <c r="G3938">
        <v>663</v>
      </c>
      <c r="H3938">
        <f t="shared" si="245"/>
        <v>0.55255100000000001</v>
      </c>
      <c r="K3938">
        <f t="shared" si="246"/>
        <v>0</v>
      </c>
      <c r="L3938">
        <f t="shared" si="247"/>
        <v>0</v>
      </c>
    </row>
    <row r="3939" spans="1:12" x14ac:dyDescent="0.25">
      <c r="A3939">
        <v>-0.4474485756049944</v>
      </c>
      <c r="B3939">
        <f t="shared" si="244"/>
        <v>-0.44744899999999999</v>
      </c>
      <c r="F3939">
        <v>-0.4474485756049944</v>
      </c>
      <c r="G3939">
        <v>662</v>
      </c>
      <c r="H3939">
        <f t="shared" si="245"/>
        <v>-0.44744899999999999</v>
      </c>
      <c r="K3939">
        <f t="shared" si="246"/>
        <v>0</v>
      </c>
      <c r="L3939">
        <f t="shared" si="247"/>
        <v>0</v>
      </c>
    </row>
    <row r="3940" spans="1:12" x14ac:dyDescent="0.25">
      <c r="A3940">
        <v>0.5525514243950056</v>
      </c>
      <c r="B3940">
        <f t="shared" si="244"/>
        <v>0.55255100000000001</v>
      </c>
      <c r="F3940">
        <v>0.55255142439499139</v>
      </c>
      <c r="G3940">
        <v>661</v>
      </c>
      <c r="H3940">
        <f t="shared" si="245"/>
        <v>0.55255100000000001</v>
      </c>
      <c r="K3940">
        <f t="shared" si="246"/>
        <v>1</v>
      </c>
      <c r="L3940">
        <f t="shared" si="247"/>
        <v>0</v>
      </c>
    </row>
    <row r="3941" spans="1:12" x14ac:dyDescent="0.25">
      <c r="A3941">
        <v>0.5525514243950056</v>
      </c>
      <c r="B3941">
        <f t="shared" si="244"/>
        <v>0.55255100000000001</v>
      </c>
      <c r="F3941">
        <v>0.5525514243950056</v>
      </c>
      <c r="G3941">
        <v>660</v>
      </c>
      <c r="H3941">
        <f t="shared" si="245"/>
        <v>0.55255100000000001</v>
      </c>
      <c r="K3941">
        <f t="shared" si="246"/>
        <v>0</v>
      </c>
      <c r="L3941">
        <f t="shared" si="247"/>
        <v>0</v>
      </c>
    </row>
    <row r="3942" spans="1:12" x14ac:dyDescent="0.25">
      <c r="A3942">
        <v>0.5525514243950056</v>
      </c>
      <c r="B3942">
        <f t="shared" si="244"/>
        <v>0.55255100000000001</v>
      </c>
      <c r="F3942">
        <v>0.5525514243950056</v>
      </c>
      <c r="G3942">
        <v>659</v>
      </c>
      <c r="H3942">
        <f t="shared" si="245"/>
        <v>0.55255100000000001</v>
      </c>
      <c r="K3942">
        <f t="shared" si="246"/>
        <v>0</v>
      </c>
      <c r="L3942">
        <f t="shared" si="247"/>
        <v>0</v>
      </c>
    </row>
    <row r="3943" spans="1:12" x14ac:dyDescent="0.25">
      <c r="A3943">
        <v>0.5525514243950056</v>
      </c>
      <c r="B3943">
        <f t="shared" si="244"/>
        <v>0.55255100000000001</v>
      </c>
      <c r="F3943">
        <v>0.55255142439499139</v>
      </c>
      <c r="G3943">
        <v>658</v>
      </c>
      <c r="H3943">
        <f t="shared" si="245"/>
        <v>0.55255100000000001</v>
      </c>
      <c r="K3943">
        <f t="shared" si="246"/>
        <v>1</v>
      </c>
      <c r="L3943">
        <f t="shared" si="247"/>
        <v>0</v>
      </c>
    </row>
    <row r="3944" spans="1:12" x14ac:dyDescent="0.25">
      <c r="A3944">
        <v>0.5525514243950056</v>
      </c>
      <c r="B3944">
        <f t="shared" si="244"/>
        <v>0.55255100000000001</v>
      </c>
      <c r="F3944">
        <v>0.5525514243950056</v>
      </c>
      <c r="G3944">
        <v>657</v>
      </c>
      <c r="H3944">
        <f t="shared" si="245"/>
        <v>0.55255100000000001</v>
      </c>
      <c r="K3944">
        <f t="shared" si="246"/>
        <v>0</v>
      </c>
      <c r="L3944">
        <f t="shared" si="247"/>
        <v>0</v>
      </c>
    </row>
    <row r="3945" spans="1:12" x14ac:dyDescent="0.25">
      <c r="A3945">
        <v>-0.44744857560505125</v>
      </c>
      <c r="B3945">
        <f t="shared" si="244"/>
        <v>-0.44744899999999999</v>
      </c>
      <c r="F3945">
        <v>-0.44744857560500861</v>
      </c>
      <c r="G3945">
        <v>656</v>
      </c>
      <c r="H3945">
        <f t="shared" si="245"/>
        <v>-0.44744899999999999</v>
      </c>
      <c r="K3945">
        <f t="shared" si="246"/>
        <v>1</v>
      </c>
      <c r="L3945">
        <f t="shared" si="247"/>
        <v>0</v>
      </c>
    </row>
    <row r="3946" spans="1:12" x14ac:dyDescent="0.25">
      <c r="A3946">
        <v>0.5525514243950056</v>
      </c>
      <c r="B3946">
        <f t="shared" si="244"/>
        <v>0.55255100000000001</v>
      </c>
      <c r="F3946">
        <v>0.5525514243950056</v>
      </c>
      <c r="G3946">
        <v>655</v>
      </c>
      <c r="H3946">
        <f t="shared" si="245"/>
        <v>0.55255100000000001</v>
      </c>
      <c r="K3946">
        <f t="shared" si="246"/>
        <v>0</v>
      </c>
      <c r="L3946">
        <f t="shared" si="247"/>
        <v>0</v>
      </c>
    </row>
    <row r="3947" spans="1:12" x14ac:dyDescent="0.25">
      <c r="A3947">
        <v>-0.4474485756049944</v>
      </c>
      <c r="B3947">
        <f t="shared" si="244"/>
        <v>-0.44744899999999999</v>
      </c>
      <c r="F3947">
        <v>-0.4474485756049944</v>
      </c>
      <c r="G3947">
        <v>654</v>
      </c>
      <c r="H3947">
        <f t="shared" si="245"/>
        <v>-0.44744899999999999</v>
      </c>
      <c r="K3947">
        <f t="shared" si="246"/>
        <v>0</v>
      </c>
      <c r="L3947">
        <f t="shared" si="247"/>
        <v>0</v>
      </c>
    </row>
    <row r="3948" spans="1:12" x14ac:dyDescent="0.25">
      <c r="A3948">
        <v>-0.4474485756049944</v>
      </c>
      <c r="B3948">
        <f t="shared" si="244"/>
        <v>-0.44744899999999999</v>
      </c>
      <c r="F3948">
        <v>-0.44744857560500861</v>
      </c>
      <c r="G3948">
        <v>653</v>
      </c>
      <c r="H3948">
        <f t="shared" si="245"/>
        <v>-0.44744899999999999</v>
      </c>
      <c r="K3948">
        <f t="shared" si="246"/>
        <v>1</v>
      </c>
      <c r="L3948">
        <f t="shared" si="247"/>
        <v>0</v>
      </c>
    </row>
    <row r="3949" spans="1:12" x14ac:dyDescent="0.25">
      <c r="A3949">
        <v>0.5525514243950056</v>
      </c>
      <c r="B3949">
        <f t="shared" si="244"/>
        <v>0.55255100000000001</v>
      </c>
      <c r="F3949">
        <v>0.5525514243950056</v>
      </c>
      <c r="G3949">
        <v>652</v>
      </c>
      <c r="H3949">
        <f t="shared" si="245"/>
        <v>0.55255100000000001</v>
      </c>
      <c r="K3949">
        <f t="shared" si="246"/>
        <v>0</v>
      </c>
      <c r="L3949">
        <f t="shared" si="247"/>
        <v>0</v>
      </c>
    </row>
    <row r="3950" spans="1:12" x14ac:dyDescent="0.25">
      <c r="A3950">
        <v>0.5525514243950056</v>
      </c>
      <c r="B3950">
        <f t="shared" si="244"/>
        <v>0.55255100000000001</v>
      </c>
      <c r="F3950">
        <v>0.55255142439499139</v>
      </c>
      <c r="G3950">
        <v>651</v>
      </c>
      <c r="H3950">
        <f t="shared" si="245"/>
        <v>0.55255100000000001</v>
      </c>
      <c r="K3950">
        <f t="shared" si="246"/>
        <v>1</v>
      </c>
      <c r="L3950">
        <f t="shared" si="247"/>
        <v>0</v>
      </c>
    </row>
    <row r="3951" spans="1:12" x14ac:dyDescent="0.25">
      <c r="A3951">
        <v>0.5525514243950056</v>
      </c>
      <c r="B3951">
        <f t="shared" si="244"/>
        <v>0.55255100000000001</v>
      </c>
      <c r="F3951">
        <v>0.5525514243950056</v>
      </c>
      <c r="G3951">
        <v>650</v>
      </c>
      <c r="H3951">
        <f t="shared" si="245"/>
        <v>0.55255100000000001</v>
      </c>
      <c r="K3951">
        <f t="shared" si="246"/>
        <v>0</v>
      </c>
      <c r="L3951">
        <f t="shared" si="247"/>
        <v>0</v>
      </c>
    </row>
    <row r="3952" spans="1:12" x14ac:dyDescent="0.25">
      <c r="A3952">
        <v>0.5525514243950056</v>
      </c>
      <c r="B3952">
        <f t="shared" si="244"/>
        <v>0.55255100000000001</v>
      </c>
      <c r="F3952">
        <v>0.5525514243950056</v>
      </c>
      <c r="G3952">
        <v>649</v>
      </c>
      <c r="H3952">
        <f t="shared" si="245"/>
        <v>0.55255100000000001</v>
      </c>
      <c r="K3952">
        <f t="shared" si="246"/>
        <v>0</v>
      </c>
      <c r="L3952">
        <f t="shared" si="247"/>
        <v>0</v>
      </c>
    </row>
    <row r="3953" spans="1:12" x14ac:dyDescent="0.25">
      <c r="A3953">
        <v>-0.4474485756049944</v>
      </c>
      <c r="B3953">
        <f t="shared" si="244"/>
        <v>-0.44744899999999999</v>
      </c>
      <c r="F3953">
        <v>-0.44744857560500861</v>
      </c>
      <c r="G3953">
        <v>648</v>
      </c>
      <c r="H3953">
        <f t="shared" si="245"/>
        <v>-0.44744899999999999</v>
      </c>
      <c r="K3953">
        <f t="shared" si="246"/>
        <v>1</v>
      </c>
      <c r="L3953">
        <f t="shared" si="247"/>
        <v>0</v>
      </c>
    </row>
    <row r="3954" spans="1:12" x14ac:dyDescent="0.25">
      <c r="A3954">
        <v>-0.4474485756049944</v>
      </c>
      <c r="B3954">
        <f t="shared" si="244"/>
        <v>-0.44744899999999999</v>
      </c>
      <c r="F3954">
        <v>-0.4474485756049944</v>
      </c>
      <c r="G3954">
        <v>647</v>
      </c>
      <c r="H3954">
        <f t="shared" si="245"/>
        <v>-0.44744899999999999</v>
      </c>
      <c r="K3954">
        <f t="shared" si="246"/>
        <v>0</v>
      </c>
      <c r="L3954">
        <f t="shared" si="247"/>
        <v>0</v>
      </c>
    </row>
    <row r="3955" spans="1:12" x14ac:dyDescent="0.25">
      <c r="A3955">
        <v>-0.44744857560505125</v>
      </c>
      <c r="B3955">
        <f t="shared" si="244"/>
        <v>-0.44744899999999999</v>
      </c>
      <c r="F3955">
        <v>-0.44744857560500861</v>
      </c>
      <c r="G3955">
        <v>646</v>
      </c>
      <c r="H3955">
        <f t="shared" si="245"/>
        <v>-0.44744899999999999</v>
      </c>
      <c r="K3955">
        <f t="shared" si="246"/>
        <v>1</v>
      </c>
      <c r="L3955">
        <f t="shared" si="247"/>
        <v>0</v>
      </c>
    </row>
    <row r="3956" spans="1:12" x14ac:dyDescent="0.25">
      <c r="A3956">
        <v>-0.4474485756049944</v>
      </c>
      <c r="B3956">
        <f t="shared" si="244"/>
        <v>-0.44744899999999999</v>
      </c>
      <c r="F3956">
        <v>-0.4474485756049944</v>
      </c>
      <c r="G3956">
        <v>645</v>
      </c>
      <c r="H3956">
        <f t="shared" si="245"/>
        <v>-0.44744899999999999</v>
      </c>
      <c r="K3956">
        <f t="shared" si="246"/>
        <v>0</v>
      </c>
      <c r="L3956">
        <f t="shared" si="247"/>
        <v>0</v>
      </c>
    </row>
    <row r="3957" spans="1:12" x14ac:dyDescent="0.25">
      <c r="A3957">
        <v>0.5525514243950056</v>
      </c>
      <c r="B3957">
        <f t="shared" si="244"/>
        <v>0.55255100000000001</v>
      </c>
      <c r="F3957">
        <v>0.5525514243950056</v>
      </c>
      <c r="G3957">
        <v>644</v>
      </c>
      <c r="H3957">
        <f t="shared" si="245"/>
        <v>0.55255100000000001</v>
      </c>
      <c r="K3957">
        <f t="shared" si="246"/>
        <v>0</v>
      </c>
      <c r="L3957">
        <f t="shared" si="247"/>
        <v>0</v>
      </c>
    </row>
    <row r="3958" spans="1:12" x14ac:dyDescent="0.25">
      <c r="A3958">
        <v>-0.4474485756049944</v>
      </c>
      <c r="B3958">
        <f t="shared" si="244"/>
        <v>-0.44744899999999999</v>
      </c>
      <c r="F3958">
        <v>-0.44744857560500861</v>
      </c>
      <c r="G3958">
        <v>643</v>
      </c>
      <c r="H3958">
        <f t="shared" si="245"/>
        <v>-0.44744899999999999</v>
      </c>
      <c r="K3958">
        <f t="shared" si="246"/>
        <v>1</v>
      </c>
      <c r="L3958">
        <f t="shared" si="247"/>
        <v>0</v>
      </c>
    </row>
    <row r="3959" spans="1:12" x14ac:dyDescent="0.25">
      <c r="A3959">
        <v>-0.4474485756049944</v>
      </c>
      <c r="B3959">
        <f t="shared" si="244"/>
        <v>-0.44744899999999999</v>
      </c>
      <c r="F3959">
        <v>-0.4474485756049944</v>
      </c>
      <c r="G3959">
        <v>642</v>
      </c>
      <c r="H3959">
        <f t="shared" si="245"/>
        <v>-0.44744899999999999</v>
      </c>
      <c r="K3959">
        <f t="shared" si="246"/>
        <v>0</v>
      </c>
      <c r="L3959">
        <f t="shared" si="247"/>
        <v>0</v>
      </c>
    </row>
    <row r="3960" spans="1:12" x14ac:dyDescent="0.25">
      <c r="A3960">
        <v>-0.4474485756049944</v>
      </c>
      <c r="B3960">
        <f t="shared" si="244"/>
        <v>-0.44744899999999999</v>
      </c>
      <c r="F3960">
        <v>-0.44744857560500861</v>
      </c>
      <c r="G3960">
        <v>641</v>
      </c>
      <c r="H3960">
        <f t="shared" si="245"/>
        <v>-0.44744899999999999</v>
      </c>
      <c r="K3960">
        <f t="shared" si="246"/>
        <v>1</v>
      </c>
      <c r="L3960">
        <f t="shared" si="247"/>
        <v>0</v>
      </c>
    </row>
    <row r="3961" spans="1:12" x14ac:dyDescent="0.25">
      <c r="A3961">
        <v>-0.4474485756049944</v>
      </c>
      <c r="B3961">
        <f t="shared" si="244"/>
        <v>-0.44744899999999999</v>
      </c>
      <c r="F3961">
        <v>-0.4474485756049944</v>
      </c>
      <c r="G3961">
        <v>640</v>
      </c>
      <c r="H3961">
        <f t="shared" si="245"/>
        <v>-0.44744899999999999</v>
      </c>
      <c r="K3961">
        <f t="shared" si="246"/>
        <v>0</v>
      </c>
      <c r="L3961">
        <f t="shared" si="247"/>
        <v>0</v>
      </c>
    </row>
    <row r="3962" spans="1:12" x14ac:dyDescent="0.25">
      <c r="A3962">
        <v>-0.4474485756049944</v>
      </c>
      <c r="B3962">
        <f t="shared" si="244"/>
        <v>-0.44744899999999999</v>
      </c>
      <c r="F3962">
        <v>-0.4474485756049944</v>
      </c>
      <c r="G3962">
        <v>639</v>
      </c>
      <c r="H3962">
        <f t="shared" si="245"/>
        <v>-0.44744899999999999</v>
      </c>
      <c r="K3962">
        <f t="shared" si="246"/>
        <v>0</v>
      </c>
      <c r="L3962">
        <f t="shared" si="247"/>
        <v>0</v>
      </c>
    </row>
    <row r="3963" spans="1:12" x14ac:dyDescent="0.25">
      <c r="A3963">
        <v>-0.4474485756049944</v>
      </c>
      <c r="B3963">
        <f t="shared" si="244"/>
        <v>-0.44744899999999999</v>
      </c>
      <c r="F3963">
        <v>-0.44744857560500861</v>
      </c>
      <c r="G3963">
        <v>638</v>
      </c>
      <c r="H3963">
        <f t="shared" si="245"/>
        <v>-0.44744899999999999</v>
      </c>
      <c r="K3963">
        <f t="shared" si="246"/>
        <v>1</v>
      </c>
      <c r="L3963">
        <f t="shared" si="247"/>
        <v>0</v>
      </c>
    </row>
    <row r="3964" spans="1:12" x14ac:dyDescent="0.25">
      <c r="A3964">
        <v>-0.4474485756049944</v>
      </c>
      <c r="B3964">
        <f t="shared" si="244"/>
        <v>-0.44744899999999999</v>
      </c>
      <c r="F3964">
        <v>-0.4474485756049944</v>
      </c>
      <c r="G3964">
        <v>637</v>
      </c>
      <c r="H3964">
        <f t="shared" si="245"/>
        <v>-0.44744899999999999</v>
      </c>
      <c r="K3964">
        <f t="shared" si="246"/>
        <v>0</v>
      </c>
      <c r="L3964">
        <f t="shared" si="247"/>
        <v>0</v>
      </c>
    </row>
    <row r="3965" spans="1:12" x14ac:dyDescent="0.25">
      <c r="A3965">
        <v>0.5525514243950056</v>
      </c>
      <c r="B3965">
        <f t="shared" si="244"/>
        <v>0.55255100000000001</v>
      </c>
      <c r="F3965">
        <v>0.55255142439499139</v>
      </c>
      <c r="G3965">
        <v>636</v>
      </c>
      <c r="H3965">
        <f t="shared" si="245"/>
        <v>0.55255100000000001</v>
      </c>
      <c r="K3965">
        <f t="shared" si="246"/>
        <v>1</v>
      </c>
      <c r="L3965">
        <f t="shared" si="247"/>
        <v>0</v>
      </c>
    </row>
    <row r="3966" spans="1:12" x14ac:dyDescent="0.25">
      <c r="A3966">
        <v>-0.44744857560505125</v>
      </c>
      <c r="B3966">
        <f t="shared" si="244"/>
        <v>-0.44744899999999999</v>
      </c>
      <c r="F3966">
        <v>-0.4474485756049944</v>
      </c>
      <c r="G3966">
        <v>635</v>
      </c>
      <c r="H3966">
        <f t="shared" si="245"/>
        <v>-0.44744899999999999</v>
      </c>
      <c r="K3966">
        <f t="shared" si="246"/>
        <v>1</v>
      </c>
      <c r="L3966">
        <f t="shared" si="247"/>
        <v>0</v>
      </c>
    </row>
    <row r="3967" spans="1:12" x14ac:dyDescent="0.25">
      <c r="A3967">
        <v>-0.4474485756049944</v>
      </c>
      <c r="B3967">
        <f t="shared" si="244"/>
        <v>-0.44744899999999999</v>
      </c>
      <c r="F3967">
        <v>-0.4474485756049944</v>
      </c>
      <c r="G3967">
        <v>634</v>
      </c>
      <c r="H3967">
        <f t="shared" si="245"/>
        <v>-0.44744899999999999</v>
      </c>
      <c r="K3967">
        <f t="shared" si="246"/>
        <v>0</v>
      </c>
      <c r="L3967">
        <f t="shared" si="247"/>
        <v>0</v>
      </c>
    </row>
    <row r="3968" spans="1:12" x14ac:dyDescent="0.25">
      <c r="A3968">
        <v>-0.4474485756049944</v>
      </c>
      <c r="B3968">
        <f t="shared" si="244"/>
        <v>-0.44744899999999999</v>
      </c>
      <c r="F3968">
        <v>-0.44744857560500861</v>
      </c>
      <c r="G3968">
        <v>633</v>
      </c>
      <c r="H3968">
        <f t="shared" si="245"/>
        <v>-0.44744899999999999</v>
      </c>
      <c r="K3968">
        <f t="shared" si="246"/>
        <v>1</v>
      </c>
      <c r="L3968">
        <f t="shared" si="247"/>
        <v>0</v>
      </c>
    </row>
    <row r="3969" spans="1:12" x14ac:dyDescent="0.25">
      <c r="A3969">
        <v>0.5525514243950056</v>
      </c>
      <c r="B3969">
        <f t="shared" si="244"/>
        <v>0.55255100000000001</v>
      </c>
      <c r="F3969">
        <v>0.5525514243950056</v>
      </c>
      <c r="G3969">
        <v>632</v>
      </c>
      <c r="H3969">
        <f t="shared" si="245"/>
        <v>0.55255100000000001</v>
      </c>
      <c r="K3969">
        <f t="shared" si="246"/>
        <v>0</v>
      </c>
      <c r="L3969">
        <f t="shared" si="247"/>
        <v>0</v>
      </c>
    </row>
    <row r="3970" spans="1:12" x14ac:dyDescent="0.25">
      <c r="A3970">
        <v>-0.4474485756049944</v>
      </c>
      <c r="B3970">
        <f t="shared" ref="B3970:B4033" si="248">ROUND(A3970,6)</f>
        <v>-0.44744899999999999</v>
      </c>
      <c r="F3970">
        <v>-0.44744857560500861</v>
      </c>
      <c r="G3970">
        <v>631</v>
      </c>
      <c r="H3970">
        <f t="shared" ref="H3970:H4033" si="249">ROUND(F3970,6)</f>
        <v>-0.44744899999999999</v>
      </c>
      <c r="K3970">
        <f t="shared" ref="K3970:K4033" si="250">IF(A3970=F3970,0,1)</f>
        <v>1</v>
      </c>
      <c r="L3970">
        <f t="shared" ref="L3970:L4033" si="251">IF(B3970=H3970,0,1)</f>
        <v>0</v>
      </c>
    </row>
    <row r="3971" spans="1:12" x14ac:dyDescent="0.25">
      <c r="A3971">
        <v>0.5525514243950056</v>
      </c>
      <c r="B3971">
        <f t="shared" si="248"/>
        <v>0.55255100000000001</v>
      </c>
      <c r="F3971">
        <v>0.5525514243950056</v>
      </c>
      <c r="G3971">
        <v>630</v>
      </c>
      <c r="H3971">
        <f t="shared" si="249"/>
        <v>0.55255100000000001</v>
      </c>
      <c r="K3971">
        <f t="shared" si="250"/>
        <v>0</v>
      </c>
      <c r="L3971">
        <f t="shared" si="251"/>
        <v>0</v>
      </c>
    </row>
    <row r="3972" spans="1:12" x14ac:dyDescent="0.25">
      <c r="A3972">
        <v>0.5525514243950056</v>
      </c>
      <c r="B3972">
        <f t="shared" si="248"/>
        <v>0.55255100000000001</v>
      </c>
      <c r="F3972">
        <v>0.5525514243950056</v>
      </c>
      <c r="G3972">
        <v>629</v>
      </c>
      <c r="H3972">
        <f t="shared" si="249"/>
        <v>0.55255100000000001</v>
      </c>
      <c r="K3972">
        <f t="shared" si="250"/>
        <v>0</v>
      </c>
      <c r="L3972">
        <f t="shared" si="251"/>
        <v>0</v>
      </c>
    </row>
    <row r="3973" spans="1:12" x14ac:dyDescent="0.25">
      <c r="A3973">
        <v>0.5525514243950056</v>
      </c>
      <c r="B3973">
        <f t="shared" si="248"/>
        <v>0.55255100000000001</v>
      </c>
      <c r="F3973">
        <v>0.55255142439499139</v>
      </c>
      <c r="G3973">
        <v>628</v>
      </c>
      <c r="H3973">
        <f t="shared" si="249"/>
        <v>0.55255100000000001</v>
      </c>
      <c r="K3973">
        <f t="shared" si="250"/>
        <v>1</v>
      </c>
      <c r="L3973">
        <f t="shared" si="251"/>
        <v>0</v>
      </c>
    </row>
    <row r="3974" spans="1:12" x14ac:dyDescent="0.25">
      <c r="A3974">
        <v>-0.4474485756049944</v>
      </c>
      <c r="B3974">
        <f t="shared" si="248"/>
        <v>-0.44744899999999999</v>
      </c>
      <c r="F3974">
        <v>-0.4474485756049944</v>
      </c>
      <c r="G3974">
        <v>627</v>
      </c>
      <c r="H3974">
        <f t="shared" si="249"/>
        <v>-0.44744899999999999</v>
      </c>
      <c r="K3974">
        <f t="shared" si="250"/>
        <v>0</v>
      </c>
      <c r="L3974">
        <f t="shared" si="251"/>
        <v>0</v>
      </c>
    </row>
    <row r="3975" spans="1:12" x14ac:dyDescent="0.25">
      <c r="A3975">
        <v>-0.4474485756049944</v>
      </c>
      <c r="B3975">
        <f t="shared" si="248"/>
        <v>-0.44744899999999999</v>
      </c>
      <c r="F3975">
        <v>-0.4474485756049944</v>
      </c>
      <c r="G3975">
        <v>626</v>
      </c>
      <c r="H3975">
        <f t="shared" si="249"/>
        <v>-0.44744899999999999</v>
      </c>
      <c r="K3975">
        <f t="shared" si="250"/>
        <v>0</v>
      </c>
      <c r="L3975">
        <f t="shared" si="251"/>
        <v>0</v>
      </c>
    </row>
    <row r="3976" spans="1:12" x14ac:dyDescent="0.25">
      <c r="A3976">
        <v>-0.44744857560505125</v>
      </c>
      <c r="B3976">
        <f t="shared" si="248"/>
        <v>-0.44744899999999999</v>
      </c>
      <c r="F3976">
        <v>-0.44744857560500861</v>
      </c>
      <c r="G3976">
        <v>625</v>
      </c>
      <c r="H3976">
        <f t="shared" si="249"/>
        <v>-0.44744899999999999</v>
      </c>
      <c r="K3976">
        <f t="shared" si="250"/>
        <v>1</v>
      </c>
      <c r="L3976">
        <f t="shared" si="251"/>
        <v>0</v>
      </c>
    </row>
    <row r="3977" spans="1:12" x14ac:dyDescent="0.25">
      <c r="A3977">
        <v>0.5525514243950056</v>
      </c>
      <c r="B3977">
        <f t="shared" si="248"/>
        <v>0.55255100000000001</v>
      </c>
      <c r="F3977">
        <v>0.5525514243950056</v>
      </c>
      <c r="G3977">
        <v>624</v>
      </c>
      <c r="H3977">
        <f t="shared" si="249"/>
        <v>0.55255100000000001</v>
      </c>
      <c r="K3977">
        <f t="shared" si="250"/>
        <v>0</v>
      </c>
      <c r="L3977">
        <f t="shared" si="251"/>
        <v>0</v>
      </c>
    </row>
    <row r="3978" spans="1:12" x14ac:dyDescent="0.25">
      <c r="A3978">
        <v>0.5525514243950056</v>
      </c>
      <c r="B3978">
        <f t="shared" si="248"/>
        <v>0.55255100000000001</v>
      </c>
      <c r="F3978">
        <v>0.55255142439499139</v>
      </c>
      <c r="G3978">
        <v>623</v>
      </c>
      <c r="H3978">
        <f t="shared" si="249"/>
        <v>0.55255100000000001</v>
      </c>
      <c r="K3978">
        <f t="shared" si="250"/>
        <v>1</v>
      </c>
      <c r="L3978">
        <f t="shared" si="251"/>
        <v>0</v>
      </c>
    </row>
    <row r="3979" spans="1:12" x14ac:dyDescent="0.25">
      <c r="A3979">
        <v>0.5525514243950056</v>
      </c>
      <c r="B3979">
        <f t="shared" si="248"/>
        <v>0.55255100000000001</v>
      </c>
      <c r="F3979">
        <v>0.5525514243950056</v>
      </c>
      <c r="G3979">
        <v>622</v>
      </c>
      <c r="H3979">
        <f t="shared" si="249"/>
        <v>0.55255100000000001</v>
      </c>
      <c r="K3979">
        <f t="shared" si="250"/>
        <v>0</v>
      </c>
      <c r="L3979">
        <f t="shared" si="251"/>
        <v>0</v>
      </c>
    </row>
    <row r="3980" spans="1:12" x14ac:dyDescent="0.25">
      <c r="A3980">
        <v>0.5525514243950056</v>
      </c>
      <c r="B3980">
        <f t="shared" si="248"/>
        <v>0.55255100000000001</v>
      </c>
      <c r="F3980">
        <v>0.5525514243950056</v>
      </c>
      <c r="G3980">
        <v>621</v>
      </c>
      <c r="H3980">
        <f t="shared" si="249"/>
        <v>0.55255100000000001</v>
      </c>
      <c r="K3980">
        <f t="shared" si="250"/>
        <v>0</v>
      </c>
      <c r="L3980">
        <f t="shared" si="251"/>
        <v>0</v>
      </c>
    </row>
    <row r="3981" spans="1:12" x14ac:dyDescent="0.25">
      <c r="A3981">
        <v>-0.4474485756049944</v>
      </c>
      <c r="B3981">
        <f t="shared" si="248"/>
        <v>-0.44744899999999999</v>
      </c>
      <c r="F3981">
        <v>-0.44744857560500861</v>
      </c>
      <c r="G3981">
        <v>620</v>
      </c>
      <c r="H3981">
        <f t="shared" si="249"/>
        <v>-0.44744899999999999</v>
      </c>
      <c r="K3981">
        <f t="shared" si="250"/>
        <v>1</v>
      </c>
      <c r="L3981">
        <f t="shared" si="251"/>
        <v>0</v>
      </c>
    </row>
    <row r="3982" spans="1:12" x14ac:dyDescent="0.25">
      <c r="A3982">
        <v>0.5525514243950056</v>
      </c>
      <c r="B3982">
        <f t="shared" si="248"/>
        <v>0.55255100000000001</v>
      </c>
      <c r="F3982">
        <v>0.5525514243950056</v>
      </c>
      <c r="G3982">
        <v>619</v>
      </c>
      <c r="H3982">
        <f t="shared" si="249"/>
        <v>0.55255100000000001</v>
      </c>
      <c r="K3982">
        <f t="shared" si="250"/>
        <v>0</v>
      </c>
      <c r="L3982">
        <f t="shared" si="251"/>
        <v>0</v>
      </c>
    </row>
    <row r="3983" spans="1:12" x14ac:dyDescent="0.25">
      <c r="A3983">
        <v>0.5525514243950056</v>
      </c>
      <c r="B3983">
        <f t="shared" si="248"/>
        <v>0.55255100000000001</v>
      </c>
      <c r="F3983">
        <v>0.55255142439499139</v>
      </c>
      <c r="G3983">
        <v>618</v>
      </c>
      <c r="H3983">
        <f t="shared" si="249"/>
        <v>0.55255100000000001</v>
      </c>
      <c r="K3983">
        <f t="shared" si="250"/>
        <v>1</v>
      </c>
      <c r="L3983">
        <f t="shared" si="251"/>
        <v>0</v>
      </c>
    </row>
    <row r="3984" spans="1:12" x14ac:dyDescent="0.25">
      <c r="A3984">
        <v>-0.4474485756049944</v>
      </c>
      <c r="B3984">
        <f t="shared" si="248"/>
        <v>-0.44744899999999999</v>
      </c>
      <c r="F3984">
        <v>-0.4474485756049944</v>
      </c>
      <c r="G3984">
        <v>617</v>
      </c>
      <c r="H3984">
        <f t="shared" si="249"/>
        <v>-0.44744899999999999</v>
      </c>
      <c r="K3984">
        <f t="shared" si="250"/>
        <v>0</v>
      </c>
      <c r="L3984">
        <f t="shared" si="251"/>
        <v>0</v>
      </c>
    </row>
    <row r="3985" spans="1:12" x14ac:dyDescent="0.25">
      <c r="A3985">
        <v>-0.4474485756049944</v>
      </c>
      <c r="B3985">
        <f t="shared" si="248"/>
        <v>-0.44744899999999999</v>
      </c>
      <c r="F3985">
        <v>-0.4474485756049944</v>
      </c>
      <c r="G3985">
        <v>616</v>
      </c>
      <c r="H3985">
        <f t="shared" si="249"/>
        <v>-0.44744899999999999</v>
      </c>
      <c r="K3985">
        <f t="shared" si="250"/>
        <v>0</v>
      </c>
      <c r="L3985">
        <f t="shared" si="251"/>
        <v>0</v>
      </c>
    </row>
    <row r="3986" spans="1:12" x14ac:dyDescent="0.25">
      <c r="A3986">
        <v>-0.44744857560505125</v>
      </c>
      <c r="B3986">
        <f t="shared" si="248"/>
        <v>-0.44744899999999999</v>
      </c>
      <c r="F3986">
        <v>-0.44744857560500861</v>
      </c>
      <c r="G3986">
        <v>615</v>
      </c>
      <c r="H3986">
        <f t="shared" si="249"/>
        <v>-0.44744899999999999</v>
      </c>
      <c r="K3986">
        <f t="shared" si="250"/>
        <v>1</v>
      </c>
      <c r="L3986">
        <f t="shared" si="251"/>
        <v>0</v>
      </c>
    </row>
    <row r="3987" spans="1:12" x14ac:dyDescent="0.25">
      <c r="A3987">
        <v>-0.4474485756049944</v>
      </c>
      <c r="B3987">
        <f t="shared" si="248"/>
        <v>-0.44744899999999999</v>
      </c>
      <c r="F3987">
        <v>-0.4474485756049944</v>
      </c>
      <c r="G3987">
        <v>614</v>
      </c>
      <c r="H3987">
        <f t="shared" si="249"/>
        <v>-0.44744899999999999</v>
      </c>
      <c r="K3987">
        <f t="shared" si="250"/>
        <v>0</v>
      </c>
      <c r="L3987">
        <f t="shared" si="251"/>
        <v>0</v>
      </c>
    </row>
    <row r="3988" spans="1:12" x14ac:dyDescent="0.25">
      <c r="A3988">
        <v>-0.4474485756049944</v>
      </c>
      <c r="B3988">
        <f t="shared" si="248"/>
        <v>-0.44744899999999999</v>
      </c>
      <c r="F3988">
        <v>-0.44744857560500861</v>
      </c>
      <c r="G3988">
        <v>613</v>
      </c>
      <c r="H3988">
        <f t="shared" si="249"/>
        <v>-0.44744899999999999</v>
      </c>
      <c r="K3988">
        <f t="shared" si="250"/>
        <v>1</v>
      </c>
      <c r="L3988">
        <f t="shared" si="251"/>
        <v>0</v>
      </c>
    </row>
    <row r="3989" spans="1:12" x14ac:dyDescent="0.25">
      <c r="A3989">
        <v>-0.4474485756049944</v>
      </c>
      <c r="B3989">
        <f t="shared" si="248"/>
        <v>-0.44744899999999999</v>
      </c>
      <c r="F3989">
        <v>-0.4474485756049944</v>
      </c>
      <c r="G3989">
        <v>612</v>
      </c>
      <c r="H3989">
        <f t="shared" si="249"/>
        <v>-0.44744899999999999</v>
      </c>
      <c r="K3989">
        <f t="shared" si="250"/>
        <v>0</v>
      </c>
      <c r="L3989">
        <f t="shared" si="251"/>
        <v>0</v>
      </c>
    </row>
    <row r="3990" spans="1:12" x14ac:dyDescent="0.25">
      <c r="A3990">
        <v>-0.4474485756049944</v>
      </c>
      <c r="B3990">
        <f t="shared" si="248"/>
        <v>-0.44744899999999999</v>
      </c>
      <c r="F3990">
        <v>-0.4474485756049944</v>
      </c>
      <c r="G3990">
        <v>611</v>
      </c>
      <c r="H3990">
        <f t="shared" si="249"/>
        <v>-0.44744899999999999</v>
      </c>
      <c r="K3990">
        <f t="shared" si="250"/>
        <v>0</v>
      </c>
      <c r="L3990">
        <f t="shared" si="251"/>
        <v>0</v>
      </c>
    </row>
    <row r="3991" spans="1:12" x14ac:dyDescent="0.25">
      <c r="A3991">
        <v>0.5525514243950056</v>
      </c>
      <c r="B3991">
        <f t="shared" si="248"/>
        <v>0.55255100000000001</v>
      </c>
      <c r="F3991">
        <v>0.55255142439499139</v>
      </c>
      <c r="G3991">
        <v>610</v>
      </c>
      <c r="H3991">
        <f t="shared" si="249"/>
        <v>0.55255100000000001</v>
      </c>
      <c r="K3991">
        <f t="shared" si="250"/>
        <v>1</v>
      </c>
      <c r="L3991">
        <f t="shared" si="251"/>
        <v>0</v>
      </c>
    </row>
    <row r="3992" spans="1:12" x14ac:dyDescent="0.25">
      <c r="A3992">
        <v>0.5525514243950056</v>
      </c>
      <c r="B3992">
        <f t="shared" si="248"/>
        <v>0.55255100000000001</v>
      </c>
      <c r="F3992">
        <v>0.5525514243950056</v>
      </c>
      <c r="G3992">
        <v>609</v>
      </c>
      <c r="H3992">
        <f t="shared" si="249"/>
        <v>0.55255100000000001</v>
      </c>
      <c r="K3992">
        <f t="shared" si="250"/>
        <v>0</v>
      </c>
      <c r="L3992">
        <f t="shared" si="251"/>
        <v>0</v>
      </c>
    </row>
    <row r="3993" spans="1:12" x14ac:dyDescent="0.25">
      <c r="A3993">
        <v>-0.4474485756049944</v>
      </c>
      <c r="B3993">
        <f t="shared" si="248"/>
        <v>-0.44744899999999999</v>
      </c>
      <c r="F3993">
        <v>-0.44744857560500861</v>
      </c>
      <c r="G3993">
        <v>608</v>
      </c>
      <c r="H3993">
        <f t="shared" si="249"/>
        <v>-0.44744899999999999</v>
      </c>
      <c r="K3993">
        <f t="shared" si="250"/>
        <v>1</v>
      </c>
      <c r="L3993">
        <f t="shared" si="251"/>
        <v>0</v>
      </c>
    </row>
    <row r="3994" spans="1:12" x14ac:dyDescent="0.25">
      <c r="A3994">
        <v>-0.4474485756049944</v>
      </c>
      <c r="B3994">
        <f t="shared" si="248"/>
        <v>-0.44744899999999999</v>
      </c>
      <c r="F3994">
        <v>-0.4474485756049944</v>
      </c>
      <c r="G3994">
        <v>607</v>
      </c>
      <c r="H3994">
        <f t="shared" si="249"/>
        <v>-0.44744899999999999</v>
      </c>
      <c r="K3994">
        <f t="shared" si="250"/>
        <v>0</v>
      </c>
      <c r="L3994">
        <f t="shared" si="251"/>
        <v>0</v>
      </c>
    </row>
    <row r="3995" spans="1:12" x14ac:dyDescent="0.25">
      <c r="A3995">
        <v>0.5525514243950056</v>
      </c>
      <c r="B3995">
        <f t="shared" si="248"/>
        <v>0.55255100000000001</v>
      </c>
      <c r="F3995">
        <v>0.5525514243950056</v>
      </c>
      <c r="G3995">
        <v>606</v>
      </c>
      <c r="H3995">
        <f t="shared" si="249"/>
        <v>0.55255100000000001</v>
      </c>
      <c r="K3995">
        <f t="shared" si="250"/>
        <v>0</v>
      </c>
      <c r="L3995">
        <f t="shared" si="251"/>
        <v>0</v>
      </c>
    </row>
    <row r="3996" spans="1:12" x14ac:dyDescent="0.25">
      <c r="A3996">
        <v>-0.44744857560505125</v>
      </c>
      <c r="B3996">
        <f t="shared" si="248"/>
        <v>-0.44744899999999999</v>
      </c>
      <c r="F3996">
        <v>-0.44744857560500861</v>
      </c>
      <c r="G3996">
        <v>605</v>
      </c>
      <c r="H3996">
        <f t="shared" si="249"/>
        <v>-0.44744899999999999</v>
      </c>
      <c r="K3996">
        <f t="shared" si="250"/>
        <v>1</v>
      </c>
      <c r="L3996">
        <f t="shared" si="251"/>
        <v>0</v>
      </c>
    </row>
    <row r="3997" spans="1:12" x14ac:dyDescent="0.25">
      <c r="A3997">
        <v>0.5525514243950056</v>
      </c>
      <c r="B3997">
        <f t="shared" si="248"/>
        <v>0.55255100000000001</v>
      </c>
      <c r="F3997">
        <v>0.5525514243950056</v>
      </c>
      <c r="G3997">
        <v>604</v>
      </c>
      <c r="H3997">
        <f t="shared" si="249"/>
        <v>0.55255100000000001</v>
      </c>
      <c r="K3997">
        <f t="shared" si="250"/>
        <v>0</v>
      </c>
      <c r="L3997">
        <f t="shared" si="251"/>
        <v>0</v>
      </c>
    </row>
    <row r="3998" spans="1:12" x14ac:dyDescent="0.25">
      <c r="A3998">
        <v>0.5525514243950056</v>
      </c>
      <c r="B3998">
        <f t="shared" si="248"/>
        <v>0.55255100000000001</v>
      </c>
      <c r="F3998">
        <v>0.55255142439499139</v>
      </c>
      <c r="G3998">
        <v>603</v>
      </c>
      <c r="H3998">
        <f t="shared" si="249"/>
        <v>0.55255100000000001</v>
      </c>
      <c r="K3998">
        <f t="shared" si="250"/>
        <v>1</v>
      </c>
      <c r="L3998">
        <f t="shared" si="251"/>
        <v>0</v>
      </c>
    </row>
    <row r="3999" spans="1:12" x14ac:dyDescent="0.25">
      <c r="A3999">
        <v>0.5525514243950056</v>
      </c>
      <c r="B3999">
        <f t="shared" si="248"/>
        <v>0.55255100000000001</v>
      </c>
      <c r="F3999">
        <v>0.5525514243950056</v>
      </c>
      <c r="G3999">
        <v>602</v>
      </c>
      <c r="H3999">
        <f t="shared" si="249"/>
        <v>0.55255100000000001</v>
      </c>
      <c r="K3999">
        <f t="shared" si="250"/>
        <v>0</v>
      </c>
      <c r="L3999">
        <f t="shared" si="251"/>
        <v>0</v>
      </c>
    </row>
    <row r="4000" spans="1:12" x14ac:dyDescent="0.25">
      <c r="A4000">
        <v>-0.4474485756049944</v>
      </c>
      <c r="B4000">
        <f t="shared" si="248"/>
        <v>-0.44744899999999999</v>
      </c>
      <c r="F4000">
        <v>-0.4474485756049944</v>
      </c>
      <c r="G4000">
        <v>601</v>
      </c>
      <c r="H4000">
        <f t="shared" si="249"/>
        <v>-0.44744899999999999</v>
      </c>
      <c r="K4000">
        <f t="shared" si="250"/>
        <v>0</v>
      </c>
      <c r="L4000">
        <f t="shared" si="251"/>
        <v>0</v>
      </c>
    </row>
    <row r="4001" spans="1:12" x14ac:dyDescent="0.25">
      <c r="A4001">
        <v>0.5525514243950056</v>
      </c>
      <c r="B4001">
        <f t="shared" si="248"/>
        <v>0.55255100000000001</v>
      </c>
      <c r="F4001">
        <v>0.55255142439499139</v>
      </c>
      <c r="G4001">
        <v>600</v>
      </c>
      <c r="H4001">
        <f t="shared" si="249"/>
        <v>0.55255100000000001</v>
      </c>
      <c r="K4001">
        <f t="shared" si="250"/>
        <v>1</v>
      </c>
      <c r="L4001">
        <f t="shared" si="251"/>
        <v>0</v>
      </c>
    </row>
    <row r="4002" spans="1:12" x14ac:dyDescent="0.25">
      <c r="A4002">
        <v>0.5525514243950056</v>
      </c>
      <c r="B4002">
        <f t="shared" si="248"/>
        <v>0.55255100000000001</v>
      </c>
      <c r="F4002">
        <v>0.55255142439401084</v>
      </c>
      <c r="G4002">
        <v>599</v>
      </c>
      <c r="H4002">
        <f t="shared" si="249"/>
        <v>0.55255100000000001</v>
      </c>
      <c r="K4002">
        <f t="shared" si="250"/>
        <v>1</v>
      </c>
      <c r="L4002">
        <f t="shared" si="251"/>
        <v>0</v>
      </c>
    </row>
    <row r="4003" spans="1:12" x14ac:dyDescent="0.25">
      <c r="A4003">
        <v>0.5525514243950056</v>
      </c>
      <c r="B4003">
        <f t="shared" si="248"/>
        <v>0.55255100000000001</v>
      </c>
      <c r="F4003">
        <v>0.55255142439499139</v>
      </c>
      <c r="G4003">
        <v>598</v>
      </c>
      <c r="H4003">
        <f t="shared" si="249"/>
        <v>0.55255100000000001</v>
      </c>
      <c r="K4003">
        <f t="shared" si="250"/>
        <v>1</v>
      </c>
      <c r="L4003">
        <f t="shared" si="251"/>
        <v>0</v>
      </c>
    </row>
    <row r="4004" spans="1:12" x14ac:dyDescent="0.25">
      <c r="A4004">
        <v>0.5525514243950056</v>
      </c>
      <c r="B4004">
        <f t="shared" si="248"/>
        <v>0.55255100000000001</v>
      </c>
      <c r="F4004">
        <v>0.5525514243950056</v>
      </c>
      <c r="G4004">
        <v>597</v>
      </c>
      <c r="H4004">
        <f t="shared" si="249"/>
        <v>0.55255100000000001</v>
      </c>
      <c r="K4004">
        <f t="shared" si="250"/>
        <v>0</v>
      </c>
      <c r="L4004">
        <f t="shared" si="251"/>
        <v>0</v>
      </c>
    </row>
    <row r="4005" spans="1:12" x14ac:dyDescent="0.25">
      <c r="A4005">
        <v>0.5525514243950056</v>
      </c>
      <c r="B4005">
        <f t="shared" si="248"/>
        <v>0.55255100000000001</v>
      </c>
      <c r="F4005">
        <v>0.55255142439499139</v>
      </c>
      <c r="G4005">
        <v>596</v>
      </c>
      <c r="H4005">
        <f t="shared" si="249"/>
        <v>0.55255100000000001</v>
      </c>
      <c r="K4005">
        <f t="shared" si="250"/>
        <v>1</v>
      </c>
      <c r="L4005">
        <f t="shared" si="251"/>
        <v>0</v>
      </c>
    </row>
    <row r="4006" spans="1:12" x14ac:dyDescent="0.25">
      <c r="A4006">
        <v>0.55255142439494875</v>
      </c>
      <c r="B4006">
        <f t="shared" si="248"/>
        <v>0.55255100000000001</v>
      </c>
      <c r="F4006">
        <v>0.5525514243950056</v>
      </c>
      <c r="G4006">
        <v>595</v>
      </c>
      <c r="H4006">
        <f t="shared" si="249"/>
        <v>0.55255100000000001</v>
      </c>
      <c r="K4006">
        <f t="shared" si="250"/>
        <v>1</v>
      </c>
      <c r="L4006">
        <f t="shared" si="251"/>
        <v>0</v>
      </c>
    </row>
    <row r="4007" spans="1:12" x14ac:dyDescent="0.25">
      <c r="A4007">
        <v>-0.4474485756049944</v>
      </c>
      <c r="B4007">
        <f t="shared" si="248"/>
        <v>-0.44744899999999999</v>
      </c>
      <c r="F4007">
        <v>-0.4474485756049944</v>
      </c>
      <c r="G4007">
        <v>594</v>
      </c>
      <c r="H4007">
        <f t="shared" si="249"/>
        <v>-0.44744899999999999</v>
      </c>
      <c r="K4007">
        <f t="shared" si="250"/>
        <v>0</v>
      </c>
      <c r="L4007">
        <f t="shared" si="251"/>
        <v>0</v>
      </c>
    </row>
    <row r="4008" spans="1:12" x14ac:dyDescent="0.25">
      <c r="A4008">
        <v>-0.4474485756049944</v>
      </c>
      <c r="B4008">
        <f t="shared" si="248"/>
        <v>-0.44744899999999999</v>
      </c>
      <c r="F4008">
        <v>-0.44744857560500861</v>
      </c>
      <c r="G4008">
        <v>593</v>
      </c>
      <c r="H4008">
        <f t="shared" si="249"/>
        <v>-0.44744899999999999</v>
      </c>
      <c r="K4008">
        <f t="shared" si="250"/>
        <v>1</v>
      </c>
      <c r="L4008">
        <f t="shared" si="251"/>
        <v>0</v>
      </c>
    </row>
    <row r="4009" spans="1:12" x14ac:dyDescent="0.25">
      <c r="A4009">
        <v>-0.4474485756049944</v>
      </c>
      <c r="B4009">
        <f t="shared" si="248"/>
        <v>-0.44744899999999999</v>
      </c>
      <c r="F4009">
        <v>-0.4474485756049944</v>
      </c>
      <c r="G4009">
        <v>592</v>
      </c>
      <c r="H4009">
        <f t="shared" si="249"/>
        <v>-0.44744899999999999</v>
      </c>
      <c r="K4009">
        <f t="shared" si="250"/>
        <v>0</v>
      </c>
      <c r="L4009">
        <f t="shared" si="251"/>
        <v>0</v>
      </c>
    </row>
    <row r="4010" spans="1:12" x14ac:dyDescent="0.25">
      <c r="A4010">
        <v>0.5525514243950056</v>
      </c>
      <c r="B4010">
        <f t="shared" si="248"/>
        <v>0.55255100000000001</v>
      </c>
      <c r="F4010">
        <v>0.55255142439499139</v>
      </c>
      <c r="G4010">
        <v>591</v>
      </c>
      <c r="H4010">
        <f t="shared" si="249"/>
        <v>0.55255100000000001</v>
      </c>
      <c r="K4010">
        <f t="shared" si="250"/>
        <v>1</v>
      </c>
      <c r="L4010">
        <f t="shared" si="251"/>
        <v>0</v>
      </c>
    </row>
    <row r="4011" spans="1:12" x14ac:dyDescent="0.25">
      <c r="A4011">
        <v>-0.4474485756049944</v>
      </c>
      <c r="B4011">
        <f t="shared" si="248"/>
        <v>-0.44744899999999999</v>
      </c>
      <c r="F4011">
        <v>-0.4474485756049944</v>
      </c>
      <c r="G4011">
        <v>590</v>
      </c>
      <c r="H4011">
        <f t="shared" si="249"/>
        <v>-0.44744899999999999</v>
      </c>
      <c r="K4011">
        <f t="shared" si="250"/>
        <v>0</v>
      </c>
      <c r="L4011">
        <f t="shared" si="251"/>
        <v>0</v>
      </c>
    </row>
    <row r="4012" spans="1:12" x14ac:dyDescent="0.25">
      <c r="A4012">
        <v>0.5525514243950056</v>
      </c>
      <c r="B4012">
        <f t="shared" si="248"/>
        <v>0.55255100000000001</v>
      </c>
      <c r="F4012">
        <v>0.5525514243950056</v>
      </c>
      <c r="G4012">
        <v>589</v>
      </c>
      <c r="H4012">
        <f t="shared" si="249"/>
        <v>0.55255100000000001</v>
      </c>
      <c r="K4012">
        <f t="shared" si="250"/>
        <v>0</v>
      </c>
      <c r="L4012">
        <f t="shared" si="251"/>
        <v>0</v>
      </c>
    </row>
    <row r="4013" spans="1:12" x14ac:dyDescent="0.25">
      <c r="A4013">
        <v>0.5525514243950056</v>
      </c>
      <c r="B4013">
        <f t="shared" si="248"/>
        <v>0.55255100000000001</v>
      </c>
      <c r="F4013">
        <v>0.55255142439499139</v>
      </c>
      <c r="G4013">
        <v>588</v>
      </c>
      <c r="H4013">
        <f t="shared" si="249"/>
        <v>0.55255100000000001</v>
      </c>
      <c r="K4013">
        <f t="shared" si="250"/>
        <v>1</v>
      </c>
      <c r="L4013">
        <f t="shared" si="251"/>
        <v>0</v>
      </c>
    </row>
    <row r="4014" spans="1:12" x14ac:dyDescent="0.25">
      <c r="A4014">
        <v>-0.4474485756049944</v>
      </c>
      <c r="B4014">
        <f t="shared" si="248"/>
        <v>-0.44744899999999999</v>
      </c>
      <c r="F4014">
        <v>-0.4474485756049944</v>
      </c>
      <c r="G4014">
        <v>587</v>
      </c>
      <c r="H4014">
        <f t="shared" si="249"/>
        <v>-0.44744899999999999</v>
      </c>
      <c r="K4014">
        <f t="shared" si="250"/>
        <v>0</v>
      </c>
      <c r="L4014">
        <f t="shared" si="251"/>
        <v>0</v>
      </c>
    </row>
    <row r="4015" spans="1:12" x14ac:dyDescent="0.25">
      <c r="A4015">
        <v>0.5525514243950056</v>
      </c>
      <c r="B4015">
        <f t="shared" si="248"/>
        <v>0.55255100000000001</v>
      </c>
      <c r="F4015">
        <v>0.55255142439499139</v>
      </c>
      <c r="G4015">
        <v>586</v>
      </c>
      <c r="H4015">
        <f t="shared" si="249"/>
        <v>0.55255100000000001</v>
      </c>
      <c r="K4015">
        <f t="shared" si="250"/>
        <v>1</v>
      </c>
      <c r="L4015">
        <f t="shared" si="251"/>
        <v>0</v>
      </c>
    </row>
    <row r="4016" spans="1:12" x14ac:dyDescent="0.25">
      <c r="A4016">
        <v>0.55255142439494875</v>
      </c>
      <c r="B4016">
        <f t="shared" si="248"/>
        <v>0.55255100000000001</v>
      </c>
      <c r="F4016">
        <v>0.5525514243950056</v>
      </c>
      <c r="G4016">
        <v>585</v>
      </c>
      <c r="H4016">
        <f t="shared" si="249"/>
        <v>0.55255100000000001</v>
      </c>
      <c r="K4016">
        <f t="shared" si="250"/>
        <v>1</v>
      </c>
      <c r="L4016">
        <f t="shared" si="251"/>
        <v>0</v>
      </c>
    </row>
    <row r="4017" spans="1:12" x14ac:dyDescent="0.25">
      <c r="A4017">
        <v>0.5525514243950056</v>
      </c>
      <c r="B4017">
        <f t="shared" si="248"/>
        <v>0.55255100000000001</v>
      </c>
      <c r="F4017">
        <v>0.5525514243950056</v>
      </c>
      <c r="G4017">
        <v>584</v>
      </c>
      <c r="H4017">
        <f t="shared" si="249"/>
        <v>0.55255100000000001</v>
      </c>
      <c r="K4017">
        <f t="shared" si="250"/>
        <v>0</v>
      </c>
      <c r="L4017">
        <f t="shared" si="251"/>
        <v>0</v>
      </c>
    </row>
    <row r="4018" spans="1:12" x14ac:dyDescent="0.25">
      <c r="A4018">
        <v>0.5525514243950056</v>
      </c>
      <c r="B4018">
        <f t="shared" si="248"/>
        <v>0.55255100000000001</v>
      </c>
      <c r="F4018">
        <v>0.55255142439499139</v>
      </c>
      <c r="G4018">
        <v>583</v>
      </c>
      <c r="H4018">
        <f t="shared" si="249"/>
        <v>0.55255100000000001</v>
      </c>
      <c r="K4018">
        <f t="shared" si="250"/>
        <v>1</v>
      </c>
      <c r="L4018">
        <f t="shared" si="251"/>
        <v>0</v>
      </c>
    </row>
    <row r="4019" spans="1:12" x14ac:dyDescent="0.25">
      <c r="A4019">
        <v>0.5525514243950056</v>
      </c>
      <c r="B4019">
        <f t="shared" si="248"/>
        <v>0.55255100000000001</v>
      </c>
      <c r="F4019">
        <v>0.5525514243950056</v>
      </c>
      <c r="G4019">
        <v>582</v>
      </c>
      <c r="H4019">
        <f t="shared" si="249"/>
        <v>0.55255100000000001</v>
      </c>
      <c r="K4019">
        <f t="shared" si="250"/>
        <v>0</v>
      </c>
      <c r="L4019">
        <f t="shared" si="251"/>
        <v>0</v>
      </c>
    </row>
    <row r="4020" spans="1:12" x14ac:dyDescent="0.25">
      <c r="A4020">
        <v>-0.4474485756049944</v>
      </c>
      <c r="B4020">
        <f t="shared" si="248"/>
        <v>-0.44744899999999999</v>
      </c>
      <c r="F4020">
        <v>-0.44744857560500861</v>
      </c>
      <c r="G4020">
        <v>581</v>
      </c>
      <c r="H4020">
        <f t="shared" si="249"/>
        <v>-0.44744899999999999</v>
      </c>
      <c r="K4020">
        <f t="shared" si="250"/>
        <v>1</v>
      </c>
      <c r="L4020">
        <f t="shared" si="251"/>
        <v>0</v>
      </c>
    </row>
    <row r="4021" spans="1:12" x14ac:dyDescent="0.25">
      <c r="A4021">
        <v>0.5525514243950056</v>
      </c>
      <c r="B4021">
        <f t="shared" si="248"/>
        <v>0.55255100000000001</v>
      </c>
      <c r="F4021">
        <v>0.5525514243950056</v>
      </c>
      <c r="G4021">
        <v>580</v>
      </c>
      <c r="H4021">
        <f t="shared" si="249"/>
        <v>0.55255100000000001</v>
      </c>
      <c r="K4021">
        <f t="shared" si="250"/>
        <v>0</v>
      </c>
      <c r="L4021">
        <f t="shared" si="251"/>
        <v>0</v>
      </c>
    </row>
    <row r="4022" spans="1:12" x14ac:dyDescent="0.25">
      <c r="A4022">
        <v>-0.4474485756049944</v>
      </c>
      <c r="B4022">
        <f t="shared" si="248"/>
        <v>-0.44744899999999999</v>
      </c>
      <c r="F4022">
        <v>-0.4474485756049944</v>
      </c>
      <c r="G4022">
        <v>579</v>
      </c>
      <c r="H4022">
        <f t="shared" si="249"/>
        <v>-0.44744899999999999</v>
      </c>
      <c r="K4022">
        <f t="shared" si="250"/>
        <v>0</v>
      </c>
      <c r="L4022">
        <f t="shared" si="251"/>
        <v>0</v>
      </c>
    </row>
    <row r="4023" spans="1:12" x14ac:dyDescent="0.25">
      <c r="A4023">
        <v>0.5525514243950056</v>
      </c>
      <c r="B4023">
        <f t="shared" si="248"/>
        <v>0.55255100000000001</v>
      </c>
      <c r="F4023">
        <v>0.55255142439499139</v>
      </c>
      <c r="G4023">
        <v>578</v>
      </c>
      <c r="H4023">
        <f t="shared" si="249"/>
        <v>0.55255100000000001</v>
      </c>
      <c r="K4023">
        <f t="shared" si="250"/>
        <v>1</v>
      </c>
      <c r="L4023">
        <f t="shared" si="251"/>
        <v>0</v>
      </c>
    </row>
    <row r="4024" spans="1:12" x14ac:dyDescent="0.25">
      <c r="A4024">
        <v>0.5525514243950056</v>
      </c>
      <c r="B4024">
        <f t="shared" si="248"/>
        <v>0.55255100000000001</v>
      </c>
      <c r="F4024">
        <v>0.5525514243950056</v>
      </c>
      <c r="G4024">
        <v>577</v>
      </c>
      <c r="H4024">
        <f t="shared" si="249"/>
        <v>0.55255100000000001</v>
      </c>
      <c r="K4024">
        <f t="shared" si="250"/>
        <v>0</v>
      </c>
      <c r="L4024">
        <f t="shared" si="251"/>
        <v>0</v>
      </c>
    </row>
    <row r="4025" spans="1:12" x14ac:dyDescent="0.25">
      <c r="A4025">
        <v>-0.4474485756049944</v>
      </c>
      <c r="B4025">
        <f t="shared" si="248"/>
        <v>-0.44744899999999999</v>
      </c>
      <c r="F4025">
        <v>-0.44744857560500861</v>
      </c>
      <c r="G4025">
        <v>576</v>
      </c>
      <c r="H4025">
        <f t="shared" si="249"/>
        <v>-0.44744899999999999</v>
      </c>
      <c r="K4025">
        <f t="shared" si="250"/>
        <v>1</v>
      </c>
      <c r="L4025">
        <f t="shared" si="251"/>
        <v>0</v>
      </c>
    </row>
    <row r="4026" spans="1:12" x14ac:dyDescent="0.25">
      <c r="A4026">
        <v>0.5525514243950056</v>
      </c>
      <c r="B4026">
        <f t="shared" si="248"/>
        <v>0.55255100000000001</v>
      </c>
      <c r="F4026">
        <v>0.5525514243950056</v>
      </c>
      <c r="G4026">
        <v>575</v>
      </c>
      <c r="H4026">
        <f t="shared" si="249"/>
        <v>0.55255100000000001</v>
      </c>
      <c r="K4026">
        <f t="shared" si="250"/>
        <v>0</v>
      </c>
      <c r="L4026">
        <f t="shared" si="251"/>
        <v>0</v>
      </c>
    </row>
    <row r="4027" spans="1:12" x14ac:dyDescent="0.25">
      <c r="A4027">
        <v>-0.44744857560505125</v>
      </c>
      <c r="B4027">
        <f t="shared" si="248"/>
        <v>-0.44744899999999999</v>
      </c>
      <c r="F4027">
        <v>-0.4474485756049944</v>
      </c>
      <c r="G4027">
        <v>574</v>
      </c>
      <c r="H4027">
        <f t="shared" si="249"/>
        <v>-0.44744899999999999</v>
      </c>
      <c r="K4027">
        <f t="shared" si="250"/>
        <v>1</v>
      </c>
      <c r="L4027">
        <f t="shared" si="251"/>
        <v>0</v>
      </c>
    </row>
    <row r="4028" spans="1:12" x14ac:dyDescent="0.25">
      <c r="A4028">
        <v>-0.4474485756049944</v>
      </c>
      <c r="B4028">
        <f t="shared" si="248"/>
        <v>-0.44744899999999999</v>
      </c>
      <c r="F4028">
        <v>-0.44744857560500861</v>
      </c>
      <c r="G4028">
        <v>573</v>
      </c>
      <c r="H4028">
        <f t="shared" si="249"/>
        <v>-0.44744899999999999</v>
      </c>
      <c r="K4028">
        <f t="shared" si="250"/>
        <v>1</v>
      </c>
      <c r="L4028">
        <f t="shared" si="251"/>
        <v>0</v>
      </c>
    </row>
    <row r="4029" spans="1:12" x14ac:dyDescent="0.25">
      <c r="A4029">
        <v>0.5525514243950056</v>
      </c>
      <c r="B4029">
        <f t="shared" si="248"/>
        <v>0.55255100000000001</v>
      </c>
      <c r="F4029">
        <v>0.5525514243950056</v>
      </c>
      <c r="G4029">
        <v>572</v>
      </c>
      <c r="H4029">
        <f t="shared" si="249"/>
        <v>0.55255100000000001</v>
      </c>
      <c r="K4029">
        <f t="shared" si="250"/>
        <v>0</v>
      </c>
      <c r="L4029">
        <f t="shared" si="251"/>
        <v>0</v>
      </c>
    </row>
    <row r="4030" spans="1:12" x14ac:dyDescent="0.25">
      <c r="A4030">
        <v>-0.4474485756049944</v>
      </c>
      <c r="B4030">
        <f t="shared" si="248"/>
        <v>-0.44744899999999999</v>
      </c>
      <c r="F4030">
        <v>-0.44744857560500861</v>
      </c>
      <c r="G4030">
        <v>571</v>
      </c>
      <c r="H4030">
        <f t="shared" si="249"/>
        <v>-0.44744899999999999</v>
      </c>
      <c r="K4030">
        <f t="shared" si="250"/>
        <v>1</v>
      </c>
      <c r="L4030">
        <f t="shared" si="251"/>
        <v>0</v>
      </c>
    </row>
    <row r="4031" spans="1:12" x14ac:dyDescent="0.25">
      <c r="A4031">
        <v>0.5525514243950056</v>
      </c>
      <c r="B4031">
        <f t="shared" si="248"/>
        <v>0.55255100000000001</v>
      </c>
      <c r="F4031">
        <v>0.5525514243950056</v>
      </c>
      <c r="G4031">
        <v>570</v>
      </c>
      <c r="H4031">
        <f t="shared" si="249"/>
        <v>0.55255100000000001</v>
      </c>
      <c r="K4031">
        <f t="shared" si="250"/>
        <v>0</v>
      </c>
      <c r="L4031">
        <f t="shared" si="251"/>
        <v>0</v>
      </c>
    </row>
    <row r="4032" spans="1:12" x14ac:dyDescent="0.25">
      <c r="A4032">
        <v>-0.4474485756049944</v>
      </c>
      <c r="B4032">
        <f t="shared" si="248"/>
        <v>-0.44744899999999999</v>
      </c>
      <c r="F4032">
        <v>-0.4474485756049944</v>
      </c>
      <c r="G4032">
        <v>569</v>
      </c>
      <c r="H4032">
        <f t="shared" si="249"/>
        <v>-0.44744899999999999</v>
      </c>
      <c r="K4032">
        <f t="shared" si="250"/>
        <v>0</v>
      </c>
      <c r="L4032">
        <f t="shared" si="251"/>
        <v>0</v>
      </c>
    </row>
    <row r="4033" spans="1:12" x14ac:dyDescent="0.25">
      <c r="A4033">
        <v>0.5525514243950056</v>
      </c>
      <c r="B4033">
        <f t="shared" si="248"/>
        <v>0.55255100000000001</v>
      </c>
      <c r="F4033">
        <v>0.55255142439499139</v>
      </c>
      <c r="G4033">
        <v>568</v>
      </c>
      <c r="H4033">
        <f t="shared" si="249"/>
        <v>0.55255100000000001</v>
      </c>
      <c r="K4033">
        <f t="shared" si="250"/>
        <v>1</v>
      </c>
      <c r="L4033">
        <f t="shared" si="251"/>
        <v>0</v>
      </c>
    </row>
    <row r="4034" spans="1:12" x14ac:dyDescent="0.25">
      <c r="A4034">
        <v>-0.4474485756049944</v>
      </c>
      <c r="B4034">
        <f t="shared" ref="B4034:B4097" si="252">ROUND(A4034,6)</f>
        <v>-0.44744899999999999</v>
      </c>
      <c r="F4034">
        <v>-0.4474485756049944</v>
      </c>
      <c r="G4034">
        <v>567</v>
      </c>
      <c r="H4034">
        <f t="shared" ref="H4034:H4097" si="253">ROUND(F4034,6)</f>
        <v>-0.44744899999999999</v>
      </c>
      <c r="K4034">
        <f t="shared" ref="K4034:K4097" si="254">IF(A4034=F4034,0,1)</f>
        <v>0</v>
      </c>
      <c r="L4034">
        <f t="shared" ref="L4034:L4097" si="255">IF(B4034=H4034,0,1)</f>
        <v>0</v>
      </c>
    </row>
    <row r="4035" spans="1:12" x14ac:dyDescent="0.25">
      <c r="A4035">
        <v>0.5525514243950056</v>
      </c>
      <c r="B4035">
        <f t="shared" si="252"/>
        <v>0.55255100000000001</v>
      </c>
      <c r="F4035">
        <v>0.5525514243950056</v>
      </c>
      <c r="G4035">
        <v>566</v>
      </c>
      <c r="H4035">
        <f t="shared" si="253"/>
        <v>0.55255100000000001</v>
      </c>
      <c r="K4035">
        <f t="shared" si="254"/>
        <v>0</v>
      </c>
      <c r="L4035">
        <f t="shared" si="255"/>
        <v>0</v>
      </c>
    </row>
    <row r="4036" spans="1:12" x14ac:dyDescent="0.25">
      <c r="A4036">
        <v>0.5525514243950056</v>
      </c>
      <c r="B4036">
        <f t="shared" si="252"/>
        <v>0.55255100000000001</v>
      </c>
      <c r="F4036">
        <v>0.55255142439499139</v>
      </c>
      <c r="G4036">
        <v>565</v>
      </c>
      <c r="H4036">
        <f t="shared" si="253"/>
        <v>0.55255100000000001</v>
      </c>
      <c r="K4036">
        <f t="shared" si="254"/>
        <v>1</v>
      </c>
      <c r="L4036">
        <f t="shared" si="255"/>
        <v>0</v>
      </c>
    </row>
    <row r="4037" spans="1:12" x14ac:dyDescent="0.25">
      <c r="A4037">
        <v>-0.44744857560505125</v>
      </c>
      <c r="B4037">
        <f t="shared" si="252"/>
        <v>-0.44744899999999999</v>
      </c>
      <c r="F4037">
        <v>-0.4474485756049944</v>
      </c>
      <c r="G4037">
        <v>564</v>
      </c>
      <c r="H4037">
        <f t="shared" si="253"/>
        <v>-0.44744899999999999</v>
      </c>
      <c r="K4037">
        <f t="shared" si="254"/>
        <v>1</v>
      </c>
      <c r="L4037">
        <f t="shared" si="255"/>
        <v>0</v>
      </c>
    </row>
    <row r="4038" spans="1:12" x14ac:dyDescent="0.25">
      <c r="A4038">
        <v>-0.4474485756049944</v>
      </c>
      <c r="B4038">
        <f t="shared" si="252"/>
        <v>-0.44744899999999999</v>
      </c>
      <c r="F4038">
        <v>-0.44744857560500861</v>
      </c>
      <c r="G4038">
        <v>563</v>
      </c>
      <c r="H4038">
        <f t="shared" si="253"/>
        <v>-0.44744899999999999</v>
      </c>
      <c r="K4038">
        <f t="shared" si="254"/>
        <v>1</v>
      </c>
      <c r="L4038">
        <f t="shared" si="255"/>
        <v>0</v>
      </c>
    </row>
    <row r="4039" spans="1:12" x14ac:dyDescent="0.25">
      <c r="A4039">
        <v>0.5525514243950056</v>
      </c>
      <c r="B4039">
        <f t="shared" si="252"/>
        <v>0.55255100000000001</v>
      </c>
      <c r="F4039">
        <v>0.5525514243950056</v>
      </c>
      <c r="G4039">
        <v>562</v>
      </c>
      <c r="H4039">
        <f t="shared" si="253"/>
        <v>0.55255100000000001</v>
      </c>
      <c r="K4039">
        <f t="shared" si="254"/>
        <v>0</v>
      </c>
      <c r="L4039">
        <f t="shared" si="255"/>
        <v>0</v>
      </c>
    </row>
    <row r="4040" spans="1:12" x14ac:dyDescent="0.25">
      <c r="A4040">
        <v>-0.4474485756049944</v>
      </c>
      <c r="B4040">
        <f t="shared" si="252"/>
        <v>-0.44744899999999999</v>
      </c>
      <c r="F4040">
        <v>-0.4474485756049944</v>
      </c>
      <c r="G4040">
        <v>561</v>
      </c>
      <c r="H4040">
        <f t="shared" si="253"/>
        <v>-0.44744899999999999</v>
      </c>
      <c r="K4040">
        <f t="shared" si="254"/>
        <v>0</v>
      </c>
      <c r="L4040">
        <f t="shared" si="255"/>
        <v>0</v>
      </c>
    </row>
    <row r="4041" spans="1:12" x14ac:dyDescent="0.25">
      <c r="A4041">
        <v>-0.4474485756049944</v>
      </c>
      <c r="B4041">
        <f t="shared" si="252"/>
        <v>-0.44744899999999999</v>
      </c>
      <c r="F4041">
        <v>-0.44744857560500861</v>
      </c>
      <c r="G4041">
        <v>560</v>
      </c>
      <c r="H4041">
        <f t="shared" si="253"/>
        <v>-0.44744899999999999</v>
      </c>
      <c r="K4041">
        <f t="shared" si="254"/>
        <v>1</v>
      </c>
      <c r="L4041">
        <f t="shared" si="255"/>
        <v>0</v>
      </c>
    </row>
    <row r="4042" spans="1:12" x14ac:dyDescent="0.25">
      <c r="A4042">
        <v>0.5525514243950056</v>
      </c>
      <c r="B4042">
        <f t="shared" si="252"/>
        <v>0.55255100000000001</v>
      </c>
      <c r="F4042">
        <v>0.5525514243950056</v>
      </c>
      <c r="G4042">
        <v>559</v>
      </c>
      <c r="H4042">
        <f t="shared" si="253"/>
        <v>0.55255100000000001</v>
      </c>
      <c r="K4042">
        <f t="shared" si="254"/>
        <v>0</v>
      </c>
      <c r="L4042">
        <f t="shared" si="255"/>
        <v>0</v>
      </c>
    </row>
    <row r="4043" spans="1:12" x14ac:dyDescent="0.25">
      <c r="A4043">
        <v>-0.4474485756049944</v>
      </c>
      <c r="B4043">
        <f t="shared" si="252"/>
        <v>-0.44744899999999999</v>
      </c>
      <c r="F4043">
        <v>-0.44744857560500861</v>
      </c>
      <c r="G4043">
        <v>558</v>
      </c>
      <c r="H4043">
        <f t="shared" si="253"/>
        <v>-0.44744899999999999</v>
      </c>
      <c r="K4043">
        <f t="shared" si="254"/>
        <v>1</v>
      </c>
      <c r="L4043">
        <f t="shared" si="255"/>
        <v>0</v>
      </c>
    </row>
    <row r="4044" spans="1:12" x14ac:dyDescent="0.25">
      <c r="A4044">
        <v>0.5525514243950056</v>
      </c>
      <c r="B4044">
        <f t="shared" si="252"/>
        <v>0.55255100000000001</v>
      </c>
      <c r="F4044">
        <v>0.5525514243950056</v>
      </c>
      <c r="G4044">
        <v>557</v>
      </c>
      <c r="H4044">
        <f t="shared" si="253"/>
        <v>0.55255100000000001</v>
      </c>
      <c r="K4044">
        <f t="shared" si="254"/>
        <v>0</v>
      </c>
      <c r="L4044">
        <f t="shared" si="255"/>
        <v>0</v>
      </c>
    </row>
    <row r="4045" spans="1:12" x14ac:dyDescent="0.25">
      <c r="A4045">
        <v>-0.4474485756049944</v>
      </c>
      <c r="B4045">
        <f t="shared" si="252"/>
        <v>-0.44744899999999999</v>
      </c>
      <c r="F4045">
        <v>-0.4474485756049944</v>
      </c>
      <c r="G4045">
        <v>556</v>
      </c>
      <c r="H4045">
        <f t="shared" si="253"/>
        <v>-0.44744899999999999</v>
      </c>
      <c r="K4045">
        <f t="shared" si="254"/>
        <v>0</v>
      </c>
      <c r="L4045">
        <f t="shared" si="255"/>
        <v>0</v>
      </c>
    </row>
    <row r="4046" spans="1:12" x14ac:dyDescent="0.25">
      <c r="A4046">
        <v>-0.4474485756049944</v>
      </c>
      <c r="B4046">
        <f t="shared" si="252"/>
        <v>-0.44744899999999999</v>
      </c>
      <c r="F4046">
        <v>-0.44744857560500861</v>
      </c>
      <c r="G4046">
        <v>555</v>
      </c>
      <c r="H4046">
        <f t="shared" si="253"/>
        <v>-0.44744899999999999</v>
      </c>
      <c r="K4046">
        <f t="shared" si="254"/>
        <v>1</v>
      </c>
      <c r="L4046">
        <f t="shared" si="255"/>
        <v>0</v>
      </c>
    </row>
    <row r="4047" spans="1:12" x14ac:dyDescent="0.25">
      <c r="A4047">
        <v>-0.44744857560505125</v>
      </c>
      <c r="B4047">
        <f t="shared" si="252"/>
        <v>-0.44744899999999999</v>
      </c>
      <c r="F4047">
        <v>-0.4474485756049944</v>
      </c>
      <c r="G4047">
        <v>554</v>
      </c>
      <c r="H4047">
        <f t="shared" si="253"/>
        <v>-0.44744899999999999</v>
      </c>
      <c r="K4047">
        <f t="shared" si="254"/>
        <v>1</v>
      </c>
      <c r="L4047">
        <f t="shared" si="255"/>
        <v>0</v>
      </c>
    </row>
    <row r="4048" spans="1:12" x14ac:dyDescent="0.25">
      <c r="A4048">
        <v>0.5525514243950056</v>
      </c>
      <c r="B4048">
        <f t="shared" si="252"/>
        <v>0.55255100000000001</v>
      </c>
      <c r="F4048">
        <v>0.55255142439499139</v>
      </c>
      <c r="G4048">
        <v>553</v>
      </c>
      <c r="H4048">
        <f t="shared" si="253"/>
        <v>0.55255100000000001</v>
      </c>
      <c r="K4048">
        <f t="shared" si="254"/>
        <v>1</v>
      </c>
      <c r="L4048">
        <f t="shared" si="255"/>
        <v>0</v>
      </c>
    </row>
    <row r="4049" spans="1:12" x14ac:dyDescent="0.25">
      <c r="A4049">
        <v>0.5525514243950056</v>
      </c>
      <c r="B4049">
        <f t="shared" si="252"/>
        <v>0.55255100000000001</v>
      </c>
      <c r="F4049">
        <v>0.5525514243950056</v>
      </c>
      <c r="G4049">
        <v>552</v>
      </c>
      <c r="H4049">
        <f t="shared" si="253"/>
        <v>0.55255100000000001</v>
      </c>
      <c r="K4049">
        <f t="shared" si="254"/>
        <v>0</v>
      </c>
      <c r="L4049">
        <f t="shared" si="255"/>
        <v>0</v>
      </c>
    </row>
    <row r="4050" spans="1:12" x14ac:dyDescent="0.25">
      <c r="A4050">
        <v>0.5525514243950056</v>
      </c>
      <c r="B4050">
        <f t="shared" si="252"/>
        <v>0.55255100000000001</v>
      </c>
      <c r="F4050">
        <v>0.5525514243950056</v>
      </c>
      <c r="G4050">
        <v>551</v>
      </c>
      <c r="H4050">
        <f t="shared" si="253"/>
        <v>0.55255100000000001</v>
      </c>
      <c r="K4050">
        <f t="shared" si="254"/>
        <v>0</v>
      </c>
      <c r="L4050">
        <f t="shared" si="255"/>
        <v>0</v>
      </c>
    </row>
    <row r="4051" spans="1:12" x14ac:dyDescent="0.25">
      <c r="A4051">
        <v>0.5525514243950056</v>
      </c>
      <c r="B4051">
        <f t="shared" si="252"/>
        <v>0.55255100000000001</v>
      </c>
      <c r="F4051">
        <v>0.55255142439499139</v>
      </c>
      <c r="G4051">
        <v>550</v>
      </c>
      <c r="H4051">
        <f t="shared" si="253"/>
        <v>0.55255100000000001</v>
      </c>
      <c r="K4051">
        <f t="shared" si="254"/>
        <v>1</v>
      </c>
      <c r="L4051">
        <f t="shared" si="255"/>
        <v>0</v>
      </c>
    </row>
    <row r="4052" spans="1:12" x14ac:dyDescent="0.25">
      <c r="A4052">
        <v>0.5525514243950056</v>
      </c>
      <c r="B4052">
        <f t="shared" si="252"/>
        <v>0.55255100000000001</v>
      </c>
      <c r="F4052">
        <v>0.5525514243950056</v>
      </c>
      <c r="G4052">
        <v>549</v>
      </c>
      <c r="H4052">
        <f t="shared" si="253"/>
        <v>0.55255100000000001</v>
      </c>
      <c r="K4052">
        <f t="shared" si="254"/>
        <v>0</v>
      </c>
      <c r="L4052">
        <f t="shared" si="255"/>
        <v>0</v>
      </c>
    </row>
    <row r="4053" spans="1:12" x14ac:dyDescent="0.25">
      <c r="A4053">
        <v>0.5525514243950056</v>
      </c>
      <c r="B4053">
        <f t="shared" si="252"/>
        <v>0.55255100000000001</v>
      </c>
      <c r="F4053">
        <v>0.55255142439499139</v>
      </c>
      <c r="G4053">
        <v>548</v>
      </c>
      <c r="H4053">
        <f t="shared" si="253"/>
        <v>0.55255100000000001</v>
      </c>
      <c r="K4053">
        <f t="shared" si="254"/>
        <v>1</v>
      </c>
      <c r="L4053">
        <f t="shared" si="255"/>
        <v>0</v>
      </c>
    </row>
    <row r="4054" spans="1:12" x14ac:dyDescent="0.25">
      <c r="A4054">
        <v>0.5525514243950056</v>
      </c>
      <c r="B4054">
        <f t="shared" si="252"/>
        <v>0.55255100000000001</v>
      </c>
      <c r="F4054">
        <v>0.5525514243950056</v>
      </c>
      <c r="G4054">
        <v>547</v>
      </c>
      <c r="H4054">
        <f t="shared" si="253"/>
        <v>0.55255100000000001</v>
      </c>
      <c r="K4054">
        <f t="shared" si="254"/>
        <v>0</v>
      </c>
      <c r="L4054">
        <f t="shared" si="255"/>
        <v>0</v>
      </c>
    </row>
    <row r="4055" spans="1:12" x14ac:dyDescent="0.25">
      <c r="A4055">
        <v>-0.4474485756049944</v>
      </c>
      <c r="B4055">
        <f t="shared" si="252"/>
        <v>-0.44744899999999999</v>
      </c>
      <c r="F4055">
        <v>-0.4474485756049944</v>
      </c>
      <c r="G4055">
        <v>546</v>
      </c>
      <c r="H4055">
        <f t="shared" si="253"/>
        <v>-0.44744899999999999</v>
      </c>
      <c r="K4055">
        <f t="shared" si="254"/>
        <v>0</v>
      </c>
      <c r="L4055">
        <f t="shared" si="255"/>
        <v>0</v>
      </c>
    </row>
    <row r="4056" spans="1:12" x14ac:dyDescent="0.25">
      <c r="A4056">
        <v>-0.4474485756049944</v>
      </c>
      <c r="B4056">
        <f t="shared" si="252"/>
        <v>-0.44744899999999999</v>
      </c>
      <c r="F4056">
        <v>-0.44744857560500861</v>
      </c>
      <c r="G4056">
        <v>545</v>
      </c>
      <c r="H4056">
        <f t="shared" si="253"/>
        <v>-0.44744899999999999</v>
      </c>
      <c r="K4056">
        <f t="shared" si="254"/>
        <v>1</v>
      </c>
      <c r="L4056">
        <f t="shared" si="255"/>
        <v>0</v>
      </c>
    </row>
    <row r="4057" spans="1:12" x14ac:dyDescent="0.25">
      <c r="A4057">
        <v>-0.44744857560505125</v>
      </c>
      <c r="B4057">
        <f t="shared" si="252"/>
        <v>-0.44744899999999999</v>
      </c>
      <c r="F4057">
        <v>-0.4474485756049944</v>
      </c>
      <c r="G4057">
        <v>544</v>
      </c>
      <c r="H4057">
        <f t="shared" si="253"/>
        <v>-0.44744899999999999</v>
      </c>
      <c r="K4057">
        <f t="shared" si="254"/>
        <v>1</v>
      </c>
      <c r="L4057">
        <f t="shared" si="255"/>
        <v>0</v>
      </c>
    </row>
    <row r="4058" spans="1:12" x14ac:dyDescent="0.25">
      <c r="A4058">
        <v>0.5525514243950056</v>
      </c>
      <c r="B4058">
        <f t="shared" si="252"/>
        <v>0.55255100000000001</v>
      </c>
      <c r="F4058">
        <v>0.55255142439499139</v>
      </c>
      <c r="G4058">
        <v>543</v>
      </c>
      <c r="H4058">
        <f t="shared" si="253"/>
        <v>0.55255100000000001</v>
      </c>
      <c r="K4058">
        <f t="shared" si="254"/>
        <v>1</v>
      </c>
      <c r="L4058">
        <f t="shared" si="255"/>
        <v>0</v>
      </c>
    </row>
    <row r="4059" spans="1:12" x14ac:dyDescent="0.25">
      <c r="A4059">
        <v>-0.4474485756049944</v>
      </c>
      <c r="B4059">
        <f t="shared" si="252"/>
        <v>-0.44744899999999999</v>
      </c>
      <c r="F4059">
        <v>-0.4474485756049944</v>
      </c>
      <c r="G4059">
        <v>542</v>
      </c>
      <c r="H4059">
        <f t="shared" si="253"/>
        <v>-0.44744899999999999</v>
      </c>
      <c r="K4059">
        <f t="shared" si="254"/>
        <v>0</v>
      </c>
      <c r="L4059">
        <f t="shared" si="255"/>
        <v>0</v>
      </c>
    </row>
    <row r="4060" spans="1:12" x14ac:dyDescent="0.25">
      <c r="A4060">
        <v>0.5525514243950056</v>
      </c>
      <c r="B4060">
        <f t="shared" si="252"/>
        <v>0.55255100000000001</v>
      </c>
      <c r="F4060">
        <v>0.5525514243950056</v>
      </c>
      <c r="G4060">
        <v>541</v>
      </c>
      <c r="H4060">
        <f t="shared" si="253"/>
        <v>0.55255100000000001</v>
      </c>
      <c r="K4060">
        <f t="shared" si="254"/>
        <v>0</v>
      </c>
      <c r="L4060">
        <f t="shared" si="255"/>
        <v>0</v>
      </c>
    </row>
    <row r="4061" spans="1:12" x14ac:dyDescent="0.25">
      <c r="A4061">
        <v>-0.4474485756049944</v>
      </c>
      <c r="B4061">
        <f t="shared" si="252"/>
        <v>-0.44744899999999999</v>
      </c>
      <c r="F4061">
        <v>-0.44744857560500861</v>
      </c>
      <c r="G4061">
        <v>540</v>
      </c>
      <c r="H4061">
        <f t="shared" si="253"/>
        <v>-0.44744899999999999</v>
      </c>
      <c r="K4061">
        <f t="shared" si="254"/>
        <v>1</v>
      </c>
      <c r="L4061">
        <f t="shared" si="255"/>
        <v>0</v>
      </c>
    </row>
    <row r="4062" spans="1:12" x14ac:dyDescent="0.25">
      <c r="A4062">
        <v>0.5525514243950056</v>
      </c>
      <c r="B4062">
        <f t="shared" si="252"/>
        <v>0.55255100000000001</v>
      </c>
      <c r="F4062">
        <v>0.5525514243950056</v>
      </c>
      <c r="G4062">
        <v>539</v>
      </c>
      <c r="H4062">
        <f t="shared" si="253"/>
        <v>0.55255100000000001</v>
      </c>
      <c r="K4062">
        <f t="shared" si="254"/>
        <v>0</v>
      </c>
      <c r="L4062">
        <f t="shared" si="255"/>
        <v>0</v>
      </c>
    </row>
    <row r="4063" spans="1:12" x14ac:dyDescent="0.25">
      <c r="A4063">
        <v>0.5525514243950056</v>
      </c>
      <c r="B4063">
        <f t="shared" si="252"/>
        <v>0.55255100000000001</v>
      </c>
      <c r="F4063">
        <v>0.55255142439499139</v>
      </c>
      <c r="G4063">
        <v>538</v>
      </c>
      <c r="H4063">
        <f t="shared" si="253"/>
        <v>0.55255100000000001</v>
      </c>
      <c r="K4063">
        <f t="shared" si="254"/>
        <v>1</v>
      </c>
      <c r="L4063">
        <f t="shared" si="255"/>
        <v>0</v>
      </c>
    </row>
    <row r="4064" spans="1:12" x14ac:dyDescent="0.25">
      <c r="A4064">
        <v>0.5525514243950056</v>
      </c>
      <c r="B4064">
        <f t="shared" si="252"/>
        <v>0.55255100000000001</v>
      </c>
      <c r="F4064">
        <v>0.5525514243950056</v>
      </c>
      <c r="G4064">
        <v>537</v>
      </c>
      <c r="H4064">
        <f t="shared" si="253"/>
        <v>0.55255100000000001</v>
      </c>
      <c r="K4064">
        <f t="shared" si="254"/>
        <v>0</v>
      </c>
      <c r="L4064">
        <f t="shared" si="255"/>
        <v>0</v>
      </c>
    </row>
    <row r="4065" spans="1:12" x14ac:dyDescent="0.25">
      <c r="A4065">
        <v>0.5525514243950056</v>
      </c>
      <c r="B4065">
        <f t="shared" si="252"/>
        <v>0.55255100000000001</v>
      </c>
      <c r="F4065">
        <v>0.5525514243950056</v>
      </c>
      <c r="G4065">
        <v>536</v>
      </c>
      <c r="H4065">
        <f t="shared" si="253"/>
        <v>0.55255100000000001</v>
      </c>
      <c r="K4065">
        <f t="shared" si="254"/>
        <v>0</v>
      </c>
      <c r="L4065">
        <f t="shared" si="255"/>
        <v>0</v>
      </c>
    </row>
    <row r="4066" spans="1:12" x14ac:dyDescent="0.25">
      <c r="A4066">
        <v>-0.4474485756049944</v>
      </c>
      <c r="B4066">
        <f t="shared" si="252"/>
        <v>-0.44744899999999999</v>
      </c>
      <c r="F4066">
        <v>-0.44744857560500861</v>
      </c>
      <c r="G4066">
        <v>535</v>
      </c>
      <c r="H4066">
        <f t="shared" si="253"/>
        <v>-0.44744899999999999</v>
      </c>
      <c r="K4066">
        <f t="shared" si="254"/>
        <v>1</v>
      </c>
      <c r="L4066">
        <f t="shared" si="255"/>
        <v>0</v>
      </c>
    </row>
    <row r="4067" spans="1:12" x14ac:dyDescent="0.25">
      <c r="A4067">
        <v>0.55255142439494875</v>
      </c>
      <c r="B4067">
        <f t="shared" si="252"/>
        <v>0.55255100000000001</v>
      </c>
      <c r="F4067">
        <v>0.5525514243950056</v>
      </c>
      <c r="G4067">
        <v>534</v>
      </c>
      <c r="H4067">
        <f t="shared" si="253"/>
        <v>0.55255100000000001</v>
      </c>
      <c r="K4067">
        <f t="shared" si="254"/>
        <v>1</v>
      </c>
      <c r="L4067">
        <f t="shared" si="255"/>
        <v>0</v>
      </c>
    </row>
    <row r="4068" spans="1:12" x14ac:dyDescent="0.25">
      <c r="A4068">
        <v>0.5525514243950056</v>
      </c>
      <c r="B4068">
        <f t="shared" si="252"/>
        <v>0.55255100000000001</v>
      </c>
      <c r="F4068">
        <v>0.5525514243950056</v>
      </c>
      <c r="G4068">
        <v>533</v>
      </c>
      <c r="H4068">
        <f t="shared" si="253"/>
        <v>0.55255100000000001</v>
      </c>
      <c r="K4068">
        <f t="shared" si="254"/>
        <v>0</v>
      </c>
      <c r="L4068">
        <f t="shared" si="255"/>
        <v>0</v>
      </c>
    </row>
    <row r="4069" spans="1:12" x14ac:dyDescent="0.25">
      <c r="A4069">
        <v>-0.4474485756049944</v>
      </c>
      <c r="B4069">
        <f t="shared" si="252"/>
        <v>-0.44744899999999999</v>
      </c>
      <c r="F4069">
        <v>-0.44744857560500861</v>
      </c>
      <c r="G4069">
        <v>532</v>
      </c>
      <c r="H4069">
        <f t="shared" si="253"/>
        <v>-0.44744899999999999</v>
      </c>
      <c r="K4069">
        <f t="shared" si="254"/>
        <v>1</v>
      </c>
      <c r="L4069">
        <f t="shared" si="255"/>
        <v>0</v>
      </c>
    </row>
    <row r="4070" spans="1:12" x14ac:dyDescent="0.25">
      <c r="A4070">
        <v>0.5525514243950056</v>
      </c>
      <c r="B4070">
        <f t="shared" si="252"/>
        <v>0.55255100000000001</v>
      </c>
      <c r="F4070">
        <v>0.5525514243950056</v>
      </c>
      <c r="G4070">
        <v>531</v>
      </c>
      <c r="H4070">
        <f t="shared" si="253"/>
        <v>0.55255100000000001</v>
      </c>
      <c r="K4070">
        <f t="shared" si="254"/>
        <v>0</v>
      </c>
      <c r="L4070">
        <f t="shared" si="255"/>
        <v>0</v>
      </c>
    </row>
    <row r="4071" spans="1:12" x14ac:dyDescent="0.25">
      <c r="A4071">
        <v>-0.4474485756049944</v>
      </c>
      <c r="B4071">
        <f t="shared" si="252"/>
        <v>-0.44744899999999999</v>
      </c>
      <c r="F4071">
        <v>-0.44744857560500861</v>
      </c>
      <c r="G4071">
        <v>530</v>
      </c>
      <c r="H4071">
        <f t="shared" si="253"/>
        <v>-0.44744899999999999</v>
      </c>
      <c r="K4071">
        <f t="shared" si="254"/>
        <v>1</v>
      </c>
      <c r="L4071">
        <f t="shared" si="255"/>
        <v>0</v>
      </c>
    </row>
    <row r="4072" spans="1:12" x14ac:dyDescent="0.25">
      <c r="A4072">
        <v>0.5525514243950056</v>
      </c>
      <c r="B4072">
        <f t="shared" si="252"/>
        <v>0.55255100000000001</v>
      </c>
      <c r="F4072">
        <v>0.5525514243950056</v>
      </c>
      <c r="G4072">
        <v>529</v>
      </c>
      <c r="H4072">
        <f t="shared" si="253"/>
        <v>0.55255100000000001</v>
      </c>
      <c r="K4072">
        <f t="shared" si="254"/>
        <v>0</v>
      </c>
      <c r="L4072">
        <f t="shared" si="255"/>
        <v>0</v>
      </c>
    </row>
    <row r="4073" spans="1:12" x14ac:dyDescent="0.25">
      <c r="A4073">
        <v>0.5525514243950056</v>
      </c>
      <c r="B4073">
        <f t="shared" si="252"/>
        <v>0.55255100000000001</v>
      </c>
      <c r="F4073">
        <v>0.5525514243950056</v>
      </c>
      <c r="G4073">
        <v>528</v>
      </c>
      <c r="H4073">
        <f t="shared" si="253"/>
        <v>0.55255100000000001</v>
      </c>
      <c r="K4073">
        <f t="shared" si="254"/>
        <v>0</v>
      </c>
      <c r="L4073">
        <f t="shared" si="255"/>
        <v>0</v>
      </c>
    </row>
    <row r="4074" spans="1:12" x14ac:dyDescent="0.25">
      <c r="A4074">
        <v>-0.4474485756049944</v>
      </c>
      <c r="B4074">
        <f t="shared" si="252"/>
        <v>-0.44744899999999999</v>
      </c>
      <c r="F4074">
        <v>-0.44744857560500861</v>
      </c>
      <c r="G4074">
        <v>527</v>
      </c>
      <c r="H4074">
        <f t="shared" si="253"/>
        <v>-0.44744899999999999</v>
      </c>
      <c r="K4074">
        <f t="shared" si="254"/>
        <v>1</v>
      </c>
      <c r="L4074">
        <f t="shared" si="255"/>
        <v>0</v>
      </c>
    </row>
    <row r="4075" spans="1:12" x14ac:dyDescent="0.25">
      <c r="A4075">
        <v>-0.4474485756049944</v>
      </c>
      <c r="B4075">
        <f t="shared" si="252"/>
        <v>-0.44744899999999999</v>
      </c>
      <c r="F4075">
        <v>-0.4474485756049944</v>
      </c>
      <c r="G4075">
        <v>526</v>
      </c>
      <c r="H4075">
        <f t="shared" si="253"/>
        <v>-0.44744899999999999</v>
      </c>
      <c r="K4075">
        <f t="shared" si="254"/>
        <v>0</v>
      </c>
      <c r="L4075">
        <f t="shared" si="255"/>
        <v>0</v>
      </c>
    </row>
    <row r="4076" spans="1:12" x14ac:dyDescent="0.25">
      <c r="A4076">
        <v>0.5525514243950056</v>
      </c>
      <c r="B4076">
        <f t="shared" si="252"/>
        <v>0.55255100000000001</v>
      </c>
      <c r="F4076">
        <v>0.55255142439499139</v>
      </c>
      <c r="G4076">
        <v>525</v>
      </c>
      <c r="H4076">
        <f t="shared" si="253"/>
        <v>0.55255100000000001</v>
      </c>
      <c r="K4076">
        <f t="shared" si="254"/>
        <v>1</v>
      </c>
      <c r="L4076">
        <f t="shared" si="255"/>
        <v>0</v>
      </c>
    </row>
    <row r="4077" spans="1:12" x14ac:dyDescent="0.25">
      <c r="A4077">
        <v>-0.44744857560505125</v>
      </c>
      <c r="B4077">
        <f t="shared" si="252"/>
        <v>-0.44744899999999999</v>
      </c>
      <c r="F4077">
        <v>-0.4474485756049944</v>
      </c>
      <c r="G4077">
        <v>524</v>
      </c>
      <c r="H4077">
        <f t="shared" si="253"/>
        <v>-0.44744899999999999</v>
      </c>
      <c r="K4077">
        <f t="shared" si="254"/>
        <v>1</v>
      </c>
      <c r="L4077">
        <f t="shared" si="255"/>
        <v>0</v>
      </c>
    </row>
    <row r="4078" spans="1:12" x14ac:dyDescent="0.25">
      <c r="A4078">
        <v>0.5525514243950056</v>
      </c>
      <c r="B4078">
        <f t="shared" si="252"/>
        <v>0.55255100000000001</v>
      </c>
      <c r="F4078">
        <v>0.5525514243950056</v>
      </c>
      <c r="G4078">
        <v>523</v>
      </c>
      <c r="H4078">
        <f t="shared" si="253"/>
        <v>0.55255100000000001</v>
      </c>
      <c r="K4078">
        <f t="shared" si="254"/>
        <v>0</v>
      </c>
      <c r="L4078">
        <f t="shared" si="255"/>
        <v>0</v>
      </c>
    </row>
    <row r="4079" spans="1:12" x14ac:dyDescent="0.25">
      <c r="A4079">
        <v>-0.4474485756049944</v>
      </c>
      <c r="B4079">
        <f t="shared" si="252"/>
        <v>-0.44744899999999999</v>
      </c>
      <c r="F4079">
        <v>-0.44744857560500861</v>
      </c>
      <c r="G4079">
        <v>522</v>
      </c>
      <c r="H4079">
        <f t="shared" si="253"/>
        <v>-0.44744899999999999</v>
      </c>
      <c r="K4079">
        <f t="shared" si="254"/>
        <v>1</v>
      </c>
      <c r="L4079">
        <f t="shared" si="255"/>
        <v>0</v>
      </c>
    </row>
    <row r="4080" spans="1:12" x14ac:dyDescent="0.25">
      <c r="A4080">
        <v>0.5525514243950056</v>
      </c>
      <c r="B4080">
        <f t="shared" si="252"/>
        <v>0.55255100000000001</v>
      </c>
      <c r="F4080">
        <v>0.5525514243950056</v>
      </c>
      <c r="G4080">
        <v>521</v>
      </c>
      <c r="H4080">
        <f t="shared" si="253"/>
        <v>0.55255100000000001</v>
      </c>
      <c r="K4080">
        <f t="shared" si="254"/>
        <v>0</v>
      </c>
      <c r="L4080">
        <f t="shared" si="255"/>
        <v>0</v>
      </c>
    </row>
    <row r="4081" spans="1:12" x14ac:dyDescent="0.25">
      <c r="A4081">
        <v>0.5525514243950056</v>
      </c>
      <c r="B4081">
        <f t="shared" si="252"/>
        <v>0.55255100000000001</v>
      </c>
      <c r="F4081">
        <v>0.55255142439499139</v>
      </c>
      <c r="G4081">
        <v>520</v>
      </c>
      <c r="H4081">
        <f t="shared" si="253"/>
        <v>0.55255100000000001</v>
      </c>
      <c r="K4081">
        <f t="shared" si="254"/>
        <v>1</v>
      </c>
      <c r="L4081">
        <f t="shared" si="255"/>
        <v>0</v>
      </c>
    </row>
    <row r="4082" spans="1:12" x14ac:dyDescent="0.25">
      <c r="A4082">
        <v>0.5525514243950056</v>
      </c>
      <c r="B4082">
        <f t="shared" si="252"/>
        <v>0.55255100000000001</v>
      </c>
      <c r="F4082">
        <v>0.5525514243950056</v>
      </c>
      <c r="G4082">
        <v>519</v>
      </c>
      <c r="H4082">
        <f t="shared" si="253"/>
        <v>0.55255100000000001</v>
      </c>
      <c r="K4082">
        <f t="shared" si="254"/>
        <v>0</v>
      </c>
      <c r="L4082">
        <f t="shared" si="255"/>
        <v>0</v>
      </c>
    </row>
    <row r="4083" spans="1:12" x14ac:dyDescent="0.25">
      <c r="A4083">
        <v>0.5525514243950056</v>
      </c>
      <c r="B4083">
        <f t="shared" si="252"/>
        <v>0.55255100000000001</v>
      </c>
      <c r="F4083">
        <v>0.5525514243950056</v>
      </c>
      <c r="G4083">
        <v>518</v>
      </c>
      <c r="H4083">
        <f t="shared" si="253"/>
        <v>0.55255100000000001</v>
      </c>
      <c r="K4083">
        <f t="shared" si="254"/>
        <v>0</v>
      </c>
      <c r="L4083">
        <f t="shared" si="255"/>
        <v>0</v>
      </c>
    </row>
    <row r="4084" spans="1:12" x14ac:dyDescent="0.25">
      <c r="A4084">
        <v>0.5525514243950056</v>
      </c>
      <c r="B4084">
        <f t="shared" si="252"/>
        <v>0.55255100000000001</v>
      </c>
      <c r="F4084">
        <v>0.55255142439499139</v>
      </c>
      <c r="G4084">
        <v>517</v>
      </c>
      <c r="H4084">
        <f t="shared" si="253"/>
        <v>0.55255100000000001</v>
      </c>
      <c r="K4084">
        <f t="shared" si="254"/>
        <v>1</v>
      </c>
      <c r="L4084">
        <f t="shared" si="255"/>
        <v>0</v>
      </c>
    </row>
    <row r="4085" spans="1:12" x14ac:dyDescent="0.25">
      <c r="A4085">
        <v>0.5525514243950056</v>
      </c>
      <c r="B4085">
        <f t="shared" si="252"/>
        <v>0.55255100000000001</v>
      </c>
      <c r="F4085">
        <v>0.5525514243950056</v>
      </c>
      <c r="G4085">
        <v>516</v>
      </c>
      <c r="H4085">
        <f t="shared" si="253"/>
        <v>0.55255100000000001</v>
      </c>
      <c r="K4085">
        <f t="shared" si="254"/>
        <v>0</v>
      </c>
      <c r="L4085">
        <f t="shared" si="255"/>
        <v>0</v>
      </c>
    </row>
    <row r="4086" spans="1:12" x14ac:dyDescent="0.25">
      <c r="A4086">
        <v>0.5525514243950056</v>
      </c>
      <c r="B4086">
        <f t="shared" si="252"/>
        <v>0.55255100000000001</v>
      </c>
      <c r="F4086">
        <v>0.55255142439499139</v>
      </c>
      <c r="G4086">
        <v>515</v>
      </c>
      <c r="H4086">
        <f t="shared" si="253"/>
        <v>0.55255100000000001</v>
      </c>
      <c r="K4086">
        <f t="shared" si="254"/>
        <v>1</v>
      </c>
      <c r="L4086">
        <f t="shared" si="255"/>
        <v>0</v>
      </c>
    </row>
    <row r="4087" spans="1:12" x14ac:dyDescent="0.25">
      <c r="A4087">
        <v>-0.44744857560505125</v>
      </c>
      <c r="B4087">
        <f t="shared" si="252"/>
        <v>-0.44744899999999999</v>
      </c>
      <c r="F4087">
        <v>-0.4474485756049944</v>
      </c>
      <c r="G4087">
        <v>514</v>
      </c>
      <c r="H4087">
        <f t="shared" si="253"/>
        <v>-0.44744899999999999</v>
      </c>
      <c r="K4087">
        <f t="shared" si="254"/>
        <v>1</v>
      </c>
      <c r="L4087">
        <f t="shared" si="255"/>
        <v>0</v>
      </c>
    </row>
    <row r="4088" spans="1:12" x14ac:dyDescent="0.25">
      <c r="A4088">
        <v>0.5525514243950056</v>
      </c>
      <c r="B4088">
        <f t="shared" si="252"/>
        <v>0.55255100000000001</v>
      </c>
      <c r="F4088">
        <v>0.5525514243950056</v>
      </c>
      <c r="G4088">
        <v>513</v>
      </c>
      <c r="H4088">
        <f t="shared" si="253"/>
        <v>0.55255100000000001</v>
      </c>
      <c r="K4088">
        <f t="shared" si="254"/>
        <v>0</v>
      </c>
      <c r="L4088">
        <f t="shared" si="255"/>
        <v>0</v>
      </c>
    </row>
    <row r="4089" spans="1:12" x14ac:dyDescent="0.25">
      <c r="A4089">
        <v>0.5525514243950056</v>
      </c>
      <c r="B4089">
        <f t="shared" si="252"/>
        <v>0.55255100000000001</v>
      </c>
      <c r="F4089">
        <v>0.55255142439499139</v>
      </c>
      <c r="G4089">
        <v>512</v>
      </c>
      <c r="H4089">
        <f t="shared" si="253"/>
        <v>0.55255100000000001</v>
      </c>
      <c r="K4089">
        <f t="shared" si="254"/>
        <v>1</v>
      </c>
      <c r="L4089">
        <f t="shared" si="255"/>
        <v>0</v>
      </c>
    </row>
    <row r="4090" spans="1:12" x14ac:dyDescent="0.25">
      <c r="A4090">
        <v>0.5525514243950056</v>
      </c>
      <c r="B4090">
        <f t="shared" si="252"/>
        <v>0.55255100000000001</v>
      </c>
      <c r="F4090">
        <v>0.5525514243950056</v>
      </c>
      <c r="G4090">
        <v>511</v>
      </c>
      <c r="H4090">
        <f t="shared" si="253"/>
        <v>0.55255100000000001</v>
      </c>
      <c r="K4090">
        <f t="shared" si="254"/>
        <v>0</v>
      </c>
      <c r="L4090">
        <f t="shared" si="255"/>
        <v>0</v>
      </c>
    </row>
    <row r="4091" spans="1:12" x14ac:dyDescent="0.25">
      <c r="A4091">
        <v>0.5525514243950056</v>
      </c>
      <c r="B4091">
        <f t="shared" si="252"/>
        <v>0.55255100000000001</v>
      </c>
      <c r="F4091">
        <v>0.55255142439499139</v>
      </c>
      <c r="G4091">
        <v>510</v>
      </c>
      <c r="H4091">
        <f t="shared" si="253"/>
        <v>0.55255100000000001</v>
      </c>
      <c r="K4091">
        <f t="shared" si="254"/>
        <v>1</v>
      </c>
      <c r="L4091">
        <f t="shared" si="255"/>
        <v>0</v>
      </c>
    </row>
    <row r="4092" spans="1:12" x14ac:dyDescent="0.25">
      <c r="A4092">
        <v>0.5525514243950056</v>
      </c>
      <c r="B4092">
        <f t="shared" si="252"/>
        <v>0.55255100000000001</v>
      </c>
      <c r="F4092">
        <v>0.5525514243950056</v>
      </c>
      <c r="G4092">
        <v>509</v>
      </c>
      <c r="H4092">
        <f t="shared" si="253"/>
        <v>0.55255100000000001</v>
      </c>
      <c r="K4092">
        <f t="shared" si="254"/>
        <v>0</v>
      </c>
      <c r="L4092">
        <f t="shared" si="255"/>
        <v>0</v>
      </c>
    </row>
    <row r="4093" spans="1:12" x14ac:dyDescent="0.25">
      <c r="A4093">
        <v>0.5525514243950056</v>
      </c>
      <c r="B4093">
        <f t="shared" si="252"/>
        <v>0.55255100000000001</v>
      </c>
      <c r="F4093">
        <v>0.55255142439429505</v>
      </c>
      <c r="G4093">
        <v>508</v>
      </c>
      <c r="H4093">
        <f t="shared" si="253"/>
        <v>0.55255100000000001</v>
      </c>
      <c r="K4093">
        <f t="shared" si="254"/>
        <v>1</v>
      </c>
      <c r="L4093">
        <f t="shared" si="255"/>
        <v>0</v>
      </c>
    </row>
    <row r="4094" spans="1:12" x14ac:dyDescent="0.25">
      <c r="A4094">
        <v>-0.4474485756049944</v>
      </c>
      <c r="B4094">
        <f t="shared" si="252"/>
        <v>-0.44744899999999999</v>
      </c>
      <c r="F4094">
        <v>-0.44744857560429807</v>
      </c>
      <c r="G4094">
        <v>507</v>
      </c>
      <c r="H4094">
        <f t="shared" si="253"/>
        <v>-0.44744899999999999</v>
      </c>
      <c r="K4094">
        <f t="shared" si="254"/>
        <v>1</v>
      </c>
      <c r="L4094">
        <f t="shared" si="255"/>
        <v>0</v>
      </c>
    </row>
    <row r="4095" spans="1:12" x14ac:dyDescent="0.25">
      <c r="A4095">
        <v>0.5525514243950056</v>
      </c>
      <c r="B4095">
        <f t="shared" si="252"/>
        <v>0.55255100000000001</v>
      </c>
      <c r="F4095">
        <v>0.55255142439420979</v>
      </c>
      <c r="G4095">
        <v>506</v>
      </c>
      <c r="H4095">
        <f t="shared" si="253"/>
        <v>0.55255100000000001</v>
      </c>
      <c r="K4095">
        <f t="shared" si="254"/>
        <v>1</v>
      </c>
      <c r="L4095">
        <f t="shared" si="255"/>
        <v>0</v>
      </c>
    </row>
    <row r="4096" spans="1:12" x14ac:dyDescent="0.25">
      <c r="A4096">
        <v>0.5525514243950056</v>
      </c>
      <c r="B4096">
        <f t="shared" si="252"/>
        <v>0.55255100000000001</v>
      </c>
      <c r="F4096">
        <v>0.55255142439499139</v>
      </c>
      <c r="G4096">
        <v>505</v>
      </c>
      <c r="H4096">
        <f t="shared" si="253"/>
        <v>0.55255100000000001</v>
      </c>
      <c r="K4096">
        <f t="shared" si="254"/>
        <v>1</v>
      </c>
      <c r="L4096">
        <f t="shared" si="255"/>
        <v>0</v>
      </c>
    </row>
    <row r="4097" spans="1:12" x14ac:dyDescent="0.25">
      <c r="A4097">
        <v>0.5525514243950056</v>
      </c>
      <c r="B4097">
        <f t="shared" si="252"/>
        <v>0.55255100000000001</v>
      </c>
      <c r="F4097">
        <v>0.5525514243950056</v>
      </c>
      <c r="G4097">
        <v>504</v>
      </c>
      <c r="H4097">
        <f t="shared" si="253"/>
        <v>0.55255100000000001</v>
      </c>
      <c r="K4097">
        <f t="shared" si="254"/>
        <v>0</v>
      </c>
      <c r="L4097">
        <f t="shared" si="255"/>
        <v>0</v>
      </c>
    </row>
    <row r="4098" spans="1:12" x14ac:dyDescent="0.25">
      <c r="A4098">
        <v>0.55255142439494875</v>
      </c>
      <c r="B4098">
        <f t="shared" ref="B4098:B4161" si="256">ROUND(A4098,6)</f>
        <v>0.55255100000000001</v>
      </c>
      <c r="F4098">
        <v>0.55255142439499139</v>
      </c>
      <c r="G4098">
        <v>503</v>
      </c>
      <c r="H4098">
        <f t="shared" ref="H4098:H4161" si="257">ROUND(F4098,6)</f>
        <v>0.55255100000000001</v>
      </c>
      <c r="K4098">
        <f t="shared" ref="K4098:K4161" si="258">IF(A4098=F4098,0,1)</f>
        <v>1</v>
      </c>
      <c r="L4098">
        <f t="shared" ref="L4098:L4161" si="259">IF(B4098=H4098,0,1)</f>
        <v>0</v>
      </c>
    </row>
    <row r="4099" spans="1:12" x14ac:dyDescent="0.25">
      <c r="A4099">
        <v>0.5525514243950056</v>
      </c>
      <c r="B4099">
        <f t="shared" si="256"/>
        <v>0.55255100000000001</v>
      </c>
      <c r="F4099">
        <v>0.5525514243950056</v>
      </c>
      <c r="G4099">
        <v>502</v>
      </c>
      <c r="H4099">
        <f t="shared" si="257"/>
        <v>0.55255100000000001</v>
      </c>
      <c r="K4099">
        <f t="shared" si="258"/>
        <v>0</v>
      </c>
      <c r="L4099">
        <f t="shared" si="259"/>
        <v>0</v>
      </c>
    </row>
    <row r="4100" spans="1:12" x14ac:dyDescent="0.25">
      <c r="A4100">
        <v>0.5525514243950056</v>
      </c>
      <c r="B4100">
        <f t="shared" si="256"/>
        <v>0.55255100000000001</v>
      </c>
      <c r="F4100">
        <v>0.5525514243950056</v>
      </c>
      <c r="G4100">
        <v>501</v>
      </c>
      <c r="H4100">
        <f t="shared" si="257"/>
        <v>0.55255100000000001</v>
      </c>
      <c r="K4100">
        <f t="shared" si="258"/>
        <v>0</v>
      </c>
      <c r="L4100">
        <f t="shared" si="259"/>
        <v>0</v>
      </c>
    </row>
    <row r="4101" spans="1:12" x14ac:dyDescent="0.25">
      <c r="A4101">
        <v>0.5525514243950056</v>
      </c>
      <c r="B4101">
        <f t="shared" si="256"/>
        <v>0.55255100000000001</v>
      </c>
      <c r="F4101">
        <v>0.55255142439499139</v>
      </c>
      <c r="G4101">
        <v>500</v>
      </c>
      <c r="H4101">
        <f t="shared" si="257"/>
        <v>0.55255100000000001</v>
      </c>
      <c r="K4101">
        <f t="shared" si="258"/>
        <v>1</v>
      </c>
      <c r="L4101">
        <f t="shared" si="259"/>
        <v>0</v>
      </c>
    </row>
    <row r="4102" spans="1:12" x14ac:dyDescent="0.25">
      <c r="A4102">
        <v>-0.4474485756049944</v>
      </c>
      <c r="B4102">
        <f t="shared" si="256"/>
        <v>-0.44744899999999999</v>
      </c>
      <c r="F4102">
        <v>-0.4474485756049944</v>
      </c>
      <c r="G4102">
        <v>499</v>
      </c>
      <c r="H4102">
        <f t="shared" si="257"/>
        <v>-0.44744899999999999</v>
      </c>
      <c r="K4102">
        <f t="shared" si="258"/>
        <v>0</v>
      </c>
      <c r="L4102">
        <f t="shared" si="259"/>
        <v>0</v>
      </c>
    </row>
    <row r="4103" spans="1:12" x14ac:dyDescent="0.25">
      <c r="A4103">
        <v>0.5525514243950056</v>
      </c>
      <c r="B4103">
        <f t="shared" si="256"/>
        <v>0.55255100000000001</v>
      </c>
      <c r="F4103">
        <v>0.55255142439499139</v>
      </c>
      <c r="G4103">
        <v>498</v>
      </c>
      <c r="H4103">
        <f t="shared" si="257"/>
        <v>0.55255100000000001</v>
      </c>
      <c r="K4103">
        <f t="shared" si="258"/>
        <v>1</v>
      </c>
      <c r="L4103">
        <f t="shared" si="259"/>
        <v>0</v>
      </c>
    </row>
    <row r="4104" spans="1:12" x14ac:dyDescent="0.25">
      <c r="A4104">
        <v>-0.4474485756049944</v>
      </c>
      <c r="B4104">
        <f t="shared" si="256"/>
        <v>-0.44744899999999999</v>
      </c>
      <c r="F4104">
        <v>-0.4474485756049944</v>
      </c>
      <c r="G4104">
        <v>497</v>
      </c>
      <c r="H4104">
        <f t="shared" si="257"/>
        <v>-0.44744899999999999</v>
      </c>
      <c r="K4104">
        <f t="shared" si="258"/>
        <v>0</v>
      </c>
      <c r="L4104">
        <f t="shared" si="259"/>
        <v>0</v>
      </c>
    </row>
    <row r="4105" spans="1:12" x14ac:dyDescent="0.25">
      <c r="A4105">
        <v>0.5525514243950056</v>
      </c>
      <c r="B4105">
        <f t="shared" si="256"/>
        <v>0.55255100000000001</v>
      </c>
      <c r="F4105">
        <v>0.5525514243950056</v>
      </c>
      <c r="G4105">
        <v>496</v>
      </c>
      <c r="H4105">
        <f t="shared" si="257"/>
        <v>0.55255100000000001</v>
      </c>
      <c r="K4105">
        <f t="shared" si="258"/>
        <v>0</v>
      </c>
      <c r="L4105">
        <f t="shared" si="259"/>
        <v>0</v>
      </c>
    </row>
    <row r="4106" spans="1:12" x14ac:dyDescent="0.25">
      <c r="A4106">
        <v>-0.4474485756049944</v>
      </c>
      <c r="B4106">
        <f t="shared" si="256"/>
        <v>-0.44744899999999999</v>
      </c>
      <c r="F4106">
        <v>-0.44744857560500861</v>
      </c>
      <c r="G4106">
        <v>495</v>
      </c>
      <c r="H4106">
        <f t="shared" si="257"/>
        <v>-0.44744899999999999</v>
      </c>
      <c r="K4106">
        <f t="shared" si="258"/>
        <v>1</v>
      </c>
      <c r="L4106">
        <f t="shared" si="259"/>
        <v>0</v>
      </c>
    </row>
    <row r="4107" spans="1:12" x14ac:dyDescent="0.25">
      <c r="A4107">
        <v>0.5525514243950056</v>
      </c>
      <c r="B4107">
        <f t="shared" si="256"/>
        <v>0.55255100000000001</v>
      </c>
      <c r="F4107">
        <v>0.55255142439490612</v>
      </c>
      <c r="G4107">
        <v>494</v>
      </c>
      <c r="H4107">
        <f t="shared" si="257"/>
        <v>0.55255100000000001</v>
      </c>
      <c r="K4107">
        <f t="shared" si="258"/>
        <v>1</v>
      </c>
      <c r="L4107">
        <f t="shared" si="259"/>
        <v>0</v>
      </c>
    </row>
    <row r="4108" spans="1:12" x14ac:dyDescent="0.25">
      <c r="A4108">
        <v>0.55255142439597194</v>
      </c>
      <c r="B4108">
        <f t="shared" si="256"/>
        <v>0.55255100000000001</v>
      </c>
      <c r="F4108">
        <v>0.55255142439499139</v>
      </c>
      <c r="G4108">
        <v>493</v>
      </c>
      <c r="H4108">
        <f t="shared" si="257"/>
        <v>0.55255100000000001</v>
      </c>
      <c r="K4108">
        <f t="shared" si="258"/>
        <v>1</v>
      </c>
      <c r="L4108">
        <f t="shared" si="259"/>
        <v>0</v>
      </c>
    </row>
    <row r="4109" spans="1:12" x14ac:dyDescent="0.25">
      <c r="A4109">
        <v>0.5525514243950056</v>
      </c>
      <c r="B4109">
        <f t="shared" si="256"/>
        <v>0.55255100000000001</v>
      </c>
      <c r="F4109">
        <v>0.5525514243950056</v>
      </c>
      <c r="G4109">
        <v>492</v>
      </c>
      <c r="H4109">
        <f t="shared" si="257"/>
        <v>0.55255100000000001</v>
      </c>
      <c r="K4109">
        <f t="shared" si="258"/>
        <v>0</v>
      </c>
      <c r="L4109">
        <f t="shared" si="259"/>
        <v>0</v>
      </c>
    </row>
    <row r="4110" spans="1:12" x14ac:dyDescent="0.25">
      <c r="A4110">
        <v>-0.4474485756049944</v>
      </c>
      <c r="B4110">
        <f t="shared" si="256"/>
        <v>-0.44744899999999999</v>
      </c>
      <c r="F4110">
        <v>-0.4474485756049944</v>
      </c>
      <c r="G4110">
        <v>491</v>
      </c>
      <c r="H4110">
        <f t="shared" si="257"/>
        <v>-0.44744899999999999</v>
      </c>
      <c r="K4110">
        <f t="shared" si="258"/>
        <v>0</v>
      </c>
      <c r="L4110">
        <f t="shared" si="259"/>
        <v>0</v>
      </c>
    </row>
    <row r="4111" spans="1:12" x14ac:dyDescent="0.25">
      <c r="A4111">
        <v>-0.4474485756049944</v>
      </c>
      <c r="B4111">
        <f t="shared" si="256"/>
        <v>-0.44744899999999999</v>
      </c>
      <c r="F4111">
        <v>-0.44744857560500861</v>
      </c>
      <c r="G4111">
        <v>490</v>
      </c>
      <c r="H4111">
        <f t="shared" si="257"/>
        <v>-0.44744899999999999</v>
      </c>
      <c r="K4111">
        <f t="shared" si="258"/>
        <v>1</v>
      </c>
      <c r="L4111">
        <f t="shared" si="259"/>
        <v>0</v>
      </c>
    </row>
    <row r="4112" spans="1:12" x14ac:dyDescent="0.25">
      <c r="A4112">
        <v>0.5525514243950056</v>
      </c>
      <c r="B4112">
        <f t="shared" si="256"/>
        <v>0.55255100000000001</v>
      </c>
      <c r="F4112">
        <v>0.5525514243950056</v>
      </c>
      <c r="G4112">
        <v>489</v>
      </c>
      <c r="H4112">
        <f t="shared" si="257"/>
        <v>0.55255100000000001</v>
      </c>
      <c r="K4112">
        <f t="shared" si="258"/>
        <v>0</v>
      </c>
      <c r="L4112">
        <f t="shared" si="259"/>
        <v>0</v>
      </c>
    </row>
    <row r="4113" spans="1:12" x14ac:dyDescent="0.25">
      <c r="A4113">
        <v>-0.4474485756049944</v>
      </c>
      <c r="B4113">
        <f t="shared" si="256"/>
        <v>-0.44744899999999999</v>
      </c>
      <c r="F4113">
        <v>-0.44744857560500861</v>
      </c>
      <c r="G4113">
        <v>488</v>
      </c>
      <c r="H4113">
        <f t="shared" si="257"/>
        <v>-0.44744899999999999</v>
      </c>
      <c r="K4113">
        <f t="shared" si="258"/>
        <v>1</v>
      </c>
      <c r="L4113">
        <f t="shared" si="259"/>
        <v>0</v>
      </c>
    </row>
    <row r="4114" spans="1:12" x14ac:dyDescent="0.25">
      <c r="A4114">
        <v>-0.44744857560505125</v>
      </c>
      <c r="B4114">
        <f t="shared" si="256"/>
        <v>-0.44744899999999999</v>
      </c>
      <c r="F4114">
        <v>-0.4474485756049944</v>
      </c>
      <c r="G4114">
        <v>487</v>
      </c>
      <c r="H4114">
        <f t="shared" si="257"/>
        <v>-0.44744899999999999</v>
      </c>
      <c r="K4114">
        <f t="shared" si="258"/>
        <v>1</v>
      </c>
      <c r="L4114">
        <f t="shared" si="259"/>
        <v>0</v>
      </c>
    </row>
    <row r="4115" spans="1:12" x14ac:dyDescent="0.25">
      <c r="A4115">
        <v>-0.4474485756049944</v>
      </c>
      <c r="B4115">
        <f t="shared" si="256"/>
        <v>-0.44744899999999999</v>
      </c>
      <c r="F4115">
        <v>-0.4474485756049944</v>
      </c>
      <c r="G4115">
        <v>486</v>
      </c>
      <c r="H4115">
        <f t="shared" si="257"/>
        <v>-0.44744899999999999</v>
      </c>
      <c r="K4115">
        <f t="shared" si="258"/>
        <v>0</v>
      </c>
      <c r="L4115">
        <f t="shared" si="259"/>
        <v>0</v>
      </c>
    </row>
    <row r="4116" spans="1:12" x14ac:dyDescent="0.25">
      <c r="A4116">
        <v>0.5525514243950056</v>
      </c>
      <c r="B4116">
        <f t="shared" si="256"/>
        <v>0.55255100000000001</v>
      </c>
      <c r="F4116">
        <v>0.55255142439499139</v>
      </c>
      <c r="G4116">
        <v>485</v>
      </c>
      <c r="H4116">
        <f t="shared" si="257"/>
        <v>0.55255100000000001</v>
      </c>
      <c r="K4116">
        <f t="shared" si="258"/>
        <v>1</v>
      </c>
      <c r="L4116">
        <f t="shared" si="259"/>
        <v>0</v>
      </c>
    </row>
    <row r="4117" spans="1:12" x14ac:dyDescent="0.25">
      <c r="A4117">
        <v>0.5525514243950056</v>
      </c>
      <c r="B4117">
        <f t="shared" si="256"/>
        <v>0.55255100000000001</v>
      </c>
      <c r="F4117">
        <v>0.5525514243950056</v>
      </c>
      <c r="G4117">
        <v>484</v>
      </c>
      <c r="H4117">
        <f t="shared" si="257"/>
        <v>0.55255100000000001</v>
      </c>
      <c r="K4117">
        <f t="shared" si="258"/>
        <v>0</v>
      </c>
      <c r="L4117">
        <f t="shared" si="259"/>
        <v>0</v>
      </c>
    </row>
    <row r="4118" spans="1:12" x14ac:dyDescent="0.25">
      <c r="A4118">
        <v>0.5525514243950056</v>
      </c>
      <c r="B4118">
        <f t="shared" si="256"/>
        <v>0.55255100000000001</v>
      </c>
      <c r="F4118">
        <v>0.55255142439499139</v>
      </c>
      <c r="G4118">
        <v>483</v>
      </c>
      <c r="H4118">
        <f t="shared" si="257"/>
        <v>0.55255100000000001</v>
      </c>
      <c r="K4118">
        <f t="shared" si="258"/>
        <v>1</v>
      </c>
      <c r="L4118">
        <f t="shared" si="259"/>
        <v>0</v>
      </c>
    </row>
    <row r="4119" spans="1:12" x14ac:dyDescent="0.25">
      <c r="A4119">
        <v>-0.4474485756049944</v>
      </c>
      <c r="B4119">
        <f t="shared" si="256"/>
        <v>-0.44744899999999999</v>
      </c>
      <c r="F4119">
        <v>-0.44744857560509388</v>
      </c>
      <c r="G4119">
        <v>482</v>
      </c>
      <c r="H4119">
        <f t="shared" si="257"/>
        <v>-0.44744899999999999</v>
      </c>
      <c r="K4119">
        <f t="shared" si="258"/>
        <v>1</v>
      </c>
      <c r="L4119">
        <f t="shared" si="259"/>
        <v>0</v>
      </c>
    </row>
    <row r="4120" spans="1:12" x14ac:dyDescent="0.25">
      <c r="A4120">
        <v>0.5525514243950056</v>
      </c>
      <c r="B4120">
        <f t="shared" si="256"/>
        <v>0.55255100000000001</v>
      </c>
      <c r="F4120">
        <v>0.5525514243950056</v>
      </c>
      <c r="G4120">
        <v>481</v>
      </c>
      <c r="H4120">
        <f t="shared" si="257"/>
        <v>0.55255100000000001</v>
      </c>
      <c r="K4120">
        <f t="shared" si="258"/>
        <v>0</v>
      </c>
      <c r="L4120">
        <f t="shared" si="259"/>
        <v>0</v>
      </c>
    </row>
    <row r="4121" spans="1:12" x14ac:dyDescent="0.25">
      <c r="A4121">
        <v>0.5525514243950056</v>
      </c>
      <c r="B4121">
        <f t="shared" si="256"/>
        <v>0.55255100000000001</v>
      </c>
      <c r="F4121">
        <v>0.55255142439499139</v>
      </c>
      <c r="G4121">
        <v>480</v>
      </c>
      <c r="H4121">
        <f t="shared" si="257"/>
        <v>0.55255100000000001</v>
      </c>
      <c r="K4121">
        <f t="shared" si="258"/>
        <v>1</v>
      </c>
      <c r="L4121">
        <f t="shared" si="259"/>
        <v>0</v>
      </c>
    </row>
    <row r="4122" spans="1:12" x14ac:dyDescent="0.25">
      <c r="A4122">
        <v>-0.4474485756049944</v>
      </c>
      <c r="B4122">
        <f t="shared" si="256"/>
        <v>-0.44744899999999999</v>
      </c>
      <c r="F4122">
        <v>-0.4474485756049944</v>
      </c>
      <c r="G4122">
        <v>479</v>
      </c>
      <c r="H4122">
        <f t="shared" si="257"/>
        <v>-0.44744899999999999</v>
      </c>
      <c r="K4122">
        <f t="shared" si="258"/>
        <v>0</v>
      </c>
      <c r="L4122">
        <f t="shared" si="259"/>
        <v>0</v>
      </c>
    </row>
    <row r="4123" spans="1:12" x14ac:dyDescent="0.25">
      <c r="A4123">
        <v>0.5525514243950056</v>
      </c>
      <c r="B4123">
        <f t="shared" si="256"/>
        <v>0.55255100000000001</v>
      </c>
      <c r="F4123">
        <v>0.55255142439499139</v>
      </c>
      <c r="G4123">
        <v>478</v>
      </c>
      <c r="H4123">
        <f t="shared" si="257"/>
        <v>0.55255100000000001</v>
      </c>
      <c r="K4123">
        <f t="shared" si="258"/>
        <v>1</v>
      </c>
      <c r="L4123">
        <f t="shared" si="259"/>
        <v>0</v>
      </c>
    </row>
    <row r="4124" spans="1:12" x14ac:dyDescent="0.25">
      <c r="A4124">
        <v>-0.44744857560505125</v>
      </c>
      <c r="B4124">
        <f t="shared" si="256"/>
        <v>-0.44744899999999999</v>
      </c>
      <c r="F4124">
        <v>-0.4474485756049944</v>
      </c>
      <c r="G4124">
        <v>477</v>
      </c>
      <c r="H4124">
        <f t="shared" si="257"/>
        <v>-0.44744899999999999</v>
      </c>
      <c r="K4124">
        <f t="shared" si="258"/>
        <v>1</v>
      </c>
      <c r="L4124">
        <f t="shared" si="259"/>
        <v>0</v>
      </c>
    </row>
    <row r="4125" spans="1:12" x14ac:dyDescent="0.25">
      <c r="A4125">
        <v>0.5525514243950056</v>
      </c>
      <c r="B4125">
        <f t="shared" si="256"/>
        <v>0.55255100000000001</v>
      </c>
      <c r="F4125">
        <v>0.5525514243950056</v>
      </c>
      <c r="G4125">
        <v>476</v>
      </c>
      <c r="H4125">
        <f t="shared" si="257"/>
        <v>0.55255100000000001</v>
      </c>
      <c r="K4125">
        <f t="shared" si="258"/>
        <v>0</v>
      </c>
      <c r="L4125">
        <f t="shared" si="259"/>
        <v>0</v>
      </c>
    </row>
    <row r="4126" spans="1:12" x14ac:dyDescent="0.25">
      <c r="A4126">
        <v>-0.4474485756049944</v>
      </c>
      <c r="B4126">
        <f t="shared" si="256"/>
        <v>-0.44744899999999999</v>
      </c>
      <c r="F4126">
        <v>-0.44744857560500861</v>
      </c>
      <c r="G4126">
        <v>475</v>
      </c>
      <c r="H4126">
        <f t="shared" si="257"/>
        <v>-0.44744899999999999</v>
      </c>
      <c r="K4126">
        <f t="shared" si="258"/>
        <v>1</v>
      </c>
      <c r="L4126">
        <f t="shared" si="259"/>
        <v>0</v>
      </c>
    </row>
    <row r="4127" spans="1:12" x14ac:dyDescent="0.25">
      <c r="A4127">
        <v>-0.4474485756049944</v>
      </c>
      <c r="B4127">
        <f t="shared" si="256"/>
        <v>-0.44744899999999999</v>
      </c>
      <c r="F4127">
        <v>-0.4474485756049944</v>
      </c>
      <c r="G4127">
        <v>474</v>
      </c>
      <c r="H4127">
        <f t="shared" si="257"/>
        <v>-0.44744899999999999</v>
      </c>
      <c r="K4127">
        <f t="shared" si="258"/>
        <v>0</v>
      </c>
      <c r="L4127">
        <f t="shared" si="259"/>
        <v>0</v>
      </c>
    </row>
    <row r="4128" spans="1:12" x14ac:dyDescent="0.25">
      <c r="A4128">
        <v>-0.4474485756049944</v>
      </c>
      <c r="B4128">
        <f t="shared" si="256"/>
        <v>-0.44744899999999999</v>
      </c>
      <c r="F4128">
        <v>-0.4474485756049944</v>
      </c>
      <c r="G4128">
        <v>473</v>
      </c>
      <c r="H4128">
        <f t="shared" si="257"/>
        <v>-0.44744899999999999</v>
      </c>
      <c r="K4128">
        <f t="shared" si="258"/>
        <v>0</v>
      </c>
      <c r="L4128">
        <f t="shared" si="259"/>
        <v>0</v>
      </c>
    </row>
    <row r="4129" spans="1:12" x14ac:dyDescent="0.25">
      <c r="A4129">
        <v>0.5525514243950056</v>
      </c>
      <c r="B4129">
        <f t="shared" si="256"/>
        <v>0.55255100000000001</v>
      </c>
      <c r="F4129">
        <v>0.55255142439499139</v>
      </c>
      <c r="G4129">
        <v>472</v>
      </c>
      <c r="H4129">
        <f t="shared" si="257"/>
        <v>0.55255100000000001</v>
      </c>
      <c r="K4129">
        <f t="shared" si="258"/>
        <v>1</v>
      </c>
      <c r="L4129">
        <f t="shared" si="259"/>
        <v>0</v>
      </c>
    </row>
    <row r="4130" spans="1:12" x14ac:dyDescent="0.25">
      <c r="A4130">
        <v>0.5525514243950056</v>
      </c>
      <c r="B4130">
        <f t="shared" si="256"/>
        <v>0.55255100000000001</v>
      </c>
      <c r="F4130">
        <v>0.55255142439490612</v>
      </c>
      <c r="G4130">
        <v>471</v>
      </c>
      <c r="H4130">
        <f t="shared" si="257"/>
        <v>0.55255100000000001</v>
      </c>
      <c r="K4130">
        <f t="shared" si="258"/>
        <v>1</v>
      </c>
      <c r="L4130">
        <f t="shared" si="259"/>
        <v>0</v>
      </c>
    </row>
    <row r="4131" spans="1:12" x14ac:dyDescent="0.25">
      <c r="A4131">
        <v>-0.4474485756049944</v>
      </c>
      <c r="B4131">
        <f t="shared" si="256"/>
        <v>-0.44744899999999999</v>
      </c>
      <c r="F4131">
        <v>-0.44744857560500861</v>
      </c>
      <c r="G4131">
        <v>470</v>
      </c>
      <c r="H4131">
        <f t="shared" si="257"/>
        <v>-0.44744899999999999</v>
      </c>
      <c r="K4131">
        <f t="shared" si="258"/>
        <v>1</v>
      </c>
      <c r="L4131">
        <f t="shared" si="259"/>
        <v>0</v>
      </c>
    </row>
    <row r="4132" spans="1:12" x14ac:dyDescent="0.25">
      <c r="A4132">
        <v>0.5525514243950056</v>
      </c>
      <c r="B4132">
        <f t="shared" si="256"/>
        <v>0.55255100000000001</v>
      </c>
      <c r="F4132">
        <v>0.5525514243950056</v>
      </c>
      <c r="G4132">
        <v>469</v>
      </c>
      <c r="H4132">
        <f t="shared" si="257"/>
        <v>0.55255100000000001</v>
      </c>
      <c r="K4132">
        <f t="shared" si="258"/>
        <v>0</v>
      </c>
      <c r="L4132">
        <f t="shared" si="259"/>
        <v>0</v>
      </c>
    </row>
    <row r="4133" spans="1:12" x14ac:dyDescent="0.25">
      <c r="A4133">
        <v>-0.4474485756049944</v>
      </c>
      <c r="B4133">
        <f t="shared" si="256"/>
        <v>-0.44744899999999999</v>
      </c>
      <c r="F4133">
        <v>-0.4474485756049944</v>
      </c>
      <c r="G4133">
        <v>468</v>
      </c>
      <c r="H4133">
        <f t="shared" si="257"/>
        <v>-0.44744899999999999</v>
      </c>
      <c r="K4133">
        <f t="shared" si="258"/>
        <v>0</v>
      </c>
      <c r="L4133">
        <f t="shared" si="259"/>
        <v>0</v>
      </c>
    </row>
    <row r="4134" spans="1:12" x14ac:dyDescent="0.25">
      <c r="A4134">
        <v>0.55255142439494875</v>
      </c>
      <c r="B4134">
        <f t="shared" si="256"/>
        <v>0.55255100000000001</v>
      </c>
      <c r="F4134">
        <v>0.55255142439499139</v>
      </c>
      <c r="G4134">
        <v>467</v>
      </c>
      <c r="H4134">
        <f t="shared" si="257"/>
        <v>0.55255100000000001</v>
      </c>
      <c r="K4134">
        <f t="shared" si="258"/>
        <v>1</v>
      </c>
      <c r="L4134">
        <f t="shared" si="259"/>
        <v>0</v>
      </c>
    </row>
    <row r="4135" spans="1:12" x14ac:dyDescent="0.25">
      <c r="A4135">
        <v>-0.4474485756049944</v>
      </c>
      <c r="B4135">
        <f t="shared" si="256"/>
        <v>-0.44744899999999999</v>
      </c>
      <c r="F4135">
        <v>-0.4474485756049944</v>
      </c>
      <c r="G4135">
        <v>466</v>
      </c>
      <c r="H4135">
        <f t="shared" si="257"/>
        <v>-0.44744899999999999</v>
      </c>
      <c r="K4135">
        <f t="shared" si="258"/>
        <v>0</v>
      </c>
      <c r="L4135">
        <f t="shared" si="259"/>
        <v>0</v>
      </c>
    </row>
    <row r="4136" spans="1:12" x14ac:dyDescent="0.25">
      <c r="A4136">
        <v>0.5525514243950056</v>
      </c>
      <c r="B4136">
        <f t="shared" si="256"/>
        <v>0.55255100000000001</v>
      </c>
      <c r="F4136">
        <v>0.55255142439499139</v>
      </c>
      <c r="G4136">
        <v>465</v>
      </c>
      <c r="H4136">
        <f t="shared" si="257"/>
        <v>0.55255100000000001</v>
      </c>
      <c r="K4136">
        <f t="shared" si="258"/>
        <v>1</v>
      </c>
      <c r="L4136">
        <f t="shared" si="259"/>
        <v>0</v>
      </c>
    </row>
    <row r="4137" spans="1:12" x14ac:dyDescent="0.25">
      <c r="A4137">
        <v>-0.4474485756049944</v>
      </c>
      <c r="B4137">
        <f t="shared" si="256"/>
        <v>-0.44744899999999999</v>
      </c>
      <c r="F4137">
        <v>-0.4474485756049944</v>
      </c>
      <c r="G4137">
        <v>464</v>
      </c>
      <c r="H4137">
        <f t="shared" si="257"/>
        <v>-0.44744899999999999</v>
      </c>
      <c r="K4137">
        <f t="shared" si="258"/>
        <v>0</v>
      </c>
      <c r="L4137">
        <f t="shared" si="259"/>
        <v>0</v>
      </c>
    </row>
    <row r="4138" spans="1:12" x14ac:dyDescent="0.25">
      <c r="A4138">
        <v>0.5525514243950056</v>
      </c>
      <c r="B4138">
        <f t="shared" si="256"/>
        <v>0.55255100000000001</v>
      </c>
      <c r="F4138">
        <v>0.5525514243950056</v>
      </c>
      <c r="G4138">
        <v>463</v>
      </c>
      <c r="H4138">
        <f t="shared" si="257"/>
        <v>0.55255100000000001</v>
      </c>
      <c r="K4138">
        <f t="shared" si="258"/>
        <v>0</v>
      </c>
      <c r="L4138">
        <f t="shared" si="259"/>
        <v>0</v>
      </c>
    </row>
    <row r="4139" spans="1:12" x14ac:dyDescent="0.25">
      <c r="A4139">
        <v>0.5525514243950056</v>
      </c>
      <c r="B4139">
        <f t="shared" si="256"/>
        <v>0.55255100000000001</v>
      </c>
      <c r="F4139">
        <v>0.55255142439499139</v>
      </c>
      <c r="G4139">
        <v>462</v>
      </c>
      <c r="H4139">
        <f t="shared" si="257"/>
        <v>0.55255100000000001</v>
      </c>
      <c r="K4139">
        <f t="shared" si="258"/>
        <v>1</v>
      </c>
      <c r="L4139">
        <f t="shared" si="259"/>
        <v>0</v>
      </c>
    </row>
    <row r="4140" spans="1:12" x14ac:dyDescent="0.25">
      <c r="A4140">
        <v>0.5525514243950056</v>
      </c>
      <c r="B4140">
        <f t="shared" si="256"/>
        <v>0.55255100000000001</v>
      </c>
      <c r="F4140">
        <v>0.5525514243950056</v>
      </c>
      <c r="G4140">
        <v>461</v>
      </c>
      <c r="H4140">
        <f t="shared" si="257"/>
        <v>0.55255100000000001</v>
      </c>
      <c r="K4140">
        <f t="shared" si="258"/>
        <v>0</v>
      </c>
      <c r="L4140">
        <f t="shared" si="259"/>
        <v>0</v>
      </c>
    </row>
    <row r="4141" spans="1:12" x14ac:dyDescent="0.25">
      <c r="A4141">
        <v>-0.4474485756049944</v>
      </c>
      <c r="B4141">
        <f t="shared" si="256"/>
        <v>-0.44744899999999999</v>
      </c>
      <c r="F4141">
        <v>-0.44744857560500861</v>
      </c>
      <c r="G4141">
        <v>460</v>
      </c>
      <c r="H4141">
        <f t="shared" si="257"/>
        <v>-0.44744899999999999</v>
      </c>
      <c r="K4141">
        <f t="shared" si="258"/>
        <v>1</v>
      </c>
      <c r="L4141">
        <f t="shared" si="259"/>
        <v>0</v>
      </c>
    </row>
    <row r="4142" spans="1:12" x14ac:dyDescent="0.25">
      <c r="A4142">
        <v>0.5525514243950056</v>
      </c>
      <c r="B4142">
        <f t="shared" si="256"/>
        <v>0.55255100000000001</v>
      </c>
      <c r="F4142">
        <v>0.55255142439490612</v>
      </c>
      <c r="G4142">
        <v>459</v>
      </c>
      <c r="H4142">
        <f t="shared" si="257"/>
        <v>0.55255100000000001</v>
      </c>
      <c r="K4142">
        <f t="shared" si="258"/>
        <v>1</v>
      </c>
      <c r="L4142">
        <f t="shared" si="259"/>
        <v>0</v>
      </c>
    </row>
    <row r="4143" spans="1:12" x14ac:dyDescent="0.25">
      <c r="A4143">
        <v>-0.4474485756049944</v>
      </c>
      <c r="B4143">
        <f t="shared" si="256"/>
        <v>-0.44744899999999999</v>
      </c>
      <c r="F4143">
        <v>-0.4474485756049944</v>
      </c>
      <c r="G4143">
        <v>458</v>
      </c>
      <c r="H4143">
        <f t="shared" si="257"/>
        <v>-0.44744899999999999</v>
      </c>
      <c r="K4143">
        <f t="shared" si="258"/>
        <v>0</v>
      </c>
      <c r="L4143">
        <f t="shared" si="259"/>
        <v>0</v>
      </c>
    </row>
    <row r="4144" spans="1:12" x14ac:dyDescent="0.25">
      <c r="A4144">
        <v>0.55255142439494875</v>
      </c>
      <c r="B4144">
        <f t="shared" si="256"/>
        <v>0.55255100000000001</v>
      </c>
      <c r="F4144">
        <v>0.55255142439499139</v>
      </c>
      <c r="G4144">
        <v>457</v>
      </c>
      <c r="H4144">
        <f t="shared" si="257"/>
        <v>0.55255100000000001</v>
      </c>
      <c r="K4144">
        <f t="shared" si="258"/>
        <v>1</v>
      </c>
      <c r="L4144">
        <f t="shared" si="259"/>
        <v>0</v>
      </c>
    </row>
    <row r="4145" spans="1:12" x14ac:dyDescent="0.25">
      <c r="A4145">
        <v>-0.4474485756049944</v>
      </c>
      <c r="B4145">
        <f t="shared" si="256"/>
        <v>-0.44744899999999999</v>
      </c>
      <c r="F4145">
        <v>-0.4474485756049944</v>
      </c>
      <c r="G4145">
        <v>456</v>
      </c>
      <c r="H4145">
        <f t="shared" si="257"/>
        <v>-0.44744899999999999</v>
      </c>
      <c r="K4145">
        <f t="shared" si="258"/>
        <v>0</v>
      </c>
      <c r="L4145">
        <f t="shared" si="259"/>
        <v>0</v>
      </c>
    </row>
    <row r="4146" spans="1:12" x14ac:dyDescent="0.25">
      <c r="A4146">
        <v>0.5525514243950056</v>
      </c>
      <c r="B4146">
        <f t="shared" si="256"/>
        <v>0.55255100000000001</v>
      </c>
      <c r="F4146">
        <v>0.55255142439499139</v>
      </c>
      <c r="G4146">
        <v>455</v>
      </c>
      <c r="H4146">
        <f t="shared" si="257"/>
        <v>0.55255100000000001</v>
      </c>
      <c r="K4146">
        <f t="shared" si="258"/>
        <v>1</v>
      </c>
      <c r="L4146">
        <f t="shared" si="259"/>
        <v>0</v>
      </c>
    </row>
    <row r="4147" spans="1:12" x14ac:dyDescent="0.25">
      <c r="A4147">
        <v>-0.4474485756049944</v>
      </c>
      <c r="B4147">
        <f t="shared" si="256"/>
        <v>-0.44744899999999999</v>
      </c>
      <c r="F4147">
        <v>-0.4474485756049944</v>
      </c>
      <c r="G4147">
        <v>454</v>
      </c>
      <c r="H4147">
        <f t="shared" si="257"/>
        <v>-0.44744899999999999</v>
      </c>
      <c r="K4147">
        <f t="shared" si="258"/>
        <v>0</v>
      </c>
      <c r="L4147">
        <f t="shared" si="259"/>
        <v>0</v>
      </c>
    </row>
    <row r="4148" spans="1:12" x14ac:dyDescent="0.25">
      <c r="A4148">
        <v>-0.4474485756049944</v>
      </c>
      <c r="B4148">
        <f t="shared" si="256"/>
        <v>-0.44744899999999999</v>
      </c>
      <c r="F4148">
        <v>-0.4474485756049944</v>
      </c>
      <c r="G4148">
        <v>453</v>
      </c>
      <c r="H4148">
        <f t="shared" si="257"/>
        <v>-0.44744899999999999</v>
      </c>
      <c r="K4148">
        <f t="shared" si="258"/>
        <v>0</v>
      </c>
      <c r="L4148">
        <f t="shared" si="259"/>
        <v>0</v>
      </c>
    </row>
    <row r="4149" spans="1:12" x14ac:dyDescent="0.25">
      <c r="A4149">
        <v>-0.4474485756049944</v>
      </c>
      <c r="B4149">
        <f t="shared" si="256"/>
        <v>-0.44744899999999999</v>
      </c>
      <c r="F4149">
        <v>-0.44744857560500861</v>
      </c>
      <c r="G4149">
        <v>452</v>
      </c>
      <c r="H4149">
        <f t="shared" si="257"/>
        <v>-0.44744899999999999</v>
      </c>
      <c r="K4149">
        <f t="shared" si="258"/>
        <v>1</v>
      </c>
      <c r="L4149">
        <f t="shared" si="259"/>
        <v>0</v>
      </c>
    </row>
    <row r="4150" spans="1:12" x14ac:dyDescent="0.25">
      <c r="A4150">
        <v>0.5525514243950056</v>
      </c>
      <c r="B4150">
        <f t="shared" si="256"/>
        <v>0.55255100000000001</v>
      </c>
      <c r="F4150">
        <v>0.5525514243950056</v>
      </c>
      <c r="G4150">
        <v>451</v>
      </c>
      <c r="H4150">
        <f t="shared" si="257"/>
        <v>0.55255100000000001</v>
      </c>
      <c r="K4150">
        <f t="shared" si="258"/>
        <v>0</v>
      </c>
      <c r="L4150">
        <f t="shared" si="259"/>
        <v>0</v>
      </c>
    </row>
    <row r="4151" spans="1:12" x14ac:dyDescent="0.25">
      <c r="A4151">
        <v>-0.4474485756049944</v>
      </c>
      <c r="B4151">
        <f t="shared" si="256"/>
        <v>-0.44744899999999999</v>
      </c>
      <c r="F4151">
        <v>-0.44744857560500861</v>
      </c>
      <c r="G4151">
        <v>450</v>
      </c>
      <c r="H4151">
        <f t="shared" si="257"/>
        <v>-0.44744899999999999</v>
      </c>
      <c r="K4151">
        <f t="shared" si="258"/>
        <v>1</v>
      </c>
      <c r="L4151">
        <f t="shared" si="259"/>
        <v>0</v>
      </c>
    </row>
    <row r="4152" spans="1:12" x14ac:dyDescent="0.25">
      <c r="A4152">
        <v>0.5525514243950056</v>
      </c>
      <c r="B4152">
        <f t="shared" si="256"/>
        <v>0.55255100000000001</v>
      </c>
      <c r="F4152">
        <v>0.5525514243950056</v>
      </c>
      <c r="G4152">
        <v>449</v>
      </c>
      <c r="H4152">
        <f t="shared" si="257"/>
        <v>0.55255100000000001</v>
      </c>
      <c r="K4152">
        <f t="shared" si="258"/>
        <v>0</v>
      </c>
      <c r="L4152">
        <f t="shared" si="259"/>
        <v>0</v>
      </c>
    </row>
    <row r="4153" spans="1:12" x14ac:dyDescent="0.25">
      <c r="A4153">
        <v>-0.4474485756049944</v>
      </c>
      <c r="B4153">
        <f t="shared" si="256"/>
        <v>-0.44744899999999999</v>
      </c>
      <c r="F4153">
        <v>-0.44744857560509388</v>
      </c>
      <c r="G4153">
        <v>448</v>
      </c>
      <c r="H4153">
        <f t="shared" si="257"/>
        <v>-0.44744899999999999</v>
      </c>
      <c r="K4153">
        <f t="shared" si="258"/>
        <v>1</v>
      </c>
      <c r="L4153">
        <f t="shared" si="259"/>
        <v>0</v>
      </c>
    </row>
    <row r="4154" spans="1:12" x14ac:dyDescent="0.25">
      <c r="A4154">
        <v>0.55255142439494875</v>
      </c>
      <c r="B4154">
        <f t="shared" si="256"/>
        <v>0.55255100000000001</v>
      </c>
      <c r="F4154">
        <v>0.55255142439499139</v>
      </c>
      <c r="G4154">
        <v>447</v>
      </c>
      <c r="H4154">
        <f t="shared" si="257"/>
        <v>0.55255100000000001</v>
      </c>
      <c r="K4154">
        <f t="shared" si="258"/>
        <v>1</v>
      </c>
      <c r="L4154">
        <f t="shared" si="259"/>
        <v>0</v>
      </c>
    </row>
    <row r="4155" spans="1:12" x14ac:dyDescent="0.25">
      <c r="A4155">
        <v>-0.4474485756049944</v>
      </c>
      <c r="B4155">
        <f t="shared" si="256"/>
        <v>-0.44744899999999999</v>
      </c>
      <c r="F4155">
        <v>-0.4474485756049944</v>
      </c>
      <c r="G4155">
        <v>446</v>
      </c>
      <c r="H4155">
        <f t="shared" si="257"/>
        <v>-0.44744899999999999</v>
      </c>
      <c r="K4155">
        <f t="shared" si="258"/>
        <v>0</v>
      </c>
      <c r="L4155">
        <f t="shared" si="259"/>
        <v>0</v>
      </c>
    </row>
    <row r="4156" spans="1:12" x14ac:dyDescent="0.25">
      <c r="A4156">
        <v>-0.4474485756049944</v>
      </c>
      <c r="B4156">
        <f t="shared" si="256"/>
        <v>-0.44744899999999999</v>
      </c>
      <c r="F4156">
        <v>-0.44744857560500861</v>
      </c>
      <c r="G4156">
        <v>445</v>
      </c>
      <c r="H4156">
        <f t="shared" si="257"/>
        <v>-0.44744899999999999</v>
      </c>
      <c r="K4156">
        <f t="shared" si="258"/>
        <v>1</v>
      </c>
      <c r="L4156">
        <f t="shared" si="259"/>
        <v>0</v>
      </c>
    </row>
    <row r="4157" spans="1:12" x14ac:dyDescent="0.25">
      <c r="A4157">
        <v>-0.4474485756049944</v>
      </c>
      <c r="B4157">
        <f t="shared" si="256"/>
        <v>-0.44744899999999999</v>
      </c>
      <c r="F4157">
        <v>-0.4474485756049944</v>
      </c>
      <c r="G4157">
        <v>444</v>
      </c>
      <c r="H4157">
        <f t="shared" si="257"/>
        <v>-0.44744899999999999</v>
      </c>
      <c r="K4157">
        <f t="shared" si="258"/>
        <v>0</v>
      </c>
      <c r="L4157">
        <f t="shared" si="259"/>
        <v>0</v>
      </c>
    </row>
    <row r="4158" spans="1:12" x14ac:dyDescent="0.25">
      <c r="A4158">
        <v>0.5525514243950056</v>
      </c>
      <c r="B4158">
        <f t="shared" si="256"/>
        <v>0.55255100000000001</v>
      </c>
      <c r="F4158">
        <v>0.5525514243950056</v>
      </c>
      <c r="G4158">
        <v>443</v>
      </c>
      <c r="H4158">
        <f t="shared" si="257"/>
        <v>0.55255100000000001</v>
      </c>
      <c r="K4158">
        <f t="shared" si="258"/>
        <v>0</v>
      </c>
      <c r="L4158">
        <f t="shared" si="259"/>
        <v>0</v>
      </c>
    </row>
    <row r="4159" spans="1:12" x14ac:dyDescent="0.25">
      <c r="A4159">
        <v>-0.4474485756049944</v>
      </c>
      <c r="B4159">
        <f t="shared" si="256"/>
        <v>-0.44744899999999999</v>
      </c>
      <c r="F4159">
        <v>-0.44744857560500861</v>
      </c>
      <c r="G4159">
        <v>442</v>
      </c>
      <c r="H4159">
        <f t="shared" si="257"/>
        <v>-0.44744899999999999</v>
      </c>
      <c r="K4159">
        <f t="shared" si="258"/>
        <v>1</v>
      </c>
      <c r="L4159">
        <f t="shared" si="259"/>
        <v>0</v>
      </c>
    </row>
    <row r="4160" spans="1:12" x14ac:dyDescent="0.25">
      <c r="A4160">
        <v>0.5525514243950056</v>
      </c>
      <c r="B4160">
        <f t="shared" si="256"/>
        <v>0.55255100000000001</v>
      </c>
      <c r="F4160">
        <v>0.5525514243950056</v>
      </c>
      <c r="G4160">
        <v>441</v>
      </c>
      <c r="H4160">
        <f t="shared" si="257"/>
        <v>0.55255100000000001</v>
      </c>
      <c r="K4160">
        <f t="shared" si="258"/>
        <v>0</v>
      </c>
      <c r="L4160">
        <f t="shared" si="259"/>
        <v>0</v>
      </c>
    </row>
    <row r="4161" spans="1:12" x14ac:dyDescent="0.25">
      <c r="A4161">
        <v>0.5525514243950056</v>
      </c>
      <c r="B4161">
        <f t="shared" si="256"/>
        <v>0.55255100000000001</v>
      </c>
      <c r="F4161">
        <v>0.55255142439499139</v>
      </c>
      <c r="G4161">
        <v>440</v>
      </c>
      <c r="H4161">
        <f t="shared" si="257"/>
        <v>0.55255100000000001</v>
      </c>
      <c r="K4161">
        <f t="shared" si="258"/>
        <v>1</v>
      </c>
      <c r="L4161">
        <f t="shared" si="259"/>
        <v>0</v>
      </c>
    </row>
    <row r="4162" spans="1:12" x14ac:dyDescent="0.25">
      <c r="A4162">
        <v>0.5525514243950056</v>
      </c>
      <c r="B4162">
        <f t="shared" ref="B4162:B4225" si="260">ROUND(A4162,6)</f>
        <v>0.55255100000000001</v>
      </c>
      <c r="F4162">
        <v>0.5525514243950056</v>
      </c>
      <c r="G4162">
        <v>439</v>
      </c>
      <c r="H4162">
        <f t="shared" ref="H4162:H4225" si="261">ROUND(F4162,6)</f>
        <v>0.55255100000000001</v>
      </c>
      <c r="K4162">
        <f t="shared" ref="K4162:K4225" si="262">IF(A4162=F4162,0,1)</f>
        <v>0</v>
      </c>
      <c r="L4162">
        <f t="shared" ref="L4162:L4225" si="263">IF(B4162=H4162,0,1)</f>
        <v>0</v>
      </c>
    </row>
    <row r="4163" spans="1:12" x14ac:dyDescent="0.25">
      <c r="A4163">
        <v>0.5525514243950056</v>
      </c>
      <c r="B4163">
        <f t="shared" si="260"/>
        <v>0.55255100000000001</v>
      </c>
      <c r="F4163">
        <v>0.5525514243950056</v>
      </c>
      <c r="G4163">
        <v>438</v>
      </c>
      <c r="H4163">
        <f t="shared" si="261"/>
        <v>0.55255100000000001</v>
      </c>
      <c r="K4163">
        <f t="shared" si="262"/>
        <v>0</v>
      </c>
      <c r="L4163">
        <f t="shared" si="263"/>
        <v>0</v>
      </c>
    </row>
    <row r="4164" spans="1:12" x14ac:dyDescent="0.25">
      <c r="A4164">
        <v>0.5525514243950056</v>
      </c>
      <c r="B4164">
        <f t="shared" si="260"/>
        <v>0.55255100000000001</v>
      </c>
      <c r="F4164">
        <v>0.55255142439499139</v>
      </c>
      <c r="G4164">
        <v>437</v>
      </c>
      <c r="H4164">
        <f t="shared" si="261"/>
        <v>0.55255100000000001</v>
      </c>
      <c r="K4164">
        <f t="shared" si="262"/>
        <v>1</v>
      </c>
      <c r="L4164">
        <f t="shared" si="263"/>
        <v>0</v>
      </c>
    </row>
    <row r="4165" spans="1:12" x14ac:dyDescent="0.25">
      <c r="A4165">
        <v>0.55255142439494875</v>
      </c>
      <c r="B4165">
        <f t="shared" si="260"/>
        <v>0.55255100000000001</v>
      </c>
      <c r="F4165">
        <v>0.55255142439490612</v>
      </c>
      <c r="G4165">
        <v>436</v>
      </c>
      <c r="H4165">
        <f t="shared" si="261"/>
        <v>0.55255100000000001</v>
      </c>
      <c r="K4165">
        <f t="shared" si="262"/>
        <v>1</v>
      </c>
      <c r="L4165">
        <f t="shared" si="263"/>
        <v>0</v>
      </c>
    </row>
    <row r="4166" spans="1:12" x14ac:dyDescent="0.25">
      <c r="A4166">
        <v>0.5525514243950056</v>
      </c>
      <c r="B4166">
        <f t="shared" si="260"/>
        <v>0.55255100000000001</v>
      </c>
      <c r="F4166">
        <v>0.55255142439499139</v>
      </c>
      <c r="G4166">
        <v>435</v>
      </c>
      <c r="H4166">
        <f t="shared" si="261"/>
        <v>0.55255100000000001</v>
      </c>
      <c r="K4166">
        <f t="shared" si="262"/>
        <v>1</v>
      </c>
      <c r="L4166">
        <f t="shared" si="263"/>
        <v>0</v>
      </c>
    </row>
    <row r="4167" spans="1:12" x14ac:dyDescent="0.25">
      <c r="A4167">
        <v>-0.4474485756049944</v>
      </c>
      <c r="B4167">
        <f t="shared" si="260"/>
        <v>-0.44744899999999999</v>
      </c>
      <c r="F4167">
        <v>-0.4474485756049944</v>
      </c>
      <c r="G4167">
        <v>434</v>
      </c>
      <c r="H4167">
        <f t="shared" si="261"/>
        <v>-0.44744899999999999</v>
      </c>
      <c r="K4167">
        <f t="shared" si="262"/>
        <v>0</v>
      </c>
      <c r="L4167">
        <f t="shared" si="263"/>
        <v>0</v>
      </c>
    </row>
    <row r="4168" spans="1:12" x14ac:dyDescent="0.25">
      <c r="A4168">
        <v>0.5525514243950056</v>
      </c>
      <c r="B4168">
        <f t="shared" si="260"/>
        <v>0.55255100000000001</v>
      </c>
      <c r="F4168">
        <v>0.5525514243950056</v>
      </c>
      <c r="G4168">
        <v>433</v>
      </c>
      <c r="H4168">
        <f t="shared" si="261"/>
        <v>0.55255100000000001</v>
      </c>
      <c r="K4168">
        <f t="shared" si="262"/>
        <v>0</v>
      </c>
      <c r="L4168">
        <f t="shared" si="263"/>
        <v>0</v>
      </c>
    </row>
    <row r="4169" spans="1:12" x14ac:dyDescent="0.25">
      <c r="A4169">
        <v>0.5525514243950056</v>
      </c>
      <c r="B4169">
        <f t="shared" si="260"/>
        <v>0.55255100000000001</v>
      </c>
      <c r="F4169">
        <v>0.55255142439499139</v>
      </c>
      <c r="G4169">
        <v>432</v>
      </c>
      <c r="H4169">
        <f t="shared" si="261"/>
        <v>0.55255100000000001</v>
      </c>
      <c r="K4169">
        <f t="shared" si="262"/>
        <v>1</v>
      </c>
      <c r="L4169">
        <f t="shared" si="263"/>
        <v>0</v>
      </c>
    </row>
    <row r="4170" spans="1:12" x14ac:dyDescent="0.25">
      <c r="A4170">
        <v>0.5525514243950056</v>
      </c>
      <c r="B4170">
        <f t="shared" si="260"/>
        <v>0.55255100000000001</v>
      </c>
      <c r="F4170">
        <v>0.5525514243950056</v>
      </c>
      <c r="G4170">
        <v>431</v>
      </c>
      <c r="H4170">
        <f t="shared" si="261"/>
        <v>0.55255100000000001</v>
      </c>
      <c r="K4170">
        <f t="shared" si="262"/>
        <v>0</v>
      </c>
      <c r="L4170">
        <f t="shared" si="263"/>
        <v>0</v>
      </c>
    </row>
    <row r="4171" spans="1:12" x14ac:dyDescent="0.25">
      <c r="A4171">
        <v>-0.4474485756049944</v>
      </c>
      <c r="B4171">
        <f t="shared" si="260"/>
        <v>-0.44744899999999999</v>
      </c>
      <c r="F4171">
        <v>-0.44744857560500861</v>
      </c>
      <c r="G4171">
        <v>430</v>
      </c>
      <c r="H4171">
        <f t="shared" si="261"/>
        <v>-0.44744899999999999</v>
      </c>
      <c r="K4171">
        <f t="shared" si="262"/>
        <v>1</v>
      </c>
      <c r="L4171">
        <f t="shared" si="263"/>
        <v>0</v>
      </c>
    </row>
    <row r="4172" spans="1:12" x14ac:dyDescent="0.25">
      <c r="A4172">
        <v>0.5525514243950056</v>
      </c>
      <c r="B4172">
        <f t="shared" si="260"/>
        <v>0.55255100000000001</v>
      </c>
      <c r="F4172">
        <v>0.5525514243950056</v>
      </c>
      <c r="G4172">
        <v>429</v>
      </c>
      <c r="H4172">
        <f t="shared" si="261"/>
        <v>0.55255100000000001</v>
      </c>
      <c r="K4172">
        <f t="shared" si="262"/>
        <v>0</v>
      </c>
      <c r="L4172">
        <f t="shared" si="263"/>
        <v>0</v>
      </c>
    </row>
    <row r="4173" spans="1:12" x14ac:dyDescent="0.25">
      <c r="A4173">
        <v>-0.4474485756049944</v>
      </c>
      <c r="B4173">
        <f t="shared" si="260"/>
        <v>-0.44744899999999999</v>
      </c>
      <c r="F4173">
        <v>-0.4474485756049944</v>
      </c>
      <c r="G4173">
        <v>428</v>
      </c>
      <c r="H4173">
        <f t="shared" si="261"/>
        <v>-0.44744899999999999</v>
      </c>
      <c r="K4173">
        <f t="shared" si="262"/>
        <v>0</v>
      </c>
      <c r="L4173">
        <f t="shared" si="263"/>
        <v>0</v>
      </c>
    </row>
    <row r="4174" spans="1:12" x14ac:dyDescent="0.25">
      <c r="A4174">
        <v>0.5525514243950056</v>
      </c>
      <c r="B4174">
        <f t="shared" si="260"/>
        <v>0.55255100000000001</v>
      </c>
      <c r="F4174">
        <v>0.55255142439499139</v>
      </c>
      <c r="G4174">
        <v>427</v>
      </c>
      <c r="H4174">
        <f t="shared" si="261"/>
        <v>0.55255100000000001</v>
      </c>
      <c r="K4174">
        <f t="shared" si="262"/>
        <v>1</v>
      </c>
      <c r="L4174">
        <f t="shared" si="263"/>
        <v>0</v>
      </c>
    </row>
    <row r="4175" spans="1:12" x14ac:dyDescent="0.25">
      <c r="A4175">
        <v>0.55255142439494875</v>
      </c>
      <c r="B4175">
        <f t="shared" si="260"/>
        <v>0.55255100000000001</v>
      </c>
      <c r="F4175">
        <v>0.5525514243950056</v>
      </c>
      <c r="G4175">
        <v>426</v>
      </c>
      <c r="H4175">
        <f t="shared" si="261"/>
        <v>0.55255100000000001</v>
      </c>
      <c r="K4175">
        <f t="shared" si="262"/>
        <v>1</v>
      </c>
      <c r="L4175">
        <f t="shared" si="263"/>
        <v>0</v>
      </c>
    </row>
    <row r="4176" spans="1:12" x14ac:dyDescent="0.25">
      <c r="A4176">
        <v>-0.4474485756049944</v>
      </c>
      <c r="B4176">
        <f t="shared" si="260"/>
        <v>-0.44744899999999999</v>
      </c>
      <c r="F4176">
        <v>-0.44744857560500861</v>
      </c>
      <c r="G4176">
        <v>425</v>
      </c>
      <c r="H4176">
        <f t="shared" si="261"/>
        <v>-0.44744899999999999</v>
      </c>
      <c r="K4176">
        <f t="shared" si="262"/>
        <v>1</v>
      </c>
      <c r="L4176">
        <f t="shared" si="263"/>
        <v>0</v>
      </c>
    </row>
    <row r="4177" spans="1:12" x14ac:dyDescent="0.25">
      <c r="A4177">
        <v>0.5525514243950056</v>
      </c>
      <c r="B4177">
        <f t="shared" si="260"/>
        <v>0.55255100000000001</v>
      </c>
      <c r="F4177">
        <v>0.55255142439490612</v>
      </c>
      <c r="G4177">
        <v>424</v>
      </c>
      <c r="H4177">
        <f t="shared" si="261"/>
        <v>0.55255100000000001</v>
      </c>
      <c r="K4177">
        <f t="shared" si="262"/>
        <v>1</v>
      </c>
      <c r="L4177">
        <f t="shared" si="263"/>
        <v>0</v>
      </c>
    </row>
    <row r="4178" spans="1:12" x14ac:dyDescent="0.25">
      <c r="A4178">
        <v>0.5525514243950056</v>
      </c>
      <c r="B4178">
        <f t="shared" si="260"/>
        <v>0.55255100000000001</v>
      </c>
      <c r="F4178">
        <v>0.5525514243950056</v>
      </c>
      <c r="G4178">
        <v>423</v>
      </c>
      <c r="H4178">
        <f t="shared" si="261"/>
        <v>0.55255100000000001</v>
      </c>
      <c r="K4178">
        <f t="shared" si="262"/>
        <v>0</v>
      </c>
      <c r="L4178">
        <f t="shared" si="263"/>
        <v>0</v>
      </c>
    </row>
    <row r="4179" spans="1:12" x14ac:dyDescent="0.25">
      <c r="A4179">
        <v>0.5525514243950056</v>
      </c>
      <c r="B4179">
        <f t="shared" si="260"/>
        <v>0.55255100000000001</v>
      </c>
      <c r="F4179">
        <v>0.55255142439499139</v>
      </c>
      <c r="G4179">
        <v>422</v>
      </c>
      <c r="H4179">
        <f t="shared" si="261"/>
        <v>0.55255100000000001</v>
      </c>
      <c r="K4179">
        <f t="shared" si="262"/>
        <v>1</v>
      </c>
      <c r="L4179">
        <f t="shared" si="263"/>
        <v>0</v>
      </c>
    </row>
    <row r="4180" spans="1:12" x14ac:dyDescent="0.25">
      <c r="A4180">
        <v>-0.4474485756049944</v>
      </c>
      <c r="B4180">
        <f t="shared" si="260"/>
        <v>-0.44744899999999999</v>
      </c>
      <c r="F4180">
        <v>-0.4474485756049944</v>
      </c>
      <c r="G4180">
        <v>421</v>
      </c>
      <c r="H4180">
        <f t="shared" si="261"/>
        <v>-0.44744899999999999</v>
      </c>
      <c r="K4180">
        <f t="shared" si="262"/>
        <v>0</v>
      </c>
      <c r="L4180">
        <f t="shared" si="263"/>
        <v>0</v>
      </c>
    </row>
    <row r="4181" spans="1:12" x14ac:dyDescent="0.25">
      <c r="A4181">
        <v>-0.4474485756049944</v>
      </c>
      <c r="B4181">
        <f t="shared" si="260"/>
        <v>-0.44744899999999999</v>
      </c>
      <c r="F4181">
        <v>-0.44744857560500861</v>
      </c>
      <c r="G4181">
        <v>420</v>
      </c>
      <c r="H4181">
        <f t="shared" si="261"/>
        <v>-0.44744899999999999</v>
      </c>
      <c r="K4181">
        <f t="shared" si="262"/>
        <v>1</v>
      </c>
      <c r="L4181">
        <f t="shared" si="263"/>
        <v>0</v>
      </c>
    </row>
    <row r="4182" spans="1:12" x14ac:dyDescent="0.25">
      <c r="A4182">
        <v>0.5525514243950056</v>
      </c>
      <c r="B4182">
        <f t="shared" si="260"/>
        <v>0.55255100000000001</v>
      </c>
      <c r="F4182">
        <v>0.5525514243950056</v>
      </c>
      <c r="G4182">
        <v>419</v>
      </c>
      <c r="H4182">
        <f t="shared" si="261"/>
        <v>0.55255100000000001</v>
      </c>
      <c r="K4182">
        <f t="shared" si="262"/>
        <v>0</v>
      </c>
      <c r="L4182">
        <f t="shared" si="263"/>
        <v>0</v>
      </c>
    </row>
    <row r="4183" spans="1:12" x14ac:dyDescent="0.25">
      <c r="A4183">
        <v>0.5525514243950056</v>
      </c>
      <c r="B4183">
        <f t="shared" si="260"/>
        <v>0.55255100000000001</v>
      </c>
      <c r="F4183">
        <v>0.5525514243950056</v>
      </c>
      <c r="G4183">
        <v>418</v>
      </c>
      <c r="H4183">
        <f t="shared" si="261"/>
        <v>0.55255100000000001</v>
      </c>
      <c r="K4183">
        <f t="shared" si="262"/>
        <v>0</v>
      </c>
      <c r="L4183">
        <f t="shared" si="263"/>
        <v>0</v>
      </c>
    </row>
    <row r="4184" spans="1:12" x14ac:dyDescent="0.25">
      <c r="A4184">
        <v>-0.4474485756049944</v>
      </c>
      <c r="B4184">
        <f t="shared" si="260"/>
        <v>-0.44744899999999999</v>
      </c>
      <c r="F4184">
        <v>-0.44744857560500861</v>
      </c>
      <c r="G4184">
        <v>417</v>
      </c>
      <c r="H4184">
        <f t="shared" si="261"/>
        <v>-0.44744899999999999</v>
      </c>
      <c r="K4184">
        <f t="shared" si="262"/>
        <v>1</v>
      </c>
      <c r="L4184">
        <f t="shared" si="263"/>
        <v>0</v>
      </c>
    </row>
    <row r="4185" spans="1:12" x14ac:dyDescent="0.25">
      <c r="A4185">
        <v>0.55255142439494875</v>
      </c>
      <c r="B4185">
        <f t="shared" si="260"/>
        <v>0.55255100000000001</v>
      </c>
      <c r="F4185">
        <v>0.5525514243950056</v>
      </c>
      <c r="G4185">
        <v>416</v>
      </c>
      <c r="H4185">
        <f t="shared" si="261"/>
        <v>0.55255100000000001</v>
      </c>
      <c r="K4185">
        <f t="shared" si="262"/>
        <v>1</v>
      </c>
      <c r="L4185">
        <f t="shared" si="263"/>
        <v>0</v>
      </c>
    </row>
    <row r="4186" spans="1:12" x14ac:dyDescent="0.25">
      <c r="A4186">
        <v>0.5525514243950056</v>
      </c>
      <c r="B4186">
        <f t="shared" si="260"/>
        <v>0.55255100000000001</v>
      </c>
      <c r="F4186">
        <v>0.55255142439499139</v>
      </c>
      <c r="G4186">
        <v>415</v>
      </c>
      <c r="H4186">
        <f t="shared" si="261"/>
        <v>0.55255100000000001</v>
      </c>
      <c r="K4186">
        <f t="shared" si="262"/>
        <v>1</v>
      </c>
      <c r="L4186">
        <f t="shared" si="263"/>
        <v>0</v>
      </c>
    </row>
    <row r="4187" spans="1:12" x14ac:dyDescent="0.25">
      <c r="A4187">
        <v>-0.4474485756049944</v>
      </c>
      <c r="B4187">
        <f t="shared" si="260"/>
        <v>-0.44744899999999999</v>
      </c>
      <c r="F4187">
        <v>-0.4474485756049944</v>
      </c>
      <c r="G4187">
        <v>414</v>
      </c>
      <c r="H4187">
        <f t="shared" si="261"/>
        <v>-0.44744899999999999</v>
      </c>
      <c r="K4187">
        <f t="shared" si="262"/>
        <v>0</v>
      </c>
      <c r="L4187">
        <f t="shared" si="263"/>
        <v>0</v>
      </c>
    </row>
    <row r="4188" spans="1:12" x14ac:dyDescent="0.25">
      <c r="A4188">
        <v>0.5525514243950056</v>
      </c>
      <c r="B4188">
        <f t="shared" si="260"/>
        <v>0.55255100000000001</v>
      </c>
      <c r="F4188">
        <v>0.55255142439490612</v>
      </c>
      <c r="G4188">
        <v>413</v>
      </c>
      <c r="H4188">
        <f t="shared" si="261"/>
        <v>0.55255100000000001</v>
      </c>
      <c r="K4188">
        <f t="shared" si="262"/>
        <v>1</v>
      </c>
      <c r="L4188">
        <f t="shared" si="263"/>
        <v>0</v>
      </c>
    </row>
    <row r="4189" spans="1:12" x14ac:dyDescent="0.25">
      <c r="A4189">
        <v>0.5525514243950056</v>
      </c>
      <c r="B4189">
        <f t="shared" si="260"/>
        <v>0.55255100000000001</v>
      </c>
      <c r="F4189">
        <v>0.55255142439499139</v>
      </c>
      <c r="G4189">
        <v>412</v>
      </c>
      <c r="H4189">
        <f t="shared" si="261"/>
        <v>0.55255100000000001</v>
      </c>
      <c r="K4189">
        <f t="shared" si="262"/>
        <v>1</v>
      </c>
      <c r="L4189">
        <f t="shared" si="263"/>
        <v>0</v>
      </c>
    </row>
    <row r="4190" spans="1:12" x14ac:dyDescent="0.25">
      <c r="A4190">
        <v>0.5525514243950056</v>
      </c>
      <c r="B4190">
        <f t="shared" si="260"/>
        <v>0.55255100000000001</v>
      </c>
      <c r="F4190">
        <v>0.5525514243950056</v>
      </c>
      <c r="G4190">
        <v>411</v>
      </c>
      <c r="H4190">
        <f t="shared" si="261"/>
        <v>0.55255100000000001</v>
      </c>
      <c r="K4190">
        <f t="shared" si="262"/>
        <v>0</v>
      </c>
      <c r="L4190">
        <f t="shared" si="263"/>
        <v>0</v>
      </c>
    </row>
    <row r="4191" spans="1:12" x14ac:dyDescent="0.25">
      <c r="A4191">
        <v>0.5525514243950056</v>
      </c>
      <c r="B4191">
        <f t="shared" si="260"/>
        <v>0.55255100000000001</v>
      </c>
      <c r="F4191">
        <v>0.55255142439499139</v>
      </c>
      <c r="G4191">
        <v>410</v>
      </c>
      <c r="H4191">
        <f t="shared" si="261"/>
        <v>0.55255100000000001</v>
      </c>
      <c r="K4191">
        <f t="shared" si="262"/>
        <v>1</v>
      </c>
      <c r="L4191">
        <f t="shared" si="263"/>
        <v>0</v>
      </c>
    </row>
    <row r="4192" spans="1:12" x14ac:dyDescent="0.25">
      <c r="A4192">
        <v>0.5525514243950056</v>
      </c>
      <c r="B4192">
        <f t="shared" si="260"/>
        <v>0.55255100000000001</v>
      </c>
      <c r="F4192">
        <v>0.5525514243950056</v>
      </c>
      <c r="G4192">
        <v>409</v>
      </c>
      <c r="H4192">
        <f t="shared" si="261"/>
        <v>0.55255100000000001</v>
      </c>
      <c r="K4192">
        <f t="shared" si="262"/>
        <v>0</v>
      </c>
      <c r="L4192">
        <f t="shared" si="263"/>
        <v>0</v>
      </c>
    </row>
    <row r="4193" spans="1:12" x14ac:dyDescent="0.25">
      <c r="A4193">
        <v>-0.4474485756049944</v>
      </c>
      <c r="B4193">
        <f t="shared" si="260"/>
        <v>-0.44744899999999999</v>
      </c>
      <c r="F4193">
        <v>-0.4474485756049944</v>
      </c>
      <c r="G4193">
        <v>408</v>
      </c>
      <c r="H4193">
        <f t="shared" si="261"/>
        <v>-0.44744899999999999</v>
      </c>
      <c r="K4193">
        <f t="shared" si="262"/>
        <v>0</v>
      </c>
      <c r="L4193">
        <f t="shared" si="263"/>
        <v>0</v>
      </c>
    </row>
    <row r="4194" spans="1:12" x14ac:dyDescent="0.25">
      <c r="A4194">
        <v>0.5525514243950056</v>
      </c>
      <c r="B4194">
        <f t="shared" si="260"/>
        <v>0.55255100000000001</v>
      </c>
      <c r="F4194">
        <v>0.55255142439499139</v>
      </c>
      <c r="G4194">
        <v>407</v>
      </c>
      <c r="H4194">
        <f t="shared" si="261"/>
        <v>0.55255100000000001</v>
      </c>
      <c r="K4194">
        <f t="shared" si="262"/>
        <v>1</v>
      </c>
      <c r="L4194">
        <f t="shared" si="263"/>
        <v>0</v>
      </c>
    </row>
    <row r="4195" spans="1:12" x14ac:dyDescent="0.25">
      <c r="A4195">
        <v>-0.44744857560505125</v>
      </c>
      <c r="B4195">
        <f t="shared" si="260"/>
        <v>-0.44744899999999999</v>
      </c>
      <c r="F4195">
        <v>-0.4474485756049944</v>
      </c>
      <c r="G4195">
        <v>406</v>
      </c>
      <c r="H4195">
        <f t="shared" si="261"/>
        <v>-0.44744899999999999</v>
      </c>
      <c r="K4195">
        <f t="shared" si="262"/>
        <v>1</v>
      </c>
      <c r="L4195">
        <f t="shared" si="263"/>
        <v>0</v>
      </c>
    </row>
    <row r="4196" spans="1:12" x14ac:dyDescent="0.25">
      <c r="A4196">
        <v>0.5525514243950056</v>
      </c>
      <c r="B4196">
        <f t="shared" si="260"/>
        <v>0.55255100000000001</v>
      </c>
      <c r="F4196">
        <v>0.5525514243950056</v>
      </c>
      <c r="G4196">
        <v>405</v>
      </c>
      <c r="H4196">
        <f t="shared" si="261"/>
        <v>0.55255100000000001</v>
      </c>
      <c r="K4196">
        <f t="shared" si="262"/>
        <v>0</v>
      </c>
      <c r="L4196">
        <f t="shared" si="263"/>
        <v>0</v>
      </c>
    </row>
    <row r="4197" spans="1:12" x14ac:dyDescent="0.25">
      <c r="A4197">
        <v>0.5525514243950056</v>
      </c>
      <c r="B4197">
        <f t="shared" si="260"/>
        <v>0.55255100000000001</v>
      </c>
      <c r="F4197">
        <v>0.55255142439499139</v>
      </c>
      <c r="G4197">
        <v>404</v>
      </c>
      <c r="H4197">
        <f t="shared" si="261"/>
        <v>0.55255100000000001</v>
      </c>
      <c r="K4197">
        <f t="shared" si="262"/>
        <v>1</v>
      </c>
      <c r="L4197">
        <f t="shared" si="263"/>
        <v>0</v>
      </c>
    </row>
    <row r="4198" spans="1:12" x14ac:dyDescent="0.25">
      <c r="A4198">
        <v>0.5525514243950056</v>
      </c>
      <c r="B4198">
        <f t="shared" si="260"/>
        <v>0.55255100000000001</v>
      </c>
      <c r="F4198">
        <v>0.5525514243950056</v>
      </c>
      <c r="G4198">
        <v>403</v>
      </c>
      <c r="H4198">
        <f t="shared" si="261"/>
        <v>0.55255100000000001</v>
      </c>
      <c r="K4198">
        <f t="shared" si="262"/>
        <v>0</v>
      </c>
      <c r="L4198">
        <f t="shared" si="263"/>
        <v>0</v>
      </c>
    </row>
    <row r="4199" spans="1:12" x14ac:dyDescent="0.25">
      <c r="A4199">
        <v>0.5525514243950056</v>
      </c>
      <c r="B4199">
        <f t="shared" si="260"/>
        <v>0.55255100000000001</v>
      </c>
      <c r="F4199">
        <v>0.55255142439499139</v>
      </c>
      <c r="G4199">
        <v>402</v>
      </c>
      <c r="H4199">
        <f t="shared" si="261"/>
        <v>0.55255100000000001</v>
      </c>
      <c r="K4199">
        <f t="shared" si="262"/>
        <v>1</v>
      </c>
      <c r="L4199">
        <f t="shared" si="263"/>
        <v>0</v>
      </c>
    </row>
    <row r="4200" spans="1:12" x14ac:dyDescent="0.25">
      <c r="A4200">
        <v>0.5525514243950056</v>
      </c>
      <c r="B4200">
        <f t="shared" si="260"/>
        <v>0.55255100000000001</v>
      </c>
      <c r="F4200">
        <v>0.55255142439490612</v>
      </c>
      <c r="G4200">
        <v>401</v>
      </c>
      <c r="H4200">
        <f t="shared" si="261"/>
        <v>0.55255100000000001</v>
      </c>
      <c r="K4200">
        <f t="shared" si="262"/>
        <v>1</v>
      </c>
      <c r="L4200">
        <f t="shared" si="263"/>
        <v>0</v>
      </c>
    </row>
    <row r="4201" spans="1:12" x14ac:dyDescent="0.25">
      <c r="A4201">
        <v>0.5525514243950056</v>
      </c>
      <c r="B4201">
        <f t="shared" si="260"/>
        <v>0.55255100000000001</v>
      </c>
      <c r="F4201">
        <v>0.55255142439499139</v>
      </c>
      <c r="G4201">
        <v>400</v>
      </c>
      <c r="H4201">
        <f t="shared" si="261"/>
        <v>0.55255100000000001</v>
      </c>
      <c r="K4201">
        <f t="shared" si="262"/>
        <v>1</v>
      </c>
      <c r="L4201">
        <f t="shared" si="263"/>
        <v>0</v>
      </c>
    </row>
    <row r="4202" spans="1:12" x14ac:dyDescent="0.25">
      <c r="A4202">
        <v>0.5525514243950056</v>
      </c>
      <c r="B4202">
        <f t="shared" si="260"/>
        <v>0.55255100000000001</v>
      </c>
      <c r="F4202">
        <v>0.5525514243950056</v>
      </c>
      <c r="G4202">
        <v>399</v>
      </c>
      <c r="H4202">
        <f t="shared" si="261"/>
        <v>0.55255100000000001</v>
      </c>
      <c r="K4202">
        <f t="shared" si="262"/>
        <v>0</v>
      </c>
      <c r="L4202">
        <f t="shared" si="263"/>
        <v>0</v>
      </c>
    </row>
    <row r="4203" spans="1:12" x14ac:dyDescent="0.25">
      <c r="A4203">
        <v>0.5525514243950056</v>
      </c>
      <c r="B4203">
        <f t="shared" si="260"/>
        <v>0.55255100000000001</v>
      </c>
      <c r="F4203">
        <v>0.5525514243950056</v>
      </c>
      <c r="G4203">
        <v>398</v>
      </c>
      <c r="H4203">
        <f t="shared" si="261"/>
        <v>0.55255100000000001</v>
      </c>
      <c r="K4203">
        <f t="shared" si="262"/>
        <v>0</v>
      </c>
      <c r="L4203">
        <f t="shared" si="263"/>
        <v>0</v>
      </c>
    </row>
    <row r="4204" spans="1:12" x14ac:dyDescent="0.25">
      <c r="A4204">
        <v>0.5525514243950056</v>
      </c>
      <c r="B4204">
        <f t="shared" si="260"/>
        <v>0.55255100000000001</v>
      </c>
      <c r="F4204">
        <v>0.55255142439499139</v>
      </c>
      <c r="G4204">
        <v>397</v>
      </c>
      <c r="H4204">
        <f t="shared" si="261"/>
        <v>0.55255100000000001</v>
      </c>
      <c r="K4204">
        <f t="shared" si="262"/>
        <v>1</v>
      </c>
      <c r="L4204">
        <f t="shared" si="263"/>
        <v>0</v>
      </c>
    </row>
    <row r="4205" spans="1:12" x14ac:dyDescent="0.25">
      <c r="A4205">
        <v>-0.44744857560505125</v>
      </c>
      <c r="B4205">
        <f t="shared" si="260"/>
        <v>-0.44744899999999999</v>
      </c>
      <c r="F4205">
        <v>-0.4474485756049944</v>
      </c>
      <c r="G4205">
        <v>396</v>
      </c>
      <c r="H4205">
        <f t="shared" si="261"/>
        <v>-0.44744899999999999</v>
      </c>
      <c r="K4205">
        <f t="shared" si="262"/>
        <v>1</v>
      </c>
      <c r="L4205">
        <f t="shared" si="263"/>
        <v>0</v>
      </c>
    </row>
    <row r="4206" spans="1:12" x14ac:dyDescent="0.25">
      <c r="A4206">
        <v>-0.4474485756049944</v>
      </c>
      <c r="B4206">
        <f t="shared" si="260"/>
        <v>-0.44744899999999999</v>
      </c>
      <c r="F4206">
        <v>-0.4474485756049944</v>
      </c>
      <c r="G4206">
        <v>395</v>
      </c>
      <c r="H4206">
        <f t="shared" si="261"/>
        <v>-0.44744899999999999</v>
      </c>
      <c r="K4206">
        <f t="shared" si="262"/>
        <v>0</v>
      </c>
      <c r="L4206">
        <f t="shared" si="263"/>
        <v>0</v>
      </c>
    </row>
    <row r="4207" spans="1:12" x14ac:dyDescent="0.25">
      <c r="A4207">
        <v>0.5525514243950056</v>
      </c>
      <c r="B4207">
        <f t="shared" si="260"/>
        <v>0.55255100000000001</v>
      </c>
      <c r="F4207">
        <v>0.55255142439499139</v>
      </c>
      <c r="G4207">
        <v>394</v>
      </c>
      <c r="H4207">
        <f t="shared" si="261"/>
        <v>0.55255100000000001</v>
      </c>
      <c r="K4207">
        <f t="shared" si="262"/>
        <v>1</v>
      </c>
      <c r="L4207">
        <f t="shared" si="263"/>
        <v>0</v>
      </c>
    </row>
    <row r="4208" spans="1:12" x14ac:dyDescent="0.25">
      <c r="A4208">
        <v>0.5525514243950056</v>
      </c>
      <c r="B4208">
        <f t="shared" si="260"/>
        <v>0.55255100000000001</v>
      </c>
      <c r="F4208">
        <v>0.5525514243950056</v>
      </c>
      <c r="G4208">
        <v>393</v>
      </c>
      <c r="H4208">
        <f t="shared" si="261"/>
        <v>0.55255100000000001</v>
      </c>
      <c r="K4208">
        <f t="shared" si="262"/>
        <v>0</v>
      </c>
      <c r="L4208">
        <f t="shared" si="263"/>
        <v>0</v>
      </c>
    </row>
    <row r="4209" spans="1:12" x14ac:dyDescent="0.25">
      <c r="A4209">
        <v>0.5525514243950056</v>
      </c>
      <c r="B4209">
        <f t="shared" si="260"/>
        <v>0.55255100000000001</v>
      </c>
      <c r="F4209">
        <v>0.55255142439499139</v>
      </c>
      <c r="G4209">
        <v>392</v>
      </c>
      <c r="H4209">
        <f t="shared" si="261"/>
        <v>0.55255100000000001</v>
      </c>
      <c r="K4209">
        <f t="shared" si="262"/>
        <v>1</v>
      </c>
      <c r="L4209">
        <f t="shared" si="263"/>
        <v>0</v>
      </c>
    </row>
    <row r="4210" spans="1:12" x14ac:dyDescent="0.25">
      <c r="A4210">
        <v>0.5525514243950056</v>
      </c>
      <c r="B4210">
        <f t="shared" si="260"/>
        <v>0.55255100000000001</v>
      </c>
      <c r="F4210">
        <v>0.5525514243950056</v>
      </c>
      <c r="G4210">
        <v>391</v>
      </c>
      <c r="H4210">
        <f t="shared" si="261"/>
        <v>0.55255100000000001</v>
      </c>
      <c r="K4210">
        <f t="shared" si="262"/>
        <v>0</v>
      </c>
      <c r="L4210">
        <f t="shared" si="263"/>
        <v>0</v>
      </c>
    </row>
    <row r="4211" spans="1:12" x14ac:dyDescent="0.25">
      <c r="A4211">
        <v>0.5525514243950056</v>
      </c>
      <c r="B4211">
        <f t="shared" si="260"/>
        <v>0.55255100000000001</v>
      </c>
      <c r="F4211">
        <v>0.55255142439490612</v>
      </c>
      <c r="G4211">
        <v>390</v>
      </c>
      <c r="H4211">
        <f t="shared" si="261"/>
        <v>0.55255100000000001</v>
      </c>
      <c r="K4211">
        <f t="shared" si="262"/>
        <v>1</v>
      </c>
      <c r="L4211">
        <f t="shared" si="263"/>
        <v>0</v>
      </c>
    </row>
    <row r="4212" spans="1:12" x14ac:dyDescent="0.25">
      <c r="A4212">
        <v>0.5525514243950056</v>
      </c>
      <c r="B4212">
        <f t="shared" si="260"/>
        <v>0.55255100000000001</v>
      </c>
      <c r="F4212">
        <v>0.55255142439499139</v>
      </c>
      <c r="G4212">
        <v>389</v>
      </c>
      <c r="H4212">
        <f t="shared" si="261"/>
        <v>0.55255100000000001</v>
      </c>
      <c r="K4212">
        <f t="shared" si="262"/>
        <v>1</v>
      </c>
      <c r="L4212">
        <f t="shared" si="263"/>
        <v>0</v>
      </c>
    </row>
    <row r="4213" spans="1:12" x14ac:dyDescent="0.25">
      <c r="A4213">
        <v>0.5525514243950056</v>
      </c>
      <c r="B4213">
        <f t="shared" si="260"/>
        <v>0.55255100000000001</v>
      </c>
      <c r="F4213">
        <v>0.5525514243950056</v>
      </c>
      <c r="G4213">
        <v>388</v>
      </c>
      <c r="H4213">
        <f t="shared" si="261"/>
        <v>0.55255100000000001</v>
      </c>
      <c r="K4213">
        <f t="shared" si="262"/>
        <v>0</v>
      </c>
      <c r="L4213">
        <f t="shared" si="263"/>
        <v>0</v>
      </c>
    </row>
    <row r="4214" spans="1:12" x14ac:dyDescent="0.25">
      <c r="A4214">
        <v>0.5525514243950056</v>
      </c>
      <c r="B4214">
        <f t="shared" si="260"/>
        <v>0.55255100000000001</v>
      </c>
      <c r="F4214">
        <v>0.55255142439499139</v>
      </c>
      <c r="G4214">
        <v>387</v>
      </c>
      <c r="H4214">
        <f t="shared" si="261"/>
        <v>0.55255100000000001</v>
      </c>
      <c r="K4214">
        <f t="shared" si="262"/>
        <v>1</v>
      </c>
      <c r="L4214">
        <f t="shared" si="263"/>
        <v>0</v>
      </c>
    </row>
    <row r="4215" spans="1:12" x14ac:dyDescent="0.25">
      <c r="A4215">
        <v>0.55255142439494875</v>
      </c>
      <c r="B4215">
        <f t="shared" si="260"/>
        <v>0.55255100000000001</v>
      </c>
      <c r="F4215">
        <v>0.5525514243950056</v>
      </c>
      <c r="G4215">
        <v>386</v>
      </c>
      <c r="H4215">
        <f t="shared" si="261"/>
        <v>0.55255100000000001</v>
      </c>
      <c r="K4215">
        <f t="shared" si="262"/>
        <v>1</v>
      </c>
      <c r="L4215">
        <f t="shared" si="263"/>
        <v>0</v>
      </c>
    </row>
    <row r="4216" spans="1:12" x14ac:dyDescent="0.25">
      <c r="A4216">
        <v>0.5525514243950056</v>
      </c>
      <c r="B4216">
        <f t="shared" si="260"/>
        <v>0.55255100000000001</v>
      </c>
      <c r="F4216">
        <v>0.5525514243950056</v>
      </c>
      <c r="G4216">
        <v>385</v>
      </c>
      <c r="H4216">
        <f t="shared" si="261"/>
        <v>0.55255100000000001</v>
      </c>
      <c r="K4216">
        <f t="shared" si="262"/>
        <v>0</v>
      </c>
      <c r="L4216">
        <f t="shared" si="263"/>
        <v>0</v>
      </c>
    </row>
    <row r="4217" spans="1:12" x14ac:dyDescent="0.25">
      <c r="A4217">
        <v>0.5525514243950056</v>
      </c>
      <c r="B4217">
        <f t="shared" si="260"/>
        <v>0.55255100000000001</v>
      </c>
      <c r="F4217">
        <v>0.55255142439499139</v>
      </c>
      <c r="G4217">
        <v>384</v>
      </c>
      <c r="H4217">
        <f t="shared" si="261"/>
        <v>0.55255100000000001</v>
      </c>
      <c r="K4217">
        <f t="shared" si="262"/>
        <v>1</v>
      </c>
      <c r="L4217">
        <f t="shared" si="263"/>
        <v>0</v>
      </c>
    </row>
    <row r="4218" spans="1:12" x14ac:dyDescent="0.25">
      <c r="A4218">
        <v>0.5525514243950056</v>
      </c>
      <c r="B4218">
        <f t="shared" si="260"/>
        <v>0.55255100000000001</v>
      </c>
      <c r="F4218">
        <v>0.5525514243950056</v>
      </c>
      <c r="G4218">
        <v>383</v>
      </c>
      <c r="H4218">
        <f t="shared" si="261"/>
        <v>0.55255100000000001</v>
      </c>
      <c r="K4218">
        <f t="shared" si="262"/>
        <v>0</v>
      </c>
      <c r="L4218">
        <f t="shared" si="263"/>
        <v>0</v>
      </c>
    </row>
    <row r="4219" spans="1:12" x14ac:dyDescent="0.25">
      <c r="A4219">
        <v>0.5525514243950056</v>
      </c>
      <c r="B4219">
        <f t="shared" si="260"/>
        <v>0.55255100000000001</v>
      </c>
      <c r="F4219">
        <v>0.55255142439499139</v>
      </c>
      <c r="G4219">
        <v>382</v>
      </c>
      <c r="H4219">
        <f t="shared" si="261"/>
        <v>0.55255100000000001</v>
      </c>
      <c r="K4219">
        <f t="shared" si="262"/>
        <v>1</v>
      </c>
      <c r="L4219">
        <f t="shared" si="263"/>
        <v>0</v>
      </c>
    </row>
    <row r="4220" spans="1:12" x14ac:dyDescent="0.25">
      <c r="A4220">
        <v>0.5525514243950056</v>
      </c>
      <c r="B4220">
        <f t="shared" si="260"/>
        <v>0.55255100000000001</v>
      </c>
      <c r="F4220">
        <v>0.5525514243950056</v>
      </c>
      <c r="G4220">
        <v>381</v>
      </c>
      <c r="H4220">
        <f t="shared" si="261"/>
        <v>0.55255100000000001</v>
      </c>
      <c r="K4220">
        <f t="shared" si="262"/>
        <v>0</v>
      </c>
      <c r="L4220">
        <f t="shared" si="263"/>
        <v>0</v>
      </c>
    </row>
    <row r="4221" spans="1:12" x14ac:dyDescent="0.25">
      <c r="A4221">
        <v>0.5525514243950056</v>
      </c>
      <c r="B4221">
        <f t="shared" si="260"/>
        <v>0.55255100000000001</v>
      </c>
      <c r="F4221">
        <v>0.5525514243950056</v>
      </c>
      <c r="G4221">
        <v>380</v>
      </c>
      <c r="H4221">
        <f t="shared" si="261"/>
        <v>0.55255100000000001</v>
      </c>
      <c r="K4221">
        <f t="shared" si="262"/>
        <v>0</v>
      </c>
      <c r="L4221">
        <f t="shared" si="263"/>
        <v>0</v>
      </c>
    </row>
    <row r="4222" spans="1:12" x14ac:dyDescent="0.25">
      <c r="A4222">
        <v>0.5525514243950056</v>
      </c>
      <c r="B4222">
        <f t="shared" si="260"/>
        <v>0.55255100000000001</v>
      </c>
      <c r="F4222">
        <v>0.55255142439499139</v>
      </c>
      <c r="G4222">
        <v>379</v>
      </c>
      <c r="H4222">
        <f t="shared" si="261"/>
        <v>0.55255100000000001</v>
      </c>
      <c r="K4222">
        <f t="shared" si="262"/>
        <v>1</v>
      </c>
      <c r="L4222">
        <f t="shared" si="263"/>
        <v>0</v>
      </c>
    </row>
    <row r="4223" spans="1:12" x14ac:dyDescent="0.25">
      <c r="A4223">
        <v>0.5525514243950056</v>
      </c>
      <c r="B4223">
        <f t="shared" si="260"/>
        <v>0.55255100000000001</v>
      </c>
      <c r="F4223">
        <v>0.55255142439490612</v>
      </c>
      <c r="G4223">
        <v>378</v>
      </c>
      <c r="H4223">
        <f t="shared" si="261"/>
        <v>0.55255100000000001</v>
      </c>
      <c r="K4223">
        <f t="shared" si="262"/>
        <v>1</v>
      </c>
      <c r="L4223">
        <f t="shared" si="263"/>
        <v>0</v>
      </c>
    </row>
    <row r="4224" spans="1:12" x14ac:dyDescent="0.25">
      <c r="A4224">
        <v>-0.4474485756049944</v>
      </c>
      <c r="B4224">
        <f t="shared" si="260"/>
        <v>-0.44744899999999999</v>
      </c>
      <c r="F4224">
        <v>-0.44744857560500861</v>
      </c>
      <c r="G4224">
        <v>377</v>
      </c>
      <c r="H4224">
        <f t="shared" si="261"/>
        <v>-0.44744899999999999</v>
      </c>
      <c r="K4224">
        <f t="shared" si="262"/>
        <v>1</v>
      </c>
      <c r="L4224">
        <f t="shared" si="263"/>
        <v>0</v>
      </c>
    </row>
    <row r="4225" spans="1:12" x14ac:dyDescent="0.25">
      <c r="A4225">
        <v>0.5525514243950056</v>
      </c>
      <c r="B4225">
        <f t="shared" si="260"/>
        <v>0.55255100000000001</v>
      </c>
      <c r="F4225">
        <v>0.5525514243950056</v>
      </c>
      <c r="G4225">
        <v>376</v>
      </c>
      <c r="H4225">
        <f t="shared" si="261"/>
        <v>0.55255100000000001</v>
      </c>
      <c r="K4225">
        <f t="shared" si="262"/>
        <v>0</v>
      </c>
      <c r="L4225">
        <f t="shared" si="263"/>
        <v>0</v>
      </c>
    </row>
    <row r="4226" spans="1:12" x14ac:dyDescent="0.25">
      <c r="A4226">
        <v>0.55255142439494875</v>
      </c>
      <c r="B4226">
        <f t="shared" ref="B4226:B4289" si="264">ROUND(A4226,6)</f>
        <v>0.55255100000000001</v>
      </c>
      <c r="F4226">
        <v>0.5525514243950056</v>
      </c>
      <c r="G4226">
        <v>375</v>
      </c>
      <c r="H4226">
        <f t="shared" ref="H4226:H4289" si="265">ROUND(F4226,6)</f>
        <v>0.55255100000000001</v>
      </c>
      <c r="K4226">
        <f t="shared" ref="K4226:K4289" si="266">IF(A4226=F4226,0,1)</f>
        <v>1</v>
      </c>
      <c r="L4226">
        <f t="shared" ref="L4226:L4289" si="267">IF(B4226=H4226,0,1)</f>
        <v>0</v>
      </c>
    </row>
    <row r="4227" spans="1:12" x14ac:dyDescent="0.25">
      <c r="A4227">
        <v>0.5525514243950056</v>
      </c>
      <c r="B4227">
        <f t="shared" si="264"/>
        <v>0.55255100000000001</v>
      </c>
      <c r="F4227">
        <v>0.55255142439499139</v>
      </c>
      <c r="G4227">
        <v>374</v>
      </c>
      <c r="H4227">
        <f t="shared" si="265"/>
        <v>0.55255100000000001</v>
      </c>
      <c r="K4227">
        <f t="shared" si="266"/>
        <v>1</v>
      </c>
      <c r="L4227">
        <f t="shared" si="267"/>
        <v>0</v>
      </c>
    </row>
    <row r="4228" spans="1:12" x14ac:dyDescent="0.25">
      <c r="A4228">
        <v>0.5525514243950056</v>
      </c>
      <c r="B4228">
        <f t="shared" si="264"/>
        <v>0.55255100000000001</v>
      </c>
      <c r="F4228">
        <v>0.5525514243950056</v>
      </c>
      <c r="G4228">
        <v>373</v>
      </c>
      <c r="H4228">
        <f t="shared" si="265"/>
        <v>0.55255100000000001</v>
      </c>
      <c r="K4228">
        <f t="shared" si="266"/>
        <v>0</v>
      </c>
      <c r="L4228">
        <f t="shared" si="267"/>
        <v>0</v>
      </c>
    </row>
    <row r="4229" spans="1:12" x14ac:dyDescent="0.25">
      <c r="A4229">
        <v>0.5525514243950056</v>
      </c>
      <c r="B4229">
        <f t="shared" si="264"/>
        <v>0.55255100000000001</v>
      </c>
      <c r="F4229">
        <v>0.55255142439499139</v>
      </c>
      <c r="G4229">
        <v>372</v>
      </c>
      <c r="H4229">
        <f t="shared" si="265"/>
        <v>0.55255100000000001</v>
      </c>
      <c r="K4229">
        <f t="shared" si="266"/>
        <v>1</v>
      </c>
      <c r="L4229">
        <f t="shared" si="267"/>
        <v>0</v>
      </c>
    </row>
    <row r="4230" spans="1:12" x14ac:dyDescent="0.25">
      <c r="A4230">
        <v>0.5525514243950056</v>
      </c>
      <c r="B4230">
        <f t="shared" si="264"/>
        <v>0.55255100000000001</v>
      </c>
      <c r="F4230">
        <v>0.5525514243950056</v>
      </c>
      <c r="G4230">
        <v>371</v>
      </c>
      <c r="H4230">
        <f t="shared" si="265"/>
        <v>0.55255100000000001</v>
      </c>
      <c r="K4230">
        <f t="shared" si="266"/>
        <v>0</v>
      </c>
      <c r="L4230">
        <f t="shared" si="267"/>
        <v>0</v>
      </c>
    </row>
    <row r="4231" spans="1:12" x14ac:dyDescent="0.25">
      <c r="A4231">
        <v>0.5525514243950056</v>
      </c>
      <c r="B4231">
        <f t="shared" si="264"/>
        <v>0.55255100000000001</v>
      </c>
      <c r="F4231">
        <v>0.5525514243950056</v>
      </c>
      <c r="G4231">
        <v>370</v>
      </c>
      <c r="H4231">
        <f t="shared" si="265"/>
        <v>0.55255100000000001</v>
      </c>
      <c r="K4231">
        <f t="shared" si="266"/>
        <v>0</v>
      </c>
      <c r="L4231">
        <f t="shared" si="267"/>
        <v>0</v>
      </c>
    </row>
    <row r="4232" spans="1:12" x14ac:dyDescent="0.25">
      <c r="A4232">
        <v>0.5525514243950056</v>
      </c>
      <c r="B4232">
        <f t="shared" si="264"/>
        <v>0.55255100000000001</v>
      </c>
      <c r="F4232">
        <v>0.55255142439499139</v>
      </c>
      <c r="G4232">
        <v>369</v>
      </c>
      <c r="H4232">
        <f t="shared" si="265"/>
        <v>0.55255100000000001</v>
      </c>
      <c r="K4232">
        <f t="shared" si="266"/>
        <v>1</v>
      </c>
      <c r="L4232">
        <f t="shared" si="267"/>
        <v>0</v>
      </c>
    </row>
    <row r="4233" spans="1:12" x14ac:dyDescent="0.25">
      <c r="A4233">
        <v>-0.4474485756049944</v>
      </c>
      <c r="B4233">
        <f t="shared" si="264"/>
        <v>-0.44744899999999999</v>
      </c>
      <c r="F4233">
        <v>-0.4474485756049944</v>
      </c>
      <c r="G4233">
        <v>368</v>
      </c>
      <c r="H4233">
        <f t="shared" si="265"/>
        <v>-0.44744899999999999</v>
      </c>
      <c r="K4233">
        <f t="shared" si="266"/>
        <v>0</v>
      </c>
      <c r="L4233">
        <f t="shared" si="267"/>
        <v>0</v>
      </c>
    </row>
    <row r="4234" spans="1:12" x14ac:dyDescent="0.25">
      <c r="A4234">
        <v>0.5525514243950056</v>
      </c>
      <c r="B4234">
        <f t="shared" si="264"/>
        <v>0.55255100000000001</v>
      </c>
      <c r="F4234">
        <v>0.55255142439499139</v>
      </c>
      <c r="G4234">
        <v>367</v>
      </c>
      <c r="H4234">
        <f t="shared" si="265"/>
        <v>0.55255100000000001</v>
      </c>
      <c r="K4234">
        <f t="shared" si="266"/>
        <v>1</v>
      </c>
      <c r="L4234">
        <f t="shared" si="267"/>
        <v>0</v>
      </c>
    </row>
    <row r="4235" spans="1:12" x14ac:dyDescent="0.25">
      <c r="A4235">
        <v>0.5525514243950056</v>
      </c>
      <c r="B4235">
        <f t="shared" si="264"/>
        <v>0.55255100000000001</v>
      </c>
      <c r="F4235">
        <v>0.55255142439490612</v>
      </c>
      <c r="G4235">
        <v>366</v>
      </c>
      <c r="H4235">
        <f t="shared" si="265"/>
        <v>0.55255100000000001</v>
      </c>
      <c r="K4235">
        <f t="shared" si="266"/>
        <v>1</v>
      </c>
      <c r="L4235">
        <f t="shared" si="267"/>
        <v>0</v>
      </c>
    </row>
    <row r="4236" spans="1:12" x14ac:dyDescent="0.25">
      <c r="A4236">
        <v>0.55255142439494875</v>
      </c>
      <c r="B4236">
        <f t="shared" si="264"/>
        <v>0.55255100000000001</v>
      </c>
      <c r="F4236">
        <v>0.5525514243950056</v>
      </c>
      <c r="G4236">
        <v>365</v>
      </c>
      <c r="H4236">
        <f t="shared" si="265"/>
        <v>0.55255100000000001</v>
      </c>
      <c r="K4236">
        <f t="shared" si="266"/>
        <v>1</v>
      </c>
      <c r="L4236">
        <f t="shared" si="267"/>
        <v>0</v>
      </c>
    </row>
    <row r="4237" spans="1:12" x14ac:dyDescent="0.25">
      <c r="A4237">
        <v>0.5525514243950056</v>
      </c>
      <c r="B4237">
        <f t="shared" si="264"/>
        <v>0.55255100000000001</v>
      </c>
      <c r="F4237">
        <v>0.55255142439499139</v>
      </c>
      <c r="G4237">
        <v>364</v>
      </c>
      <c r="H4237">
        <f t="shared" si="265"/>
        <v>0.55255100000000001</v>
      </c>
      <c r="K4237">
        <f t="shared" si="266"/>
        <v>1</v>
      </c>
      <c r="L4237">
        <f t="shared" si="267"/>
        <v>0</v>
      </c>
    </row>
    <row r="4238" spans="1:12" x14ac:dyDescent="0.25">
      <c r="A4238">
        <v>0.5525514243950056</v>
      </c>
      <c r="B4238">
        <f t="shared" si="264"/>
        <v>0.55255100000000001</v>
      </c>
      <c r="F4238">
        <v>0.5525514243950056</v>
      </c>
      <c r="G4238">
        <v>363</v>
      </c>
      <c r="H4238">
        <f t="shared" si="265"/>
        <v>0.55255100000000001</v>
      </c>
      <c r="K4238">
        <f t="shared" si="266"/>
        <v>0</v>
      </c>
      <c r="L4238">
        <f t="shared" si="267"/>
        <v>0</v>
      </c>
    </row>
    <row r="4239" spans="1:12" x14ac:dyDescent="0.25">
      <c r="A4239">
        <v>0.5525514243950056</v>
      </c>
      <c r="B4239">
        <f t="shared" si="264"/>
        <v>0.55255100000000001</v>
      </c>
      <c r="F4239">
        <v>0.55255142439499139</v>
      </c>
      <c r="G4239">
        <v>362</v>
      </c>
      <c r="H4239">
        <f t="shared" si="265"/>
        <v>0.55255100000000001</v>
      </c>
      <c r="K4239">
        <f t="shared" si="266"/>
        <v>1</v>
      </c>
      <c r="L4239">
        <f t="shared" si="267"/>
        <v>0</v>
      </c>
    </row>
    <row r="4240" spans="1:12" x14ac:dyDescent="0.25">
      <c r="A4240">
        <v>0.5525514243950056</v>
      </c>
      <c r="B4240">
        <f t="shared" si="264"/>
        <v>0.55255100000000001</v>
      </c>
      <c r="F4240">
        <v>0.5525514243950056</v>
      </c>
      <c r="G4240">
        <v>361</v>
      </c>
      <c r="H4240">
        <f t="shared" si="265"/>
        <v>0.55255100000000001</v>
      </c>
      <c r="K4240">
        <f t="shared" si="266"/>
        <v>0</v>
      </c>
      <c r="L4240">
        <f t="shared" si="267"/>
        <v>0</v>
      </c>
    </row>
    <row r="4241" spans="1:12" x14ac:dyDescent="0.25">
      <c r="A4241">
        <v>-0.4474485756049944</v>
      </c>
      <c r="B4241">
        <f t="shared" si="264"/>
        <v>-0.44744899999999999</v>
      </c>
      <c r="F4241">
        <v>-0.44744857560500151</v>
      </c>
      <c r="G4241">
        <v>360</v>
      </c>
      <c r="H4241">
        <f t="shared" si="265"/>
        <v>-0.44744899999999999</v>
      </c>
      <c r="K4241">
        <f t="shared" si="266"/>
        <v>1</v>
      </c>
      <c r="L4241">
        <f t="shared" si="267"/>
        <v>0</v>
      </c>
    </row>
    <row r="4242" spans="1:12" x14ac:dyDescent="0.25">
      <c r="A4242">
        <v>0.5525514243950056</v>
      </c>
      <c r="B4242">
        <f t="shared" si="264"/>
        <v>0.55255100000000001</v>
      </c>
      <c r="F4242">
        <v>0.55255142439499849</v>
      </c>
      <c r="G4242">
        <v>359</v>
      </c>
      <c r="H4242">
        <f t="shared" si="265"/>
        <v>0.55255100000000001</v>
      </c>
      <c r="K4242">
        <f t="shared" si="266"/>
        <v>1</v>
      </c>
      <c r="L4242">
        <f t="shared" si="267"/>
        <v>0</v>
      </c>
    </row>
    <row r="4243" spans="1:12" x14ac:dyDescent="0.25">
      <c r="A4243">
        <v>0.5525514243950056</v>
      </c>
      <c r="B4243">
        <f t="shared" si="264"/>
        <v>0.55255100000000001</v>
      </c>
      <c r="F4243">
        <v>0.5525514243950056</v>
      </c>
      <c r="G4243">
        <v>358</v>
      </c>
      <c r="H4243">
        <f t="shared" si="265"/>
        <v>0.55255100000000001</v>
      </c>
      <c r="K4243">
        <f t="shared" si="266"/>
        <v>0</v>
      </c>
      <c r="L4243">
        <f t="shared" si="267"/>
        <v>0</v>
      </c>
    </row>
    <row r="4244" spans="1:12" x14ac:dyDescent="0.25">
      <c r="A4244">
        <v>0.5525514243950056</v>
      </c>
      <c r="B4244">
        <f t="shared" si="264"/>
        <v>0.55255100000000001</v>
      </c>
      <c r="F4244">
        <v>0.55255142439489902</v>
      </c>
      <c r="G4244">
        <v>357</v>
      </c>
      <c r="H4244">
        <f t="shared" si="265"/>
        <v>0.55255100000000001</v>
      </c>
      <c r="K4244">
        <f t="shared" si="266"/>
        <v>1</v>
      </c>
      <c r="L4244">
        <f t="shared" si="267"/>
        <v>0</v>
      </c>
    </row>
    <row r="4245" spans="1:12" x14ac:dyDescent="0.25">
      <c r="A4245">
        <v>0.5525514243950056</v>
      </c>
      <c r="B4245">
        <f t="shared" si="264"/>
        <v>0.55255100000000001</v>
      </c>
      <c r="F4245">
        <v>0.55255142439499849</v>
      </c>
      <c r="G4245">
        <v>356</v>
      </c>
      <c r="H4245">
        <f t="shared" si="265"/>
        <v>0.55255100000000001</v>
      </c>
      <c r="K4245">
        <f t="shared" si="266"/>
        <v>1</v>
      </c>
      <c r="L4245">
        <f t="shared" si="267"/>
        <v>0</v>
      </c>
    </row>
    <row r="4246" spans="1:12" x14ac:dyDescent="0.25">
      <c r="A4246">
        <v>0.55255142439494875</v>
      </c>
      <c r="B4246">
        <f t="shared" si="264"/>
        <v>0.55255100000000001</v>
      </c>
      <c r="F4246">
        <v>0.55255142439499849</v>
      </c>
      <c r="G4246">
        <v>355</v>
      </c>
      <c r="H4246">
        <f t="shared" si="265"/>
        <v>0.55255100000000001</v>
      </c>
      <c r="K4246">
        <f t="shared" si="266"/>
        <v>1</v>
      </c>
      <c r="L4246">
        <f t="shared" si="267"/>
        <v>0</v>
      </c>
    </row>
    <row r="4247" spans="1:12" x14ac:dyDescent="0.25">
      <c r="A4247">
        <v>0.5525514243950056</v>
      </c>
      <c r="B4247">
        <f t="shared" si="264"/>
        <v>0.55255100000000001</v>
      </c>
      <c r="F4247">
        <v>0.55255142439499849</v>
      </c>
      <c r="G4247">
        <v>354</v>
      </c>
      <c r="H4247">
        <f t="shared" si="265"/>
        <v>0.55255100000000001</v>
      </c>
      <c r="K4247">
        <f t="shared" si="266"/>
        <v>1</v>
      </c>
      <c r="L4247">
        <f t="shared" si="267"/>
        <v>0</v>
      </c>
    </row>
    <row r="4248" spans="1:12" x14ac:dyDescent="0.25">
      <c r="A4248">
        <v>0.5525514243950056</v>
      </c>
      <c r="B4248">
        <f t="shared" si="264"/>
        <v>0.55255100000000001</v>
      </c>
      <c r="F4248">
        <v>0.5525514243950056</v>
      </c>
      <c r="G4248">
        <v>353</v>
      </c>
      <c r="H4248">
        <f t="shared" si="265"/>
        <v>0.55255100000000001</v>
      </c>
      <c r="K4248">
        <f t="shared" si="266"/>
        <v>0</v>
      </c>
      <c r="L4248">
        <f t="shared" si="267"/>
        <v>0</v>
      </c>
    </row>
    <row r="4249" spans="1:12" x14ac:dyDescent="0.25">
      <c r="A4249">
        <v>-0.4474485756049944</v>
      </c>
      <c r="B4249">
        <f t="shared" si="264"/>
        <v>-0.44744899999999999</v>
      </c>
      <c r="F4249">
        <v>-0.44744857560500151</v>
      </c>
      <c r="G4249">
        <v>352</v>
      </c>
      <c r="H4249">
        <f t="shared" si="265"/>
        <v>-0.44744899999999999</v>
      </c>
      <c r="K4249">
        <f t="shared" si="266"/>
        <v>1</v>
      </c>
      <c r="L4249">
        <f t="shared" si="267"/>
        <v>0</v>
      </c>
    </row>
    <row r="4250" spans="1:12" x14ac:dyDescent="0.25">
      <c r="A4250">
        <v>0.5525514243950056</v>
      </c>
      <c r="B4250">
        <f t="shared" si="264"/>
        <v>0.55255100000000001</v>
      </c>
      <c r="F4250">
        <v>0.55255142439489902</v>
      </c>
      <c r="G4250">
        <v>351</v>
      </c>
      <c r="H4250">
        <f t="shared" si="265"/>
        <v>0.55255100000000001</v>
      </c>
      <c r="K4250">
        <f t="shared" si="266"/>
        <v>1</v>
      </c>
      <c r="L4250">
        <f t="shared" si="267"/>
        <v>0</v>
      </c>
    </row>
    <row r="4251" spans="1:12" x14ac:dyDescent="0.25">
      <c r="A4251">
        <v>0.5525514243950056</v>
      </c>
      <c r="B4251">
        <f t="shared" si="264"/>
        <v>0.55255100000000001</v>
      </c>
      <c r="F4251">
        <v>0.55255142439499849</v>
      </c>
      <c r="G4251">
        <v>350</v>
      </c>
      <c r="H4251">
        <f t="shared" si="265"/>
        <v>0.55255100000000001</v>
      </c>
      <c r="K4251">
        <f t="shared" si="266"/>
        <v>1</v>
      </c>
      <c r="L4251">
        <f t="shared" si="267"/>
        <v>0</v>
      </c>
    </row>
    <row r="4252" spans="1:12" x14ac:dyDescent="0.25">
      <c r="A4252">
        <v>0.5525514243950056</v>
      </c>
      <c r="B4252">
        <f t="shared" si="264"/>
        <v>0.55255100000000001</v>
      </c>
      <c r="F4252">
        <v>0.55255142439499849</v>
      </c>
      <c r="G4252">
        <v>349</v>
      </c>
      <c r="H4252">
        <f t="shared" si="265"/>
        <v>0.55255100000000001</v>
      </c>
      <c r="K4252">
        <f t="shared" si="266"/>
        <v>1</v>
      </c>
      <c r="L4252">
        <f t="shared" si="267"/>
        <v>0</v>
      </c>
    </row>
    <row r="4253" spans="1:12" x14ac:dyDescent="0.25">
      <c r="A4253">
        <v>0.5525514243950056</v>
      </c>
      <c r="B4253">
        <f t="shared" si="264"/>
        <v>0.55255100000000001</v>
      </c>
      <c r="F4253">
        <v>0.5525514243950056</v>
      </c>
      <c r="G4253">
        <v>348</v>
      </c>
      <c r="H4253">
        <f t="shared" si="265"/>
        <v>0.55255100000000001</v>
      </c>
      <c r="K4253">
        <f t="shared" si="266"/>
        <v>0</v>
      </c>
      <c r="L4253">
        <f t="shared" si="267"/>
        <v>0</v>
      </c>
    </row>
    <row r="4254" spans="1:12" x14ac:dyDescent="0.25">
      <c r="A4254">
        <v>0.5525514243950056</v>
      </c>
      <c r="B4254">
        <f t="shared" si="264"/>
        <v>0.55255100000000001</v>
      </c>
      <c r="F4254">
        <v>0.55255142439499849</v>
      </c>
      <c r="G4254">
        <v>347</v>
      </c>
      <c r="H4254">
        <f t="shared" si="265"/>
        <v>0.55255100000000001</v>
      </c>
      <c r="K4254">
        <f t="shared" si="266"/>
        <v>1</v>
      </c>
      <c r="L4254">
        <f t="shared" si="267"/>
        <v>0</v>
      </c>
    </row>
    <row r="4255" spans="1:12" x14ac:dyDescent="0.25">
      <c r="A4255">
        <v>-0.4474485756049944</v>
      </c>
      <c r="B4255">
        <f t="shared" si="264"/>
        <v>-0.44744899999999999</v>
      </c>
      <c r="F4255">
        <v>-0.44744857560500151</v>
      </c>
      <c r="G4255">
        <v>346</v>
      </c>
      <c r="H4255">
        <f t="shared" si="265"/>
        <v>-0.44744899999999999</v>
      </c>
      <c r="K4255">
        <f t="shared" si="266"/>
        <v>1</v>
      </c>
      <c r="L4255">
        <f t="shared" si="267"/>
        <v>0</v>
      </c>
    </row>
    <row r="4256" spans="1:12" x14ac:dyDescent="0.25">
      <c r="A4256">
        <v>0.55255142439494875</v>
      </c>
      <c r="B4256">
        <f t="shared" si="264"/>
        <v>0.55255100000000001</v>
      </c>
      <c r="F4256">
        <v>0.55255142439499849</v>
      </c>
      <c r="G4256">
        <v>345</v>
      </c>
      <c r="H4256">
        <f t="shared" si="265"/>
        <v>0.55255100000000001</v>
      </c>
      <c r="K4256">
        <f t="shared" si="266"/>
        <v>1</v>
      </c>
      <c r="L4256">
        <f t="shared" si="267"/>
        <v>0</v>
      </c>
    </row>
    <row r="4257" spans="1:12" x14ac:dyDescent="0.25">
      <c r="A4257">
        <v>0.5525514243950056</v>
      </c>
      <c r="B4257">
        <f t="shared" si="264"/>
        <v>0.55255100000000001</v>
      </c>
      <c r="F4257">
        <v>0.55255142439489902</v>
      </c>
      <c r="G4257">
        <v>344</v>
      </c>
      <c r="H4257">
        <f t="shared" si="265"/>
        <v>0.55255100000000001</v>
      </c>
      <c r="K4257">
        <f t="shared" si="266"/>
        <v>1</v>
      </c>
      <c r="L4257">
        <f t="shared" si="267"/>
        <v>0</v>
      </c>
    </row>
    <row r="4258" spans="1:12" x14ac:dyDescent="0.25">
      <c r="A4258">
        <v>0.5525514243950056</v>
      </c>
      <c r="B4258">
        <f t="shared" si="264"/>
        <v>0.55255100000000001</v>
      </c>
      <c r="F4258">
        <v>0.5525514243950056</v>
      </c>
      <c r="G4258">
        <v>343</v>
      </c>
      <c r="H4258">
        <f t="shared" si="265"/>
        <v>0.55255100000000001</v>
      </c>
      <c r="K4258">
        <f t="shared" si="266"/>
        <v>0</v>
      </c>
      <c r="L4258">
        <f t="shared" si="267"/>
        <v>0</v>
      </c>
    </row>
    <row r="4259" spans="1:12" x14ac:dyDescent="0.25">
      <c r="A4259">
        <v>0.5525514243950056</v>
      </c>
      <c r="B4259">
        <f t="shared" si="264"/>
        <v>0.55255100000000001</v>
      </c>
      <c r="F4259">
        <v>0.55255142439499849</v>
      </c>
      <c r="G4259">
        <v>342</v>
      </c>
      <c r="H4259">
        <f t="shared" si="265"/>
        <v>0.55255100000000001</v>
      </c>
      <c r="K4259">
        <f t="shared" si="266"/>
        <v>1</v>
      </c>
      <c r="L4259">
        <f t="shared" si="267"/>
        <v>0</v>
      </c>
    </row>
    <row r="4260" spans="1:12" x14ac:dyDescent="0.25">
      <c r="A4260">
        <v>-0.4474485756049944</v>
      </c>
      <c r="B4260">
        <f t="shared" si="264"/>
        <v>-0.44744899999999999</v>
      </c>
      <c r="F4260">
        <v>-0.44744857560500151</v>
      </c>
      <c r="G4260">
        <v>341</v>
      </c>
      <c r="H4260">
        <f t="shared" si="265"/>
        <v>-0.44744899999999999</v>
      </c>
      <c r="K4260">
        <f t="shared" si="266"/>
        <v>1</v>
      </c>
      <c r="L4260">
        <f t="shared" si="267"/>
        <v>0</v>
      </c>
    </row>
    <row r="4261" spans="1:12" x14ac:dyDescent="0.25">
      <c r="A4261">
        <v>0.5525514243950056</v>
      </c>
      <c r="B4261">
        <f t="shared" si="264"/>
        <v>0.55255100000000001</v>
      </c>
      <c r="F4261">
        <v>0.55255142439499849</v>
      </c>
      <c r="G4261">
        <v>340</v>
      </c>
      <c r="H4261">
        <f t="shared" si="265"/>
        <v>0.55255100000000001</v>
      </c>
      <c r="K4261">
        <f t="shared" si="266"/>
        <v>1</v>
      </c>
      <c r="L4261">
        <f t="shared" si="267"/>
        <v>0</v>
      </c>
    </row>
    <row r="4262" spans="1:12" x14ac:dyDescent="0.25">
      <c r="A4262">
        <v>0.5525514243950056</v>
      </c>
      <c r="B4262">
        <f t="shared" si="264"/>
        <v>0.55255100000000001</v>
      </c>
      <c r="F4262">
        <v>0.5525514243950056</v>
      </c>
      <c r="G4262">
        <v>339</v>
      </c>
      <c r="H4262">
        <f t="shared" si="265"/>
        <v>0.55255100000000001</v>
      </c>
      <c r="K4262">
        <f t="shared" si="266"/>
        <v>0</v>
      </c>
      <c r="L4262">
        <f t="shared" si="267"/>
        <v>0</v>
      </c>
    </row>
    <row r="4263" spans="1:12" x14ac:dyDescent="0.25">
      <c r="A4263">
        <v>0.5525514243950056</v>
      </c>
      <c r="B4263">
        <f t="shared" si="264"/>
        <v>0.55255100000000001</v>
      </c>
      <c r="F4263">
        <v>0.55255142439489902</v>
      </c>
      <c r="G4263">
        <v>338</v>
      </c>
      <c r="H4263">
        <f t="shared" si="265"/>
        <v>0.55255100000000001</v>
      </c>
      <c r="K4263">
        <f t="shared" si="266"/>
        <v>1</v>
      </c>
      <c r="L4263">
        <f t="shared" si="267"/>
        <v>0</v>
      </c>
    </row>
    <row r="4264" spans="1:12" x14ac:dyDescent="0.25">
      <c r="A4264">
        <v>0.5525514243950056</v>
      </c>
      <c r="B4264">
        <f t="shared" si="264"/>
        <v>0.55255100000000001</v>
      </c>
      <c r="F4264">
        <v>0.55255142439499849</v>
      </c>
      <c r="G4264">
        <v>337</v>
      </c>
      <c r="H4264">
        <f t="shared" si="265"/>
        <v>0.55255100000000001</v>
      </c>
      <c r="K4264">
        <f t="shared" si="266"/>
        <v>1</v>
      </c>
      <c r="L4264">
        <f t="shared" si="267"/>
        <v>0</v>
      </c>
    </row>
    <row r="4265" spans="1:12" x14ac:dyDescent="0.25">
      <c r="A4265">
        <v>0.5525514243950056</v>
      </c>
      <c r="B4265">
        <f t="shared" si="264"/>
        <v>0.55255100000000001</v>
      </c>
      <c r="F4265">
        <v>0.55255142439499849</v>
      </c>
      <c r="G4265">
        <v>336</v>
      </c>
      <c r="H4265">
        <f t="shared" si="265"/>
        <v>0.55255100000000001</v>
      </c>
      <c r="K4265">
        <f t="shared" si="266"/>
        <v>1</v>
      </c>
      <c r="L4265">
        <f t="shared" si="267"/>
        <v>0</v>
      </c>
    </row>
    <row r="4266" spans="1:12" x14ac:dyDescent="0.25">
      <c r="A4266">
        <v>0.55255142439494875</v>
      </c>
      <c r="B4266">
        <f t="shared" si="264"/>
        <v>0.55255100000000001</v>
      </c>
      <c r="F4266">
        <v>0.55255142439499849</v>
      </c>
      <c r="G4266">
        <v>335</v>
      </c>
      <c r="H4266">
        <f t="shared" si="265"/>
        <v>0.55255100000000001</v>
      </c>
      <c r="K4266">
        <f t="shared" si="266"/>
        <v>1</v>
      </c>
      <c r="L4266">
        <f t="shared" si="267"/>
        <v>0</v>
      </c>
    </row>
    <row r="4267" spans="1:12" x14ac:dyDescent="0.25">
      <c r="A4267">
        <v>-0.4474485756049944</v>
      </c>
      <c r="B4267">
        <f t="shared" si="264"/>
        <v>-0.44744899999999999</v>
      </c>
      <c r="F4267">
        <v>-0.44744857560500151</v>
      </c>
      <c r="G4267">
        <v>334</v>
      </c>
      <c r="H4267">
        <f t="shared" si="265"/>
        <v>-0.44744899999999999</v>
      </c>
      <c r="K4267">
        <f t="shared" si="266"/>
        <v>1</v>
      </c>
      <c r="L4267">
        <f t="shared" si="267"/>
        <v>0</v>
      </c>
    </row>
    <row r="4268" spans="1:12" x14ac:dyDescent="0.25">
      <c r="A4268">
        <v>0.5525514243950056</v>
      </c>
      <c r="B4268">
        <f t="shared" si="264"/>
        <v>0.55255100000000001</v>
      </c>
      <c r="F4268">
        <v>0.5525514243950056</v>
      </c>
      <c r="G4268">
        <v>333</v>
      </c>
      <c r="H4268">
        <f t="shared" si="265"/>
        <v>0.55255100000000001</v>
      </c>
      <c r="K4268">
        <f t="shared" si="266"/>
        <v>0</v>
      </c>
      <c r="L4268">
        <f t="shared" si="267"/>
        <v>0</v>
      </c>
    </row>
    <row r="4269" spans="1:12" x14ac:dyDescent="0.25">
      <c r="A4269">
        <v>0.5525514243950056</v>
      </c>
      <c r="B4269">
        <f t="shared" si="264"/>
        <v>0.55255100000000001</v>
      </c>
      <c r="F4269">
        <v>0.55255142439489902</v>
      </c>
      <c r="G4269">
        <v>332</v>
      </c>
      <c r="H4269">
        <f t="shared" si="265"/>
        <v>0.55255100000000001</v>
      </c>
      <c r="K4269">
        <f t="shared" si="266"/>
        <v>1</v>
      </c>
      <c r="L4269">
        <f t="shared" si="267"/>
        <v>0</v>
      </c>
    </row>
    <row r="4270" spans="1:12" x14ac:dyDescent="0.25">
      <c r="A4270">
        <v>0.5525514243950056</v>
      </c>
      <c r="B4270">
        <f t="shared" si="264"/>
        <v>0.55255100000000001</v>
      </c>
      <c r="F4270">
        <v>0.55255142439499849</v>
      </c>
      <c r="G4270">
        <v>331</v>
      </c>
      <c r="H4270">
        <f t="shared" si="265"/>
        <v>0.55255100000000001</v>
      </c>
      <c r="K4270">
        <f t="shared" si="266"/>
        <v>1</v>
      </c>
      <c r="L4270">
        <f t="shared" si="267"/>
        <v>0</v>
      </c>
    </row>
    <row r="4271" spans="1:12" x14ac:dyDescent="0.25">
      <c r="A4271">
        <v>0.5525514243950056</v>
      </c>
      <c r="B4271">
        <f t="shared" si="264"/>
        <v>0.55255100000000001</v>
      </c>
      <c r="F4271">
        <v>0.55255142439499849</v>
      </c>
      <c r="G4271">
        <v>330</v>
      </c>
      <c r="H4271">
        <f t="shared" si="265"/>
        <v>0.55255100000000001</v>
      </c>
      <c r="K4271">
        <f t="shared" si="266"/>
        <v>1</v>
      </c>
      <c r="L4271">
        <f t="shared" si="267"/>
        <v>0</v>
      </c>
    </row>
    <row r="4272" spans="1:12" x14ac:dyDescent="0.25">
      <c r="A4272">
        <v>0.5525514243950056</v>
      </c>
      <c r="B4272">
        <f t="shared" si="264"/>
        <v>0.55255100000000001</v>
      </c>
      <c r="F4272">
        <v>0.55255142439499849</v>
      </c>
      <c r="G4272">
        <v>329</v>
      </c>
      <c r="H4272">
        <f t="shared" si="265"/>
        <v>0.55255100000000001</v>
      </c>
      <c r="K4272">
        <f t="shared" si="266"/>
        <v>1</v>
      </c>
      <c r="L4272">
        <f t="shared" si="267"/>
        <v>0</v>
      </c>
    </row>
    <row r="4273" spans="1:12" x14ac:dyDescent="0.25">
      <c r="A4273">
        <v>0.5525514243950056</v>
      </c>
      <c r="B4273">
        <f t="shared" si="264"/>
        <v>0.55255100000000001</v>
      </c>
      <c r="F4273">
        <v>0.5525514243950056</v>
      </c>
      <c r="G4273">
        <v>328</v>
      </c>
      <c r="H4273">
        <f t="shared" si="265"/>
        <v>0.55255100000000001</v>
      </c>
      <c r="K4273">
        <f t="shared" si="266"/>
        <v>0</v>
      </c>
      <c r="L4273">
        <f t="shared" si="267"/>
        <v>0</v>
      </c>
    </row>
    <row r="4274" spans="1:12" x14ac:dyDescent="0.25">
      <c r="A4274">
        <v>0.5525514243950056</v>
      </c>
      <c r="B4274">
        <f t="shared" si="264"/>
        <v>0.55255100000000001</v>
      </c>
      <c r="F4274">
        <v>0.55255142439499849</v>
      </c>
      <c r="G4274">
        <v>327</v>
      </c>
      <c r="H4274">
        <f t="shared" si="265"/>
        <v>0.55255100000000001</v>
      </c>
      <c r="K4274">
        <f t="shared" si="266"/>
        <v>1</v>
      </c>
      <c r="L4274">
        <f t="shared" si="267"/>
        <v>0</v>
      </c>
    </row>
    <row r="4275" spans="1:12" x14ac:dyDescent="0.25">
      <c r="A4275">
        <v>0.5525514243950056</v>
      </c>
      <c r="B4275">
        <f t="shared" si="264"/>
        <v>0.55255100000000001</v>
      </c>
      <c r="F4275">
        <v>0.55255142439499849</v>
      </c>
      <c r="G4275">
        <v>326</v>
      </c>
      <c r="H4275">
        <f t="shared" si="265"/>
        <v>0.55255100000000001</v>
      </c>
      <c r="K4275">
        <f t="shared" si="266"/>
        <v>1</v>
      </c>
      <c r="L4275">
        <f t="shared" si="267"/>
        <v>0</v>
      </c>
    </row>
    <row r="4276" spans="1:12" x14ac:dyDescent="0.25">
      <c r="A4276">
        <v>0.55255142439494875</v>
      </c>
      <c r="B4276">
        <f t="shared" si="264"/>
        <v>0.55255100000000001</v>
      </c>
      <c r="F4276">
        <v>0.55255142439489902</v>
      </c>
      <c r="G4276">
        <v>325</v>
      </c>
      <c r="H4276">
        <f t="shared" si="265"/>
        <v>0.55255100000000001</v>
      </c>
      <c r="K4276">
        <f t="shared" si="266"/>
        <v>1</v>
      </c>
      <c r="L4276">
        <f t="shared" si="267"/>
        <v>0</v>
      </c>
    </row>
    <row r="4277" spans="1:12" x14ac:dyDescent="0.25">
      <c r="A4277">
        <v>0.5525514243950056</v>
      </c>
      <c r="B4277">
        <f t="shared" si="264"/>
        <v>0.55255100000000001</v>
      </c>
      <c r="F4277">
        <v>0.55255142439499849</v>
      </c>
      <c r="G4277">
        <v>324</v>
      </c>
      <c r="H4277">
        <f t="shared" si="265"/>
        <v>0.55255100000000001</v>
      </c>
      <c r="K4277">
        <f t="shared" si="266"/>
        <v>1</v>
      </c>
      <c r="L4277">
        <f t="shared" si="267"/>
        <v>0</v>
      </c>
    </row>
    <row r="4278" spans="1:12" x14ac:dyDescent="0.25">
      <c r="A4278">
        <v>0.5525514243950056</v>
      </c>
      <c r="B4278">
        <f t="shared" si="264"/>
        <v>0.55255100000000001</v>
      </c>
      <c r="F4278">
        <v>0.5525514243950056</v>
      </c>
      <c r="G4278">
        <v>323</v>
      </c>
      <c r="H4278">
        <f t="shared" si="265"/>
        <v>0.55255100000000001</v>
      </c>
      <c r="K4278">
        <f t="shared" si="266"/>
        <v>0</v>
      </c>
      <c r="L4278">
        <f t="shared" si="267"/>
        <v>0</v>
      </c>
    </row>
    <row r="4279" spans="1:12" x14ac:dyDescent="0.25">
      <c r="A4279">
        <v>-0.4474485756049944</v>
      </c>
      <c r="B4279">
        <f t="shared" si="264"/>
        <v>-0.44744899999999999</v>
      </c>
      <c r="F4279">
        <v>-0.44744857560500151</v>
      </c>
      <c r="G4279">
        <v>322</v>
      </c>
      <c r="H4279">
        <f t="shared" si="265"/>
        <v>-0.44744899999999999</v>
      </c>
      <c r="K4279">
        <f t="shared" si="266"/>
        <v>1</v>
      </c>
      <c r="L4279">
        <f t="shared" si="267"/>
        <v>0</v>
      </c>
    </row>
    <row r="4280" spans="1:12" x14ac:dyDescent="0.25">
      <c r="A4280">
        <v>-0.4474485756049944</v>
      </c>
      <c r="B4280">
        <f t="shared" si="264"/>
        <v>-0.44744899999999999</v>
      </c>
      <c r="F4280">
        <v>-0.44744857560500151</v>
      </c>
      <c r="G4280">
        <v>321</v>
      </c>
      <c r="H4280">
        <f t="shared" si="265"/>
        <v>-0.44744899999999999</v>
      </c>
      <c r="K4280">
        <f t="shared" si="266"/>
        <v>1</v>
      </c>
      <c r="L4280">
        <f t="shared" si="267"/>
        <v>0</v>
      </c>
    </row>
    <row r="4281" spans="1:12" x14ac:dyDescent="0.25">
      <c r="A4281">
        <v>0.5525514243950056</v>
      </c>
      <c r="B4281">
        <f t="shared" si="264"/>
        <v>0.55255100000000001</v>
      </c>
      <c r="F4281">
        <v>0.55255142439499849</v>
      </c>
      <c r="G4281">
        <v>320</v>
      </c>
      <c r="H4281">
        <f t="shared" si="265"/>
        <v>0.55255100000000001</v>
      </c>
      <c r="K4281">
        <f t="shared" si="266"/>
        <v>1</v>
      </c>
      <c r="L4281">
        <f t="shared" si="267"/>
        <v>0</v>
      </c>
    </row>
    <row r="4282" spans="1:12" x14ac:dyDescent="0.25">
      <c r="A4282">
        <v>-0.4474485756049944</v>
      </c>
      <c r="B4282">
        <f t="shared" si="264"/>
        <v>-0.44744899999999999</v>
      </c>
      <c r="F4282">
        <v>-0.44744857560510098</v>
      </c>
      <c r="G4282">
        <v>319</v>
      </c>
      <c r="H4282">
        <f t="shared" si="265"/>
        <v>-0.44744899999999999</v>
      </c>
      <c r="K4282">
        <f t="shared" si="266"/>
        <v>1</v>
      </c>
      <c r="L4282">
        <f t="shared" si="267"/>
        <v>0</v>
      </c>
    </row>
    <row r="4283" spans="1:12" x14ac:dyDescent="0.25">
      <c r="A4283">
        <v>0.5525514243950056</v>
      </c>
      <c r="B4283">
        <f t="shared" si="264"/>
        <v>0.55255100000000001</v>
      </c>
      <c r="F4283">
        <v>0.5525514243950056</v>
      </c>
      <c r="G4283">
        <v>318</v>
      </c>
      <c r="H4283">
        <f t="shared" si="265"/>
        <v>0.55255100000000001</v>
      </c>
      <c r="K4283">
        <f t="shared" si="266"/>
        <v>0</v>
      </c>
      <c r="L4283">
        <f t="shared" si="267"/>
        <v>0</v>
      </c>
    </row>
    <row r="4284" spans="1:12" x14ac:dyDescent="0.25">
      <c r="A4284">
        <v>-0.4474485756049944</v>
      </c>
      <c r="B4284">
        <f t="shared" si="264"/>
        <v>-0.44744899999999999</v>
      </c>
      <c r="F4284">
        <v>-0.44744857560500151</v>
      </c>
      <c r="G4284">
        <v>317</v>
      </c>
      <c r="H4284">
        <f t="shared" si="265"/>
        <v>-0.44744899999999999</v>
      </c>
      <c r="K4284">
        <f t="shared" si="266"/>
        <v>1</v>
      </c>
      <c r="L4284">
        <f t="shared" si="267"/>
        <v>0</v>
      </c>
    </row>
    <row r="4285" spans="1:12" x14ac:dyDescent="0.25">
      <c r="A4285">
        <v>-0.4474485756049944</v>
      </c>
      <c r="B4285">
        <f t="shared" si="264"/>
        <v>-0.44744899999999999</v>
      </c>
      <c r="F4285">
        <v>-0.44744857560500151</v>
      </c>
      <c r="G4285">
        <v>316</v>
      </c>
      <c r="H4285">
        <f t="shared" si="265"/>
        <v>-0.44744899999999999</v>
      </c>
      <c r="K4285">
        <f t="shared" si="266"/>
        <v>1</v>
      </c>
      <c r="L4285">
        <f t="shared" si="267"/>
        <v>0</v>
      </c>
    </row>
    <row r="4286" spans="1:12" x14ac:dyDescent="0.25">
      <c r="A4286">
        <v>0.55255142439597194</v>
      </c>
      <c r="B4286">
        <f t="shared" si="264"/>
        <v>0.55255100000000001</v>
      </c>
      <c r="F4286">
        <v>0.55255142439499849</v>
      </c>
      <c r="G4286">
        <v>315</v>
      </c>
      <c r="H4286">
        <f t="shared" si="265"/>
        <v>0.55255100000000001</v>
      </c>
      <c r="K4286">
        <f t="shared" si="266"/>
        <v>1</v>
      </c>
      <c r="L4286">
        <f t="shared" si="267"/>
        <v>0</v>
      </c>
    </row>
    <row r="4287" spans="1:12" x14ac:dyDescent="0.25">
      <c r="A4287">
        <v>0.5525514243950056</v>
      </c>
      <c r="B4287">
        <f t="shared" si="264"/>
        <v>0.55255100000000001</v>
      </c>
      <c r="F4287">
        <v>0.5525514243950056</v>
      </c>
      <c r="G4287">
        <v>314</v>
      </c>
      <c r="H4287">
        <f t="shared" si="265"/>
        <v>0.55255100000000001</v>
      </c>
      <c r="K4287">
        <f t="shared" si="266"/>
        <v>0</v>
      </c>
      <c r="L4287">
        <f t="shared" si="267"/>
        <v>0</v>
      </c>
    </row>
    <row r="4288" spans="1:12" x14ac:dyDescent="0.25">
      <c r="A4288">
        <v>0.5525514243950056</v>
      </c>
      <c r="B4288">
        <f t="shared" si="264"/>
        <v>0.55255100000000001</v>
      </c>
      <c r="F4288">
        <v>0.55255142439489902</v>
      </c>
      <c r="G4288">
        <v>313</v>
      </c>
      <c r="H4288">
        <f t="shared" si="265"/>
        <v>0.55255100000000001</v>
      </c>
      <c r="K4288">
        <f t="shared" si="266"/>
        <v>1</v>
      </c>
      <c r="L4288">
        <f t="shared" si="267"/>
        <v>0</v>
      </c>
    </row>
    <row r="4289" spans="1:12" x14ac:dyDescent="0.25">
      <c r="A4289">
        <v>0.5525514243950056</v>
      </c>
      <c r="B4289">
        <f t="shared" si="264"/>
        <v>0.55255100000000001</v>
      </c>
      <c r="F4289">
        <v>0.55255142439499849</v>
      </c>
      <c r="G4289">
        <v>312</v>
      </c>
      <c r="H4289">
        <f t="shared" si="265"/>
        <v>0.55255100000000001</v>
      </c>
      <c r="K4289">
        <f t="shared" si="266"/>
        <v>1</v>
      </c>
      <c r="L4289">
        <f t="shared" si="267"/>
        <v>0</v>
      </c>
    </row>
    <row r="4290" spans="1:12" x14ac:dyDescent="0.25">
      <c r="A4290">
        <v>-0.4474485756049944</v>
      </c>
      <c r="B4290">
        <f t="shared" ref="B4290:B4353" si="268">ROUND(A4290,6)</f>
        <v>-0.44744899999999999</v>
      </c>
      <c r="F4290">
        <v>-0.44744857560500151</v>
      </c>
      <c r="G4290">
        <v>311</v>
      </c>
      <c r="H4290">
        <f t="shared" ref="H4290:H4353" si="269">ROUND(F4290,6)</f>
        <v>-0.44744899999999999</v>
      </c>
      <c r="K4290">
        <f t="shared" ref="K4290:K4353" si="270">IF(A4290=F4290,0,1)</f>
        <v>1</v>
      </c>
      <c r="L4290">
        <f t="shared" ref="L4290:L4353" si="271">IF(B4290=H4290,0,1)</f>
        <v>0</v>
      </c>
    </row>
    <row r="4291" spans="1:12" x14ac:dyDescent="0.25">
      <c r="A4291">
        <v>0.5525514243950056</v>
      </c>
      <c r="B4291">
        <f t="shared" si="268"/>
        <v>0.55255100000000001</v>
      </c>
      <c r="F4291">
        <v>0.55255142439499849</v>
      </c>
      <c r="G4291">
        <v>310</v>
      </c>
      <c r="H4291">
        <f t="shared" si="269"/>
        <v>0.55255100000000001</v>
      </c>
      <c r="K4291">
        <f t="shared" si="270"/>
        <v>1</v>
      </c>
      <c r="L4291">
        <f t="shared" si="271"/>
        <v>0</v>
      </c>
    </row>
    <row r="4292" spans="1:12" x14ac:dyDescent="0.25">
      <c r="A4292">
        <v>0.55255142439494875</v>
      </c>
      <c r="B4292">
        <f t="shared" si="268"/>
        <v>0.55255100000000001</v>
      </c>
      <c r="F4292">
        <v>0.5525514243950056</v>
      </c>
      <c r="G4292">
        <v>309</v>
      </c>
      <c r="H4292">
        <f t="shared" si="269"/>
        <v>0.55255100000000001</v>
      </c>
      <c r="K4292">
        <f t="shared" si="270"/>
        <v>1</v>
      </c>
      <c r="L4292">
        <f t="shared" si="271"/>
        <v>0</v>
      </c>
    </row>
    <row r="4293" spans="1:12" x14ac:dyDescent="0.25">
      <c r="A4293">
        <v>0.5525514243950056</v>
      </c>
      <c r="B4293">
        <f t="shared" si="268"/>
        <v>0.55255100000000001</v>
      </c>
      <c r="F4293">
        <v>0.55255142439499849</v>
      </c>
      <c r="G4293">
        <v>308</v>
      </c>
      <c r="H4293">
        <f t="shared" si="269"/>
        <v>0.55255100000000001</v>
      </c>
      <c r="K4293">
        <f t="shared" si="270"/>
        <v>1</v>
      </c>
      <c r="L4293">
        <f t="shared" si="271"/>
        <v>0</v>
      </c>
    </row>
    <row r="4294" spans="1:12" x14ac:dyDescent="0.25">
      <c r="A4294">
        <v>0.5525514243950056</v>
      </c>
      <c r="B4294">
        <f t="shared" si="268"/>
        <v>0.55255100000000001</v>
      </c>
      <c r="F4294">
        <v>0.55255142439499849</v>
      </c>
      <c r="G4294">
        <v>307</v>
      </c>
      <c r="H4294">
        <f t="shared" si="269"/>
        <v>0.55255100000000001</v>
      </c>
      <c r="K4294">
        <f t="shared" si="270"/>
        <v>1</v>
      </c>
      <c r="L4294">
        <f t="shared" si="271"/>
        <v>0</v>
      </c>
    </row>
    <row r="4295" spans="1:12" x14ac:dyDescent="0.25">
      <c r="A4295">
        <v>0.5525514243950056</v>
      </c>
      <c r="B4295">
        <f t="shared" si="268"/>
        <v>0.55255100000000001</v>
      </c>
      <c r="F4295">
        <v>0.55255142439489902</v>
      </c>
      <c r="G4295">
        <v>306</v>
      </c>
      <c r="H4295">
        <f t="shared" si="269"/>
        <v>0.55255100000000001</v>
      </c>
      <c r="K4295">
        <f t="shared" si="270"/>
        <v>1</v>
      </c>
      <c r="L4295">
        <f t="shared" si="271"/>
        <v>0</v>
      </c>
    </row>
    <row r="4296" spans="1:12" x14ac:dyDescent="0.25">
      <c r="A4296">
        <v>0.5525514243950056</v>
      </c>
      <c r="B4296">
        <f t="shared" si="268"/>
        <v>0.55255100000000001</v>
      </c>
      <c r="F4296">
        <v>0.55255142439499849</v>
      </c>
      <c r="G4296">
        <v>305</v>
      </c>
      <c r="H4296">
        <f t="shared" si="269"/>
        <v>0.55255100000000001</v>
      </c>
      <c r="K4296">
        <f t="shared" si="270"/>
        <v>1</v>
      </c>
      <c r="L4296">
        <f t="shared" si="271"/>
        <v>0</v>
      </c>
    </row>
    <row r="4297" spans="1:12" x14ac:dyDescent="0.25">
      <c r="A4297">
        <v>0.5525514243950056</v>
      </c>
      <c r="B4297">
        <f t="shared" si="268"/>
        <v>0.55255100000000001</v>
      </c>
      <c r="F4297">
        <v>0.55255142439499849</v>
      </c>
      <c r="G4297">
        <v>304</v>
      </c>
      <c r="H4297">
        <f t="shared" si="269"/>
        <v>0.55255100000000001</v>
      </c>
      <c r="K4297">
        <f t="shared" si="270"/>
        <v>1</v>
      </c>
      <c r="L4297">
        <f t="shared" si="271"/>
        <v>0</v>
      </c>
    </row>
    <row r="4298" spans="1:12" x14ac:dyDescent="0.25">
      <c r="A4298">
        <v>-0.4474485756049944</v>
      </c>
      <c r="B4298">
        <f t="shared" si="268"/>
        <v>-0.44744899999999999</v>
      </c>
      <c r="F4298">
        <v>-0.4474485756049944</v>
      </c>
      <c r="G4298">
        <v>303</v>
      </c>
      <c r="H4298">
        <f t="shared" si="269"/>
        <v>-0.44744899999999999</v>
      </c>
      <c r="K4298">
        <f t="shared" si="270"/>
        <v>0</v>
      </c>
      <c r="L4298">
        <f t="shared" si="271"/>
        <v>0</v>
      </c>
    </row>
    <row r="4299" spans="1:12" x14ac:dyDescent="0.25">
      <c r="A4299">
        <v>0.5525514243950056</v>
      </c>
      <c r="B4299">
        <f t="shared" si="268"/>
        <v>0.55255100000000001</v>
      </c>
      <c r="F4299">
        <v>0.55255142439499849</v>
      </c>
      <c r="G4299">
        <v>302</v>
      </c>
      <c r="H4299">
        <f t="shared" si="269"/>
        <v>0.55255100000000001</v>
      </c>
      <c r="K4299">
        <f t="shared" si="270"/>
        <v>1</v>
      </c>
      <c r="L4299">
        <f t="shared" si="271"/>
        <v>0</v>
      </c>
    </row>
    <row r="4300" spans="1:12" x14ac:dyDescent="0.25">
      <c r="A4300">
        <v>0.5525514243950056</v>
      </c>
      <c r="B4300">
        <f t="shared" si="268"/>
        <v>0.55255100000000001</v>
      </c>
      <c r="F4300">
        <v>0.55255142439499849</v>
      </c>
      <c r="G4300">
        <v>301</v>
      </c>
      <c r="H4300">
        <f t="shared" si="269"/>
        <v>0.55255100000000001</v>
      </c>
      <c r="K4300">
        <f t="shared" si="270"/>
        <v>1</v>
      </c>
      <c r="L4300">
        <f t="shared" si="271"/>
        <v>0</v>
      </c>
    </row>
    <row r="4301" spans="1:12" x14ac:dyDescent="0.25">
      <c r="A4301">
        <v>-0.4474485756049944</v>
      </c>
      <c r="B4301">
        <f t="shared" si="268"/>
        <v>-0.44744899999999999</v>
      </c>
      <c r="F4301">
        <v>-0.44744857560510098</v>
      </c>
      <c r="G4301">
        <v>300</v>
      </c>
      <c r="H4301">
        <f t="shared" si="269"/>
        <v>-0.44744899999999999</v>
      </c>
      <c r="K4301">
        <f t="shared" si="270"/>
        <v>1</v>
      </c>
      <c r="L4301">
        <f t="shared" si="271"/>
        <v>0</v>
      </c>
    </row>
    <row r="4302" spans="1:12" x14ac:dyDescent="0.25">
      <c r="A4302">
        <v>0.5525514243950056</v>
      </c>
      <c r="B4302">
        <f t="shared" si="268"/>
        <v>0.55255100000000001</v>
      </c>
      <c r="F4302">
        <v>0.55255142439499849</v>
      </c>
      <c r="G4302">
        <v>299</v>
      </c>
      <c r="H4302">
        <f t="shared" si="269"/>
        <v>0.55255100000000001</v>
      </c>
      <c r="K4302">
        <f t="shared" si="270"/>
        <v>1</v>
      </c>
      <c r="L4302">
        <f t="shared" si="271"/>
        <v>0</v>
      </c>
    </row>
    <row r="4303" spans="1:12" x14ac:dyDescent="0.25">
      <c r="A4303">
        <v>0.55255142439494875</v>
      </c>
      <c r="B4303">
        <f t="shared" si="268"/>
        <v>0.55255100000000001</v>
      </c>
      <c r="F4303">
        <v>0.5525514243950056</v>
      </c>
      <c r="G4303">
        <v>298</v>
      </c>
      <c r="H4303">
        <f t="shared" si="269"/>
        <v>0.55255100000000001</v>
      </c>
      <c r="K4303">
        <f t="shared" si="270"/>
        <v>1</v>
      </c>
      <c r="L4303">
        <f t="shared" si="271"/>
        <v>0</v>
      </c>
    </row>
    <row r="4304" spans="1:12" x14ac:dyDescent="0.25">
      <c r="A4304">
        <v>-0.4474485756049944</v>
      </c>
      <c r="B4304">
        <f t="shared" si="268"/>
        <v>-0.44744899999999999</v>
      </c>
      <c r="F4304">
        <v>-0.44744857560500151</v>
      </c>
      <c r="G4304">
        <v>297</v>
      </c>
      <c r="H4304">
        <f t="shared" si="269"/>
        <v>-0.44744899999999999</v>
      </c>
      <c r="K4304">
        <f t="shared" si="270"/>
        <v>1</v>
      </c>
      <c r="L4304">
        <f t="shared" si="271"/>
        <v>0</v>
      </c>
    </row>
    <row r="4305" spans="1:12" x14ac:dyDescent="0.25">
      <c r="A4305">
        <v>0.5525514243950056</v>
      </c>
      <c r="B4305">
        <f t="shared" si="268"/>
        <v>0.55255100000000001</v>
      </c>
      <c r="F4305">
        <v>0.55255142439499849</v>
      </c>
      <c r="G4305">
        <v>296</v>
      </c>
      <c r="H4305">
        <f t="shared" si="269"/>
        <v>0.55255100000000001</v>
      </c>
      <c r="K4305">
        <f t="shared" si="270"/>
        <v>1</v>
      </c>
      <c r="L4305">
        <f t="shared" si="271"/>
        <v>0</v>
      </c>
    </row>
    <row r="4306" spans="1:12" x14ac:dyDescent="0.25">
      <c r="A4306">
        <v>-0.4474485756049944</v>
      </c>
      <c r="B4306">
        <f t="shared" si="268"/>
        <v>-0.44744899999999999</v>
      </c>
      <c r="F4306">
        <v>-0.44744857560500151</v>
      </c>
      <c r="G4306">
        <v>295</v>
      </c>
      <c r="H4306">
        <f t="shared" si="269"/>
        <v>-0.44744899999999999</v>
      </c>
      <c r="K4306">
        <f t="shared" si="270"/>
        <v>1</v>
      </c>
      <c r="L4306">
        <f t="shared" si="271"/>
        <v>0</v>
      </c>
    </row>
    <row r="4307" spans="1:12" x14ac:dyDescent="0.25">
      <c r="A4307">
        <v>0.5525514243950056</v>
      </c>
      <c r="B4307">
        <f t="shared" si="268"/>
        <v>0.55255100000000001</v>
      </c>
      <c r="F4307">
        <v>0.5525514243950056</v>
      </c>
      <c r="G4307">
        <v>294</v>
      </c>
      <c r="H4307">
        <f t="shared" si="269"/>
        <v>0.55255100000000001</v>
      </c>
      <c r="K4307">
        <f t="shared" si="270"/>
        <v>0</v>
      </c>
      <c r="L4307">
        <f t="shared" si="271"/>
        <v>0</v>
      </c>
    </row>
    <row r="4308" spans="1:12" x14ac:dyDescent="0.25">
      <c r="A4308">
        <v>0.5525514243950056</v>
      </c>
      <c r="B4308">
        <f t="shared" si="268"/>
        <v>0.55255100000000001</v>
      </c>
      <c r="F4308">
        <v>0.55255142439489902</v>
      </c>
      <c r="G4308">
        <v>293</v>
      </c>
      <c r="H4308">
        <f t="shared" si="269"/>
        <v>0.55255100000000001</v>
      </c>
      <c r="K4308">
        <f t="shared" si="270"/>
        <v>1</v>
      </c>
      <c r="L4308">
        <f t="shared" si="271"/>
        <v>0</v>
      </c>
    </row>
    <row r="4309" spans="1:12" x14ac:dyDescent="0.25">
      <c r="A4309">
        <v>0.5525514243950056</v>
      </c>
      <c r="B4309">
        <f t="shared" si="268"/>
        <v>0.55255100000000001</v>
      </c>
      <c r="F4309">
        <v>0.55255142439499849</v>
      </c>
      <c r="G4309">
        <v>292</v>
      </c>
      <c r="H4309">
        <f t="shared" si="269"/>
        <v>0.55255100000000001</v>
      </c>
      <c r="K4309">
        <f t="shared" si="270"/>
        <v>1</v>
      </c>
      <c r="L4309">
        <f t="shared" si="271"/>
        <v>0</v>
      </c>
    </row>
    <row r="4310" spans="1:12" x14ac:dyDescent="0.25">
      <c r="A4310">
        <v>0.5525514243950056</v>
      </c>
      <c r="B4310">
        <f t="shared" si="268"/>
        <v>0.55255100000000001</v>
      </c>
      <c r="F4310">
        <v>0.55255142439499849</v>
      </c>
      <c r="G4310">
        <v>291</v>
      </c>
      <c r="H4310">
        <f t="shared" si="269"/>
        <v>0.55255100000000001</v>
      </c>
      <c r="K4310">
        <f t="shared" si="270"/>
        <v>1</v>
      </c>
      <c r="L4310">
        <f t="shared" si="271"/>
        <v>0</v>
      </c>
    </row>
    <row r="4311" spans="1:12" x14ac:dyDescent="0.25">
      <c r="A4311">
        <v>-0.4474485756049944</v>
      </c>
      <c r="B4311">
        <f t="shared" si="268"/>
        <v>-0.44744899999999999</v>
      </c>
      <c r="F4311">
        <v>-0.44744857560500151</v>
      </c>
      <c r="G4311">
        <v>290</v>
      </c>
      <c r="H4311">
        <f t="shared" si="269"/>
        <v>-0.44744899999999999</v>
      </c>
      <c r="K4311">
        <f t="shared" si="270"/>
        <v>1</v>
      </c>
      <c r="L4311">
        <f t="shared" si="271"/>
        <v>0</v>
      </c>
    </row>
    <row r="4312" spans="1:12" x14ac:dyDescent="0.25">
      <c r="A4312">
        <v>0.5525514243950056</v>
      </c>
      <c r="B4312">
        <f t="shared" si="268"/>
        <v>0.55255100000000001</v>
      </c>
      <c r="F4312">
        <v>0.5525514243950056</v>
      </c>
      <c r="G4312">
        <v>289</v>
      </c>
      <c r="H4312">
        <f t="shared" si="269"/>
        <v>0.55255100000000001</v>
      </c>
      <c r="K4312">
        <f t="shared" si="270"/>
        <v>0</v>
      </c>
      <c r="L4312">
        <f t="shared" si="271"/>
        <v>0</v>
      </c>
    </row>
    <row r="4313" spans="1:12" x14ac:dyDescent="0.25">
      <c r="A4313">
        <v>-0.44744857560505125</v>
      </c>
      <c r="B4313">
        <f t="shared" si="268"/>
        <v>-0.44744899999999999</v>
      </c>
      <c r="F4313">
        <v>-0.44744857560500151</v>
      </c>
      <c r="G4313">
        <v>288</v>
      </c>
      <c r="H4313">
        <f t="shared" si="269"/>
        <v>-0.44744899999999999</v>
      </c>
      <c r="K4313">
        <f t="shared" si="270"/>
        <v>1</v>
      </c>
      <c r="L4313">
        <f t="shared" si="271"/>
        <v>0</v>
      </c>
    </row>
    <row r="4314" spans="1:12" x14ac:dyDescent="0.25">
      <c r="A4314">
        <v>0.5525514243950056</v>
      </c>
      <c r="B4314">
        <f t="shared" si="268"/>
        <v>0.55255100000000001</v>
      </c>
      <c r="F4314">
        <v>0.55255142439489902</v>
      </c>
      <c r="G4314">
        <v>287</v>
      </c>
      <c r="H4314">
        <f t="shared" si="269"/>
        <v>0.55255100000000001</v>
      </c>
      <c r="K4314">
        <f t="shared" si="270"/>
        <v>1</v>
      </c>
      <c r="L4314">
        <f t="shared" si="271"/>
        <v>0</v>
      </c>
    </row>
    <row r="4315" spans="1:12" x14ac:dyDescent="0.25">
      <c r="A4315">
        <v>-0.4474485756049944</v>
      </c>
      <c r="B4315">
        <f t="shared" si="268"/>
        <v>-0.44744899999999999</v>
      </c>
      <c r="F4315">
        <v>-0.44744857560500151</v>
      </c>
      <c r="G4315">
        <v>286</v>
      </c>
      <c r="H4315">
        <f t="shared" si="269"/>
        <v>-0.44744899999999999</v>
      </c>
      <c r="K4315">
        <f t="shared" si="270"/>
        <v>1</v>
      </c>
      <c r="L4315">
        <f t="shared" si="271"/>
        <v>0</v>
      </c>
    </row>
    <row r="4316" spans="1:12" x14ac:dyDescent="0.25">
      <c r="A4316">
        <v>0.5525514243950056</v>
      </c>
      <c r="B4316">
        <f t="shared" si="268"/>
        <v>0.55255100000000001</v>
      </c>
      <c r="F4316">
        <v>0.55255142439499849</v>
      </c>
      <c r="G4316">
        <v>285</v>
      </c>
      <c r="H4316">
        <f t="shared" si="269"/>
        <v>0.55255100000000001</v>
      </c>
      <c r="K4316">
        <f t="shared" si="270"/>
        <v>1</v>
      </c>
      <c r="L4316">
        <f t="shared" si="271"/>
        <v>0</v>
      </c>
    </row>
    <row r="4317" spans="1:12" x14ac:dyDescent="0.25">
      <c r="A4317">
        <v>-0.4474485756049944</v>
      </c>
      <c r="B4317">
        <f t="shared" si="268"/>
        <v>-0.44744899999999999</v>
      </c>
      <c r="F4317">
        <v>-0.4474485756049944</v>
      </c>
      <c r="G4317">
        <v>284</v>
      </c>
      <c r="H4317">
        <f t="shared" si="269"/>
        <v>-0.44744899999999999</v>
      </c>
      <c r="K4317">
        <f t="shared" si="270"/>
        <v>0</v>
      </c>
      <c r="L4317">
        <f t="shared" si="271"/>
        <v>0</v>
      </c>
    </row>
    <row r="4318" spans="1:12" x14ac:dyDescent="0.25">
      <c r="A4318">
        <v>-0.4474485756049944</v>
      </c>
      <c r="B4318">
        <f t="shared" si="268"/>
        <v>-0.44744899999999999</v>
      </c>
      <c r="F4318">
        <v>-0.44744857560500151</v>
      </c>
      <c r="G4318">
        <v>283</v>
      </c>
      <c r="H4318">
        <f t="shared" si="269"/>
        <v>-0.44744899999999999</v>
      </c>
      <c r="K4318">
        <f t="shared" si="270"/>
        <v>1</v>
      </c>
      <c r="L4318">
        <f t="shared" si="271"/>
        <v>0</v>
      </c>
    </row>
    <row r="4319" spans="1:12" x14ac:dyDescent="0.25">
      <c r="A4319">
        <v>-0.4474485756049944</v>
      </c>
      <c r="B4319">
        <f t="shared" si="268"/>
        <v>-0.44744899999999999</v>
      </c>
      <c r="F4319">
        <v>-0.44744857560500151</v>
      </c>
      <c r="G4319">
        <v>282</v>
      </c>
      <c r="H4319">
        <f t="shared" si="269"/>
        <v>-0.44744899999999999</v>
      </c>
      <c r="K4319">
        <f t="shared" si="270"/>
        <v>1</v>
      </c>
      <c r="L4319">
        <f t="shared" si="271"/>
        <v>0</v>
      </c>
    </row>
    <row r="4320" spans="1:12" x14ac:dyDescent="0.25">
      <c r="A4320">
        <v>0.5525514243950056</v>
      </c>
      <c r="B4320">
        <f t="shared" si="268"/>
        <v>0.55255100000000001</v>
      </c>
      <c r="F4320">
        <v>0.55255142439489902</v>
      </c>
      <c r="G4320">
        <v>281</v>
      </c>
      <c r="H4320">
        <f t="shared" si="269"/>
        <v>0.55255100000000001</v>
      </c>
      <c r="K4320">
        <f t="shared" si="270"/>
        <v>1</v>
      </c>
      <c r="L4320">
        <f t="shared" si="271"/>
        <v>0</v>
      </c>
    </row>
    <row r="4321" spans="1:12" x14ac:dyDescent="0.25">
      <c r="A4321">
        <v>0.5525514243950056</v>
      </c>
      <c r="B4321">
        <f t="shared" si="268"/>
        <v>0.55255100000000001</v>
      </c>
      <c r="F4321">
        <v>0.55255142439499849</v>
      </c>
      <c r="G4321">
        <v>280</v>
      </c>
      <c r="H4321">
        <f t="shared" si="269"/>
        <v>0.55255100000000001</v>
      </c>
      <c r="K4321">
        <f t="shared" si="270"/>
        <v>1</v>
      </c>
      <c r="L4321">
        <f t="shared" si="271"/>
        <v>0</v>
      </c>
    </row>
    <row r="4322" spans="1:12" x14ac:dyDescent="0.25">
      <c r="A4322">
        <v>0.5525514243950056</v>
      </c>
      <c r="B4322">
        <f t="shared" si="268"/>
        <v>0.55255100000000001</v>
      </c>
      <c r="F4322">
        <v>0.5525514243950056</v>
      </c>
      <c r="G4322">
        <v>279</v>
      </c>
      <c r="H4322">
        <f t="shared" si="269"/>
        <v>0.55255100000000001</v>
      </c>
      <c r="K4322">
        <f t="shared" si="270"/>
        <v>0</v>
      </c>
      <c r="L4322">
        <f t="shared" si="271"/>
        <v>0</v>
      </c>
    </row>
    <row r="4323" spans="1:12" x14ac:dyDescent="0.25">
      <c r="A4323">
        <v>0.55255142439494875</v>
      </c>
      <c r="B4323">
        <f t="shared" si="268"/>
        <v>0.55255100000000001</v>
      </c>
      <c r="F4323">
        <v>0.55255142439499849</v>
      </c>
      <c r="G4323">
        <v>278</v>
      </c>
      <c r="H4323">
        <f t="shared" si="269"/>
        <v>0.55255100000000001</v>
      </c>
      <c r="K4323">
        <f t="shared" si="270"/>
        <v>1</v>
      </c>
      <c r="L4323">
        <f t="shared" si="271"/>
        <v>0</v>
      </c>
    </row>
    <row r="4324" spans="1:12" x14ac:dyDescent="0.25">
      <c r="A4324">
        <v>0.5525514243950056</v>
      </c>
      <c r="B4324">
        <f t="shared" si="268"/>
        <v>0.55255100000000001</v>
      </c>
      <c r="F4324">
        <v>0.55255142439499849</v>
      </c>
      <c r="G4324">
        <v>277</v>
      </c>
      <c r="H4324">
        <f t="shared" si="269"/>
        <v>0.55255100000000001</v>
      </c>
      <c r="K4324">
        <f t="shared" si="270"/>
        <v>1</v>
      </c>
      <c r="L4324">
        <f t="shared" si="271"/>
        <v>0</v>
      </c>
    </row>
    <row r="4325" spans="1:12" x14ac:dyDescent="0.25">
      <c r="A4325">
        <v>0.5525514243950056</v>
      </c>
      <c r="B4325">
        <f t="shared" si="268"/>
        <v>0.55255100000000001</v>
      </c>
      <c r="F4325">
        <v>0.55255142439499849</v>
      </c>
      <c r="G4325">
        <v>276</v>
      </c>
      <c r="H4325">
        <f t="shared" si="269"/>
        <v>0.55255100000000001</v>
      </c>
      <c r="K4325">
        <f t="shared" si="270"/>
        <v>1</v>
      </c>
      <c r="L4325">
        <f t="shared" si="271"/>
        <v>0</v>
      </c>
    </row>
    <row r="4326" spans="1:12" x14ac:dyDescent="0.25">
      <c r="A4326">
        <v>0.5525514243950056</v>
      </c>
      <c r="B4326">
        <f t="shared" si="268"/>
        <v>0.55255100000000001</v>
      </c>
      <c r="F4326">
        <v>0.55255142439499849</v>
      </c>
      <c r="G4326">
        <v>275</v>
      </c>
      <c r="H4326">
        <f t="shared" si="269"/>
        <v>0.55255100000000001</v>
      </c>
      <c r="K4326">
        <f t="shared" si="270"/>
        <v>1</v>
      </c>
      <c r="L4326">
        <f t="shared" si="271"/>
        <v>0</v>
      </c>
    </row>
    <row r="4327" spans="1:12" x14ac:dyDescent="0.25">
      <c r="A4327">
        <v>-0.4474485756049944</v>
      </c>
      <c r="B4327">
        <f t="shared" si="268"/>
        <v>-0.44744899999999999</v>
      </c>
      <c r="F4327">
        <v>-0.44744857560510098</v>
      </c>
      <c r="G4327">
        <v>274</v>
      </c>
      <c r="H4327">
        <f t="shared" si="269"/>
        <v>-0.44744899999999999</v>
      </c>
      <c r="K4327">
        <f t="shared" si="270"/>
        <v>1</v>
      </c>
      <c r="L4327">
        <f t="shared" si="271"/>
        <v>0</v>
      </c>
    </row>
    <row r="4328" spans="1:12" x14ac:dyDescent="0.25">
      <c r="A4328">
        <v>-0.4474485756049944</v>
      </c>
      <c r="B4328">
        <f t="shared" si="268"/>
        <v>-0.44744899999999999</v>
      </c>
      <c r="F4328">
        <v>-0.4474485756049944</v>
      </c>
      <c r="G4328">
        <v>273</v>
      </c>
      <c r="H4328">
        <f t="shared" si="269"/>
        <v>-0.44744899999999999</v>
      </c>
      <c r="K4328">
        <f t="shared" si="270"/>
        <v>0</v>
      </c>
      <c r="L4328">
        <f t="shared" si="271"/>
        <v>0</v>
      </c>
    </row>
    <row r="4329" spans="1:12" x14ac:dyDescent="0.25">
      <c r="A4329">
        <v>0.5525514243950056</v>
      </c>
      <c r="B4329">
        <f t="shared" si="268"/>
        <v>0.55255100000000001</v>
      </c>
      <c r="F4329">
        <v>0.55255142439499849</v>
      </c>
      <c r="G4329">
        <v>272</v>
      </c>
      <c r="H4329">
        <f t="shared" si="269"/>
        <v>0.55255100000000001</v>
      </c>
      <c r="K4329">
        <f t="shared" si="270"/>
        <v>1</v>
      </c>
      <c r="L4329">
        <f t="shared" si="271"/>
        <v>0</v>
      </c>
    </row>
    <row r="4330" spans="1:12" x14ac:dyDescent="0.25">
      <c r="A4330">
        <v>0.5525514243950056</v>
      </c>
      <c r="B4330">
        <f t="shared" si="268"/>
        <v>0.55255100000000001</v>
      </c>
      <c r="F4330">
        <v>0.55255142439499849</v>
      </c>
      <c r="G4330">
        <v>271</v>
      </c>
      <c r="H4330">
        <f t="shared" si="269"/>
        <v>0.55255100000000001</v>
      </c>
      <c r="K4330">
        <f t="shared" si="270"/>
        <v>1</v>
      </c>
      <c r="L4330">
        <f t="shared" si="271"/>
        <v>0</v>
      </c>
    </row>
    <row r="4331" spans="1:12" x14ac:dyDescent="0.25">
      <c r="A4331">
        <v>0.5525514243950056</v>
      </c>
      <c r="B4331">
        <f t="shared" si="268"/>
        <v>0.55255100000000001</v>
      </c>
      <c r="F4331">
        <v>0.55255142439499849</v>
      </c>
      <c r="G4331">
        <v>270</v>
      </c>
      <c r="H4331">
        <f t="shared" si="269"/>
        <v>0.55255100000000001</v>
      </c>
      <c r="K4331">
        <f t="shared" si="270"/>
        <v>1</v>
      </c>
      <c r="L4331">
        <f t="shared" si="271"/>
        <v>0</v>
      </c>
    </row>
    <row r="4332" spans="1:12" x14ac:dyDescent="0.25">
      <c r="A4332">
        <v>0.5525514243950056</v>
      </c>
      <c r="B4332">
        <f t="shared" si="268"/>
        <v>0.55255100000000001</v>
      </c>
      <c r="F4332">
        <v>0.5525514243950056</v>
      </c>
      <c r="G4332">
        <v>269</v>
      </c>
      <c r="H4332">
        <f t="shared" si="269"/>
        <v>0.55255100000000001</v>
      </c>
      <c r="K4332">
        <f t="shared" si="270"/>
        <v>0</v>
      </c>
      <c r="L4332">
        <f t="shared" si="271"/>
        <v>0</v>
      </c>
    </row>
    <row r="4333" spans="1:12" x14ac:dyDescent="0.25">
      <c r="A4333">
        <v>0.55255142439494875</v>
      </c>
      <c r="B4333">
        <f t="shared" si="268"/>
        <v>0.55255100000000001</v>
      </c>
      <c r="F4333">
        <v>0.55255142439489902</v>
      </c>
      <c r="G4333">
        <v>268</v>
      </c>
      <c r="H4333">
        <f t="shared" si="269"/>
        <v>0.55255100000000001</v>
      </c>
      <c r="K4333">
        <f t="shared" si="270"/>
        <v>1</v>
      </c>
      <c r="L4333">
        <f t="shared" si="271"/>
        <v>0</v>
      </c>
    </row>
    <row r="4334" spans="1:12" x14ac:dyDescent="0.25">
      <c r="A4334">
        <v>0.5525514243950056</v>
      </c>
      <c r="B4334">
        <f t="shared" si="268"/>
        <v>0.55255100000000001</v>
      </c>
      <c r="F4334">
        <v>0.55255142439499849</v>
      </c>
      <c r="G4334">
        <v>267</v>
      </c>
      <c r="H4334">
        <f t="shared" si="269"/>
        <v>0.55255100000000001</v>
      </c>
      <c r="K4334">
        <f t="shared" si="270"/>
        <v>1</v>
      </c>
      <c r="L4334">
        <f t="shared" si="271"/>
        <v>0</v>
      </c>
    </row>
    <row r="4335" spans="1:12" x14ac:dyDescent="0.25">
      <c r="A4335">
        <v>0.5525514243950056</v>
      </c>
      <c r="B4335">
        <f t="shared" si="268"/>
        <v>0.55255100000000001</v>
      </c>
      <c r="F4335">
        <v>0.55255142439499849</v>
      </c>
      <c r="G4335">
        <v>266</v>
      </c>
      <c r="H4335">
        <f t="shared" si="269"/>
        <v>0.55255100000000001</v>
      </c>
      <c r="K4335">
        <f t="shared" si="270"/>
        <v>1</v>
      </c>
      <c r="L4335">
        <f t="shared" si="271"/>
        <v>0</v>
      </c>
    </row>
    <row r="4336" spans="1:12" x14ac:dyDescent="0.25">
      <c r="A4336">
        <v>-0.4474485756049944</v>
      </c>
      <c r="B4336">
        <f t="shared" si="268"/>
        <v>-0.44744899999999999</v>
      </c>
      <c r="F4336">
        <v>-0.44744857560500151</v>
      </c>
      <c r="G4336">
        <v>265</v>
      </c>
      <c r="H4336">
        <f t="shared" si="269"/>
        <v>-0.44744899999999999</v>
      </c>
      <c r="K4336">
        <f t="shared" si="270"/>
        <v>1</v>
      </c>
      <c r="L4336">
        <f t="shared" si="271"/>
        <v>0</v>
      </c>
    </row>
    <row r="4337" spans="1:12" x14ac:dyDescent="0.25">
      <c r="A4337">
        <v>0.5525514243950056</v>
      </c>
      <c r="B4337">
        <f t="shared" si="268"/>
        <v>0.55255100000000001</v>
      </c>
      <c r="F4337">
        <v>0.5525514243950056</v>
      </c>
      <c r="G4337">
        <v>264</v>
      </c>
      <c r="H4337">
        <f t="shared" si="269"/>
        <v>0.55255100000000001</v>
      </c>
      <c r="K4337">
        <f t="shared" si="270"/>
        <v>0</v>
      </c>
      <c r="L4337">
        <f t="shared" si="271"/>
        <v>0</v>
      </c>
    </row>
    <row r="4338" spans="1:12" x14ac:dyDescent="0.25">
      <c r="A4338">
        <v>-0.4474485756049944</v>
      </c>
      <c r="B4338">
        <f t="shared" si="268"/>
        <v>-0.44744899999999999</v>
      </c>
      <c r="F4338">
        <v>-0.44744857560500151</v>
      </c>
      <c r="G4338">
        <v>263</v>
      </c>
      <c r="H4338">
        <f t="shared" si="269"/>
        <v>-0.44744899999999999</v>
      </c>
      <c r="K4338">
        <f t="shared" si="270"/>
        <v>1</v>
      </c>
      <c r="L4338">
        <f t="shared" si="271"/>
        <v>0</v>
      </c>
    </row>
    <row r="4339" spans="1:12" x14ac:dyDescent="0.25">
      <c r="A4339">
        <v>0.5525514243950056</v>
      </c>
      <c r="B4339">
        <f t="shared" si="268"/>
        <v>0.55255100000000001</v>
      </c>
      <c r="F4339">
        <v>0.55255142439489902</v>
      </c>
      <c r="G4339">
        <v>262</v>
      </c>
      <c r="H4339">
        <f t="shared" si="269"/>
        <v>0.55255100000000001</v>
      </c>
      <c r="K4339">
        <f t="shared" si="270"/>
        <v>1</v>
      </c>
      <c r="L4339">
        <f t="shared" si="271"/>
        <v>0</v>
      </c>
    </row>
    <row r="4340" spans="1:12" x14ac:dyDescent="0.25">
      <c r="A4340">
        <v>0.5525514243950056</v>
      </c>
      <c r="B4340">
        <f t="shared" si="268"/>
        <v>0.55255100000000001</v>
      </c>
      <c r="F4340">
        <v>0.55255142439499849</v>
      </c>
      <c r="G4340">
        <v>261</v>
      </c>
      <c r="H4340">
        <f t="shared" si="269"/>
        <v>0.55255100000000001</v>
      </c>
      <c r="K4340">
        <f t="shared" si="270"/>
        <v>1</v>
      </c>
      <c r="L4340">
        <f t="shared" si="271"/>
        <v>0</v>
      </c>
    </row>
    <row r="4341" spans="1:12" x14ac:dyDescent="0.25">
      <c r="A4341">
        <v>0.5525514243950056</v>
      </c>
      <c r="B4341">
        <f t="shared" si="268"/>
        <v>0.55255100000000001</v>
      </c>
      <c r="F4341">
        <v>0.55255142439499849</v>
      </c>
      <c r="G4341">
        <v>260</v>
      </c>
      <c r="H4341">
        <f t="shared" si="269"/>
        <v>0.55255100000000001</v>
      </c>
      <c r="K4341">
        <f t="shared" si="270"/>
        <v>1</v>
      </c>
      <c r="L4341">
        <f t="shared" si="271"/>
        <v>0</v>
      </c>
    </row>
    <row r="4342" spans="1:12" x14ac:dyDescent="0.25">
      <c r="A4342">
        <v>0.5525514243950056</v>
      </c>
      <c r="B4342">
        <f t="shared" si="268"/>
        <v>0.55255100000000001</v>
      </c>
      <c r="F4342">
        <v>0.5525514243950056</v>
      </c>
      <c r="G4342">
        <v>259</v>
      </c>
      <c r="H4342">
        <f t="shared" si="269"/>
        <v>0.55255100000000001</v>
      </c>
      <c r="K4342">
        <f t="shared" si="270"/>
        <v>0</v>
      </c>
      <c r="L4342">
        <f t="shared" si="271"/>
        <v>0</v>
      </c>
    </row>
    <row r="4343" spans="1:12" x14ac:dyDescent="0.25">
      <c r="A4343">
        <v>0.55255142439494875</v>
      </c>
      <c r="B4343">
        <f t="shared" si="268"/>
        <v>0.55255100000000001</v>
      </c>
      <c r="F4343">
        <v>0.55255142439499494</v>
      </c>
      <c r="G4343">
        <v>258</v>
      </c>
      <c r="H4343">
        <f t="shared" si="269"/>
        <v>0.55255100000000001</v>
      </c>
      <c r="K4343">
        <f t="shared" si="270"/>
        <v>1</v>
      </c>
      <c r="L4343">
        <f t="shared" si="271"/>
        <v>0</v>
      </c>
    </row>
    <row r="4344" spans="1:12" x14ac:dyDescent="0.25">
      <c r="A4344">
        <v>-0.4474485756049944</v>
      </c>
      <c r="B4344">
        <f t="shared" si="268"/>
        <v>-0.44744899999999999</v>
      </c>
      <c r="F4344">
        <v>-0.44744857560499796</v>
      </c>
      <c r="G4344">
        <v>257</v>
      </c>
      <c r="H4344">
        <f t="shared" si="269"/>
        <v>-0.44744899999999999</v>
      </c>
      <c r="K4344">
        <f t="shared" si="270"/>
        <v>1</v>
      </c>
      <c r="L4344">
        <f t="shared" si="271"/>
        <v>0</v>
      </c>
    </row>
    <row r="4345" spans="1:12" x14ac:dyDescent="0.25">
      <c r="A4345">
        <v>0.5525514243950056</v>
      </c>
      <c r="B4345">
        <f t="shared" si="268"/>
        <v>0.55255100000000001</v>
      </c>
      <c r="F4345">
        <v>0.55255142439499849</v>
      </c>
      <c r="G4345">
        <v>256</v>
      </c>
      <c r="H4345">
        <f t="shared" si="269"/>
        <v>0.55255100000000001</v>
      </c>
      <c r="K4345">
        <f t="shared" si="270"/>
        <v>1</v>
      </c>
      <c r="L4345">
        <f t="shared" si="271"/>
        <v>0</v>
      </c>
    </row>
    <row r="4346" spans="1:12" x14ac:dyDescent="0.25">
      <c r="A4346">
        <v>0.5525514243950056</v>
      </c>
      <c r="B4346">
        <f t="shared" si="268"/>
        <v>0.55255100000000001</v>
      </c>
      <c r="F4346">
        <v>0.55255142439500204</v>
      </c>
      <c r="G4346">
        <v>255</v>
      </c>
      <c r="H4346">
        <f t="shared" si="269"/>
        <v>0.55255100000000001</v>
      </c>
      <c r="K4346">
        <f t="shared" si="270"/>
        <v>1</v>
      </c>
      <c r="L4346">
        <f t="shared" si="271"/>
        <v>0</v>
      </c>
    </row>
    <row r="4347" spans="1:12" x14ac:dyDescent="0.25">
      <c r="A4347">
        <v>0.5525514243950056</v>
      </c>
      <c r="B4347">
        <f t="shared" si="268"/>
        <v>0.55255100000000001</v>
      </c>
      <c r="F4347">
        <v>0.55255142439489902</v>
      </c>
      <c r="G4347">
        <v>254</v>
      </c>
      <c r="H4347">
        <f t="shared" si="269"/>
        <v>0.55255100000000001</v>
      </c>
      <c r="K4347">
        <f t="shared" si="270"/>
        <v>1</v>
      </c>
      <c r="L4347">
        <f t="shared" si="271"/>
        <v>0</v>
      </c>
    </row>
    <row r="4348" spans="1:12" x14ac:dyDescent="0.25">
      <c r="A4348">
        <v>0.5525514243950056</v>
      </c>
      <c r="B4348">
        <f t="shared" si="268"/>
        <v>0.55255100000000001</v>
      </c>
      <c r="F4348">
        <v>0.55255142439499849</v>
      </c>
      <c r="G4348">
        <v>253</v>
      </c>
      <c r="H4348">
        <f t="shared" si="269"/>
        <v>0.55255100000000001</v>
      </c>
      <c r="K4348">
        <f t="shared" si="270"/>
        <v>1</v>
      </c>
      <c r="L4348">
        <f t="shared" si="271"/>
        <v>0</v>
      </c>
    </row>
    <row r="4349" spans="1:12" x14ac:dyDescent="0.25">
      <c r="A4349">
        <v>0.5525514243950056</v>
      </c>
      <c r="B4349">
        <f t="shared" si="268"/>
        <v>0.55255100000000001</v>
      </c>
      <c r="F4349">
        <v>0.55255142439500204</v>
      </c>
      <c r="G4349">
        <v>252</v>
      </c>
      <c r="H4349">
        <f t="shared" si="269"/>
        <v>0.55255100000000001</v>
      </c>
      <c r="K4349">
        <f t="shared" si="270"/>
        <v>1</v>
      </c>
      <c r="L4349">
        <f t="shared" si="271"/>
        <v>0</v>
      </c>
    </row>
    <row r="4350" spans="1:12" x14ac:dyDescent="0.25">
      <c r="A4350">
        <v>-0.4474485756049944</v>
      </c>
      <c r="B4350">
        <f t="shared" si="268"/>
        <v>-0.44744899999999999</v>
      </c>
      <c r="F4350">
        <v>-0.44744857560500151</v>
      </c>
      <c r="G4350">
        <v>251</v>
      </c>
      <c r="H4350">
        <f t="shared" si="269"/>
        <v>-0.44744899999999999</v>
      </c>
      <c r="K4350">
        <f t="shared" si="270"/>
        <v>1</v>
      </c>
      <c r="L4350">
        <f t="shared" si="271"/>
        <v>0</v>
      </c>
    </row>
    <row r="4351" spans="1:12" x14ac:dyDescent="0.25">
      <c r="A4351">
        <v>0.5525514243950056</v>
      </c>
      <c r="B4351">
        <f t="shared" si="268"/>
        <v>0.55255100000000001</v>
      </c>
      <c r="F4351">
        <v>0.55255142439500204</v>
      </c>
      <c r="G4351">
        <v>250</v>
      </c>
      <c r="H4351">
        <f t="shared" si="269"/>
        <v>0.55255100000000001</v>
      </c>
      <c r="K4351">
        <f t="shared" si="270"/>
        <v>1</v>
      </c>
      <c r="L4351">
        <f t="shared" si="271"/>
        <v>0</v>
      </c>
    </row>
    <row r="4352" spans="1:12" x14ac:dyDescent="0.25">
      <c r="A4352">
        <v>0.5525514243950056</v>
      </c>
      <c r="B4352">
        <f t="shared" si="268"/>
        <v>0.55255100000000001</v>
      </c>
      <c r="F4352">
        <v>0.55255142439499849</v>
      </c>
      <c r="G4352">
        <v>249</v>
      </c>
      <c r="H4352">
        <f t="shared" si="269"/>
        <v>0.55255100000000001</v>
      </c>
      <c r="K4352">
        <f t="shared" si="270"/>
        <v>1</v>
      </c>
      <c r="L4352">
        <f t="shared" si="271"/>
        <v>0</v>
      </c>
    </row>
    <row r="4353" spans="1:12" x14ac:dyDescent="0.25">
      <c r="A4353">
        <v>0.55255142439494875</v>
      </c>
      <c r="B4353">
        <f t="shared" si="268"/>
        <v>0.55255100000000001</v>
      </c>
      <c r="F4353">
        <v>0.55255142439500204</v>
      </c>
      <c r="G4353">
        <v>248</v>
      </c>
      <c r="H4353">
        <f t="shared" si="269"/>
        <v>0.55255100000000001</v>
      </c>
      <c r="K4353">
        <f t="shared" si="270"/>
        <v>1</v>
      </c>
      <c r="L4353">
        <f t="shared" si="271"/>
        <v>0</v>
      </c>
    </row>
    <row r="4354" spans="1:12" x14ac:dyDescent="0.25">
      <c r="A4354">
        <v>0.5525514243950056</v>
      </c>
      <c r="B4354">
        <f t="shared" ref="B4354:B4417" si="272">ROUND(A4354,6)</f>
        <v>0.55255100000000001</v>
      </c>
      <c r="F4354">
        <v>0.55255142439499849</v>
      </c>
      <c r="G4354">
        <v>247</v>
      </c>
      <c r="H4354">
        <f t="shared" ref="H4354:H4417" si="273">ROUND(F4354,6)</f>
        <v>0.55255100000000001</v>
      </c>
      <c r="K4354">
        <f t="shared" ref="K4354:K4417" si="274">IF(A4354=F4354,0,1)</f>
        <v>1</v>
      </c>
      <c r="L4354">
        <f t="shared" ref="L4354:L4417" si="275">IF(B4354=H4354,0,1)</f>
        <v>0</v>
      </c>
    </row>
    <row r="4355" spans="1:12" x14ac:dyDescent="0.25">
      <c r="A4355">
        <v>-0.4474485756049944</v>
      </c>
      <c r="B4355">
        <f t="shared" si="272"/>
        <v>-0.44744899999999999</v>
      </c>
      <c r="F4355">
        <v>-0.44744857560510098</v>
      </c>
      <c r="G4355">
        <v>246</v>
      </c>
      <c r="H4355">
        <f t="shared" si="273"/>
        <v>-0.44744899999999999</v>
      </c>
      <c r="K4355">
        <f t="shared" si="274"/>
        <v>1</v>
      </c>
      <c r="L4355">
        <f t="shared" si="275"/>
        <v>0</v>
      </c>
    </row>
    <row r="4356" spans="1:12" x14ac:dyDescent="0.25">
      <c r="A4356">
        <v>0.5525514243950056</v>
      </c>
      <c r="B4356">
        <f t="shared" si="272"/>
        <v>0.55255100000000001</v>
      </c>
      <c r="F4356">
        <v>0.55255142439500204</v>
      </c>
      <c r="G4356">
        <v>245</v>
      </c>
      <c r="H4356">
        <f t="shared" si="273"/>
        <v>0.55255100000000001</v>
      </c>
      <c r="K4356">
        <f t="shared" si="274"/>
        <v>1</v>
      </c>
      <c r="L4356">
        <f t="shared" si="275"/>
        <v>0</v>
      </c>
    </row>
    <row r="4357" spans="1:12" x14ac:dyDescent="0.25">
      <c r="A4357">
        <v>0.5525514243950056</v>
      </c>
      <c r="B4357">
        <f t="shared" si="272"/>
        <v>0.55255100000000001</v>
      </c>
      <c r="F4357">
        <v>0.55255142439499849</v>
      </c>
      <c r="G4357">
        <v>244</v>
      </c>
      <c r="H4357">
        <f t="shared" si="273"/>
        <v>0.55255100000000001</v>
      </c>
      <c r="K4357">
        <f t="shared" si="274"/>
        <v>1</v>
      </c>
      <c r="L4357">
        <f t="shared" si="275"/>
        <v>0</v>
      </c>
    </row>
    <row r="4358" spans="1:12" x14ac:dyDescent="0.25">
      <c r="A4358">
        <v>0.5525514243950056</v>
      </c>
      <c r="B4358">
        <f t="shared" si="272"/>
        <v>0.55255100000000001</v>
      </c>
      <c r="F4358">
        <v>0.55255142439500204</v>
      </c>
      <c r="G4358">
        <v>243</v>
      </c>
      <c r="H4358">
        <f t="shared" si="273"/>
        <v>0.55255100000000001</v>
      </c>
      <c r="K4358">
        <f t="shared" si="274"/>
        <v>1</v>
      </c>
      <c r="L4358">
        <f t="shared" si="275"/>
        <v>0</v>
      </c>
    </row>
    <row r="4359" spans="1:12" x14ac:dyDescent="0.25">
      <c r="A4359">
        <v>-0.4474485756049944</v>
      </c>
      <c r="B4359">
        <f t="shared" si="272"/>
        <v>-0.44744899999999999</v>
      </c>
      <c r="F4359">
        <v>-0.44744857560500151</v>
      </c>
      <c r="G4359">
        <v>242</v>
      </c>
      <c r="H4359">
        <f t="shared" si="273"/>
        <v>-0.44744899999999999</v>
      </c>
      <c r="K4359">
        <f t="shared" si="274"/>
        <v>1</v>
      </c>
      <c r="L4359">
        <f t="shared" si="275"/>
        <v>0</v>
      </c>
    </row>
    <row r="4360" spans="1:12" x14ac:dyDescent="0.25">
      <c r="A4360">
        <v>0.5525514243950056</v>
      </c>
      <c r="B4360">
        <f t="shared" si="272"/>
        <v>0.55255100000000001</v>
      </c>
      <c r="F4360">
        <v>0.55255142439499849</v>
      </c>
      <c r="G4360">
        <v>241</v>
      </c>
      <c r="H4360">
        <f t="shared" si="273"/>
        <v>0.55255100000000001</v>
      </c>
      <c r="K4360">
        <f t="shared" si="274"/>
        <v>1</v>
      </c>
      <c r="L4360">
        <f t="shared" si="275"/>
        <v>0</v>
      </c>
    </row>
    <row r="4361" spans="1:12" x14ac:dyDescent="0.25">
      <c r="A4361">
        <v>0.5525514243950056</v>
      </c>
      <c r="B4361">
        <f t="shared" si="272"/>
        <v>0.55255100000000001</v>
      </c>
      <c r="F4361">
        <v>0.55255142439500204</v>
      </c>
      <c r="G4361">
        <v>240</v>
      </c>
      <c r="H4361">
        <f t="shared" si="273"/>
        <v>0.55255100000000001</v>
      </c>
      <c r="K4361">
        <f t="shared" si="274"/>
        <v>1</v>
      </c>
      <c r="L4361">
        <f t="shared" si="275"/>
        <v>0</v>
      </c>
    </row>
    <row r="4362" spans="1:12" x14ac:dyDescent="0.25">
      <c r="A4362">
        <v>0.5525514243950056</v>
      </c>
      <c r="B4362">
        <f t="shared" si="272"/>
        <v>0.55255100000000001</v>
      </c>
      <c r="F4362">
        <v>0.55255142439499849</v>
      </c>
      <c r="G4362">
        <v>239</v>
      </c>
      <c r="H4362">
        <f t="shared" si="273"/>
        <v>0.55255100000000001</v>
      </c>
      <c r="K4362">
        <f t="shared" si="274"/>
        <v>1</v>
      </c>
      <c r="L4362">
        <f t="shared" si="275"/>
        <v>0</v>
      </c>
    </row>
    <row r="4363" spans="1:12" x14ac:dyDescent="0.25">
      <c r="A4363">
        <v>0.5525514243950056</v>
      </c>
      <c r="B4363">
        <f t="shared" si="272"/>
        <v>0.55255100000000001</v>
      </c>
      <c r="F4363">
        <v>0.55255142439490257</v>
      </c>
      <c r="G4363">
        <v>238</v>
      </c>
      <c r="H4363">
        <f t="shared" si="273"/>
        <v>0.55255100000000001</v>
      </c>
      <c r="K4363">
        <f t="shared" si="274"/>
        <v>1</v>
      </c>
      <c r="L4363">
        <f t="shared" si="275"/>
        <v>0</v>
      </c>
    </row>
    <row r="4364" spans="1:12" x14ac:dyDescent="0.25">
      <c r="A4364">
        <v>0.55255142439494875</v>
      </c>
      <c r="B4364">
        <f t="shared" si="272"/>
        <v>0.55255100000000001</v>
      </c>
      <c r="F4364">
        <v>0.55255142439499849</v>
      </c>
      <c r="G4364">
        <v>237</v>
      </c>
      <c r="H4364">
        <f t="shared" si="273"/>
        <v>0.55255100000000001</v>
      </c>
      <c r="K4364">
        <f t="shared" si="274"/>
        <v>1</v>
      </c>
      <c r="L4364">
        <f t="shared" si="275"/>
        <v>0</v>
      </c>
    </row>
    <row r="4365" spans="1:12" x14ac:dyDescent="0.25">
      <c r="A4365">
        <v>0.5525514243950056</v>
      </c>
      <c r="B4365">
        <f t="shared" si="272"/>
        <v>0.55255100000000001</v>
      </c>
      <c r="F4365">
        <v>0.55255142439499849</v>
      </c>
      <c r="G4365">
        <v>236</v>
      </c>
      <c r="H4365">
        <f t="shared" si="273"/>
        <v>0.55255100000000001</v>
      </c>
      <c r="K4365">
        <f t="shared" si="274"/>
        <v>1</v>
      </c>
      <c r="L4365">
        <f t="shared" si="275"/>
        <v>0</v>
      </c>
    </row>
    <row r="4366" spans="1:12" x14ac:dyDescent="0.25">
      <c r="A4366">
        <v>-0.4474485756049944</v>
      </c>
      <c r="B4366">
        <f t="shared" si="272"/>
        <v>-0.44744899999999999</v>
      </c>
      <c r="F4366">
        <v>-0.44744857560499796</v>
      </c>
      <c r="G4366">
        <v>235</v>
      </c>
      <c r="H4366">
        <f t="shared" si="273"/>
        <v>-0.44744899999999999</v>
      </c>
      <c r="K4366">
        <f t="shared" si="274"/>
        <v>1</v>
      </c>
      <c r="L4366">
        <f t="shared" si="275"/>
        <v>0</v>
      </c>
    </row>
    <row r="4367" spans="1:12" x14ac:dyDescent="0.25">
      <c r="A4367">
        <v>0.5525514243950056</v>
      </c>
      <c r="B4367">
        <f t="shared" si="272"/>
        <v>0.55255100000000001</v>
      </c>
      <c r="F4367">
        <v>0.55255142439499849</v>
      </c>
      <c r="G4367">
        <v>234</v>
      </c>
      <c r="H4367">
        <f t="shared" si="273"/>
        <v>0.55255100000000001</v>
      </c>
      <c r="K4367">
        <f t="shared" si="274"/>
        <v>1</v>
      </c>
      <c r="L4367">
        <f t="shared" si="275"/>
        <v>0</v>
      </c>
    </row>
    <row r="4368" spans="1:12" x14ac:dyDescent="0.25">
      <c r="A4368">
        <v>0.5525514243950056</v>
      </c>
      <c r="B4368">
        <f t="shared" si="272"/>
        <v>0.55255100000000001</v>
      </c>
      <c r="F4368">
        <v>0.55255142439500204</v>
      </c>
      <c r="G4368">
        <v>233</v>
      </c>
      <c r="H4368">
        <f t="shared" si="273"/>
        <v>0.55255100000000001</v>
      </c>
      <c r="K4368">
        <f t="shared" si="274"/>
        <v>1</v>
      </c>
      <c r="L4368">
        <f t="shared" si="275"/>
        <v>0</v>
      </c>
    </row>
    <row r="4369" spans="1:12" x14ac:dyDescent="0.25">
      <c r="A4369">
        <v>0.5525514243950056</v>
      </c>
      <c r="B4369">
        <f t="shared" si="272"/>
        <v>0.55255100000000001</v>
      </c>
      <c r="F4369">
        <v>0.55255142439499849</v>
      </c>
      <c r="G4369">
        <v>232</v>
      </c>
      <c r="H4369">
        <f t="shared" si="273"/>
        <v>0.55255100000000001</v>
      </c>
      <c r="K4369">
        <f t="shared" si="274"/>
        <v>1</v>
      </c>
      <c r="L4369">
        <f t="shared" si="275"/>
        <v>0</v>
      </c>
    </row>
    <row r="4370" spans="1:12" x14ac:dyDescent="0.25">
      <c r="A4370">
        <v>0.5525514243950056</v>
      </c>
      <c r="B4370">
        <f t="shared" si="272"/>
        <v>0.55255100000000001</v>
      </c>
      <c r="F4370">
        <v>0.55255142439499849</v>
      </c>
      <c r="G4370">
        <v>231</v>
      </c>
      <c r="H4370">
        <f t="shared" si="273"/>
        <v>0.55255100000000001</v>
      </c>
      <c r="K4370">
        <f t="shared" si="274"/>
        <v>1</v>
      </c>
      <c r="L4370">
        <f t="shared" si="275"/>
        <v>0</v>
      </c>
    </row>
    <row r="4371" spans="1:12" x14ac:dyDescent="0.25">
      <c r="A4371">
        <v>0.5525514243950056</v>
      </c>
      <c r="B4371">
        <f t="shared" si="272"/>
        <v>0.55255100000000001</v>
      </c>
      <c r="F4371">
        <v>0.55255142439490257</v>
      </c>
      <c r="G4371">
        <v>230</v>
      </c>
      <c r="H4371">
        <f t="shared" si="273"/>
        <v>0.55255100000000001</v>
      </c>
      <c r="K4371">
        <f t="shared" si="274"/>
        <v>1</v>
      </c>
      <c r="L4371">
        <f t="shared" si="275"/>
        <v>0</v>
      </c>
    </row>
    <row r="4372" spans="1:12" x14ac:dyDescent="0.25">
      <c r="A4372">
        <v>-0.4474485756049944</v>
      </c>
      <c r="B4372">
        <f t="shared" si="272"/>
        <v>-0.44744899999999999</v>
      </c>
      <c r="F4372">
        <v>-0.44744857560500151</v>
      </c>
      <c r="G4372">
        <v>229</v>
      </c>
      <c r="H4372">
        <f t="shared" si="273"/>
        <v>-0.44744899999999999</v>
      </c>
      <c r="K4372">
        <f t="shared" si="274"/>
        <v>1</v>
      </c>
      <c r="L4372">
        <f t="shared" si="275"/>
        <v>0</v>
      </c>
    </row>
    <row r="4373" spans="1:12" x14ac:dyDescent="0.25">
      <c r="A4373">
        <v>0.5525514243950056</v>
      </c>
      <c r="B4373">
        <f t="shared" si="272"/>
        <v>0.55255100000000001</v>
      </c>
      <c r="F4373">
        <v>0.55255142439500204</v>
      </c>
      <c r="G4373">
        <v>228</v>
      </c>
      <c r="H4373">
        <f t="shared" si="273"/>
        <v>0.55255100000000001</v>
      </c>
      <c r="K4373">
        <f t="shared" si="274"/>
        <v>1</v>
      </c>
      <c r="L4373">
        <f t="shared" si="275"/>
        <v>0</v>
      </c>
    </row>
    <row r="4374" spans="1:12" x14ac:dyDescent="0.25">
      <c r="A4374">
        <v>-0.44744857560505125</v>
      </c>
      <c r="B4374">
        <f t="shared" si="272"/>
        <v>-0.44744899999999999</v>
      </c>
      <c r="F4374">
        <v>-0.44744857560500151</v>
      </c>
      <c r="G4374">
        <v>227</v>
      </c>
      <c r="H4374">
        <f t="shared" si="273"/>
        <v>-0.44744899999999999</v>
      </c>
      <c r="K4374">
        <f t="shared" si="274"/>
        <v>1</v>
      </c>
      <c r="L4374">
        <f t="shared" si="275"/>
        <v>0</v>
      </c>
    </row>
    <row r="4375" spans="1:12" x14ac:dyDescent="0.25">
      <c r="A4375">
        <v>0.5525514243950056</v>
      </c>
      <c r="B4375">
        <f t="shared" si="272"/>
        <v>0.55255100000000001</v>
      </c>
      <c r="F4375">
        <v>0.55255142439499849</v>
      </c>
      <c r="G4375">
        <v>226</v>
      </c>
      <c r="H4375">
        <f t="shared" si="273"/>
        <v>0.55255100000000001</v>
      </c>
      <c r="K4375">
        <f t="shared" si="274"/>
        <v>1</v>
      </c>
      <c r="L4375">
        <f t="shared" si="275"/>
        <v>0</v>
      </c>
    </row>
    <row r="4376" spans="1:12" x14ac:dyDescent="0.25">
      <c r="A4376">
        <v>0.5525514243950056</v>
      </c>
      <c r="B4376">
        <f t="shared" si="272"/>
        <v>0.55255100000000001</v>
      </c>
      <c r="F4376">
        <v>0.55255142439500204</v>
      </c>
      <c r="G4376">
        <v>225</v>
      </c>
      <c r="H4376">
        <f t="shared" si="273"/>
        <v>0.55255100000000001</v>
      </c>
      <c r="K4376">
        <f t="shared" si="274"/>
        <v>1</v>
      </c>
      <c r="L4376">
        <f t="shared" si="275"/>
        <v>0</v>
      </c>
    </row>
    <row r="4377" spans="1:12" x14ac:dyDescent="0.25">
      <c r="A4377">
        <v>-0.4474485756049944</v>
      </c>
      <c r="B4377">
        <f t="shared" si="272"/>
        <v>-0.44744899999999999</v>
      </c>
      <c r="F4377">
        <v>-0.44744857560500151</v>
      </c>
      <c r="G4377">
        <v>224</v>
      </c>
      <c r="H4377">
        <f t="shared" si="273"/>
        <v>-0.44744899999999999</v>
      </c>
      <c r="K4377">
        <f t="shared" si="274"/>
        <v>1</v>
      </c>
      <c r="L4377">
        <f t="shared" si="275"/>
        <v>0</v>
      </c>
    </row>
    <row r="4378" spans="1:12" x14ac:dyDescent="0.25">
      <c r="A4378">
        <v>-0.4474485756049944</v>
      </c>
      <c r="B4378">
        <f t="shared" si="272"/>
        <v>-0.44744899999999999</v>
      </c>
      <c r="F4378">
        <v>-0.44744857560499796</v>
      </c>
      <c r="G4378">
        <v>223</v>
      </c>
      <c r="H4378">
        <f t="shared" si="273"/>
        <v>-0.44744899999999999</v>
      </c>
      <c r="K4378">
        <f t="shared" si="274"/>
        <v>1</v>
      </c>
      <c r="L4378">
        <f t="shared" si="275"/>
        <v>0</v>
      </c>
    </row>
    <row r="4379" spans="1:12" x14ac:dyDescent="0.25">
      <c r="A4379">
        <v>-0.4474485756049944</v>
      </c>
      <c r="B4379">
        <f t="shared" si="272"/>
        <v>-0.44744899999999999</v>
      </c>
      <c r="F4379">
        <v>-0.44744857560500151</v>
      </c>
      <c r="G4379">
        <v>222</v>
      </c>
      <c r="H4379">
        <f t="shared" si="273"/>
        <v>-0.44744899999999999</v>
      </c>
      <c r="K4379">
        <f t="shared" si="274"/>
        <v>1</v>
      </c>
      <c r="L4379">
        <f t="shared" si="275"/>
        <v>0</v>
      </c>
    </row>
    <row r="4380" spans="1:12" x14ac:dyDescent="0.25">
      <c r="A4380">
        <v>-0.4474485756049944</v>
      </c>
      <c r="B4380">
        <f t="shared" si="272"/>
        <v>-0.44744899999999999</v>
      </c>
      <c r="F4380">
        <v>-0.44744857560510098</v>
      </c>
      <c r="G4380">
        <v>221</v>
      </c>
      <c r="H4380">
        <f t="shared" si="273"/>
        <v>-0.44744899999999999</v>
      </c>
      <c r="K4380">
        <f t="shared" si="274"/>
        <v>1</v>
      </c>
      <c r="L4380">
        <f t="shared" si="275"/>
        <v>0</v>
      </c>
    </row>
    <row r="4381" spans="1:12" x14ac:dyDescent="0.25">
      <c r="A4381">
        <v>0.5525514243950056</v>
      </c>
      <c r="B4381">
        <f t="shared" si="272"/>
        <v>0.55255100000000001</v>
      </c>
      <c r="F4381">
        <v>0.55255142439500204</v>
      </c>
      <c r="G4381">
        <v>220</v>
      </c>
      <c r="H4381">
        <f t="shared" si="273"/>
        <v>0.55255100000000001</v>
      </c>
      <c r="K4381">
        <f t="shared" si="274"/>
        <v>1</v>
      </c>
      <c r="L4381">
        <f t="shared" si="275"/>
        <v>0</v>
      </c>
    </row>
    <row r="4382" spans="1:12" x14ac:dyDescent="0.25">
      <c r="A4382">
        <v>0.5525514243950056</v>
      </c>
      <c r="B4382">
        <f t="shared" si="272"/>
        <v>0.55255100000000001</v>
      </c>
      <c r="F4382">
        <v>0.55255142439499849</v>
      </c>
      <c r="G4382">
        <v>219</v>
      </c>
      <c r="H4382">
        <f t="shared" si="273"/>
        <v>0.55255100000000001</v>
      </c>
      <c r="K4382">
        <f t="shared" si="274"/>
        <v>1</v>
      </c>
      <c r="L4382">
        <f t="shared" si="275"/>
        <v>0</v>
      </c>
    </row>
    <row r="4383" spans="1:12" x14ac:dyDescent="0.25">
      <c r="A4383">
        <v>0.5525514243950056</v>
      </c>
      <c r="B4383">
        <f t="shared" si="272"/>
        <v>0.55255100000000001</v>
      </c>
      <c r="F4383">
        <v>0.55255142439500204</v>
      </c>
      <c r="G4383">
        <v>218</v>
      </c>
      <c r="H4383">
        <f t="shared" si="273"/>
        <v>0.55255100000000001</v>
      </c>
      <c r="K4383">
        <f t="shared" si="274"/>
        <v>1</v>
      </c>
      <c r="L4383">
        <f t="shared" si="275"/>
        <v>0</v>
      </c>
    </row>
    <row r="4384" spans="1:12" x14ac:dyDescent="0.25">
      <c r="A4384">
        <v>-0.44744857560505125</v>
      </c>
      <c r="B4384">
        <f t="shared" si="272"/>
        <v>-0.44744899999999999</v>
      </c>
      <c r="F4384">
        <v>-0.44744857560500151</v>
      </c>
      <c r="G4384">
        <v>217</v>
      </c>
      <c r="H4384">
        <f t="shared" si="273"/>
        <v>-0.44744899999999999</v>
      </c>
      <c r="K4384">
        <f t="shared" si="274"/>
        <v>1</v>
      </c>
      <c r="L4384">
        <f t="shared" si="275"/>
        <v>0</v>
      </c>
    </row>
    <row r="4385" spans="1:12" x14ac:dyDescent="0.25">
      <c r="A4385">
        <v>-0.4474485756049944</v>
      </c>
      <c r="B4385">
        <f t="shared" si="272"/>
        <v>-0.44744899999999999</v>
      </c>
      <c r="F4385">
        <v>-0.44744857560499796</v>
      </c>
      <c r="G4385">
        <v>216</v>
      </c>
      <c r="H4385">
        <f t="shared" si="273"/>
        <v>-0.44744899999999999</v>
      </c>
      <c r="K4385">
        <f t="shared" si="274"/>
        <v>1</v>
      </c>
      <c r="L4385">
        <f t="shared" si="275"/>
        <v>0</v>
      </c>
    </row>
    <row r="4386" spans="1:12" x14ac:dyDescent="0.25">
      <c r="A4386">
        <v>0.5525514243950056</v>
      </c>
      <c r="B4386">
        <f t="shared" si="272"/>
        <v>0.55255100000000001</v>
      </c>
      <c r="F4386">
        <v>0.55255142439499849</v>
      </c>
      <c r="G4386">
        <v>215</v>
      </c>
      <c r="H4386">
        <f t="shared" si="273"/>
        <v>0.55255100000000001</v>
      </c>
      <c r="K4386">
        <f t="shared" si="274"/>
        <v>1</v>
      </c>
      <c r="L4386">
        <f t="shared" si="275"/>
        <v>0</v>
      </c>
    </row>
    <row r="4387" spans="1:12" x14ac:dyDescent="0.25">
      <c r="A4387">
        <v>0.5525514243950056</v>
      </c>
      <c r="B4387">
        <f t="shared" si="272"/>
        <v>0.55255100000000001</v>
      </c>
      <c r="F4387">
        <v>0.55255142439499849</v>
      </c>
      <c r="G4387">
        <v>214</v>
      </c>
      <c r="H4387">
        <f t="shared" si="273"/>
        <v>0.55255100000000001</v>
      </c>
      <c r="K4387">
        <f t="shared" si="274"/>
        <v>1</v>
      </c>
      <c r="L4387">
        <f t="shared" si="275"/>
        <v>0</v>
      </c>
    </row>
    <row r="4388" spans="1:12" x14ac:dyDescent="0.25">
      <c r="A4388">
        <v>-0.4474485756049944</v>
      </c>
      <c r="B4388">
        <f t="shared" si="272"/>
        <v>-0.44744899999999999</v>
      </c>
      <c r="F4388">
        <v>-0.44744857560509743</v>
      </c>
      <c r="G4388">
        <v>213</v>
      </c>
      <c r="H4388">
        <f t="shared" si="273"/>
        <v>-0.44744899999999999</v>
      </c>
      <c r="K4388">
        <f t="shared" si="274"/>
        <v>1</v>
      </c>
      <c r="L4388">
        <f t="shared" si="275"/>
        <v>0</v>
      </c>
    </row>
    <row r="4389" spans="1:12" x14ac:dyDescent="0.25">
      <c r="A4389">
        <v>0.5525514243950056</v>
      </c>
      <c r="B4389">
        <f t="shared" si="272"/>
        <v>0.55255100000000001</v>
      </c>
      <c r="F4389">
        <v>0.55255142439499849</v>
      </c>
      <c r="G4389">
        <v>212</v>
      </c>
      <c r="H4389">
        <f t="shared" si="273"/>
        <v>0.55255100000000001</v>
      </c>
      <c r="K4389">
        <f t="shared" si="274"/>
        <v>1</v>
      </c>
      <c r="L4389">
        <f t="shared" si="275"/>
        <v>0</v>
      </c>
    </row>
    <row r="4390" spans="1:12" x14ac:dyDescent="0.25">
      <c r="A4390">
        <v>-0.4474485756049944</v>
      </c>
      <c r="B4390">
        <f t="shared" si="272"/>
        <v>-0.44744899999999999</v>
      </c>
      <c r="F4390">
        <v>-0.44744857560499796</v>
      </c>
      <c r="G4390">
        <v>211</v>
      </c>
      <c r="H4390">
        <f t="shared" si="273"/>
        <v>-0.44744899999999999</v>
      </c>
      <c r="K4390">
        <f t="shared" si="274"/>
        <v>1</v>
      </c>
      <c r="L4390">
        <f t="shared" si="275"/>
        <v>0</v>
      </c>
    </row>
    <row r="4391" spans="1:12" x14ac:dyDescent="0.25">
      <c r="A4391">
        <v>0.5525514243950056</v>
      </c>
      <c r="B4391">
        <f t="shared" si="272"/>
        <v>0.55255100000000001</v>
      </c>
      <c r="F4391">
        <v>0.55255142439499849</v>
      </c>
      <c r="G4391">
        <v>210</v>
      </c>
      <c r="H4391">
        <f t="shared" si="273"/>
        <v>0.55255100000000001</v>
      </c>
      <c r="K4391">
        <f t="shared" si="274"/>
        <v>1</v>
      </c>
      <c r="L4391">
        <f t="shared" si="275"/>
        <v>0</v>
      </c>
    </row>
    <row r="4392" spans="1:12" x14ac:dyDescent="0.25">
      <c r="A4392">
        <v>0.5525514243950056</v>
      </c>
      <c r="B4392">
        <f t="shared" si="272"/>
        <v>0.55255100000000001</v>
      </c>
      <c r="F4392">
        <v>0.55255142439499849</v>
      </c>
      <c r="G4392">
        <v>209</v>
      </c>
      <c r="H4392">
        <f t="shared" si="273"/>
        <v>0.55255100000000001</v>
      </c>
      <c r="K4392">
        <f t="shared" si="274"/>
        <v>1</v>
      </c>
      <c r="L4392">
        <f t="shared" si="275"/>
        <v>0</v>
      </c>
    </row>
    <row r="4393" spans="1:12" x14ac:dyDescent="0.25">
      <c r="A4393">
        <v>-0.4474485756049944</v>
      </c>
      <c r="B4393">
        <f t="shared" si="272"/>
        <v>-0.44744899999999999</v>
      </c>
      <c r="F4393">
        <v>-0.44744857560499796</v>
      </c>
      <c r="G4393">
        <v>208</v>
      </c>
      <c r="H4393">
        <f t="shared" si="273"/>
        <v>-0.44744899999999999</v>
      </c>
      <c r="K4393">
        <f t="shared" si="274"/>
        <v>1</v>
      </c>
      <c r="L4393">
        <f t="shared" si="275"/>
        <v>0</v>
      </c>
    </row>
    <row r="4394" spans="1:12" x14ac:dyDescent="0.25">
      <c r="A4394">
        <v>-0.44744857560505125</v>
      </c>
      <c r="B4394">
        <f t="shared" si="272"/>
        <v>-0.44744899999999999</v>
      </c>
      <c r="F4394">
        <v>-0.44744857560500151</v>
      </c>
      <c r="G4394">
        <v>207</v>
      </c>
      <c r="H4394">
        <f t="shared" si="273"/>
        <v>-0.44744899999999999</v>
      </c>
      <c r="K4394">
        <f t="shared" si="274"/>
        <v>1</v>
      </c>
      <c r="L4394">
        <f t="shared" si="275"/>
        <v>0</v>
      </c>
    </row>
    <row r="4395" spans="1:12" x14ac:dyDescent="0.25">
      <c r="A4395">
        <v>0.5525514243950056</v>
      </c>
      <c r="B4395">
        <f t="shared" si="272"/>
        <v>0.55255100000000001</v>
      </c>
      <c r="F4395">
        <v>0.55255142439500204</v>
      </c>
      <c r="G4395">
        <v>206</v>
      </c>
      <c r="H4395">
        <f t="shared" si="273"/>
        <v>0.55255100000000001</v>
      </c>
      <c r="K4395">
        <f t="shared" si="274"/>
        <v>1</v>
      </c>
      <c r="L4395">
        <f t="shared" si="275"/>
        <v>0</v>
      </c>
    </row>
    <row r="4396" spans="1:12" x14ac:dyDescent="0.25">
      <c r="A4396">
        <v>0.5525514243950056</v>
      </c>
      <c r="B4396">
        <f t="shared" si="272"/>
        <v>0.55255100000000001</v>
      </c>
      <c r="F4396">
        <v>0.55255142439489902</v>
      </c>
      <c r="G4396">
        <v>205</v>
      </c>
      <c r="H4396">
        <f t="shared" si="273"/>
        <v>0.55255100000000001</v>
      </c>
      <c r="K4396">
        <f t="shared" si="274"/>
        <v>1</v>
      </c>
      <c r="L4396">
        <f t="shared" si="275"/>
        <v>0</v>
      </c>
    </row>
    <row r="4397" spans="1:12" x14ac:dyDescent="0.25">
      <c r="A4397">
        <v>0.5525514243950056</v>
      </c>
      <c r="B4397">
        <f t="shared" si="272"/>
        <v>0.55255100000000001</v>
      </c>
      <c r="F4397">
        <v>0.55255142439499849</v>
      </c>
      <c r="G4397">
        <v>204</v>
      </c>
      <c r="H4397">
        <f t="shared" si="273"/>
        <v>0.55255100000000001</v>
      </c>
      <c r="K4397">
        <f t="shared" si="274"/>
        <v>1</v>
      </c>
      <c r="L4397">
        <f t="shared" si="275"/>
        <v>0</v>
      </c>
    </row>
    <row r="4398" spans="1:12" x14ac:dyDescent="0.25">
      <c r="A4398">
        <v>0.5525514243950056</v>
      </c>
      <c r="B4398">
        <f t="shared" si="272"/>
        <v>0.55255100000000001</v>
      </c>
      <c r="F4398">
        <v>0.55255142439500204</v>
      </c>
      <c r="G4398">
        <v>203</v>
      </c>
      <c r="H4398">
        <f t="shared" si="273"/>
        <v>0.55255100000000001</v>
      </c>
      <c r="K4398">
        <f t="shared" si="274"/>
        <v>1</v>
      </c>
      <c r="L4398">
        <f t="shared" si="275"/>
        <v>0</v>
      </c>
    </row>
    <row r="4399" spans="1:12" x14ac:dyDescent="0.25">
      <c r="A4399">
        <v>-0.4474485756049944</v>
      </c>
      <c r="B4399">
        <f t="shared" si="272"/>
        <v>-0.44744899999999999</v>
      </c>
      <c r="F4399">
        <v>-0.44744857560500151</v>
      </c>
      <c r="G4399">
        <v>202</v>
      </c>
      <c r="H4399">
        <f t="shared" si="273"/>
        <v>-0.44744899999999999</v>
      </c>
      <c r="K4399">
        <f t="shared" si="274"/>
        <v>1</v>
      </c>
      <c r="L4399">
        <f t="shared" si="275"/>
        <v>0</v>
      </c>
    </row>
    <row r="4400" spans="1:12" x14ac:dyDescent="0.25">
      <c r="A4400">
        <v>0.5525514243950056</v>
      </c>
      <c r="B4400">
        <f t="shared" si="272"/>
        <v>0.55255100000000001</v>
      </c>
      <c r="F4400">
        <v>0.55255142439500204</v>
      </c>
      <c r="G4400">
        <v>201</v>
      </c>
      <c r="H4400">
        <f t="shared" si="273"/>
        <v>0.55255100000000001</v>
      </c>
      <c r="K4400">
        <f t="shared" si="274"/>
        <v>1</v>
      </c>
      <c r="L4400">
        <f t="shared" si="275"/>
        <v>0</v>
      </c>
    </row>
    <row r="4401" spans="1:12" x14ac:dyDescent="0.25">
      <c r="A4401">
        <v>-0.4474485756049944</v>
      </c>
      <c r="B4401">
        <f t="shared" si="272"/>
        <v>-0.44744899999999999</v>
      </c>
      <c r="F4401">
        <v>-0.44744857560500151</v>
      </c>
      <c r="G4401">
        <v>200</v>
      </c>
      <c r="H4401">
        <f t="shared" si="273"/>
        <v>-0.44744899999999999</v>
      </c>
      <c r="K4401">
        <f t="shared" si="274"/>
        <v>1</v>
      </c>
      <c r="L4401">
        <f t="shared" si="275"/>
        <v>0</v>
      </c>
    </row>
    <row r="4402" spans="1:12" x14ac:dyDescent="0.25">
      <c r="A4402">
        <v>-0.4474485756049944</v>
      </c>
      <c r="B4402">
        <f t="shared" si="272"/>
        <v>-0.44744899999999999</v>
      </c>
      <c r="F4402">
        <v>-0.44744857560500151</v>
      </c>
      <c r="G4402">
        <v>199</v>
      </c>
      <c r="H4402">
        <f t="shared" si="273"/>
        <v>-0.44744899999999999</v>
      </c>
      <c r="K4402">
        <f t="shared" si="274"/>
        <v>1</v>
      </c>
      <c r="L4402">
        <f t="shared" si="275"/>
        <v>0</v>
      </c>
    </row>
    <row r="4403" spans="1:12" x14ac:dyDescent="0.25">
      <c r="A4403">
        <v>0.5525514243950056</v>
      </c>
      <c r="B4403">
        <f t="shared" si="272"/>
        <v>0.55255100000000001</v>
      </c>
      <c r="F4403">
        <v>0.55255142439500204</v>
      </c>
      <c r="G4403">
        <v>198</v>
      </c>
      <c r="H4403">
        <f t="shared" si="273"/>
        <v>0.55255100000000001</v>
      </c>
      <c r="K4403">
        <f t="shared" si="274"/>
        <v>1</v>
      </c>
      <c r="L4403">
        <f t="shared" si="275"/>
        <v>0</v>
      </c>
    </row>
    <row r="4404" spans="1:12" x14ac:dyDescent="0.25">
      <c r="A4404">
        <v>-0.44744857560505125</v>
      </c>
      <c r="B4404">
        <f t="shared" si="272"/>
        <v>-0.44744899999999999</v>
      </c>
      <c r="F4404">
        <v>-0.44744857560510098</v>
      </c>
      <c r="G4404">
        <v>197</v>
      </c>
      <c r="H4404">
        <f t="shared" si="273"/>
        <v>-0.44744899999999999</v>
      </c>
      <c r="K4404">
        <f t="shared" si="274"/>
        <v>1</v>
      </c>
      <c r="L4404">
        <f t="shared" si="275"/>
        <v>0</v>
      </c>
    </row>
    <row r="4405" spans="1:12" x14ac:dyDescent="0.25">
      <c r="A4405">
        <v>0.5525514243950056</v>
      </c>
      <c r="B4405">
        <f t="shared" si="272"/>
        <v>0.55255100000000001</v>
      </c>
      <c r="F4405">
        <v>0.55255142439500204</v>
      </c>
      <c r="G4405">
        <v>196</v>
      </c>
      <c r="H4405">
        <f t="shared" si="273"/>
        <v>0.55255100000000001</v>
      </c>
      <c r="K4405">
        <f t="shared" si="274"/>
        <v>1</v>
      </c>
      <c r="L4405">
        <f t="shared" si="275"/>
        <v>0</v>
      </c>
    </row>
    <row r="4406" spans="1:12" x14ac:dyDescent="0.25">
      <c r="A4406">
        <v>0.5525514243950056</v>
      </c>
      <c r="B4406">
        <f t="shared" si="272"/>
        <v>0.55255100000000001</v>
      </c>
      <c r="F4406">
        <v>0.55255142439499849</v>
      </c>
      <c r="G4406">
        <v>195</v>
      </c>
      <c r="H4406">
        <f t="shared" si="273"/>
        <v>0.55255100000000001</v>
      </c>
      <c r="K4406">
        <f t="shared" si="274"/>
        <v>1</v>
      </c>
      <c r="L4406">
        <f t="shared" si="275"/>
        <v>0</v>
      </c>
    </row>
    <row r="4407" spans="1:12" x14ac:dyDescent="0.25">
      <c r="A4407">
        <v>-0.4474485756049944</v>
      </c>
      <c r="B4407">
        <f t="shared" si="272"/>
        <v>-0.44744899999999999</v>
      </c>
      <c r="F4407">
        <v>-0.44744857560500151</v>
      </c>
      <c r="G4407">
        <v>194</v>
      </c>
      <c r="H4407">
        <f t="shared" si="273"/>
        <v>-0.44744899999999999</v>
      </c>
      <c r="K4407">
        <f t="shared" si="274"/>
        <v>1</v>
      </c>
      <c r="L4407">
        <f t="shared" si="275"/>
        <v>0</v>
      </c>
    </row>
    <row r="4408" spans="1:12" x14ac:dyDescent="0.25">
      <c r="A4408">
        <v>0.5525514243950056</v>
      </c>
      <c r="B4408">
        <f t="shared" si="272"/>
        <v>0.55255100000000001</v>
      </c>
      <c r="F4408">
        <v>0.55255142439500204</v>
      </c>
      <c r="G4408">
        <v>193</v>
      </c>
      <c r="H4408">
        <f t="shared" si="273"/>
        <v>0.55255100000000001</v>
      </c>
      <c r="K4408">
        <f t="shared" si="274"/>
        <v>1</v>
      </c>
      <c r="L4408">
        <f t="shared" si="275"/>
        <v>0</v>
      </c>
    </row>
    <row r="4409" spans="1:12" x14ac:dyDescent="0.25">
      <c r="A4409">
        <v>0.5525514243950056</v>
      </c>
      <c r="B4409">
        <f t="shared" si="272"/>
        <v>0.55255100000000001</v>
      </c>
      <c r="F4409">
        <v>0.55255142439499849</v>
      </c>
      <c r="G4409">
        <v>192</v>
      </c>
      <c r="H4409">
        <f t="shared" si="273"/>
        <v>0.55255100000000001</v>
      </c>
      <c r="K4409">
        <f t="shared" si="274"/>
        <v>1</v>
      </c>
      <c r="L4409">
        <f t="shared" si="275"/>
        <v>0</v>
      </c>
    </row>
    <row r="4410" spans="1:12" x14ac:dyDescent="0.25">
      <c r="A4410">
        <v>0.5525514243950056</v>
      </c>
      <c r="B4410">
        <f t="shared" si="272"/>
        <v>0.55255100000000001</v>
      </c>
      <c r="F4410">
        <v>0.55255142439500204</v>
      </c>
      <c r="G4410">
        <v>191</v>
      </c>
      <c r="H4410">
        <f t="shared" si="273"/>
        <v>0.55255100000000001</v>
      </c>
      <c r="K4410">
        <f t="shared" si="274"/>
        <v>1</v>
      </c>
      <c r="L4410">
        <f t="shared" si="275"/>
        <v>0</v>
      </c>
    </row>
    <row r="4411" spans="1:12" x14ac:dyDescent="0.25">
      <c r="A4411">
        <v>0.5525514243950056</v>
      </c>
      <c r="B4411">
        <f t="shared" si="272"/>
        <v>0.55255100000000001</v>
      </c>
      <c r="F4411">
        <v>0.55255142439499849</v>
      </c>
      <c r="G4411">
        <v>190</v>
      </c>
      <c r="H4411">
        <f t="shared" si="273"/>
        <v>0.55255100000000001</v>
      </c>
      <c r="K4411">
        <f t="shared" si="274"/>
        <v>1</v>
      </c>
      <c r="L4411">
        <f t="shared" si="275"/>
        <v>0</v>
      </c>
    </row>
    <row r="4412" spans="1:12" x14ac:dyDescent="0.25">
      <c r="A4412">
        <v>0.5525514243950056</v>
      </c>
      <c r="B4412">
        <f t="shared" si="272"/>
        <v>0.55255100000000001</v>
      </c>
      <c r="F4412">
        <v>0.55255142439490079</v>
      </c>
      <c r="G4412">
        <v>189</v>
      </c>
      <c r="H4412">
        <f t="shared" si="273"/>
        <v>0.55255100000000001</v>
      </c>
      <c r="K4412">
        <f t="shared" si="274"/>
        <v>1</v>
      </c>
      <c r="L4412">
        <f t="shared" si="275"/>
        <v>0</v>
      </c>
    </row>
    <row r="4413" spans="1:12" x14ac:dyDescent="0.25">
      <c r="A4413">
        <v>0.5525514243950056</v>
      </c>
      <c r="B4413">
        <f t="shared" si="272"/>
        <v>0.55255100000000001</v>
      </c>
      <c r="F4413">
        <v>0.55255142439500027</v>
      </c>
      <c r="G4413">
        <v>188</v>
      </c>
      <c r="H4413">
        <f t="shared" si="273"/>
        <v>0.55255100000000001</v>
      </c>
      <c r="K4413">
        <f t="shared" si="274"/>
        <v>1</v>
      </c>
      <c r="L4413">
        <f t="shared" si="275"/>
        <v>0</v>
      </c>
    </row>
    <row r="4414" spans="1:12" x14ac:dyDescent="0.25">
      <c r="A4414">
        <v>0.55255142439494875</v>
      </c>
      <c r="B4414">
        <f t="shared" si="272"/>
        <v>0.55255100000000001</v>
      </c>
      <c r="F4414">
        <v>0.55255142439500027</v>
      </c>
      <c r="G4414">
        <v>187</v>
      </c>
      <c r="H4414">
        <f t="shared" si="273"/>
        <v>0.55255100000000001</v>
      </c>
      <c r="K4414">
        <f t="shared" si="274"/>
        <v>1</v>
      </c>
      <c r="L4414">
        <f t="shared" si="275"/>
        <v>0</v>
      </c>
    </row>
    <row r="4415" spans="1:12" x14ac:dyDescent="0.25">
      <c r="A4415">
        <v>0.5525514243950056</v>
      </c>
      <c r="B4415">
        <f t="shared" si="272"/>
        <v>0.55255100000000001</v>
      </c>
      <c r="F4415">
        <v>0.55255142439499849</v>
      </c>
      <c r="G4415">
        <v>186</v>
      </c>
      <c r="H4415">
        <f t="shared" si="273"/>
        <v>0.55255100000000001</v>
      </c>
      <c r="K4415">
        <f t="shared" si="274"/>
        <v>1</v>
      </c>
      <c r="L4415">
        <f t="shared" si="275"/>
        <v>0</v>
      </c>
    </row>
    <row r="4416" spans="1:12" x14ac:dyDescent="0.25">
      <c r="A4416">
        <v>0.5525514243950056</v>
      </c>
      <c r="B4416">
        <f t="shared" si="272"/>
        <v>0.55255100000000001</v>
      </c>
      <c r="F4416">
        <v>0.55255142439500027</v>
      </c>
      <c r="G4416">
        <v>185</v>
      </c>
      <c r="H4416">
        <f t="shared" si="273"/>
        <v>0.55255100000000001</v>
      </c>
      <c r="K4416">
        <f t="shared" si="274"/>
        <v>1</v>
      </c>
      <c r="L4416">
        <f t="shared" si="275"/>
        <v>0</v>
      </c>
    </row>
    <row r="4417" spans="1:12" x14ac:dyDescent="0.25">
      <c r="A4417">
        <v>0.5525514243950056</v>
      </c>
      <c r="B4417">
        <f t="shared" si="272"/>
        <v>0.55255100000000001</v>
      </c>
      <c r="F4417">
        <v>0.55255142439500027</v>
      </c>
      <c r="G4417">
        <v>184</v>
      </c>
      <c r="H4417">
        <f t="shared" si="273"/>
        <v>0.55255100000000001</v>
      </c>
      <c r="K4417">
        <f t="shared" si="274"/>
        <v>1</v>
      </c>
      <c r="L4417">
        <f t="shared" si="275"/>
        <v>0</v>
      </c>
    </row>
    <row r="4418" spans="1:12" x14ac:dyDescent="0.25">
      <c r="A4418">
        <v>0.5525514243950056</v>
      </c>
      <c r="B4418">
        <f t="shared" ref="B4418:B4481" si="276">ROUND(A4418,6)</f>
        <v>0.55255100000000001</v>
      </c>
      <c r="F4418">
        <v>0.55255142439500027</v>
      </c>
      <c r="G4418">
        <v>183</v>
      </c>
      <c r="H4418">
        <f t="shared" ref="H4418:H4481" si="277">ROUND(F4418,6)</f>
        <v>0.55255100000000001</v>
      </c>
      <c r="K4418">
        <f t="shared" ref="K4418:K4481" si="278">IF(A4418=F4418,0,1)</f>
        <v>1</v>
      </c>
      <c r="L4418">
        <f t="shared" ref="L4418:L4481" si="279">IF(B4418=H4418,0,1)</f>
        <v>0</v>
      </c>
    </row>
    <row r="4419" spans="1:12" x14ac:dyDescent="0.25">
      <c r="A4419">
        <v>-0.4474485756049944</v>
      </c>
      <c r="B4419">
        <f t="shared" si="276"/>
        <v>-0.44744899999999999</v>
      </c>
      <c r="F4419">
        <v>-0.44744857560499973</v>
      </c>
      <c r="G4419">
        <v>182</v>
      </c>
      <c r="H4419">
        <f t="shared" si="277"/>
        <v>-0.44744899999999999</v>
      </c>
      <c r="K4419">
        <f t="shared" si="278"/>
        <v>1</v>
      </c>
      <c r="L4419">
        <f t="shared" si="279"/>
        <v>0</v>
      </c>
    </row>
    <row r="4420" spans="1:12" x14ac:dyDescent="0.25">
      <c r="A4420">
        <v>0.5525514243950056</v>
      </c>
      <c r="B4420">
        <f t="shared" si="276"/>
        <v>0.55255100000000001</v>
      </c>
      <c r="F4420">
        <v>0.55255142439489902</v>
      </c>
      <c r="G4420">
        <v>181</v>
      </c>
      <c r="H4420">
        <f t="shared" si="277"/>
        <v>0.55255100000000001</v>
      </c>
      <c r="K4420">
        <f t="shared" si="278"/>
        <v>1</v>
      </c>
      <c r="L4420">
        <f t="shared" si="279"/>
        <v>0</v>
      </c>
    </row>
    <row r="4421" spans="1:12" x14ac:dyDescent="0.25">
      <c r="A4421">
        <v>-0.4474485756049944</v>
      </c>
      <c r="B4421">
        <f t="shared" si="276"/>
        <v>-0.44744899999999999</v>
      </c>
      <c r="F4421">
        <v>-0.44744857560499973</v>
      </c>
      <c r="G4421">
        <v>180</v>
      </c>
      <c r="H4421">
        <f t="shared" si="277"/>
        <v>-0.44744899999999999</v>
      </c>
      <c r="K4421">
        <f t="shared" si="278"/>
        <v>1</v>
      </c>
      <c r="L4421">
        <f t="shared" si="279"/>
        <v>0</v>
      </c>
    </row>
    <row r="4422" spans="1:12" x14ac:dyDescent="0.25">
      <c r="A4422">
        <v>0.5525514243950056</v>
      </c>
      <c r="B4422">
        <f t="shared" si="276"/>
        <v>0.55255100000000001</v>
      </c>
      <c r="F4422">
        <v>0.55255142439500027</v>
      </c>
      <c r="G4422">
        <v>179</v>
      </c>
      <c r="H4422">
        <f t="shared" si="277"/>
        <v>0.55255100000000001</v>
      </c>
      <c r="K4422">
        <f t="shared" si="278"/>
        <v>1</v>
      </c>
      <c r="L4422">
        <f t="shared" si="279"/>
        <v>0</v>
      </c>
    </row>
    <row r="4423" spans="1:12" x14ac:dyDescent="0.25">
      <c r="A4423">
        <v>-0.4474485756049944</v>
      </c>
      <c r="B4423">
        <f t="shared" si="276"/>
        <v>-0.44744899999999999</v>
      </c>
      <c r="F4423">
        <v>-0.44744857560499973</v>
      </c>
      <c r="G4423">
        <v>178</v>
      </c>
      <c r="H4423">
        <f t="shared" si="277"/>
        <v>-0.44744899999999999</v>
      </c>
      <c r="K4423">
        <f t="shared" si="278"/>
        <v>1</v>
      </c>
      <c r="L4423">
        <f t="shared" si="279"/>
        <v>0</v>
      </c>
    </row>
    <row r="4424" spans="1:12" x14ac:dyDescent="0.25">
      <c r="A4424">
        <v>0.5525514243950056</v>
      </c>
      <c r="B4424">
        <f t="shared" si="276"/>
        <v>0.55255100000000001</v>
      </c>
      <c r="F4424">
        <v>0.55255142439500027</v>
      </c>
      <c r="G4424">
        <v>177</v>
      </c>
      <c r="H4424">
        <f t="shared" si="277"/>
        <v>0.55255100000000001</v>
      </c>
      <c r="K4424">
        <f t="shared" si="278"/>
        <v>1</v>
      </c>
      <c r="L4424">
        <f t="shared" si="279"/>
        <v>0</v>
      </c>
    </row>
    <row r="4425" spans="1:12" x14ac:dyDescent="0.25">
      <c r="A4425">
        <v>-0.44744857560505125</v>
      </c>
      <c r="B4425">
        <f t="shared" si="276"/>
        <v>-0.44744899999999999</v>
      </c>
      <c r="F4425">
        <v>-0.44744857560499973</v>
      </c>
      <c r="G4425">
        <v>176</v>
      </c>
      <c r="H4425">
        <f t="shared" si="277"/>
        <v>-0.44744899999999999</v>
      </c>
      <c r="K4425">
        <f t="shared" si="278"/>
        <v>1</v>
      </c>
      <c r="L4425">
        <f t="shared" si="279"/>
        <v>0</v>
      </c>
    </row>
    <row r="4426" spans="1:12" x14ac:dyDescent="0.25">
      <c r="A4426">
        <v>-0.4474485756049944</v>
      </c>
      <c r="B4426">
        <f t="shared" si="276"/>
        <v>-0.44744899999999999</v>
      </c>
      <c r="F4426">
        <v>-0.44744857560500151</v>
      </c>
      <c r="G4426">
        <v>175</v>
      </c>
      <c r="H4426">
        <f t="shared" si="277"/>
        <v>-0.44744899999999999</v>
      </c>
      <c r="K4426">
        <f t="shared" si="278"/>
        <v>1</v>
      </c>
      <c r="L4426">
        <f t="shared" si="279"/>
        <v>0</v>
      </c>
    </row>
    <row r="4427" spans="1:12" x14ac:dyDescent="0.25">
      <c r="A4427">
        <v>0.5525514243950056</v>
      </c>
      <c r="B4427">
        <f t="shared" si="276"/>
        <v>0.55255100000000001</v>
      </c>
      <c r="F4427">
        <v>0.55255142439490079</v>
      </c>
      <c r="G4427">
        <v>174</v>
      </c>
      <c r="H4427">
        <f t="shared" si="277"/>
        <v>0.55255100000000001</v>
      </c>
      <c r="K4427">
        <f t="shared" si="278"/>
        <v>1</v>
      </c>
      <c r="L4427">
        <f t="shared" si="279"/>
        <v>0</v>
      </c>
    </row>
    <row r="4428" spans="1:12" x14ac:dyDescent="0.25">
      <c r="A4428">
        <v>-0.4474485756049944</v>
      </c>
      <c r="B4428">
        <f t="shared" si="276"/>
        <v>-0.44744899999999999</v>
      </c>
      <c r="F4428">
        <v>-0.44744857560499973</v>
      </c>
      <c r="G4428">
        <v>173</v>
      </c>
      <c r="H4428">
        <f t="shared" si="277"/>
        <v>-0.44744899999999999</v>
      </c>
      <c r="K4428">
        <f t="shared" si="278"/>
        <v>1</v>
      </c>
      <c r="L4428">
        <f t="shared" si="279"/>
        <v>0</v>
      </c>
    </row>
    <row r="4429" spans="1:12" x14ac:dyDescent="0.25">
      <c r="A4429">
        <v>-0.4474485756049944</v>
      </c>
      <c r="B4429">
        <f t="shared" si="276"/>
        <v>-0.44744899999999999</v>
      </c>
      <c r="F4429">
        <v>-0.44744857560499973</v>
      </c>
      <c r="G4429">
        <v>172</v>
      </c>
      <c r="H4429">
        <f t="shared" si="277"/>
        <v>-0.44744899999999999</v>
      </c>
      <c r="K4429">
        <f t="shared" si="278"/>
        <v>1</v>
      </c>
      <c r="L4429">
        <f t="shared" si="279"/>
        <v>0</v>
      </c>
    </row>
    <row r="4430" spans="1:12" x14ac:dyDescent="0.25">
      <c r="A4430">
        <v>0.5525514243950056</v>
      </c>
      <c r="B4430">
        <f t="shared" si="276"/>
        <v>0.55255100000000001</v>
      </c>
      <c r="F4430">
        <v>0.55255142439500027</v>
      </c>
      <c r="G4430">
        <v>171</v>
      </c>
      <c r="H4430">
        <f t="shared" si="277"/>
        <v>0.55255100000000001</v>
      </c>
      <c r="K4430">
        <f t="shared" si="278"/>
        <v>1</v>
      </c>
      <c r="L4430">
        <f t="shared" si="279"/>
        <v>0</v>
      </c>
    </row>
    <row r="4431" spans="1:12" x14ac:dyDescent="0.25">
      <c r="A4431">
        <v>-0.4474485756049944</v>
      </c>
      <c r="B4431">
        <f t="shared" si="276"/>
        <v>-0.44744899999999999</v>
      </c>
      <c r="F4431">
        <v>-0.44744857560500151</v>
      </c>
      <c r="G4431">
        <v>170</v>
      </c>
      <c r="H4431">
        <f t="shared" si="277"/>
        <v>-0.44744899999999999</v>
      </c>
      <c r="K4431">
        <f t="shared" si="278"/>
        <v>1</v>
      </c>
      <c r="L4431">
        <f t="shared" si="279"/>
        <v>0</v>
      </c>
    </row>
    <row r="4432" spans="1:12" x14ac:dyDescent="0.25">
      <c r="A4432">
        <v>0.5525514243950056</v>
      </c>
      <c r="B4432">
        <f t="shared" si="276"/>
        <v>0.55255100000000001</v>
      </c>
      <c r="F4432">
        <v>0.55255142439500027</v>
      </c>
      <c r="G4432">
        <v>169</v>
      </c>
      <c r="H4432">
        <f t="shared" si="277"/>
        <v>0.55255100000000001</v>
      </c>
      <c r="K4432">
        <f t="shared" si="278"/>
        <v>1</v>
      </c>
      <c r="L4432">
        <f t="shared" si="279"/>
        <v>0</v>
      </c>
    </row>
    <row r="4433" spans="1:12" x14ac:dyDescent="0.25">
      <c r="A4433">
        <v>0.5525514243950056</v>
      </c>
      <c r="B4433">
        <f t="shared" si="276"/>
        <v>0.55255100000000001</v>
      </c>
      <c r="F4433">
        <v>0.55255142439500027</v>
      </c>
      <c r="G4433">
        <v>168</v>
      </c>
      <c r="H4433">
        <f t="shared" si="277"/>
        <v>0.55255100000000001</v>
      </c>
      <c r="K4433">
        <f t="shared" si="278"/>
        <v>1</v>
      </c>
      <c r="L4433">
        <f t="shared" si="279"/>
        <v>0</v>
      </c>
    </row>
    <row r="4434" spans="1:12" x14ac:dyDescent="0.25">
      <c r="A4434">
        <v>0.5525514243950056</v>
      </c>
      <c r="B4434">
        <f t="shared" si="276"/>
        <v>0.55255100000000001</v>
      </c>
      <c r="F4434">
        <v>0.55255142439490079</v>
      </c>
      <c r="G4434">
        <v>167</v>
      </c>
      <c r="H4434">
        <f t="shared" si="277"/>
        <v>0.55255100000000001</v>
      </c>
      <c r="K4434">
        <f t="shared" si="278"/>
        <v>1</v>
      </c>
      <c r="L4434">
        <f t="shared" si="279"/>
        <v>0</v>
      </c>
    </row>
    <row r="4435" spans="1:12" x14ac:dyDescent="0.25">
      <c r="A4435">
        <v>0.55255142439494875</v>
      </c>
      <c r="B4435">
        <f t="shared" si="276"/>
        <v>0.55255100000000001</v>
      </c>
      <c r="F4435">
        <v>0.55255142439500027</v>
      </c>
      <c r="G4435">
        <v>166</v>
      </c>
      <c r="H4435">
        <f t="shared" si="277"/>
        <v>0.55255100000000001</v>
      </c>
      <c r="K4435">
        <f t="shared" si="278"/>
        <v>1</v>
      </c>
      <c r="L4435">
        <f t="shared" si="279"/>
        <v>0</v>
      </c>
    </row>
    <row r="4436" spans="1:12" x14ac:dyDescent="0.25">
      <c r="A4436">
        <v>0.55255142439503402</v>
      </c>
      <c r="B4436">
        <f t="shared" si="276"/>
        <v>0.55255100000000001</v>
      </c>
      <c r="F4436">
        <v>0.55255142439499849</v>
      </c>
      <c r="G4436">
        <v>165</v>
      </c>
      <c r="H4436">
        <f t="shared" si="277"/>
        <v>0.55255100000000001</v>
      </c>
      <c r="K4436">
        <f t="shared" si="278"/>
        <v>1</v>
      </c>
      <c r="L4436">
        <f t="shared" si="279"/>
        <v>0</v>
      </c>
    </row>
    <row r="4437" spans="1:12" x14ac:dyDescent="0.25">
      <c r="A4437">
        <v>0.55255142439497718</v>
      </c>
      <c r="B4437">
        <f t="shared" si="276"/>
        <v>0.55255100000000001</v>
      </c>
      <c r="F4437">
        <v>0.55255142439496119</v>
      </c>
      <c r="G4437">
        <v>164</v>
      </c>
      <c r="H4437">
        <f t="shared" si="277"/>
        <v>0.55255100000000001</v>
      </c>
      <c r="K4437">
        <f t="shared" si="278"/>
        <v>1</v>
      </c>
      <c r="L4437">
        <f t="shared" si="279"/>
        <v>0</v>
      </c>
    </row>
    <row r="4438" spans="1:12" x14ac:dyDescent="0.25">
      <c r="A4438">
        <v>0.5525514243950056</v>
      </c>
      <c r="B4438">
        <f t="shared" si="276"/>
        <v>0.55255100000000001</v>
      </c>
      <c r="F4438">
        <v>0.55255142439497895</v>
      </c>
      <c r="G4438">
        <v>163</v>
      </c>
      <c r="H4438">
        <f t="shared" si="277"/>
        <v>0.55255100000000001</v>
      </c>
      <c r="K4438">
        <f t="shared" si="278"/>
        <v>1</v>
      </c>
      <c r="L4438">
        <f t="shared" si="279"/>
        <v>0</v>
      </c>
    </row>
    <row r="4439" spans="1:12" x14ac:dyDescent="0.25">
      <c r="A4439">
        <v>0.5525514243950056</v>
      </c>
      <c r="B4439">
        <f t="shared" si="276"/>
        <v>0.55255100000000001</v>
      </c>
      <c r="F4439">
        <v>0.55255142439499139</v>
      </c>
      <c r="G4439">
        <v>162</v>
      </c>
      <c r="H4439">
        <f t="shared" si="277"/>
        <v>0.55255100000000001</v>
      </c>
      <c r="K4439">
        <f t="shared" si="278"/>
        <v>1</v>
      </c>
      <c r="L4439">
        <f t="shared" si="279"/>
        <v>0</v>
      </c>
    </row>
    <row r="4440" spans="1:12" x14ac:dyDescent="0.25">
      <c r="A4440">
        <v>0.5525514243950056</v>
      </c>
      <c r="B4440">
        <f t="shared" si="276"/>
        <v>0.55255100000000001</v>
      </c>
      <c r="F4440">
        <v>0.55255142439498872</v>
      </c>
      <c r="G4440">
        <v>161</v>
      </c>
      <c r="H4440">
        <f t="shared" si="277"/>
        <v>0.55255100000000001</v>
      </c>
      <c r="K4440">
        <f t="shared" si="278"/>
        <v>1</v>
      </c>
      <c r="L4440">
        <f t="shared" si="279"/>
        <v>0</v>
      </c>
    </row>
    <row r="4441" spans="1:12" x14ac:dyDescent="0.25">
      <c r="A4441">
        <v>-0.4474485756049944</v>
      </c>
      <c r="B4441">
        <f t="shared" si="276"/>
        <v>-0.44744899999999999</v>
      </c>
      <c r="F4441">
        <v>-0.44744857560502016</v>
      </c>
      <c r="G4441">
        <v>160</v>
      </c>
      <c r="H4441">
        <f t="shared" si="277"/>
        <v>-0.44744899999999999</v>
      </c>
      <c r="K4441">
        <f t="shared" si="278"/>
        <v>1</v>
      </c>
      <c r="L4441">
        <f t="shared" si="279"/>
        <v>0</v>
      </c>
    </row>
    <row r="4442" spans="1:12" x14ac:dyDescent="0.25">
      <c r="A4442">
        <v>-0.44744857560502282</v>
      </c>
      <c r="B4442">
        <f t="shared" si="276"/>
        <v>-0.44744899999999999</v>
      </c>
      <c r="F4442">
        <v>-0.44744857560500861</v>
      </c>
      <c r="G4442">
        <v>159</v>
      </c>
      <c r="H4442">
        <f t="shared" si="277"/>
        <v>-0.44744899999999999</v>
      </c>
      <c r="K4442">
        <f t="shared" si="278"/>
        <v>1</v>
      </c>
      <c r="L4442">
        <f t="shared" si="279"/>
        <v>0</v>
      </c>
    </row>
    <row r="4443" spans="1:12" x14ac:dyDescent="0.25">
      <c r="A4443">
        <v>-0.4474485756049944</v>
      </c>
      <c r="B4443">
        <f t="shared" si="276"/>
        <v>-0.44744899999999999</v>
      </c>
      <c r="F4443">
        <v>-0.44744857560502105</v>
      </c>
      <c r="G4443">
        <v>158</v>
      </c>
      <c r="H4443">
        <f t="shared" si="277"/>
        <v>-0.44744899999999999</v>
      </c>
      <c r="K4443">
        <f t="shared" si="278"/>
        <v>1</v>
      </c>
      <c r="L4443">
        <f t="shared" si="279"/>
        <v>0</v>
      </c>
    </row>
    <row r="4444" spans="1:12" x14ac:dyDescent="0.25">
      <c r="A4444">
        <v>0.5525514243950056</v>
      </c>
      <c r="B4444">
        <f t="shared" si="276"/>
        <v>0.55255100000000001</v>
      </c>
      <c r="F4444">
        <v>0.55255142439498961</v>
      </c>
      <c r="G4444">
        <v>157</v>
      </c>
      <c r="H4444">
        <f t="shared" si="277"/>
        <v>0.55255100000000001</v>
      </c>
      <c r="K4444">
        <f t="shared" si="278"/>
        <v>1</v>
      </c>
      <c r="L4444">
        <f t="shared" si="279"/>
        <v>0</v>
      </c>
    </row>
    <row r="4445" spans="1:12" x14ac:dyDescent="0.25">
      <c r="A4445">
        <v>0.5525514243950056</v>
      </c>
      <c r="B4445">
        <f t="shared" si="276"/>
        <v>0.55255100000000001</v>
      </c>
      <c r="F4445">
        <v>0.55255142439499139</v>
      </c>
      <c r="G4445">
        <v>156</v>
      </c>
      <c r="H4445">
        <f t="shared" si="277"/>
        <v>0.55255100000000001</v>
      </c>
      <c r="K4445">
        <f t="shared" si="278"/>
        <v>1</v>
      </c>
      <c r="L4445">
        <f t="shared" si="279"/>
        <v>0</v>
      </c>
    </row>
    <row r="4446" spans="1:12" x14ac:dyDescent="0.25">
      <c r="A4446">
        <v>0.5525514243950056</v>
      </c>
      <c r="B4446">
        <f t="shared" si="276"/>
        <v>0.55255100000000001</v>
      </c>
      <c r="F4446">
        <v>0.55255142439497895</v>
      </c>
      <c r="G4446">
        <v>155</v>
      </c>
      <c r="H4446">
        <f t="shared" si="277"/>
        <v>0.55255100000000001</v>
      </c>
      <c r="K4446">
        <f t="shared" si="278"/>
        <v>1</v>
      </c>
      <c r="L4446">
        <f t="shared" si="279"/>
        <v>0</v>
      </c>
    </row>
    <row r="4447" spans="1:12" x14ac:dyDescent="0.25">
      <c r="A4447">
        <v>-0.44744857560502282</v>
      </c>
      <c r="B4447">
        <f t="shared" si="276"/>
        <v>-0.44744899999999999</v>
      </c>
      <c r="F4447">
        <v>-0.44744857560501039</v>
      </c>
      <c r="G4447">
        <v>154</v>
      </c>
      <c r="H4447">
        <f t="shared" si="277"/>
        <v>-0.44744899999999999</v>
      </c>
      <c r="K4447">
        <f t="shared" si="278"/>
        <v>1</v>
      </c>
      <c r="L4447">
        <f t="shared" si="279"/>
        <v>0</v>
      </c>
    </row>
    <row r="4448" spans="1:12" x14ac:dyDescent="0.25">
      <c r="A4448">
        <v>0.5525514243950056</v>
      </c>
      <c r="B4448">
        <f t="shared" si="276"/>
        <v>0.55255100000000001</v>
      </c>
      <c r="F4448">
        <v>0.5525514243949905</v>
      </c>
      <c r="G4448">
        <v>153</v>
      </c>
      <c r="H4448">
        <f t="shared" si="277"/>
        <v>0.55255100000000001</v>
      </c>
      <c r="K4448">
        <f t="shared" si="278"/>
        <v>1</v>
      </c>
      <c r="L4448">
        <f t="shared" si="279"/>
        <v>0</v>
      </c>
    </row>
    <row r="4449" spans="1:12" x14ac:dyDescent="0.25">
      <c r="A4449">
        <v>0.5525514243950056</v>
      </c>
      <c r="B4449">
        <f t="shared" si="276"/>
        <v>0.55255100000000001</v>
      </c>
      <c r="F4449">
        <v>0.55255142439497984</v>
      </c>
      <c r="G4449">
        <v>152</v>
      </c>
      <c r="H4449">
        <f t="shared" si="277"/>
        <v>0.55255100000000001</v>
      </c>
      <c r="K4449">
        <f t="shared" si="278"/>
        <v>1</v>
      </c>
      <c r="L4449">
        <f t="shared" si="279"/>
        <v>0</v>
      </c>
    </row>
    <row r="4450" spans="1:12" x14ac:dyDescent="0.25">
      <c r="A4450">
        <v>0.5525514243950056</v>
      </c>
      <c r="B4450">
        <f t="shared" si="276"/>
        <v>0.55255100000000001</v>
      </c>
      <c r="F4450">
        <v>0.5525514243949905</v>
      </c>
      <c r="G4450">
        <v>151</v>
      </c>
      <c r="H4450">
        <f t="shared" si="277"/>
        <v>0.55255100000000001</v>
      </c>
      <c r="K4450">
        <f t="shared" si="278"/>
        <v>1</v>
      </c>
      <c r="L4450">
        <f t="shared" si="279"/>
        <v>0</v>
      </c>
    </row>
    <row r="4451" spans="1:12" x14ac:dyDescent="0.25">
      <c r="A4451">
        <v>0.5525514243950056</v>
      </c>
      <c r="B4451">
        <f t="shared" si="276"/>
        <v>0.55255100000000001</v>
      </c>
      <c r="F4451">
        <v>0.55255142439498961</v>
      </c>
      <c r="G4451">
        <v>150</v>
      </c>
      <c r="H4451">
        <f t="shared" si="277"/>
        <v>0.55255100000000001</v>
      </c>
      <c r="K4451">
        <f t="shared" si="278"/>
        <v>1</v>
      </c>
      <c r="L4451">
        <f t="shared" si="279"/>
        <v>0</v>
      </c>
    </row>
    <row r="4452" spans="1:12" x14ac:dyDescent="0.25">
      <c r="A4452">
        <v>-0.44744857560502282</v>
      </c>
      <c r="B4452">
        <f t="shared" si="276"/>
        <v>-0.44744899999999999</v>
      </c>
      <c r="F4452">
        <v>-0.44744857560502016</v>
      </c>
      <c r="G4452">
        <v>149</v>
      </c>
      <c r="H4452">
        <f t="shared" si="277"/>
        <v>-0.44744899999999999</v>
      </c>
      <c r="K4452">
        <f t="shared" si="278"/>
        <v>1</v>
      </c>
      <c r="L4452">
        <f t="shared" si="279"/>
        <v>0</v>
      </c>
    </row>
    <row r="4453" spans="1:12" x14ac:dyDescent="0.25">
      <c r="A4453">
        <v>0.5525514243950056</v>
      </c>
      <c r="B4453">
        <f t="shared" si="276"/>
        <v>0.55255100000000001</v>
      </c>
      <c r="F4453">
        <v>0.5525514243949905</v>
      </c>
      <c r="G4453">
        <v>148</v>
      </c>
      <c r="H4453">
        <f t="shared" si="277"/>
        <v>0.55255100000000001</v>
      </c>
      <c r="K4453">
        <f t="shared" si="278"/>
        <v>1</v>
      </c>
      <c r="L4453">
        <f t="shared" si="279"/>
        <v>0</v>
      </c>
    </row>
    <row r="4454" spans="1:12" x14ac:dyDescent="0.25">
      <c r="A4454">
        <v>0.5525514243950056</v>
      </c>
      <c r="B4454">
        <f t="shared" si="276"/>
        <v>0.55255100000000001</v>
      </c>
      <c r="F4454">
        <v>0.55255142439498961</v>
      </c>
      <c r="G4454">
        <v>147</v>
      </c>
      <c r="H4454">
        <f t="shared" si="277"/>
        <v>0.55255100000000001</v>
      </c>
      <c r="K4454">
        <f t="shared" si="278"/>
        <v>1</v>
      </c>
      <c r="L4454">
        <f t="shared" si="279"/>
        <v>0</v>
      </c>
    </row>
    <row r="4455" spans="1:12" x14ac:dyDescent="0.25">
      <c r="A4455">
        <v>-0.4474485756049944</v>
      </c>
      <c r="B4455">
        <f t="shared" si="276"/>
        <v>-0.44744899999999999</v>
      </c>
      <c r="F4455">
        <v>-0.44744857560501927</v>
      </c>
      <c r="G4455">
        <v>146</v>
      </c>
      <c r="H4455">
        <f t="shared" si="277"/>
        <v>-0.44744899999999999</v>
      </c>
      <c r="K4455">
        <f t="shared" si="278"/>
        <v>1</v>
      </c>
      <c r="L4455">
        <f t="shared" si="279"/>
        <v>0</v>
      </c>
    </row>
    <row r="4456" spans="1:12" x14ac:dyDescent="0.25">
      <c r="A4456">
        <v>-0.4474485756049944</v>
      </c>
      <c r="B4456">
        <f t="shared" si="276"/>
        <v>-0.44744899999999999</v>
      </c>
      <c r="F4456">
        <v>-0.44744857560501039</v>
      </c>
      <c r="G4456">
        <v>145</v>
      </c>
      <c r="H4456">
        <f t="shared" si="277"/>
        <v>-0.44744899999999999</v>
      </c>
      <c r="K4456">
        <f t="shared" si="278"/>
        <v>1</v>
      </c>
      <c r="L4456">
        <f t="shared" si="279"/>
        <v>0</v>
      </c>
    </row>
    <row r="4457" spans="1:12" x14ac:dyDescent="0.25">
      <c r="A4457">
        <v>0.5525514243950056</v>
      </c>
      <c r="B4457">
        <f t="shared" si="276"/>
        <v>0.55255100000000001</v>
      </c>
      <c r="F4457">
        <v>0.55255142439498961</v>
      </c>
      <c r="G4457">
        <v>144</v>
      </c>
      <c r="H4457">
        <f t="shared" si="277"/>
        <v>0.55255100000000001</v>
      </c>
      <c r="K4457">
        <f t="shared" si="278"/>
        <v>1</v>
      </c>
      <c r="L4457">
        <f t="shared" si="279"/>
        <v>0</v>
      </c>
    </row>
    <row r="4458" spans="1:12" x14ac:dyDescent="0.25">
      <c r="A4458">
        <v>-0.44744857560502282</v>
      </c>
      <c r="B4458">
        <f t="shared" si="276"/>
        <v>-0.44744899999999999</v>
      </c>
      <c r="F4458">
        <v>-0.4474485756050095</v>
      </c>
      <c r="G4458">
        <v>143</v>
      </c>
      <c r="H4458">
        <f t="shared" si="277"/>
        <v>-0.44744899999999999</v>
      </c>
      <c r="K4458">
        <f t="shared" si="278"/>
        <v>1</v>
      </c>
      <c r="L4458">
        <f t="shared" si="279"/>
        <v>0</v>
      </c>
    </row>
    <row r="4459" spans="1:12" x14ac:dyDescent="0.25">
      <c r="A4459">
        <v>0.5525514243950056</v>
      </c>
      <c r="B4459">
        <f t="shared" si="276"/>
        <v>0.55255100000000001</v>
      </c>
      <c r="F4459">
        <v>0.55255142439497984</v>
      </c>
      <c r="G4459">
        <v>142</v>
      </c>
      <c r="H4459">
        <f t="shared" si="277"/>
        <v>0.55255100000000001</v>
      </c>
      <c r="K4459">
        <f t="shared" si="278"/>
        <v>1</v>
      </c>
      <c r="L4459">
        <f t="shared" si="279"/>
        <v>0</v>
      </c>
    </row>
    <row r="4460" spans="1:12" x14ac:dyDescent="0.25">
      <c r="A4460">
        <v>-0.4474485756049944</v>
      </c>
      <c r="B4460">
        <f t="shared" si="276"/>
        <v>-0.44744899999999999</v>
      </c>
      <c r="F4460">
        <v>-0.44744857560501039</v>
      </c>
      <c r="G4460">
        <v>141</v>
      </c>
      <c r="H4460">
        <f t="shared" si="277"/>
        <v>-0.44744899999999999</v>
      </c>
      <c r="K4460">
        <f t="shared" si="278"/>
        <v>1</v>
      </c>
      <c r="L4460">
        <f t="shared" si="279"/>
        <v>0</v>
      </c>
    </row>
    <row r="4461" spans="1:12" x14ac:dyDescent="0.25">
      <c r="A4461">
        <v>0.5525514243950056</v>
      </c>
      <c r="B4461">
        <f t="shared" si="276"/>
        <v>0.55255100000000001</v>
      </c>
      <c r="F4461">
        <v>0.5525514243949905</v>
      </c>
      <c r="G4461">
        <v>140</v>
      </c>
      <c r="H4461">
        <f t="shared" si="277"/>
        <v>0.55255100000000001</v>
      </c>
      <c r="K4461">
        <f t="shared" si="278"/>
        <v>1</v>
      </c>
      <c r="L4461">
        <f t="shared" si="279"/>
        <v>0</v>
      </c>
    </row>
    <row r="4462" spans="1:12" x14ac:dyDescent="0.25">
      <c r="A4462">
        <v>0.5525514243950056</v>
      </c>
      <c r="B4462">
        <f t="shared" si="276"/>
        <v>0.55255100000000001</v>
      </c>
      <c r="F4462">
        <v>0.55255142439497984</v>
      </c>
      <c r="G4462">
        <v>139</v>
      </c>
      <c r="H4462">
        <f t="shared" si="277"/>
        <v>0.55255100000000001</v>
      </c>
      <c r="K4462">
        <f t="shared" si="278"/>
        <v>1</v>
      </c>
      <c r="L4462">
        <f t="shared" si="279"/>
        <v>0</v>
      </c>
    </row>
    <row r="4463" spans="1:12" x14ac:dyDescent="0.25">
      <c r="A4463">
        <v>-0.44744857560502282</v>
      </c>
      <c r="B4463">
        <f t="shared" si="276"/>
        <v>-0.44744899999999999</v>
      </c>
      <c r="F4463">
        <v>-0.4474485756050095</v>
      </c>
      <c r="G4463">
        <v>138</v>
      </c>
      <c r="H4463">
        <f t="shared" si="277"/>
        <v>-0.44744899999999999</v>
      </c>
      <c r="K4463">
        <f t="shared" si="278"/>
        <v>1</v>
      </c>
      <c r="L4463">
        <f t="shared" si="279"/>
        <v>0</v>
      </c>
    </row>
    <row r="4464" spans="1:12" x14ac:dyDescent="0.25">
      <c r="A4464">
        <v>0.5525514243950056</v>
      </c>
      <c r="B4464">
        <f t="shared" si="276"/>
        <v>0.55255100000000001</v>
      </c>
      <c r="F4464">
        <v>0.55255142439498961</v>
      </c>
      <c r="G4464">
        <v>137</v>
      </c>
      <c r="H4464">
        <f t="shared" si="277"/>
        <v>0.55255100000000001</v>
      </c>
      <c r="K4464">
        <f t="shared" si="278"/>
        <v>1</v>
      </c>
      <c r="L4464">
        <f t="shared" si="279"/>
        <v>0</v>
      </c>
    </row>
    <row r="4465" spans="1:12" x14ac:dyDescent="0.25">
      <c r="A4465">
        <v>0.5525514243950056</v>
      </c>
      <c r="B4465">
        <f t="shared" si="276"/>
        <v>0.55255100000000001</v>
      </c>
      <c r="F4465">
        <v>0.55255142439497984</v>
      </c>
      <c r="G4465">
        <v>136</v>
      </c>
      <c r="H4465">
        <f t="shared" si="277"/>
        <v>0.55255100000000001</v>
      </c>
      <c r="K4465">
        <f t="shared" si="278"/>
        <v>1</v>
      </c>
      <c r="L4465">
        <f t="shared" si="279"/>
        <v>0</v>
      </c>
    </row>
    <row r="4466" spans="1:12" x14ac:dyDescent="0.25">
      <c r="A4466">
        <v>-0.4474485756049944</v>
      </c>
      <c r="B4466">
        <f t="shared" si="276"/>
        <v>-0.44744899999999999</v>
      </c>
      <c r="F4466">
        <v>-0.4474485756050095</v>
      </c>
      <c r="G4466">
        <v>135</v>
      </c>
      <c r="H4466">
        <f t="shared" si="277"/>
        <v>-0.44744899999999999</v>
      </c>
      <c r="K4466">
        <f t="shared" si="278"/>
        <v>1</v>
      </c>
      <c r="L4466">
        <f t="shared" si="279"/>
        <v>0</v>
      </c>
    </row>
    <row r="4467" spans="1:12" x14ac:dyDescent="0.25">
      <c r="A4467">
        <v>0.5525514243950056</v>
      </c>
      <c r="B4467">
        <f t="shared" si="276"/>
        <v>0.55255100000000001</v>
      </c>
      <c r="F4467">
        <v>0.55255142439498961</v>
      </c>
      <c r="G4467">
        <v>134</v>
      </c>
      <c r="H4467">
        <f t="shared" si="277"/>
        <v>0.55255100000000001</v>
      </c>
      <c r="K4467">
        <f t="shared" si="278"/>
        <v>1</v>
      </c>
      <c r="L4467">
        <f t="shared" si="279"/>
        <v>0</v>
      </c>
    </row>
    <row r="4468" spans="1:12" x14ac:dyDescent="0.25">
      <c r="A4468">
        <v>-0.44744857560502282</v>
      </c>
      <c r="B4468">
        <f t="shared" si="276"/>
        <v>-0.44744899999999999</v>
      </c>
      <c r="F4468">
        <v>-0.44744857560501039</v>
      </c>
      <c r="G4468">
        <v>133</v>
      </c>
      <c r="H4468">
        <f t="shared" si="277"/>
        <v>-0.44744899999999999</v>
      </c>
      <c r="K4468">
        <f t="shared" si="278"/>
        <v>1</v>
      </c>
      <c r="L4468">
        <f t="shared" si="279"/>
        <v>0</v>
      </c>
    </row>
    <row r="4469" spans="1:12" x14ac:dyDescent="0.25">
      <c r="A4469">
        <v>0.5525514243950056</v>
      </c>
      <c r="B4469">
        <f t="shared" si="276"/>
        <v>0.55255100000000001</v>
      </c>
      <c r="F4469">
        <v>0.55255142439498028</v>
      </c>
      <c r="G4469">
        <v>132</v>
      </c>
      <c r="H4469">
        <f t="shared" si="277"/>
        <v>0.55255100000000001</v>
      </c>
      <c r="K4469">
        <f t="shared" si="278"/>
        <v>1</v>
      </c>
      <c r="L4469">
        <f t="shared" si="279"/>
        <v>0</v>
      </c>
    </row>
    <row r="4470" spans="1:12" x14ac:dyDescent="0.25">
      <c r="A4470">
        <v>0.5525514243950056</v>
      </c>
      <c r="B4470">
        <f t="shared" si="276"/>
        <v>0.55255100000000001</v>
      </c>
      <c r="F4470">
        <v>0.55255142439499005</v>
      </c>
      <c r="G4470">
        <v>131</v>
      </c>
      <c r="H4470">
        <f t="shared" si="277"/>
        <v>0.55255100000000001</v>
      </c>
      <c r="K4470">
        <f t="shared" si="278"/>
        <v>1</v>
      </c>
      <c r="L4470">
        <f t="shared" si="279"/>
        <v>0</v>
      </c>
    </row>
    <row r="4471" spans="1:12" x14ac:dyDescent="0.25">
      <c r="A4471">
        <v>0.5525514243950056</v>
      </c>
      <c r="B4471">
        <f t="shared" si="276"/>
        <v>0.55255100000000001</v>
      </c>
      <c r="F4471">
        <v>0.55255142439499005</v>
      </c>
      <c r="G4471">
        <v>130</v>
      </c>
      <c r="H4471">
        <f t="shared" si="277"/>
        <v>0.55255100000000001</v>
      </c>
      <c r="K4471">
        <f t="shared" si="278"/>
        <v>1</v>
      </c>
      <c r="L4471">
        <f t="shared" si="279"/>
        <v>0</v>
      </c>
    </row>
    <row r="4472" spans="1:12" x14ac:dyDescent="0.25">
      <c r="A4472">
        <v>-0.4474485756049944</v>
      </c>
      <c r="B4472">
        <f t="shared" si="276"/>
        <v>-0.44744899999999999</v>
      </c>
      <c r="F4472">
        <v>-0.44744857560502016</v>
      </c>
      <c r="G4472">
        <v>129</v>
      </c>
      <c r="H4472">
        <f t="shared" si="277"/>
        <v>-0.44744899999999999</v>
      </c>
      <c r="K4472">
        <f t="shared" si="278"/>
        <v>1</v>
      </c>
      <c r="L4472">
        <f t="shared" si="279"/>
        <v>0</v>
      </c>
    </row>
    <row r="4473" spans="1:12" x14ac:dyDescent="0.25">
      <c r="A4473">
        <v>0.55255142439398242</v>
      </c>
      <c r="B4473">
        <f t="shared" si="276"/>
        <v>0.55255100000000001</v>
      </c>
      <c r="F4473">
        <v>0.55255142439499005</v>
      </c>
      <c r="G4473">
        <v>128</v>
      </c>
      <c r="H4473">
        <f t="shared" si="277"/>
        <v>0.55255100000000001</v>
      </c>
      <c r="K4473">
        <f t="shared" si="278"/>
        <v>1</v>
      </c>
      <c r="L4473">
        <f t="shared" si="279"/>
        <v>0</v>
      </c>
    </row>
    <row r="4474" spans="1:12" x14ac:dyDescent="0.25">
      <c r="A4474">
        <v>-0.4474485756049944</v>
      </c>
      <c r="B4474">
        <f t="shared" si="276"/>
        <v>-0.44744899999999999</v>
      </c>
      <c r="F4474">
        <v>-0.44744857560500995</v>
      </c>
      <c r="G4474">
        <v>127</v>
      </c>
      <c r="H4474">
        <f t="shared" si="277"/>
        <v>-0.44744899999999999</v>
      </c>
      <c r="K4474">
        <f t="shared" si="278"/>
        <v>1</v>
      </c>
      <c r="L4474">
        <f t="shared" si="279"/>
        <v>0</v>
      </c>
    </row>
    <row r="4475" spans="1:12" x14ac:dyDescent="0.25">
      <c r="A4475">
        <v>-0.4474485756049944</v>
      </c>
      <c r="B4475">
        <f t="shared" si="276"/>
        <v>-0.44744899999999999</v>
      </c>
      <c r="F4475">
        <v>-0.44744857560502016</v>
      </c>
      <c r="G4475">
        <v>126</v>
      </c>
      <c r="H4475">
        <f t="shared" si="277"/>
        <v>-0.44744899999999999</v>
      </c>
      <c r="K4475">
        <f t="shared" si="278"/>
        <v>1</v>
      </c>
      <c r="L4475">
        <f t="shared" si="279"/>
        <v>0</v>
      </c>
    </row>
    <row r="4476" spans="1:12" x14ac:dyDescent="0.25">
      <c r="A4476">
        <v>0.5525514243950056</v>
      </c>
      <c r="B4476">
        <f t="shared" si="276"/>
        <v>0.55255100000000001</v>
      </c>
      <c r="F4476">
        <v>0.55255142439499005</v>
      </c>
      <c r="G4476">
        <v>125</v>
      </c>
      <c r="H4476">
        <f t="shared" si="277"/>
        <v>0.55255100000000001</v>
      </c>
      <c r="K4476">
        <f t="shared" si="278"/>
        <v>1</v>
      </c>
      <c r="L4476">
        <f t="shared" si="279"/>
        <v>0</v>
      </c>
    </row>
    <row r="4477" spans="1:12" x14ac:dyDescent="0.25">
      <c r="A4477">
        <v>-0.44744857560502282</v>
      </c>
      <c r="B4477">
        <f t="shared" si="276"/>
        <v>-0.44744899999999999</v>
      </c>
      <c r="F4477">
        <v>-0.44744857560500995</v>
      </c>
      <c r="G4477">
        <v>124</v>
      </c>
      <c r="H4477">
        <f t="shared" si="277"/>
        <v>-0.44744899999999999</v>
      </c>
      <c r="K4477">
        <f t="shared" si="278"/>
        <v>1</v>
      </c>
      <c r="L4477">
        <f t="shared" si="279"/>
        <v>0</v>
      </c>
    </row>
    <row r="4478" spans="1:12" x14ac:dyDescent="0.25">
      <c r="A4478">
        <v>-0.4474485756049944</v>
      </c>
      <c r="B4478">
        <f t="shared" si="276"/>
        <v>-0.44744899999999999</v>
      </c>
      <c r="F4478">
        <v>-0.44744857560501972</v>
      </c>
      <c r="G4478">
        <v>123</v>
      </c>
      <c r="H4478">
        <f t="shared" si="277"/>
        <v>-0.44744899999999999</v>
      </c>
      <c r="K4478">
        <f t="shared" si="278"/>
        <v>1</v>
      </c>
      <c r="L4478">
        <f t="shared" si="279"/>
        <v>0</v>
      </c>
    </row>
    <row r="4479" spans="1:12" x14ac:dyDescent="0.25">
      <c r="A4479">
        <v>0.5525514243950056</v>
      </c>
      <c r="B4479">
        <f t="shared" si="276"/>
        <v>0.55255100000000001</v>
      </c>
      <c r="F4479">
        <v>0.55255142439498961</v>
      </c>
      <c r="G4479">
        <v>122</v>
      </c>
      <c r="H4479">
        <f t="shared" si="277"/>
        <v>0.55255100000000001</v>
      </c>
      <c r="K4479">
        <f t="shared" si="278"/>
        <v>1</v>
      </c>
      <c r="L4479">
        <f t="shared" si="279"/>
        <v>0</v>
      </c>
    </row>
    <row r="4480" spans="1:12" x14ac:dyDescent="0.25">
      <c r="A4480">
        <v>0.5525514243950056</v>
      </c>
      <c r="B4480">
        <f t="shared" si="276"/>
        <v>0.55255100000000001</v>
      </c>
      <c r="F4480">
        <v>0.55255142439499005</v>
      </c>
      <c r="G4480">
        <v>121</v>
      </c>
      <c r="H4480">
        <f t="shared" si="277"/>
        <v>0.55255100000000001</v>
      </c>
      <c r="K4480">
        <f t="shared" si="278"/>
        <v>1</v>
      </c>
      <c r="L4480">
        <f t="shared" si="279"/>
        <v>0</v>
      </c>
    </row>
    <row r="4481" spans="1:12" x14ac:dyDescent="0.25">
      <c r="A4481">
        <v>0.5525514243950056</v>
      </c>
      <c r="B4481">
        <f t="shared" si="276"/>
        <v>0.55255100000000001</v>
      </c>
      <c r="F4481">
        <v>0.55255142439499005</v>
      </c>
      <c r="G4481">
        <v>120</v>
      </c>
      <c r="H4481">
        <f t="shared" si="277"/>
        <v>0.55255100000000001</v>
      </c>
      <c r="K4481">
        <f t="shared" si="278"/>
        <v>1</v>
      </c>
      <c r="L4481">
        <f t="shared" si="279"/>
        <v>0</v>
      </c>
    </row>
    <row r="4482" spans="1:12" x14ac:dyDescent="0.25">
      <c r="A4482">
        <v>-0.44744857560502282</v>
      </c>
      <c r="B4482">
        <f t="shared" ref="B4482:B4545" si="280">ROUND(A4482,6)</f>
        <v>-0.44744899999999999</v>
      </c>
      <c r="F4482">
        <v>-0.44744857560501972</v>
      </c>
      <c r="G4482">
        <v>119</v>
      </c>
      <c r="H4482">
        <f t="shared" ref="H4482:H4545" si="281">ROUND(F4482,6)</f>
        <v>-0.44744899999999999</v>
      </c>
      <c r="K4482">
        <f t="shared" ref="K4482:K4545" si="282">IF(A4482=F4482,0,1)</f>
        <v>1</v>
      </c>
      <c r="L4482">
        <f t="shared" ref="L4482:L4545" si="283">IF(B4482=H4482,0,1)</f>
        <v>0</v>
      </c>
    </row>
    <row r="4483" spans="1:12" x14ac:dyDescent="0.25">
      <c r="A4483">
        <v>-0.4474485756049944</v>
      </c>
      <c r="B4483">
        <f t="shared" si="280"/>
        <v>-0.44744899999999999</v>
      </c>
      <c r="F4483">
        <v>-0.44744857560501039</v>
      </c>
      <c r="G4483">
        <v>118</v>
      </c>
      <c r="H4483">
        <f t="shared" si="281"/>
        <v>-0.44744899999999999</v>
      </c>
      <c r="K4483">
        <f t="shared" si="282"/>
        <v>1</v>
      </c>
      <c r="L4483">
        <f t="shared" si="283"/>
        <v>0</v>
      </c>
    </row>
    <row r="4484" spans="1:12" x14ac:dyDescent="0.25">
      <c r="A4484">
        <v>-0.4474485756049944</v>
      </c>
      <c r="B4484">
        <f t="shared" si="280"/>
        <v>-0.44744899999999999</v>
      </c>
      <c r="F4484">
        <v>-0.44744857560500995</v>
      </c>
      <c r="G4484">
        <v>117</v>
      </c>
      <c r="H4484">
        <f t="shared" si="281"/>
        <v>-0.44744899999999999</v>
      </c>
      <c r="K4484">
        <f t="shared" si="282"/>
        <v>1</v>
      </c>
      <c r="L4484">
        <f t="shared" si="283"/>
        <v>0</v>
      </c>
    </row>
    <row r="4485" spans="1:12" x14ac:dyDescent="0.25">
      <c r="A4485">
        <v>0.5525514243950056</v>
      </c>
      <c r="B4485">
        <f t="shared" si="280"/>
        <v>0.55255100000000001</v>
      </c>
      <c r="F4485">
        <v>0.55255142439498028</v>
      </c>
      <c r="G4485">
        <v>116</v>
      </c>
      <c r="H4485">
        <f t="shared" si="281"/>
        <v>0.55255100000000001</v>
      </c>
      <c r="K4485">
        <f t="shared" si="282"/>
        <v>1</v>
      </c>
      <c r="L4485">
        <f t="shared" si="283"/>
        <v>0</v>
      </c>
    </row>
    <row r="4486" spans="1:12" x14ac:dyDescent="0.25">
      <c r="A4486">
        <v>0.5525514243950056</v>
      </c>
      <c r="B4486">
        <f t="shared" si="280"/>
        <v>0.55255100000000001</v>
      </c>
      <c r="F4486">
        <v>0.55255142439499005</v>
      </c>
      <c r="G4486">
        <v>115</v>
      </c>
      <c r="H4486">
        <f t="shared" si="281"/>
        <v>0.55255100000000001</v>
      </c>
      <c r="K4486">
        <f t="shared" si="282"/>
        <v>1</v>
      </c>
      <c r="L4486">
        <f t="shared" si="283"/>
        <v>0</v>
      </c>
    </row>
    <row r="4487" spans="1:12" x14ac:dyDescent="0.25">
      <c r="A4487">
        <v>-0.44744857560502282</v>
      </c>
      <c r="B4487">
        <f t="shared" si="280"/>
        <v>-0.44744899999999999</v>
      </c>
      <c r="F4487">
        <v>-0.44744857560501039</v>
      </c>
      <c r="G4487">
        <v>114</v>
      </c>
      <c r="H4487">
        <f t="shared" si="281"/>
        <v>-0.44744899999999999</v>
      </c>
      <c r="K4487">
        <f t="shared" si="282"/>
        <v>1</v>
      </c>
      <c r="L4487">
        <f t="shared" si="283"/>
        <v>0</v>
      </c>
    </row>
    <row r="4488" spans="1:12" x14ac:dyDescent="0.25">
      <c r="A4488">
        <v>0.5525514243950056</v>
      </c>
      <c r="B4488">
        <f t="shared" si="280"/>
        <v>0.55255100000000001</v>
      </c>
      <c r="F4488">
        <v>0.55255142439498028</v>
      </c>
      <c r="G4488">
        <v>113</v>
      </c>
      <c r="H4488">
        <f t="shared" si="281"/>
        <v>0.55255100000000001</v>
      </c>
      <c r="K4488">
        <f t="shared" si="282"/>
        <v>1</v>
      </c>
      <c r="L4488">
        <f t="shared" si="283"/>
        <v>0</v>
      </c>
    </row>
    <row r="4489" spans="1:12" x14ac:dyDescent="0.25">
      <c r="A4489">
        <v>0.5525514243950056</v>
      </c>
      <c r="B4489">
        <f t="shared" si="280"/>
        <v>0.55255100000000001</v>
      </c>
      <c r="F4489">
        <v>0.55255142439498983</v>
      </c>
      <c r="G4489">
        <v>112</v>
      </c>
      <c r="H4489">
        <f t="shared" si="281"/>
        <v>0.55255100000000001</v>
      </c>
      <c r="K4489">
        <f t="shared" si="282"/>
        <v>1</v>
      </c>
      <c r="L4489">
        <f t="shared" si="283"/>
        <v>0</v>
      </c>
    </row>
    <row r="4490" spans="1:12" x14ac:dyDescent="0.25">
      <c r="A4490">
        <v>-0.4474485756049944</v>
      </c>
      <c r="B4490">
        <f t="shared" si="280"/>
        <v>-0.44744899999999999</v>
      </c>
      <c r="F4490">
        <v>-0.44744857560500972</v>
      </c>
      <c r="G4490">
        <v>111</v>
      </c>
      <c r="H4490">
        <f t="shared" si="281"/>
        <v>-0.44744899999999999</v>
      </c>
      <c r="K4490">
        <f t="shared" si="282"/>
        <v>1</v>
      </c>
      <c r="L4490">
        <f t="shared" si="283"/>
        <v>0</v>
      </c>
    </row>
    <row r="4491" spans="1:12" x14ac:dyDescent="0.25">
      <c r="A4491">
        <v>-0.4474485756049944</v>
      </c>
      <c r="B4491">
        <f t="shared" si="280"/>
        <v>-0.44744899999999999</v>
      </c>
      <c r="F4491">
        <v>-0.44744857560502016</v>
      </c>
      <c r="G4491">
        <v>110</v>
      </c>
      <c r="H4491">
        <f t="shared" si="281"/>
        <v>-0.44744899999999999</v>
      </c>
      <c r="K4491">
        <f t="shared" si="282"/>
        <v>1</v>
      </c>
      <c r="L4491">
        <f t="shared" si="283"/>
        <v>0</v>
      </c>
    </row>
    <row r="4492" spans="1:12" x14ac:dyDescent="0.25">
      <c r="A4492">
        <v>0.55255142439497718</v>
      </c>
      <c r="B4492">
        <f t="shared" si="280"/>
        <v>0.55255100000000001</v>
      </c>
      <c r="F4492">
        <v>0.55255142439499005</v>
      </c>
      <c r="G4492">
        <v>109</v>
      </c>
      <c r="H4492">
        <f t="shared" si="281"/>
        <v>0.55255100000000001</v>
      </c>
      <c r="K4492">
        <f t="shared" si="282"/>
        <v>1</v>
      </c>
      <c r="L4492">
        <f t="shared" si="283"/>
        <v>0</v>
      </c>
    </row>
    <row r="4493" spans="1:12" x14ac:dyDescent="0.25">
      <c r="A4493">
        <v>0.5525514243950056</v>
      </c>
      <c r="B4493">
        <f t="shared" si="280"/>
        <v>0.55255100000000001</v>
      </c>
      <c r="F4493">
        <v>0.55255142439498983</v>
      </c>
      <c r="G4493">
        <v>108</v>
      </c>
      <c r="H4493">
        <f t="shared" si="281"/>
        <v>0.55255100000000001</v>
      </c>
      <c r="K4493">
        <f t="shared" si="282"/>
        <v>1</v>
      </c>
      <c r="L4493">
        <f t="shared" si="283"/>
        <v>0</v>
      </c>
    </row>
    <row r="4494" spans="1:12" x14ac:dyDescent="0.25">
      <c r="A4494">
        <v>0.5525514243950056</v>
      </c>
      <c r="B4494">
        <f t="shared" si="280"/>
        <v>0.55255100000000001</v>
      </c>
      <c r="F4494">
        <v>0.55255142439499005</v>
      </c>
      <c r="G4494">
        <v>107</v>
      </c>
      <c r="H4494">
        <f t="shared" si="281"/>
        <v>0.55255100000000001</v>
      </c>
      <c r="K4494">
        <f t="shared" si="282"/>
        <v>1</v>
      </c>
      <c r="L4494">
        <f t="shared" si="283"/>
        <v>0</v>
      </c>
    </row>
    <row r="4495" spans="1:12" x14ac:dyDescent="0.25">
      <c r="A4495">
        <v>-0.4474485756049944</v>
      </c>
      <c r="B4495">
        <f t="shared" si="280"/>
        <v>-0.44744899999999999</v>
      </c>
      <c r="F4495">
        <v>-0.44744857560501994</v>
      </c>
      <c r="G4495">
        <v>106</v>
      </c>
      <c r="H4495">
        <f t="shared" si="281"/>
        <v>-0.44744899999999999</v>
      </c>
      <c r="K4495">
        <f t="shared" si="282"/>
        <v>1</v>
      </c>
      <c r="L4495">
        <f t="shared" si="283"/>
        <v>0</v>
      </c>
    </row>
    <row r="4496" spans="1:12" x14ac:dyDescent="0.25">
      <c r="A4496">
        <v>-0.4474485756049944</v>
      </c>
      <c r="B4496">
        <f t="shared" si="280"/>
        <v>-0.44744899999999999</v>
      </c>
      <c r="F4496">
        <v>-0.44744857560500995</v>
      </c>
      <c r="G4496">
        <v>105</v>
      </c>
      <c r="H4496">
        <f t="shared" si="281"/>
        <v>-0.44744899999999999</v>
      </c>
      <c r="K4496">
        <f t="shared" si="282"/>
        <v>1</v>
      </c>
      <c r="L4496">
        <f t="shared" si="283"/>
        <v>0</v>
      </c>
    </row>
    <row r="4497" spans="1:12" x14ac:dyDescent="0.25">
      <c r="A4497">
        <v>-0.44744857560502282</v>
      </c>
      <c r="B4497">
        <f t="shared" si="280"/>
        <v>-0.44744899999999999</v>
      </c>
      <c r="F4497">
        <v>-0.44744857560500995</v>
      </c>
      <c r="G4497">
        <v>104</v>
      </c>
      <c r="H4497">
        <f t="shared" si="281"/>
        <v>-0.44744899999999999</v>
      </c>
      <c r="K4497">
        <f t="shared" si="282"/>
        <v>1</v>
      </c>
      <c r="L4497">
        <f t="shared" si="283"/>
        <v>0</v>
      </c>
    </row>
    <row r="4498" spans="1:12" x14ac:dyDescent="0.25">
      <c r="A4498">
        <v>-0.4474485756049944</v>
      </c>
      <c r="B4498">
        <f t="shared" si="280"/>
        <v>-0.44744899999999999</v>
      </c>
      <c r="F4498">
        <v>-0.44744857560502016</v>
      </c>
      <c r="G4498">
        <v>103</v>
      </c>
      <c r="H4498">
        <f t="shared" si="281"/>
        <v>-0.44744899999999999</v>
      </c>
      <c r="K4498">
        <f t="shared" si="282"/>
        <v>1</v>
      </c>
      <c r="L4498">
        <f t="shared" si="283"/>
        <v>0</v>
      </c>
    </row>
    <row r="4499" spans="1:12" x14ac:dyDescent="0.25">
      <c r="A4499">
        <v>0.5525514243950056</v>
      </c>
      <c r="B4499">
        <f t="shared" si="280"/>
        <v>0.55255100000000001</v>
      </c>
      <c r="F4499">
        <v>0.55255142439499005</v>
      </c>
      <c r="G4499">
        <v>102</v>
      </c>
      <c r="H4499">
        <f t="shared" si="281"/>
        <v>0.55255100000000001</v>
      </c>
      <c r="K4499">
        <f t="shared" si="282"/>
        <v>1</v>
      </c>
      <c r="L4499">
        <f t="shared" si="283"/>
        <v>0</v>
      </c>
    </row>
    <row r="4500" spans="1:12" x14ac:dyDescent="0.25">
      <c r="A4500">
        <v>0.5525514243950056</v>
      </c>
      <c r="B4500">
        <f t="shared" si="280"/>
        <v>0.55255100000000001</v>
      </c>
      <c r="F4500">
        <v>0.55255142439499005</v>
      </c>
      <c r="G4500">
        <v>101</v>
      </c>
      <c r="H4500">
        <f t="shared" si="281"/>
        <v>0.55255100000000001</v>
      </c>
      <c r="K4500">
        <f t="shared" si="282"/>
        <v>1</v>
      </c>
      <c r="L4500">
        <f t="shared" si="283"/>
        <v>0</v>
      </c>
    </row>
    <row r="4501" spans="1:12" x14ac:dyDescent="0.25">
      <c r="A4501">
        <v>0.5525514243950056</v>
      </c>
      <c r="B4501">
        <f t="shared" si="280"/>
        <v>0.55255100000000001</v>
      </c>
      <c r="F4501">
        <v>0.55255142439497984</v>
      </c>
      <c r="G4501">
        <v>100</v>
      </c>
      <c r="H4501">
        <f t="shared" si="281"/>
        <v>0.55255100000000001</v>
      </c>
      <c r="K4501">
        <f t="shared" si="282"/>
        <v>1</v>
      </c>
      <c r="L4501">
        <f t="shared" si="283"/>
        <v>0</v>
      </c>
    </row>
    <row r="4502" spans="1:12" x14ac:dyDescent="0.25">
      <c r="A4502">
        <v>-0.44744857560502282</v>
      </c>
      <c r="B4502">
        <f t="shared" si="280"/>
        <v>-0.44744899999999999</v>
      </c>
      <c r="F4502">
        <v>-0.44744857560500995</v>
      </c>
      <c r="G4502">
        <v>99</v>
      </c>
      <c r="H4502">
        <f t="shared" si="281"/>
        <v>-0.44744899999999999</v>
      </c>
      <c r="K4502">
        <f t="shared" si="282"/>
        <v>1</v>
      </c>
      <c r="L4502">
        <f t="shared" si="283"/>
        <v>0</v>
      </c>
    </row>
    <row r="4503" spans="1:12" x14ac:dyDescent="0.25">
      <c r="A4503">
        <v>0.5525514243950056</v>
      </c>
      <c r="B4503">
        <f t="shared" si="280"/>
        <v>0.55255100000000001</v>
      </c>
      <c r="F4503">
        <v>0.55255142439499005</v>
      </c>
      <c r="G4503">
        <v>98</v>
      </c>
      <c r="H4503">
        <f t="shared" si="281"/>
        <v>0.55255100000000001</v>
      </c>
      <c r="K4503">
        <f t="shared" si="282"/>
        <v>1</v>
      </c>
      <c r="L4503">
        <f t="shared" si="283"/>
        <v>0</v>
      </c>
    </row>
    <row r="4504" spans="1:12" x14ac:dyDescent="0.25">
      <c r="A4504">
        <v>0.5525514243950056</v>
      </c>
      <c r="B4504">
        <f t="shared" si="280"/>
        <v>0.55255100000000001</v>
      </c>
      <c r="F4504">
        <v>0.55255142439498095</v>
      </c>
      <c r="G4504">
        <v>97</v>
      </c>
      <c r="H4504">
        <f t="shared" si="281"/>
        <v>0.55255100000000001</v>
      </c>
      <c r="K4504">
        <f t="shared" si="282"/>
        <v>1</v>
      </c>
      <c r="L4504">
        <f t="shared" si="283"/>
        <v>0</v>
      </c>
    </row>
    <row r="4505" spans="1:12" x14ac:dyDescent="0.25">
      <c r="A4505">
        <v>0.5525514243950056</v>
      </c>
      <c r="B4505">
        <f t="shared" si="280"/>
        <v>0.55255100000000001</v>
      </c>
      <c r="F4505">
        <v>0.55255142439498617</v>
      </c>
      <c r="G4505">
        <v>96</v>
      </c>
      <c r="H4505">
        <f t="shared" si="281"/>
        <v>0.55255100000000001</v>
      </c>
      <c r="K4505">
        <f t="shared" si="282"/>
        <v>1</v>
      </c>
      <c r="L4505">
        <f t="shared" si="283"/>
        <v>0</v>
      </c>
    </row>
    <row r="4506" spans="1:12" x14ac:dyDescent="0.25">
      <c r="A4506">
        <v>0.5525514243950056</v>
      </c>
      <c r="B4506">
        <f t="shared" si="280"/>
        <v>0.55255100000000001</v>
      </c>
      <c r="F4506">
        <v>0.55255142439498584</v>
      </c>
      <c r="G4506">
        <v>95</v>
      </c>
      <c r="H4506">
        <f t="shared" si="281"/>
        <v>0.55255100000000001</v>
      </c>
      <c r="K4506">
        <f t="shared" si="282"/>
        <v>1</v>
      </c>
      <c r="L4506">
        <f t="shared" si="283"/>
        <v>0</v>
      </c>
    </row>
    <row r="4507" spans="1:12" x14ac:dyDescent="0.25">
      <c r="A4507">
        <v>-0.44744857560502282</v>
      </c>
      <c r="B4507">
        <f t="shared" si="280"/>
        <v>-0.44744899999999999</v>
      </c>
      <c r="F4507">
        <v>-0.4474485756050125</v>
      </c>
      <c r="G4507">
        <v>94</v>
      </c>
      <c r="H4507">
        <f t="shared" si="281"/>
        <v>-0.44744899999999999</v>
      </c>
      <c r="K4507">
        <f t="shared" si="282"/>
        <v>1</v>
      </c>
      <c r="L4507">
        <f t="shared" si="283"/>
        <v>0</v>
      </c>
    </row>
    <row r="4508" spans="1:12" x14ac:dyDescent="0.25">
      <c r="A4508">
        <v>-0.4474485756049944</v>
      </c>
      <c r="B4508">
        <f t="shared" si="280"/>
        <v>-0.44744899999999999</v>
      </c>
      <c r="F4508">
        <v>-0.4474485756050125</v>
      </c>
      <c r="G4508">
        <v>93</v>
      </c>
      <c r="H4508">
        <f t="shared" si="281"/>
        <v>-0.44744899999999999</v>
      </c>
      <c r="K4508">
        <f t="shared" si="282"/>
        <v>1</v>
      </c>
      <c r="L4508">
        <f t="shared" si="283"/>
        <v>0</v>
      </c>
    </row>
    <row r="4509" spans="1:12" x14ac:dyDescent="0.25">
      <c r="A4509">
        <v>0.5525514243950056</v>
      </c>
      <c r="B4509">
        <f t="shared" si="280"/>
        <v>0.55255100000000001</v>
      </c>
      <c r="F4509">
        <v>0.55255142439498606</v>
      </c>
      <c r="G4509">
        <v>92</v>
      </c>
      <c r="H4509">
        <f t="shared" si="281"/>
        <v>0.55255100000000001</v>
      </c>
      <c r="K4509">
        <f t="shared" si="282"/>
        <v>1</v>
      </c>
      <c r="L4509">
        <f t="shared" si="283"/>
        <v>0</v>
      </c>
    </row>
    <row r="4510" spans="1:12" x14ac:dyDescent="0.25">
      <c r="A4510">
        <v>-0.4474485756049944</v>
      </c>
      <c r="B4510">
        <f t="shared" si="280"/>
        <v>-0.44744899999999999</v>
      </c>
      <c r="F4510">
        <v>-0.44744857560501206</v>
      </c>
      <c r="G4510">
        <v>91</v>
      </c>
      <c r="H4510">
        <f t="shared" si="281"/>
        <v>-0.44744899999999999</v>
      </c>
      <c r="K4510">
        <f t="shared" si="282"/>
        <v>1</v>
      </c>
      <c r="L4510">
        <f t="shared" si="283"/>
        <v>0</v>
      </c>
    </row>
    <row r="4511" spans="1:12" x14ac:dyDescent="0.25">
      <c r="A4511">
        <v>-0.4474485756049944</v>
      </c>
      <c r="B4511">
        <f t="shared" si="280"/>
        <v>-0.44744899999999999</v>
      </c>
      <c r="F4511">
        <v>-0.44744857560501394</v>
      </c>
      <c r="G4511">
        <v>90</v>
      </c>
      <c r="H4511">
        <f t="shared" si="281"/>
        <v>-0.44744899999999999</v>
      </c>
      <c r="K4511">
        <f t="shared" si="282"/>
        <v>1</v>
      </c>
      <c r="L4511">
        <f t="shared" si="283"/>
        <v>0</v>
      </c>
    </row>
    <row r="4512" spans="1:12" x14ac:dyDescent="0.25">
      <c r="A4512">
        <v>0.55255142439497718</v>
      </c>
      <c r="B4512">
        <f t="shared" si="280"/>
        <v>0.55255100000000001</v>
      </c>
      <c r="F4512">
        <v>0.55255142439498695</v>
      </c>
      <c r="G4512">
        <v>89</v>
      </c>
      <c r="H4512">
        <f t="shared" si="281"/>
        <v>0.55255100000000001</v>
      </c>
      <c r="K4512">
        <f t="shared" si="282"/>
        <v>1</v>
      </c>
      <c r="L4512">
        <f t="shared" si="283"/>
        <v>0</v>
      </c>
    </row>
    <row r="4513" spans="1:12" x14ac:dyDescent="0.25">
      <c r="A4513">
        <v>-0.4474485756049944</v>
      </c>
      <c r="B4513">
        <f t="shared" si="280"/>
        <v>-0.44744899999999999</v>
      </c>
      <c r="F4513">
        <v>-0.44744857560501294</v>
      </c>
      <c r="G4513">
        <v>88</v>
      </c>
      <c r="H4513">
        <f t="shared" si="281"/>
        <v>-0.44744899999999999</v>
      </c>
      <c r="K4513">
        <f t="shared" si="282"/>
        <v>1</v>
      </c>
      <c r="L4513">
        <f t="shared" si="283"/>
        <v>0</v>
      </c>
    </row>
    <row r="4514" spans="1:12" x14ac:dyDescent="0.25">
      <c r="A4514">
        <v>0.5525514243950056</v>
      </c>
      <c r="B4514">
        <f t="shared" si="280"/>
        <v>0.55255100000000001</v>
      </c>
      <c r="F4514">
        <v>0.5525514243949865</v>
      </c>
      <c r="G4514">
        <v>87</v>
      </c>
      <c r="H4514">
        <f t="shared" si="281"/>
        <v>0.55255100000000001</v>
      </c>
      <c r="K4514">
        <f t="shared" si="282"/>
        <v>1</v>
      </c>
      <c r="L4514">
        <f t="shared" si="283"/>
        <v>0</v>
      </c>
    </row>
    <row r="4515" spans="1:12" x14ac:dyDescent="0.25">
      <c r="A4515">
        <v>0.5525514243950056</v>
      </c>
      <c r="B4515">
        <f t="shared" si="280"/>
        <v>0.55255100000000001</v>
      </c>
      <c r="F4515">
        <v>0.5525514243949865</v>
      </c>
      <c r="G4515">
        <v>86</v>
      </c>
      <c r="H4515">
        <f t="shared" si="281"/>
        <v>0.55255100000000001</v>
      </c>
      <c r="K4515">
        <f t="shared" si="282"/>
        <v>1</v>
      </c>
      <c r="L4515">
        <f t="shared" si="283"/>
        <v>0</v>
      </c>
    </row>
    <row r="4516" spans="1:12" x14ac:dyDescent="0.25">
      <c r="A4516">
        <v>-0.44744857560598916</v>
      </c>
      <c r="B4516">
        <f t="shared" si="280"/>
        <v>-0.44744899999999999</v>
      </c>
      <c r="F4516">
        <v>-0.447448575605013</v>
      </c>
      <c r="G4516">
        <v>85</v>
      </c>
      <c r="H4516">
        <f t="shared" si="281"/>
        <v>-0.44744899999999999</v>
      </c>
      <c r="K4516">
        <f t="shared" si="282"/>
        <v>1</v>
      </c>
      <c r="L4516">
        <f t="shared" si="283"/>
        <v>0</v>
      </c>
    </row>
    <row r="4517" spans="1:12" x14ac:dyDescent="0.25">
      <c r="A4517">
        <v>0.55255142439497718</v>
      </c>
      <c r="B4517">
        <f t="shared" si="280"/>
        <v>0.55255100000000001</v>
      </c>
      <c r="F4517">
        <v>0.55255142439498606</v>
      </c>
      <c r="G4517">
        <v>84</v>
      </c>
      <c r="H4517">
        <f t="shared" si="281"/>
        <v>0.55255100000000001</v>
      </c>
      <c r="K4517">
        <f t="shared" si="282"/>
        <v>1</v>
      </c>
      <c r="L4517">
        <f t="shared" si="283"/>
        <v>0</v>
      </c>
    </row>
    <row r="4518" spans="1:12" x14ac:dyDescent="0.25">
      <c r="A4518">
        <v>-0.4474485756049944</v>
      </c>
      <c r="B4518">
        <f t="shared" si="280"/>
        <v>-0.44744899999999999</v>
      </c>
      <c r="F4518">
        <v>-0.44744857560501305</v>
      </c>
      <c r="G4518">
        <v>83</v>
      </c>
      <c r="H4518">
        <f t="shared" si="281"/>
        <v>-0.44744899999999999</v>
      </c>
      <c r="K4518">
        <f t="shared" si="282"/>
        <v>1</v>
      </c>
      <c r="L4518">
        <f t="shared" si="283"/>
        <v>0</v>
      </c>
    </row>
    <row r="4519" spans="1:12" x14ac:dyDescent="0.25">
      <c r="A4519">
        <v>0.5525514243950056</v>
      </c>
      <c r="B4519">
        <f t="shared" si="280"/>
        <v>0.55255100000000001</v>
      </c>
      <c r="F4519">
        <v>0.55255142439498706</v>
      </c>
      <c r="G4519">
        <v>82</v>
      </c>
      <c r="H4519">
        <f t="shared" si="281"/>
        <v>0.55255100000000001</v>
      </c>
      <c r="K4519">
        <f t="shared" si="282"/>
        <v>1</v>
      </c>
      <c r="L4519">
        <f t="shared" si="283"/>
        <v>0</v>
      </c>
    </row>
    <row r="4520" spans="1:12" x14ac:dyDescent="0.25">
      <c r="A4520">
        <v>-0.4474485756049944</v>
      </c>
      <c r="B4520">
        <f t="shared" si="280"/>
        <v>-0.44744899999999999</v>
      </c>
      <c r="F4520">
        <v>-0.44744857560501305</v>
      </c>
      <c r="G4520">
        <v>81</v>
      </c>
      <c r="H4520">
        <f t="shared" si="281"/>
        <v>-0.44744899999999999</v>
      </c>
      <c r="K4520">
        <f t="shared" si="282"/>
        <v>1</v>
      </c>
      <c r="L4520">
        <f t="shared" si="283"/>
        <v>0</v>
      </c>
    </row>
    <row r="4521" spans="1:12" x14ac:dyDescent="0.25">
      <c r="A4521">
        <v>0.5525514243950056</v>
      </c>
      <c r="B4521">
        <f t="shared" si="280"/>
        <v>0.55255100000000001</v>
      </c>
      <c r="F4521">
        <v>0.55255142439498706</v>
      </c>
      <c r="G4521">
        <v>80</v>
      </c>
      <c r="H4521">
        <f t="shared" si="281"/>
        <v>0.55255100000000001</v>
      </c>
      <c r="K4521">
        <f t="shared" si="282"/>
        <v>1</v>
      </c>
      <c r="L4521">
        <f t="shared" si="283"/>
        <v>0</v>
      </c>
    </row>
    <row r="4522" spans="1:12" x14ac:dyDescent="0.25">
      <c r="A4522">
        <v>0.55255142439497718</v>
      </c>
      <c r="B4522">
        <f t="shared" si="280"/>
        <v>0.55255100000000001</v>
      </c>
      <c r="F4522">
        <v>0.55255142439498395</v>
      </c>
      <c r="G4522">
        <v>79</v>
      </c>
      <c r="H4522">
        <f t="shared" si="281"/>
        <v>0.55255100000000001</v>
      </c>
      <c r="K4522">
        <f t="shared" si="282"/>
        <v>1</v>
      </c>
      <c r="L4522">
        <f t="shared" si="283"/>
        <v>0</v>
      </c>
    </row>
    <row r="4523" spans="1:12" x14ac:dyDescent="0.25">
      <c r="A4523">
        <v>-0.4474485756049944</v>
      </c>
      <c r="B4523">
        <f t="shared" si="280"/>
        <v>-0.44744899999999999</v>
      </c>
      <c r="F4523">
        <v>-0.44744857560500995</v>
      </c>
      <c r="G4523">
        <v>78</v>
      </c>
      <c r="H4523">
        <f t="shared" si="281"/>
        <v>-0.44744899999999999</v>
      </c>
      <c r="K4523">
        <f t="shared" si="282"/>
        <v>1</v>
      </c>
      <c r="L4523">
        <f t="shared" si="283"/>
        <v>0</v>
      </c>
    </row>
    <row r="4524" spans="1:12" x14ac:dyDescent="0.25">
      <c r="A4524">
        <v>-0.4474485756049944</v>
      </c>
      <c r="B4524">
        <f t="shared" si="280"/>
        <v>-0.44744899999999999</v>
      </c>
      <c r="F4524">
        <v>-0.44744857560501305</v>
      </c>
      <c r="G4524">
        <v>77</v>
      </c>
      <c r="H4524">
        <f t="shared" si="281"/>
        <v>-0.44744899999999999</v>
      </c>
      <c r="K4524">
        <f t="shared" si="282"/>
        <v>1</v>
      </c>
      <c r="L4524">
        <f t="shared" si="283"/>
        <v>0</v>
      </c>
    </row>
    <row r="4525" spans="1:12" x14ac:dyDescent="0.25">
      <c r="A4525">
        <v>-0.4474485756049944</v>
      </c>
      <c r="B4525">
        <f t="shared" si="280"/>
        <v>-0.44744899999999999</v>
      </c>
      <c r="F4525">
        <v>-0.44744857560501317</v>
      </c>
      <c r="G4525">
        <v>76</v>
      </c>
      <c r="H4525">
        <f t="shared" si="281"/>
        <v>-0.44744899999999999</v>
      </c>
      <c r="K4525">
        <f t="shared" si="282"/>
        <v>1</v>
      </c>
      <c r="L4525">
        <f t="shared" si="283"/>
        <v>0</v>
      </c>
    </row>
    <row r="4526" spans="1:12" x14ac:dyDescent="0.25">
      <c r="A4526">
        <v>-0.4474485756049944</v>
      </c>
      <c r="B4526">
        <f t="shared" si="280"/>
        <v>-0.44744899999999999</v>
      </c>
      <c r="F4526">
        <v>-0.44744857560501283</v>
      </c>
      <c r="G4526">
        <v>75</v>
      </c>
      <c r="H4526">
        <f t="shared" si="281"/>
        <v>-0.44744899999999999</v>
      </c>
      <c r="K4526">
        <f t="shared" si="282"/>
        <v>1</v>
      </c>
      <c r="L4526">
        <f t="shared" si="283"/>
        <v>0</v>
      </c>
    </row>
    <row r="4527" spans="1:12" x14ac:dyDescent="0.25">
      <c r="A4527">
        <v>-0.44744857560502282</v>
      </c>
      <c r="B4527">
        <f t="shared" si="280"/>
        <v>-0.44744899999999999</v>
      </c>
      <c r="F4527">
        <v>-0.44744857560501294</v>
      </c>
      <c r="G4527">
        <v>74</v>
      </c>
      <c r="H4527">
        <f t="shared" si="281"/>
        <v>-0.44744899999999999</v>
      </c>
      <c r="K4527">
        <f t="shared" si="282"/>
        <v>1</v>
      </c>
      <c r="L4527">
        <f t="shared" si="283"/>
        <v>0</v>
      </c>
    </row>
    <row r="4528" spans="1:12" x14ac:dyDescent="0.25">
      <c r="A4528">
        <v>-0.4474485756049944</v>
      </c>
      <c r="B4528">
        <f t="shared" si="280"/>
        <v>-0.44744899999999999</v>
      </c>
      <c r="F4528">
        <v>-0.44744857560500795</v>
      </c>
      <c r="G4528">
        <v>73</v>
      </c>
      <c r="H4528">
        <f t="shared" si="281"/>
        <v>-0.44744899999999999</v>
      </c>
      <c r="K4528">
        <f t="shared" si="282"/>
        <v>1</v>
      </c>
      <c r="L4528">
        <f t="shared" si="283"/>
        <v>0</v>
      </c>
    </row>
    <row r="4529" spans="1:12" x14ac:dyDescent="0.25">
      <c r="A4529">
        <v>-0.4474485756049944</v>
      </c>
      <c r="B4529">
        <f t="shared" si="280"/>
        <v>-0.44744899999999999</v>
      </c>
      <c r="F4529">
        <v>-0.44744857560501017</v>
      </c>
      <c r="G4529">
        <v>72</v>
      </c>
      <c r="H4529">
        <f t="shared" si="281"/>
        <v>-0.44744899999999999</v>
      </c>
      <c r="K4529">
        <f t="shared" si="282"/>
        <v>1</v>
      </c>
      <c r="L4529">
        <f t="shared" si="283"/>
        <v>0</v>
      </c>
    </row>
    <row r="4530" spans="1:12" x14ac:dyDescent="0.25">
      <c r="A4530">
        <v>-0.4474485756049944</v>
      </c>
      <c r="B4530">
        <f t="shared" si="280"/>
        <v>-0.44744899999999999</v>
      </c>
      <c r="F4530">
        <v>-0.44744857560501994</v>
      </c>
      <c r="G4530">
        <v>71</v>
      </c>
      <c r="H4530">
        <f t="shared" si="281"/>
        <v>-0.44744899999999999</v>
      </c>
      <c r="K4530">
        <f t="shared" si="282"/>
        <v>1</v>
      </c>
      <c r="L4530">
        <f t="shared" si="283"/>
        <v>0</v>
      </c>
    </row>
    <row r="4531" spans="1:12" x14ac:dyDescent="0.25">
      <c r="A4531">
        <v>-0.4474485756049944</v>
      </c>
      <c r="B4531">
        <f t="shared" si="280"/>
        <v>-0.44744899999999999</v>
      </c>
      <c r="F4531">
        <v>-0.44744857560500995</v>
      </c>
      <c r="G4531">
        <v>70</v>
      </c>
      <c r="H4531">
        <f t="shared" si="281"/>
        <v>-0.44744899999999999</v>
      </c>
      <c r="K4531">
        <f t="shared" si="282"/>
        <v>1</v>
      </c>
      <c r="L4531">
        <f t="shared" si="283"/>
        <v>0</v>
      </c>
    </row>
    <row r="4532" spans="1:12" x14ac:dyDescent="0.25">
      <c r="A4532">
        <v>-0.44744857560502282</v>
      </c>
      <c r="B4532">
        <f t="shared" si="280"/>
        <v>-0.44744899999999999</v>
      </c>
      <c r="F4532">
        <v>-0.44744857560500995</v>
      </c>
      <c r="G4532">
        <v>69</v>
      </c>
      <c r="H4532">
        <f t="shared" si="281"/>
        <v>-0.44744899999999999</v>
      </c>
      <c r="K4532">
        <f t="shared" si="282"/>
        <v>1</v>
      </c>
      <c r="L4532">
        <f t="shared" si="283"/>
        <v>0</v>
      </c>
    </row>
    <row r="4533" spans="1:12" x14ac:dyDescent="0.25">
      <c r="A4533">
        <v>0.5525514243950056</v>
      </c>
      <c r="B4533">
        <f t="shared" si="280"/>
        <v>0.55255100000000001</v>
      </c>
      <c r="F4533">
        <v>0.55255142439497984</v>
      </c>
      <c r="G4533">
        <v>68</v>
      </c>
      <c r="H4533">
        <f t="shared" si="281"/>
        <v>0.55255100000000001</v>
      </c>
      <c r="K4533">
        <f t="shared" si="282"/>
        <v>1</v>
      </c>
      <c r="L4533">
        <f t="shared" si="283"/>
        <v>0</v>
      </c>
    </row>
    <row r="4534" spans="1:12" x14ac:dyDescent="0.25">
      <c r="A4534">
        <v>0.5525514243950056</v>
      </c>
      <c r="B4534">
        <f t="shared" si="280"/>
        <v>0.55255100000000001</v>
      </c>
      <c r="F4534">
        <v>0.55255142439499005</v>
      </c>
      <c r="G4534">
        <v>67</v>
      </c>
      <c r="H4534">
        <f t="shared" si="281"/>
        <v>0.55255100000000001</v>
      </c>
      <c r="K4534">
        <f t="shared" si="282"/>
        <v>1</v>
      </c>
      <c r="L4534">
        <f t="shared" si="283"/>
        <v>0</v>
      </c>
    </row>
    <row r="4535" spans="1:12" x14ac:dyDescent="0.25">
      <c r="A4535">
        <v>0.5525514243950056</v>
      </c>
      <c r="B4535">
        <f t="shared" si="280"/>
        <v>0.55255100000000001</v>
      </c>
      <c r="F4535">
        <v>0.55255142439499005</v>
      </c>
      <c r="G4535">
        <v>66</v>
      </c>
      <c r="H4535">
        <f t="shared" si="281"/>
        <v>0.55255100000000001</v>
      </c>
      <c r="K4535">
        <f t="shared" si="282"/>
        <v>1</v>
      </c>
      <c r="L4535">
        <f t="shared" si="283"/>
        <v>0</v>
      </c>
    </row>
    <row r="4536" spans="1:12" x14ac:dyDescent="0.25">
      <c r="A4536">
        <v>0.5525514243950056</v>
      </c>
      <c r="B4536">
        <f t="shared" si="280"/>
        <v>0.55255100000000001</v>
      </c>
      <c r="F4536">
        <v>0.55255142439497995</v>
      </c>
      <c r="G4536">
        <v>65</v>
      </c>
      <c r="H4536">
        <f t="shared" si="281"/>
        <v>0.55255100000000001</v>
      </c>
      <c r="K4536">
        <f t="shared" si="282"/>
        <v>1</v>
      </c>
      <c r="L4536">
        <f t="shared" si="283"/>
        <v>0</v>
      </c>
    </row>
    <row r="4537" spans="1:12" x14ac:dyDescent="0.25">
      <c r="A4537">
        <v>0.55255142439497718</v>
      </c>
      <c r="B4537">
        <f t="shared" si="280"/>
        <v>0.55255100000000001</v>
      </c>
      <c r="F4537">
        <v>0.55255142439498695</v>
      </c>
      <c r="G4537">
        <v>64</v>
      </c>
      <c r="H4537">
        <f t="shared" si="281"/>
        <v>0.55255100000000001</v>
      </c>
      <c r="K4537">
        <f t="shared" si="282"/>
        <v>1</v>
      </c>
      <c r="L4537">
        <f t="shared" si="283"/>
        <v>0</v>
      </c>
    </row>
    <row r="4538" spans="1:12" x14ac:dyDescent="0.25">
      <c r="A4538">
        <v>0.5525514243950056</v>
      </c>
      <c r="B4538">
        <f t="shared" si="280"/>
        <v>0.55255100000000001</v>
      </c>
      <c r="F4538">
        <v>0.55255142439498606</v>
      </c>
      <c r="G4538">
        <v>63</v>
      </c>
      <c r="H4538">
        <f t="shared" si="281"/>
        <v>0.55255100000000001</v>
      </c>
      <c r="K4538">
        <f t="shared" si="282"/>
        <v>1</v>
      </c>
      <c r="L4538">
        <f t="shared" si="283"/>
        <v>0</v>
      </c>
    </row>
    <row r="4539" spans="1:12" x14ac:dyDescent="0.25">
      <c r="A4539">
        <v>0.5525514243950056</v>
      </c>
      <c r="B4539">
        <f t="shared" si="280"/>
        <v>0.55255100000000001</v>
      </c>
      <c r="F4539">
        <v>0.55255142439498695</v>
      </c>
      <c r="G4539">
        <v>62</v>
      </c>
      <c r="H4539">
        <f t="shared" si="281"/>
        <v>0.55255100000000001</v>
      </c>
      <c r="K4539">
        <f t="shared" si="282"/>
        <v>1</v>
      </c>
      <c r="L4539">
        <f t="shared" si="283"/>
        <v>0</v>
      </c>
    </row>
    <row r="4540" spans="1:12" x14ac:dyDescent="0.25">
      <c r="A4540">
        <v>0.5525514243950056</v>
      </c>
      <c r="B4540">
        <f t="shared" si="280"/>
        <v>0.55255100000000001</v>
      </c>
      <c r="F4540">
        <v>0.55255142439497995</v>
      </c>
      <c r="G4540">
        <v>61</v>
      </c>
      <c r="H4540">
        <f t="shared" si="281"/>
        <v>0.55255100000000001</v>
      </c>
      <c r="K4540">
        <f t="shared" si="282"/>
        <v>1</v>
      </c>
      <c r="L4540">
        <f t="shared" si="283"/>
        <v>0</v>
      </c>
    </row>
    <row r="4541" spans="1:12" x14ac:dyDescent="0.25">
      <c r="A4541">
        <v>-0.4474485756049944</v>
      </c>
      <c r="B4541">
        <f t="shared" si="280"/>
        <v>-0.44744899999999999</v>
      </c>
      <c r="F4541">
        <v>-0.44744857560500595</v>
      </c>
      <c r="G4541">
        <v>60</v>
      </c>
      <c r="H4541">
        <f t="shared" si="281"/>
        <v>-0.44744899999999999</v>
      </c>
      <c r="K4541">
        <f t="shared" si="282"/>
        <v>1</v>
      </c>
      <c r="L4541">
        <f t="shared" si="283"/>
        <v>0</v>
      </c>
    </row>
    <row r="4542" spans="1:12" x14ac:dyDescent="0.25">
      <c r="A4542">
        <v>0.55255142439497718</v>
      </c>
      <c r="B4542">
        <f t="shared" si="280"/>
        <v>0.55255100000000001</v>
      </c>
      <c r="F4542">
        <v>0.55255142439498606</v>
      </c>
      <c r="G4542">
        <v>59</v>
      </c>
      <c r="H4542">
        <f t="shared" si="281"/>
        <v>0.55255100000000001</v>
      </c>
      <c r="K4542">
        <f t="shared" si="282"/>
        <v>1</v>
      </c>
      <c r="L4542">
        <f t="shared" si="283"/>
        <v>0</v>
      </c>
    </row>
    <row r="4543" spans="1:12" x14ac:dyDescent="0.25">
      <c r="A4543">
        <v>-0.4474485756049944</v>
      </c>
      <c r="B4543">
        <f t="shared" si="280"/>
        <v>-0.44744899999999999</v>
      </c>
      <c r="F4543">
        <v>-0.44744857560501206</v>
      </c>
      <c r="G4543">
        <v>58</v>
      </c>
      <c r="H4543">
        <f t="shared" si="281"/>
        <v>-0.44744899999999999</v>
      </c>
      <c r="K4543">
        <f t="shared" si="282"/>
        <v>1</v>
      </c>
      <c r="L4543">
        <f t="shared" si="283"/>
        <v>0</v>
      </c>
    </row>
    <row r="4544" spans="1:12" x14ac:dyDescent="0.25">
      <c r="A4544">
        <v>0.5525514243950056</v>
      </c>
      <c r="B4544">
        <f t="shared" si="280"/>
        <v>0.55255100000000001</v>
      </c>
      <c r="F4544">
        <v>0.55255142439498195</v>
      </c>
      <c r="G4544">
        <v>57</v>
      </c>
      <c r="H4544">
        <f t="shared" si="281"/>
        <v>0.55255100000000001</v>
      </c>
      <c r="K4544">
        <f t="shared" si="282"/>
        <v>1</v>
      </c>
      <c r="L4544">
        <f t="shared" si="283"/>
        <v>0</v>
      </c>
    </row>
    <row r="4545" spans="1:12" x14ac:dyDescent="0.25">
      <c r="A4545">
        <v>-0.4474485756049944</v>
      </c>
      <c r="B4545">
        <f t="shared" si="280"/>
        <v>-0.44744899999999999</v>
      </c>
      <c r="F4545">
        <v>-0.44744857560500995</v>
      </c>
      <c r="G4545">
        <v>56</v>
      </c>
      <c r="H4545">
        <f t="shared" si="281"/>
        <v>-0.44744899999999999</v>
      </c>
      <c r="K4545">
        <f t="shared" si="282"/>
        <v>1</v>
      </c>
      <c r="L4545">
        <f t="shared" si="283"/>
        <v>0</v>
      </c>
    </row>
    <row r="4546" spans="1:12" x14ac:dyDescent="0.25">
      <c r="A4546">
        <v>0.5525514243950056</v>
      </c>
      <c r="B4546">
        <f t="shared" ref="B4546:B4601" si="284">ROUND(A4546,6)</f>
        <v>0.55255100000000001</v>
      </c>
      <c r="F4546">
        <v>0.55255142439498006</v>
      </c>
      <c r="G4546">
        <v>55</v>
      </c>
      <c r="H4546">
        <f t="shared" ref="H4546:H4600" si="285">ROUND(F4546,6)</f>
        <v>0.55255100000000001</v>
      </c>
      <c r="K4546">
        <f t="shared" ref="K4546:K4601" si="286">IF(A4546=F4546,0,1)</f>
        <v>1</v>
      </c>
      <c r="L4546">
        <f t="shared" ref="L4546:L4601" si="287">IF(B4546=H4546,0,1)</f>
        <v>0</v>
      </c>
    </row>
    <row r="4547" spans="1:12" x14ac:dyDescent="0.25">
      <c r="A4547">
        <v>0.55255142439497718</v>
      </c>
      <c r="B4547">
        <f t="shared" si="284"/>
        <v>0.55255100000000001</v>
      </c>
      <c r="F4547">
        <v>0.55255142439499005</v>
      </c>
      <c r="G4547">
        <v>54</v>
      </c>
      <c r="H4547">
        <f t="shared" si="285"/>
        <v>0.55255100000000001</v>
      </c>
      <c r="K4547">
        <f t="shared" si="286"/>
        <v>1</v>
      </c>
      <c r="L4547">
        <f t="shared" si="287"/>
        <v>0</v>
      </c>
    </row>
    <row r="4548" spans="1:12" x14ac:dyDescent="0.25">
      <c r="A4548">
        <v>0.5525514243950056</v>
      </c>
      <c r="B4548">
        <f t="shared" si="284"/>
        <v>0.55255100000000001</v>
      </c>
      <c r="F4548">
        <v>0.55255142439499005</v>
      </c>
      <c r="G4548">
        <v>53</v>
      </c>
      <c r="H4548">
        <f t="shared" si="285"/>
        <v>0.55255100000000001</v>
      </c>
      <c r="K4548">
        <f t="shared" si="286"/>
        <v>1</v>
      </c>
      <c r="L4548">
        <f t="shared" si="287"/>
        <v>0</v>
      </c>
    </row>
    <row r="4549" spans="1:12" x14ac:dyDescent="0.25">
      <c r="A4549">
        <v>0.5525514243950056</v>
      </c>
      <c r="B4549">
        <f t="shared" si="284"/>
        <v>0.55255100000000001</v>
      </c>
      <c r="F4549">
        <v>0.55255142439497984</v>
      </c>
      <c r="G4549">
        <v>52</v>
      </c>
      <c r="H4549">
        <f t="shared" si="285"/>
        <v>0.55255100000000001</v>
      </c>
      <c r="K4549">
        <f t="shared" si="286"/>
        <v>1</v>
      </c>
      <c r="L4549">
        <f t="shared" si="287"/>
        <v>0</v>
      </c>
    </row>
    <row r="4550" spans="1:12" x14ac:dyDescent="0.25">
      <c r="A4550">
        <v>0.5525514243950056</v>
      </c>
      <c r="B4550">
        <f t="shared" si="284"/>
        <v>0.55255100000000001</v>
      </c>
      <c r="F4550">
        <v>0.55255142439499005</v>
      </c>
      <c r="G4550">
        <v>51</v>
      </c>
      <c r="H4550">
        <f t="shared" si="285"/>
        <v>0.55255100000000001</v>
      </c>
      <c r="K4550">
        <f t="shared" si="286"/>
        <v>1</v>
      </c>
      <c r="L4550">
        <f t="shared" si="287"/>
        <v>0</v>
      </c>
    </row>
    <row r="4551" spans="1:12" x14ac:dyDescent="0.25">
      <c r="A4551">
        <v>0.5525514243950056</v>
      </c>
      <c r="B4551">
        <f t="shared" si="284"/>
        <v>0.55255100000000001</v>
      </c>
      <c r="F4551">
        <v>0.55255142439499005</v>
      </c>
      <c r="G4551">
        <v>50</v>
      </c>
      <c r="H4551">
        <f t="shared" si="285"/>
        <v>0.55255100000000001</v>
      </c>
      <c r="K4551">
        <f t="shared" si="286"/>
        <v>1</v>
      </c>
      <c r="L4551">
        <f t="shared" si="287"/>
        <v>0</v>
      </c>
    </row>
    <row r="4552" spans="1:12" x14ac:dyDescent="0.25">
      <c r="A4552">
        <v>0.55255142439497718</v>
      </c>
      <c r="B4552">
        <f t="shared" si="284"/>
        <v>0.55255100000000001</v>
      </c>
      <c r="F4552">
        <v>0.55255142439498961</v>
      </c>
      <c r="G4552">
        <v>49</v>
      </c>
      <c r="H4552">
        <f t="shared" si="285"/>
        <v>0.55255100000000001</v>
      </c>
      <c r="K4552">
        <f t="shared" si="286"/>
        <v>1</v>
      </c>
      <c r="L4552">
        <f t="shared" si="287"/>
        <v>0</v>
      </c>
    </row>
    <row r="4553" spans="1:12" x14ac:dyDescent="0.25">
      <c r="A4553">
        <v>0.5525514243950056</v>
      </c>
      <c r="B4553">
        <f t="shared" si="284"/>
        <v>0.55255100000000001</v>
      </c>
      <c r="F4553">
        <v>0.55255142439498073</v>
      </c>
      <c r="G4553">
        <v>48</v>
      </c>
      <c r="H4553">
        <f t="shared" si="285"/>
        <v>0.55255100000000001</v>
      </c>
      <c r="K4553">
        <f t="shared" si="286"/>
        <v>1</v>
      </c>
      <c r="L4553">
        <f t="shared" si="287"/>
        <v>0</v>
      </c>
    </row>
    <row r="4554" spans="1:12" x14ac:dyDescent="0.25">
      <c r="A4554">
        <v>0.5525514243950056</v>
      </c>
      <c r="B4554">
        <f t="shared" si="284"/>
        <v>0.55255100000000001</v>
      </c>
      <c r="F4554">
        <v>0.55255142439498961</v>
      </c>
      <c r="G4554">
        <v>47</v>
      </c>
      <c r="H4554">
        <f t="shared" si="285"/>
        <v>0.55255100000000001</v>
      </c>
      <c r="K4554">
        <f t="shared" si="286"/>
        <v>1</v>
      </c>
      <c r="L4554">
        <f t="shared" si="287"/>
        <v>0</v>
      </c>
    </row>
    <row r="4555" spans="1:12" x14ac:dyDescent="0.25">
      <c r="A4555">
        <v>-0.4474485756049944</v>
      </c>
      <c r="B4555">
        <f t="shared" si="284"/>
        <v>-0.44744899999999999</v>
      </c>
      <c r="F4555">
        <v>-0.44744857560501039</v>
      </c>
      <c r="G4555">
        <v>46</v>
      </c>
      <c r="H4555">
        <f t="shared" si="285"/>
        <v>-0.44744899999999999</v>
      </c>
      <c r="K4555">
        <f t="shared" si="286"/>
        <v>1</v>
      </c>
      <c r="L4555">
        <f t="shared" si="287"/>
        <v>0</v>
      </c>
    </row>
    <row r="4556" spans="1:12" x14ac:dyDescent="0.25">
      <c r="A4556">
        <v>-0.4474485756049944</v>
      </c>
      <c r="B4556">
        <f t="shared" si="284"/>
        <v>-0.44744899999999999</v>
      </c>
      <c r="F4556">
        <v>-0.44744857560501927</v>
      </c>
      <c r="G4556">
        <v>45</v>
      </c>
      <c r="H4556">
        <f t="shared" si="285"/>
        <v>-0.44744899999999999</v>
      </c>
      <c r="K4556">
        <f t="shared" si="286"/>
        <v>1</v>
      </c>
      <c r="L4556">
        <f t="shared" si="287"/>
        <v>0</v>
      </c>
    </row>
    <row r="4557" spans="1:12" x14ac:dyDescent="0.25">
      <c r="A4557">
        <v>-0.44744857560502282</v>
      </c>
      <c r="B4557">
        <f t="shared" si="284"/>
        <v>-0.44744899999999999</v>
      </c>
      <c r="F4557">
        <v>-0.44744857560501039</v>
      </c>
      <c r="G4557">
        <v>44</v>
      </c>
      <c r="H4557">
        <f t="shared" si="285"/>
        <v>-0.44744899999999999</v>
      </c>
      <c r="K4557">
        <f t="shared" si="286"/>
        <v>1</v>
      </c>
      <c r="L4557">
        <f t="shared" si="287"/>
        <v>0</v>
      </c>
    </row>
    <row r="4558" spans="1:12" x14ac:dyDescent="0.25">
      <c r="A4558">
        <v>0.5525514243950056</v>
      </c>
      <c r="B4558">
        <f t="shared" si="284"/>
        <v>0.55255100000000001</v>
      </c>
      <c r="F4558">
        <v>0.55255142439498961</v>
      </c>
      <c r="G4558">
        <v>43</v>
      </c>
      <c r="H4558">
        <f t="shared" si="285"/>
        <v>0.55255100000000001</v>
      </c>
      <c r="K4558">
        <f t="shared" si="286"/>
        <v>1</v>
      </c>
      <c r="L4558">
        <f t="shared" si="287"/>
        <v>0</v>
      </c>
    </row>
    <row r="4559" spans="1:12" x14ac:dyDescent="0.25">
      <c r="A4559">
        <v>-0.4474485756049944</v>
      </c>
      <c r="B4559">
        <f t="shared" si="284"/>
        <v>-0.44744899999999999</v>
      </c>
      <c r="F4559">
        <v>-0.44744857560501927</v>
      </c>
      <c r="G4559">
        <v>42</v>
      </c>
      <c r="H4559">
        <f t="shared" si="285"/>
        <v>-0.44744899999999999</v>
      </c>
      <c r="K4559">
        <f t="shared" si="286"/>
        <v>1</v>
      </c>
      <c r="L4559">
        <f t="shared" si="287"/>
        <v>0</v>
      </c>
    </row>
    <row r="4560" spans="1:12" x14ac:dyDescent="0.25">
      <c r="A4560">
        <v>-0.44744857560598916</v>
      </c>
      <c r="B4560">
        <f t="shared" si="284"/>
        <v>-0.44744899999999999</v>
      </c>
      <c r="F4560">
        <v>-0.44744857560501039</v>
      </c>
      <c r="G4560">
        <v>41</v>
      </c>
      <c r="H4560">
        <f t="shared" si="285"/>
        <v>-0.44744899999999999</v>
      </c>
      <c r="K4560">
        <f t="shared" si="286"/>
        <v>1</v>
      </c>
      <c r="L4560">
        <f t="shared" si="287"/>
        <v>0</v>
      </c>
    </row>
    <row r="4561" spans="1:12" x14ac:dyDescent="0.25">
      <c r="A4561">
        <v>0.55255142439497718</v>
      </c>
      <c r="B4561">
        <f t="shared" si="284"/>
        <v>0.55255100000000001</v>
      </c>
      <c r="F4561">
        <v>0.5525514243949905</v>
      </c>
      <c r="G4561">
        <v>40</v>
      </c>
      <c r="H4561">
        <f t="shared" si="285"/>
        <v>0.55255100000000001</v>
      </c>
      <c r="K4561">
        <f t="shared" si="286"/>
        <v>1</v>
      </c>
      <c r="L4561">
        <f t="shared" si="287"/>
        <v>0</v>
      </c>
    </row>
    <row r="4562" spans="1:12" x14ac:dyDescent="0.25">
      <c r="A4562">
        <v>-0.4474485756049944</v>
      </c>
      <c r="B4562">
        <f t="shared" si="284"/>
        <v>-0.44744899999999999</v>
      </c>
      <c r="F4562">
        <v>-0.44744857560501039</v>
      </c>
      <c r="G4562">
        <v>39</v>
      </c>
      <c r="H4562">
        <f t="shared" si="285"/>
        <v>-0.44744899999999999</v>
      </c>
      <c r="K4562">
        <f t="shared" si="286"/>
        <v>1</v>
      </c>
      <c r="L4562">
        <f t="shared" si="287"/>
        <v>0</v>
      </c>
    </row>
    <row r="4563" spans="1:12" x14ac:dyDescent="0.25">
      <c r="A4563">
        <v>0.5525514243950056</v>
      </c>
      <c r="B4563">
        <f t="shared" si="284"/>
        <v>0.55255100000000001</v>
      </c>
      <c r="F4563">
        <v>0.55255142439497984</v>
      </c>
      <c r="G4563">
        <v>38</v>
      </c>
      <c r="H4563">
        <f t="shared" si="285"/>
        <v>0.55255100000000001</v>
      </c>
      <c r="K4563">
        <f t="shared" si="286"/>
        <v>1</v>
      </c>
      <c r="L4563">
        <f t="shared" si="287"/>
        <v>0</v>
      </c>
    </row>
    <row r="4564" spans="1:12" x14ac:dyDescent="0.25">
      <c r="A4564">
        <v>0.5525514243950056</v>
      </c>
      <c r="B4564">
        <f t="shared" si="284"/>
        <v>0.55255100000000001</v>
      </c>
      <c r="F4564">
        <v>0.5525514243949905</v>
      </c>
      <c r="G4564">
        <v>37</v>
      </c>
      <c r="H4564">
        <f t="shared" si="285"/>
        <v>0.55255100000000001</v>
      </c>
      <c r="K4564">
        <f t="shared" si="286"/>
        <v>1</v>
      </c>
      <c r="L4564">
        <f t="shared" si="287"/>
        <v>0</v>
      </c>
    </row>
    <row r="4565" spans="1:12" x14ac:dyDescent="0.25">
      <c r="A4565">
        <v>-0.4474485756049944</v>
      </c>
      <c r="B4565">
        <f t="shared" si="284"/>
        <v>-0.44744899999999999</v>
      </c>
      <c r="F4565">
        <v>-0.44744857560501039</v>
      </c>
      <c r="G4565">
        <v>36</v>
      </c>
      <c r="H4565">
        <f t="shared" si="285"/>
        <v>-0.44744899999999999</v>
      </c>
      <c r="K4565">
        <f t="shared" si="286"/>
        <v>1</v>
      </c>
      <c r="L4565">
        <f t="shared" si="287"/>
        <v>0</v>
      </c>
    </row>
    <row r="4566" spans="1:12" x14ac:dyDescent="0.25">
      <c r="A4566">
        <v>0.55255142439497718</v>
      </c>
      <c r="B4566">
        <f t="shared" si="284"/>
        <v>0.55255100000000001</v>
      </c>
      <c r="F4566">
        <v>0.55255142439497984</v>
      </c>
      <c r="G4566">
        <v>35</v>
      </c>
      <c r="H4566">
        <f t="shared" si="285"/>
        <v>0.55255100000000001</v>
      </c>
      <c r="K4566">
        <f t="shared" si="286"/>
        <v>1</v>
      </c>
      <c r="L4566">
        <f t="shared" si="287"/>
        <v>0</v>
      </c>
    </row>
    <row r="4567" spans="1:12" x14ac:dyDescent="0.25">
      <c r="A4567">
        <v>0.5525514243950056</v>
      </c>
      <c r="B4567">
        <f t="shared" si="284"/>
        <v>0.55255100000000001</v>
      </c>
      <c r="F4567">
        <v>0.5525514243949905</v>
      </c>
      <c r="G4567">
        <v>34</v>
      </c>
      <c r="H4567">
        <f t="shared" si="285"/>
        <v>0.55255100000000001</v>
      </c>
      <c r="K4567">
        <f t="shared" si="286"/>
        <v>1</v>
      </c>
      <c r="L4567">
        <f t="shared" si="287"/>
        <v>0</v>
      </c>
    </row>
    <row r="4568" spans="1:12" x14ac:dyDescent="0.25">
      <c r="A4568">
        <v>0.5525514243950056</v>
      </c>
      <c r="B4568">
        <f t="shared" si="284"/>
        <v>0.55255100000000001</v>
      </c>
      <c r="F4568">
        <v>0.55255142439498961</v>
      </c>
      <c r="G4568">
        <v>33</v>
      </c>
      <c r="H4568">
        <f t="shared" si="285"/>
        <v>0.55255100000000001</v>
      </c>
      <c r="K4568">
        <f t="shared" si="286"/>
        <v>1</v>
      </c>
      <c r="L4568">
        <f t="shared" si="287"/>
        <v>0</v>
      </c>
    </row>
    <row r="4569" spans="1:12" x14ac:dyDescent="0.25">
      <c r="A4569">
        <v>0.5525514243950056</v>
      </c>
      <c r="B4569">
        <f t="shared" si="284"/>
        <v>0.55255100000000001</v>
      </c>
      <c r="F4569">
        <v>0.55255142439497984</v>
      </c>
      <c r="G4569">
        <v>32</v>
      </c>
      <c r="H4569">
        <f t="shared" si="285"/>
        <v>0.55255100000000001</v>
      </c>
      <c r="K4569">
        <f t="shared" si="286"/>
        <v>1</v>
      </c>
      <c r="L4569">
        <f t="shared" si="287"/>
        <v>0</v>
      </c>
    </row>
    <row r="4570" spans="1:12" x14ac:dyDescent="0.25">
      <c r="A4570">
        <v>-0.4474485756049944</v>
      </c>
      <c r="B4570">
        <f t="shared" si="284"/>
        <v>-0.44744899999999999</v>
      </c>
      <c r="F4570">
        <v>-0.4474485756050095</v>
      </c>
      <c r="G4570">
        <v>31</v>
      </c>
      <c r="H4570">
        <f t="shared" si="285"/>
        <v>-0.44744899999999999</v>
      </c>
      <c r="K4570">
        <f t="shared" si="286"/>
        <v>1</v>
      </c>
      <c r="L4570">
        <f t="shared" si="287"/>
        <v>0</v>
      </c>
    </row>
    <row r="4571" spans="1:12" x14ac:dyDescent="0.25">
      <c r="A4571">
        <v>0.5525514243950056</v>
      </c>
      <c r="B4571">
        <f t="shared" si="284"/>
        <v>0.55255100000000001</v>
      </c>
      <c r="F4571">
        <v>0.55255142439498961</v>
      </c>
      <c r="G4571">
        <v>30</v>
      </c>
      <c r="H4571">
        <f t="shared" si="285"/>
        <v>0.55255100000000001</v>
      </c>
      <c r="K4571">
        <f t="shared" si="286"/>
        <v>1</v>
      </c>
      <c r="L4571">
        <f t="shared" si="287"/>
        <v>0</v>
      </c>
    </row>
    <row r="4572" spans="1:12" x14ac:dyDescent="0.25">
      <c r="A4572">
        <v>-0.44744857560502282</v>
      </c>
      <c r="B4572">
        <f t="shared" si="284"/>
        <v>-0.44744899999999999</v>
      </c>
      <c r="F4572">
        <v>-0.44744857560502016</v>
      </c>
      <c r="G4572">
        <v>29</v>
      </c>
      <c r="H4572">
        <f t="shared" si="285"/>
        <v>-0.44744899999999999</v>
      </c>
      <c r="K4572">
        <f t="shared" si="286"/>
        <v>1</v>
      </c>
      <c r="L4572">
        <f t="shared" si="287"/>
        <v>0</v>
      </c>
    </row>
    <row r="4573" spans="1:12" x14ac:dyDescent="0.25">
      <c r="A4573">
        <v>-0.4474485756049944</v>
      </c>
      <c r="B4573">
        <f t="shared" si="284"/>
        <v>-0.44744899999999999</v>
      </c>
      <c r="F4573">
        <v>-0.4474485756050095</v>
      </c>
      <c r="G4573">
        <v>28</v>
      </c>
      <c r="H4573">
        <f t="shared" si="285"/>
        <v>-0.44744899999999999</v>
      </c>
      <c r="K4573">
        <f t="shared" si="286"/>
        <v>1</v>
      </c>
      <c r="L4573">
        <f t="shared" si="287"/>
        <v>0</v>
      </c>
    </row>
    <row r="4574" spans="1:12" x14ac:dyDescent="0.25">
      <c r="A4574">
        <v>-0.4474485756049944</v>
      </c>
      <c r="B4574">
        <f t="shared" si="284"/>
        <v>-0.44744899999999999</v>
      </c>
      <c r="F4574">
        <v>-0.44744857560501039</v>
      </c>
      <c r="G4574">
        <v>27</v>
      </c>
      <c r="H4574">
        <f t="shared" si="285"/>
        <v>-0.44744899999999999</v>
      </c>
      <c r="K4574">
        <f t="shared" si="286"/>
        <v>1</v>
      </c>
      <c r="L4574">
        <f t="shared" si="287"/>
        <v>0</v>
      </c>
    </row>
    <row r="4575" spans="1:12" x14ac:dyDescent="0.25">
      <c r="A4575">
        <v>-0.4474485756049944</v>
      </c>
      <c r="B4575">
        <f t="shared" si="284"/>
        <v>-0.44744899999999999</v>
      </c>
      <c r="F4575">
        <v>-0.4474485756050095</v>
      </c>
      <c r="G4575">
        <v>26</v>
      </c>
      <c r="H4575">
        <f t="shared" si="285"/>
        <v>-0.44744899999999999</v>
      </c>
      <c r="K4575">
        <f t="shared" si="286"/>
        <v>1</v>
      </c>
      <c r="L4575">
        <f t="shared" si="287"/>
        <v>0</v>
      </c>
    </row>
    <row r="4576" spans="1:12" x14ac:dyDescent="0.25">
      <c r="A4576">
        <v>-0.4474485756049944</v>
      </c>
      <c r="B4576">
        <f t="shared" si="284"/>
        <v>-0.44744899999999999</v>
      </c>
      <c r="F4576">
        <v>-0.44744857560502016</v>
      </c>
      <c r="G4576">
        <v>25</v>
      </c>
      <c r="H4576">
        <f t="shared" si="285"/>
        <v>-0.44744899999999999</v>
      </c>
      <c r="K4576">
        <f t="shared" si="286"/>
        <v>1</v>
      </c>
      <c r="L4576">
        <f t="shared" si="287"/>
        <v>0</v>
      </c>
    </row>
    <row r="4577" spans="1:12" x14ac:dyDescent="0.25">
      <c r="A4577">
        <v>-0.44744857560502282</v>
      </c>
      <c r="B4577">
        <f t="shared" si="284"/>
        <v>-0.44744899999999999</v>
      </c>
      <c r="F4577">
        <v>-0.44744857560501039</v>
      </c>
      <c r="G4577">
        <v>24</v>
      </c>
      <c r="H4577">
        <f t="shared" si="285"/>
        <v>-0.44744899999999999</v>
      </c>
      <c r="K4577">
        <f t="shared" si="286"/>
        <v>1</v>
      </c>
      <c r="L4577">
        <f t="shared" si="287"/>
        <v>0</v>
      </c>
    </row>
    <row r="4578" spans="1:12" x14ac:dyDescent="0.25">
      <c r="A4578">
        <v>-0.4474485756049944</v>
      </c>
      <c r="B4578">
        <f t="shared" si="284"/>
        <v>-0.44744899999999999</v>
      </c>
      <c r="F4578">
        <v>-0.4474485756050095</v>
      </c>
      <c r="G4578">
        <v>23</v>
      </c>
      <c r="H4578">
        <f t="shared" si="285"/>
        <v>-0.44744899999999999</v>
      </c>
      <c r="K4578">
        <f t="shared" si="286"/>
        <v>1</v>
      </c>
      <c r="L4578">
        <f t="shared" si="287"/>
        <v>0</v>
      </c>
    </row>
    <row r="4579" spans="1:12" x14ac:dyDescent="0.25">
      <c r="A4579">
        <v>-0.4474485756049944</v>
      </c>
      <c r="B4579">
        <f t="shared" si="284"/>
        <v>-0.44744899999999999</v>
      </c>
      <c r="F4579">
        <v>-0.44744857560502016</v>
      </c>
      <c r="G4579">
        <v>22</v>
      </c>
      <c r="H4579">
        <f t="shared" si="285"/>
        <v>-0.44744899999999999</v>
      </c>
      <c r="K4579">
        <f t="shared" si="286"/>
        <v>1</v>
      </c>
      <c r="L4579">
        <f t="shared" si="287"/>
        <v>0</v>
      </c>
    </row>
    <row r="4580" spans="1:12" x14ac:dyDescent="0.25">
      <c r="A4580">
        <v>-0.4474485756049944</v>
      </c>
      <c r="B4580">
        <f t="shared" si="284"/>
        <v>-0.44744899999999999</v>
      </c>
      <c r="F4580">
        <v>-0.44744857560500995</v>
      </c>
      <c r="G4580">
        <v>21</v>
      </c>
      <c r="H4580">
        <f t="shared" si="285"/>
        <v>-0.44744899999999999</v>
      </c>
      <c r="K4580">
        <f t="shared" si="286"/>
        <v>1</v>
      </c>
      <c r="L4580">
        <f t="shared" si="287"/>
        <v>0</v>
      </c>
    </row>
    <row r="4581" spans="1:12" x14ac:dyDescent="0.25">
      <c r="A4581">
        <v>-0.4474485756049944</v>
      </c>
      <c r="B4581">
        <f t="shared" si="284"/>
        <v>-0.44744899999999999</v>
      </c>
      <c r="F4581">
        <v>-0.44744857560500995</v>
      </c>
      <c r="G4581">
        <v>20</v>
      </c>
      <c r="H4581">
        <f t="shared" si="285"/>
        <v>-0.44744899999999999</v>
      </c>
      <c r="K4581">
        <f t="shared" si="286"/>
        <v>1</v>
      </c>
      <c r="L4581">
        <f t="shared" si="287"/>
        <v>0</v>
      </c>
    </row>
    <row r="4582" spans="1:12" x14ac:dyDescent="0.25">
      <c r="A4582">
        <v>-0.44744857560502282</v>
      </c>
      <c r="B4582">
        <f t="shared" si="284"/>
        <v>-0.44744899999999999</v>
      </c>
      <c r="F4582">
        <v>-0.44744857560502016</v>
      </c>
      <c r="G4582">
        <v>19</v>
      </c>
      <c r="H4582">
        <f t="shared" si="285"/>
        <v>-0.44744899999999999</v>
      </c>
      <c r="K4582">
        <f t="shared" si="286"/>
        <v>1</v>
      </c>
      <c r="L4582">
        <f t="shared" si="287"/>
        <v>0</v>
      </c>
    </row>
    <row r="4583" spans="1:12" x14ac:dyDescent="0.25">
      <c r="A4583">
        <v>-0.4474485756049944</v>
      </c>
      <c r="B4583">
        <f t="shared" si="284"/>
        <v>-0.44744899999999999</v>
      </c>
      <c r="F4583">
        <v>-0.44744857560500995</v>
      </c>
      <c r="G4583">
        <v>18</v>
      </c>
      <c r="H4583">
        <f t="shared" si="285"/>
        <v>-0.44744899999999999</v>
      </c>
      <c r="K4583">
        <f t="shared" si="286"/>
        <v>1</v>
      </c>
      <c r="L4583">
        <f t="shared" si="287"/>
        <v>0</v>
      </c>
    </row>
    <row r="4584" spans="1:12" x14ac:dyDescent="0.25">
      <c r="A4584">
        <v>-0.4474485756049944</v>
      </c>
      <c r="B4584">
        <f t="shared" si="284"/>
        <v>-0.44744899999999999</v>
      </c>
      <c r="F4584">
        <v>-0.44744857560501017</v>
      </c>
      <c r="G4584">
        <v>17</v>
      </c>
      <c r="H4584">
        <f t="shared" si="285"/>
        <v>-0.44744899999999999</v>
      </c>
      <c r="K4584">
        <f t="shared" si="286"/>
        <v>1</v>
      </c>
      <c r="L4584">
        <f t="shared" si="287"/>
        <v>0</v>
      </c>
    </row>
    <row r="4585" spans="1:12" x14ac:dyDescent="0.25">
      <c r="A4585">
        <v>0.5525514243950056</v>
      </c>
      <c r="B4585">
        <f t="shared" si="284"/>
        <v>0.55255100000000001</v>
      </c>
      <c r="F4585">
        <v>0.55255142439498006</v>
      </c>
      <c r="G4585">
        <v>16</v>
      </c>
      <c r="H4585">
        <f t="shared" si="285"/>
        <v>0.55255100000000001</v>
      </c>
      <c r="K4585">
        <f t="shared" si="286"/>
        <v>1</v>
      </c>
      <c r="L4585">
        <f t="shared" si="287"/>
        <v>0</v>
      </c>
    </row>
    <row r="4586" spans="1:12" x14ac:dyDescent="0.25">
      <c r="A4586">
        <v>-0.4474485756049944</v>
      </c>
      <c r="B4586">
        <f t="shared" si="284"/>
        <v>-0.44744899999999999</v>
      </c>
      <c r="F4586">
        <v>-0.44744857560500995</v>
      </c>
      <c r="G4586">
        <v>15</v>
      </c>
      <c r="H4586">
        <f t="shared" si="285"/>
        <v>-0.44744899999999999</v>
      </c>
      <c r="K4586">
        <f t="shared" si="286"/>
        <v>1</v>
      </c>
      <c r="L4586">
        <f t="shared" si="287"/>
        <v>0</v>
      </c>
    </row>
    <row r="4587" spans="1:12" x14ac:dyDescent="0.25">
      <c r="A4587">
        <v>-0.44744857560502282</v>
      </c>
      <c r="B4587">
        <f t="shared" si="284"/>
        <v>-0.44744899999999999</v>
      </c>
      <c r="F4587">
        <v>-0.44744857560500995</v>
      </c>
      <c r="G4587">
        <v>14</v>
      </c>
      <c r="H4587">
        <f t="shared" si="285"/>
        <v>-0.44744899999999999</v>
      </c>
      <c r="K4587">
        <f t="shared" si="286"/>
        <v>1</v>
      </c>
      <c r="L4587">
        <f t="shared" si="287"/>
        <v>0</v>
      </c>
    </row>
    <row r="4588" spans="1:12" x14ac:dyDescent="0.25">
      <c r="A4588">
        <v>0.5525514243950056</v>
      </c>
      <c r="B4588">
        <f t="shared" si="284"/>
        <v>0.55255100000000001</v>
      </c>
      <c r="F4588">
        <v>0.55255142439498983</v>
      </c>
      <c r="G4588">
        <v>13</v>
      </c>
      <c r="H4588">
        <f t="shared" si="285"/>
        <v>0.55255100000000001</v>
      </c>
      <c r="K4588">
        <f t="shared" si="286"/>
        <v>1</v>
      </c>
      <c r="L4588">
        <f t="shared" si="287"/>
        <v>0</v>
      </c>
    </row>
    <row r="4589" spans="1:12" x14ac:dyDescent="0.25">
      <c r="A4589">
        <v>0.5525514243950056</v>
      </c>
      <c r="B4589">
        <f t="shared" si="284"/>
        <v>0.55255100000000001</v>
      </c>
      <c r="F4589">
        <v>0.55255142439498006</v>
      </c>
      <c r="G4589">
        <v>12</v>
      </c>
      <c r="H4589">
        <f t="shared" si="285"/>
        <v>0.55255100000000001</v>
      </c>
      <c r="K4589">
        <f t="shared" si="286"/>
        <v>1</v>
      </c>
      <c r="L4589">
        <f t="shared" si="287"/>
        <v>0</v>
      </c>
    </row>
    <row r="4590" spans="1:12" x14ac:dyDescent="0.25">
      <c r="A4590">
        <v>-0.4474485756049944</v>
      </c>
      <c r="B4590">
        <f t="shared" si="284"/>
        <v>-0.44744899999999999</v>
      </c>
      <c r="F4590">
        <v>-0.44744857560500995</v>
      </c>
      <c r="G4590">
        <v>11</v>
      </c>
      <c r="H4590">
        <f t="shared" si="285"/>
        <v>-0.44744899999999999</v>
      </c>
      <c r="K4590">
        <f t="shared" si="286"/>
        <v>1</v>
      </c>
      <c r="L4590">
        <f t="shared" si="287"/>
        <v>0</v>
      </c>
    </row>
    <row r="4591" spans="1:12" x14ac:dyDescent="0.25">
      <c r="A4591">
        <v>0.5525514243950056</v>
      </c>
      <c r="B4591">
        <f t="shared" si="284"/>
        <v>0.55255100000000001</v>
      </c>
      <c r="F4591">
        <v>0.55255142439499005</v>
      </c>
      <c r="G4591">
        <v>10</v>
      </c>
      <c r="H4591">
        <f t="shared" si="285"/>
        <v>0.55255100000000001</v>
      </c>
      <c r="K4591">
        <f t="shared" si="286"/>
        <v>1</v>
      </c>
      <c r="L4591">
        <f t="shared" si="287"/>
        <v>0</v>
      </c>
    </row>
    <row r="4592" spans="1:12" x14ac:dyDescent="0.25">
      <c r="A4592">
        <v>0.55255142439497718</v>
      </c>
      <c r="B4592">
        <f t="shared" si="284"/>
        <v>0.55255100000000001</v>
      </c>
      <c r="F4592">
        <v>0.55255142439497984</v>
      </c>
      <c r="G4592">
        <v>9</v>
      </c>
      <c r="H4592">
        <f t="shared" si="285"/>
        <v>0.55255100000000001</v>
      </c>
      <c r="K4592">
        <f t="shared" si="286"/>
        <v>1</v>
      </c>
      <c r="L4592">
        <f t="shared" si="287"/>
        <v>0</v>
      </c>
    </row>
    <row r="4593" spans="1:12" x14ac:dyDescent="0.25">
      <c r="A4593">
        <v>-0.4474485756049944</v>
      </c>
      <c r="B4593">
        <f t="shared" si="284"/>
        <v>-0.44744899999999999</v>
      </c>
      <c r="F4593">
        <v>-0.44744857560500995</v>
      </c>
      <c r="G4593">
        <v>8</v>
      </c>
      <c r="H4593">
        <f t="shared" si="285"/>
        <v>-0.44744899999999999</v>
      </c>
      <c r="K4593">
        <f t="shared" si="286"/>
        <v>1</v>
      </c>
      <c r="L4593">
        <f t="shared" si="287"/>
        <v>0</v>
      </c>
    </row>
    <row r="4594" spans="1:12" x14ac:dyDescent="0.25">
      <c r="A4594">
        <v>-0.4474485756049944</v>
      </c>
      <c r="B4594">
        <f t="shared" si="284"/>
        <v>-0.44744899999999999</v>
      </c>
      <c r="F4594">
        <v>-0.44744857560500995</v>
      </c>
      <c r="G4594">
        <v>7</v>
      </c>
      <c r="H4594">
        <f t="shared" si="285"/>
        <v>-0.44744899999999999</v>
      </c>
      <c r="K4594">
        <f t="shared" si="286"/>
        <v>1</v>
      </c>
      <c r="L4594">
        <f t="shared" si="287"/>
        <v>0</v>
      </c>
    </row>
    <row r="4595" spans="1:12" x14ac:dyDescent="0.25">
      <c r="A4595">
        <v>-0.4474485756049944</v>
      </c>
      <c r="B4595">
        <f t="shared" si="284"/>
        <v>-0.44744899999999999</v>
      </c>
      <c r="F4595">
        <v>-0.44744857560502016</v>
      </c>
      <c r="G4595">
        <v>6</v>
      </c>
      <c r="H4595">
        <f t="shared" si="285"/>
        <v>-0.44744899999999999</v>
      </c>
      <c r="K4595">
        <f t="shared" si="286"/>
        <v>1</v>
      </c>
      <c r="L4595">
        <f t="shared" si="287"/>
        <v>0</v>
      </c>
    </row>
    <row r="4596" spans="1:12" x14ac:dyDescent="0.25">
      <c r="A4596">
        <v>-0.4474485756049944</v>
      </c>
      <c r="B4596">
        <f t="shared" si="284"/>
        <v>-0.44744899999999999</v>
      </c>
      <c r="F4596">
        <v>-0.44744857560500995</v>
      </c>
      <c r="G4596">
        <v>5</v>
      </c>
      <c r="H4596">
        <f t="shared" si="285"/>
        <v>-0.44744899999999999</v>
      </c>
      <c r="K4596">
        <f t="shared" si="286"/>
        <v>1</v>
      </c>
      <c r="L4596">
        <f t="shared" si="287"/>
        <v>0</v>
      </c>
    </row>
    <row r="4597" spans="1:12" x14ac:dyDescent="0.25">
      <c r="A4597">
        <v>-0.44744857560502282</v>
      </c>
      <c r="B4597">
        <f t="shared" si="284"/>
        <v>-0.44744899999999999</v>
      </c>
      <c r="F4597">
        <v>-0.44744857560500795</v>
      </c>
      <c r="G4597">
        <v>4</v>
      </c>
      <c r="H4597">
        <f t="shared" si="285"/>
        <v>-0.44744899999999999</v>
      </c>
      <c r="K4597">
        <f t="shared" si="286"/>
        <v>1</v>
      </c>
      <c r="L4597">
        <f t="shared" si="287"/>
        <v>0</v>
      </c>
    </row>
    <row r="4598" spans="1:12" x14ac:dyDescent="0.25">
      <c r="A4598">
        <v>-0.4474485756049944</v>
      </c>
      <c r="B4598">
        <f t="shared" si="284"/>
        <v>-0.44744899999999999</v>
      </c>
      <c r="F4598">
        <v>-0.447448575605013</v>
      </c>
      <c r="G4598">
        <v>3</v>
      </c>
      <c r="H4598">
        <f t="shared" si="285"/>
        <v>-0.44744899999999999</v>
      </c>
      <c r="K4598">
        <f t="shared" si="286"/>
        <v>1</v>
      </c>
      <c r="L4598">
        <f t="shared" si="287"/>
        <v>0</v>
      </c>
    </row>
    <row r="4599" spans="1:12" x14ac:dyDescent="0.25">
      <c r="A4599">
        <v>-0.4474485756049944</v>
      </c>
      <c r="B4599">
        <f t="shared" si="284"/>
        <v>-0.44744899999999999</v>
      </c>
      <c r="F4599">
        <v>-0.447448575605012</v>
      </c>
      <c r="G4599">
        <v>2</v>
      </c>
      <c r="H4599">
        <f t="shared" si="285"/>
        <v>-0.44744899999999999</v>
      </c>
      <c r="K4599">
        <f t="shared" si="286"/>
        <v>1</v>
      </c>
      <c r="L4599">
        <f t="shared" si="287"/>
        <v>0</v>
      </c>
    </row>
    <row r="4600" spans="1:12" x14ac:dyDescent="0.25">
      <c r="A4600">
        <v>-0.4474485756049944</v>
      </c>
      <c r="B4600">
        <f t="shared" si="284"/>
        <v>-0.44744899999999999</v>
      </c>
      <c r="F4600">
        <v>-0.44744857560501294</v>
      </c>
      <c r="G4600">
        <v>1</v>
      </c>
      <c r="H4600">
        <f t="shared" si="285"/>
        <v>-0.44744899999999999</v>
      </c>
      <c r="K4600">
        <f t="shared" si="286"/>
        <v>1</v>
      </c>
      <c r="L4600">
        <f t="shared" si="287"/>
        <v>0</v>
      </c>
    </row>
    <row r="4601" spans="1:12" x14ac:dyDescent="0.25">
      <c r="A4601">
        <v>0.5525514243950056</v>
      </c>
      <c r="B4601">
        <f t="shared" si="284"/>
        <v>0.55255100000000001</v>
      </c>
      <c r="K4601">
        <f t="shared" si="286"/>
        <v>1</v>
      </c>
      <c r="L4601">
        <f t="shared" si="287"/>
        <v>1</v>
      </c>
    </row>
  </sheetData>
  <sortState ref="F1:G4600">
    <sortCondition descending="1" ref="G1:G4600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603"/>
  <sheetViews>
    <sheetView tabSelected="1" topLeftCell="A136" workbookViewId="0">
      <selection activeCell="A4436" sqref="A4436:XFD4436"/>
    </sheetView>
  </sheetViews>
  <sheetFormatPr defaultRowHeight="15" x14ac:dyDescent="0.25"/>
  <cols>
    <col min="5" max="5" width="9.140625" style="2"/>
    <col min="8" max="8" width="9.140625" style="2"/>
  </cols>
  <sheetData>
    <row r="1" spans="1:12" x14ac:dyDescent="0.25">
      <c r="A1" s="1" t="s">
        <v>2</v>
      </c>
      <c r="B1" s="3">
        <v>0</v>
      </c>
      <c r="C1" s="1">
        <v>0</v>
      </c>
      <c r="D1" s="1">
        <v>0</v>
      </c>
    </row>
    <row r="2" spans="1:12" x14ac:dyDescent="0.25">
      <c r="A2" s="1" t="s">
        <v>3</v>
      </c>
      <c r="B2" s="1">
        <v>0.55255142439498595</v>
      </c>
      <c r="C2" s="1">
        <v>0</v>
      </c>
      <c r="D2" s="1">
        <v>0</v>
      </c>
      <c r="E2" s="2">
        <f>B2-B1</f>
        <v>0.55255142439498595</v>
      </c>
      <c r="H2" s="3">
        <v>0</v>
      </c>
      <c r="I2" s="1">
        <v>-246.263447783038</v>
      </c>
      <c r="J2" s="1">
        <v>0</v>
      </c>
      <c r="K2" s="1">
        <v>0</v>
      </c>
    </row>
    <row r="3" spans="1:12" x14ac:dyDescent="0.25">
      <c r="A3" s="1" t="s">
        <v>4</v>
      </c>
      <c r="B3" s="1">
        <v>0.105102848789973</v>
      </c>
      <c r="C3" s="1">
        <v>0</v>
      </c>
      <c r="D3" s="1">
        <v>0</v>
      </c>
      <c r="E3" s="2">
        <f t="shared" ref="E3:E66" si="0">B3-B2</f>
        <v>-0.44744857560501294</v>
      </c>
      <c r="H3" s="3">
        <v>1</v>
      </c>
      <c r="I3" s="1">
        <v>-245.81599920743301</v>
      </c>
      <c r="J3" s="1">
        <v>0</v>
      </c>
      <c r="K3" s="1">
        <v>0</v>
      </c>
      <c r="L3" s="1">
        <f>I3-I2</f>
        <v>0.4474485756049944</v>
      </c>
    </row>
    <row r="4" spans="1:12" x14ac:dyDescent="0.25">
      <c r="A4" s="1" t="s">
        <v>5</v>
      </c>
      <c r="B4" s="1">
        <v>-0.342345726815039</v>
      </c>
      <c r="C4" s="1">
        <v>0</v>
      </c>
      <c r="D4" s="1">
        <v>0</v>
      </c>
      <c r="E4" s="2">
        <f t="shared" si="0"/>
        <v>-0.447448575605012</v>
      </c>
      <c r="H4" s="3">
        <v>2</v>
      </c>
      <c r="I4" s="1">
        <v>-245.36855063182799</v>
      </c>
      <c r="J4" s="1">
        <v>0</v>
      </c>
      <c r="K4" s="1">
        <v>0</v>
      </c>
      <c r="L4" s="1">
        <f t="shared" ref="L4:L67" si="1">I4-I3</f>
        <v>0.44744857560502282</v>
      </c>
    </row>
    <row r="5" spans="1:12" x14ac:dyDescent="0.25">
      <c r="A5" s="1" t="s">
        <v>6</v>
      </c>
      <c r="B5" s="1">
        <v>-0.789794302420052</v>
      </c>
      <c r="C5" s="1">
        <v>0</v>
      </c>
      <c r="D5" s="1">
        <v>0</v>
      </c>
      <c r="E5" s="2">
        <f t="shared" si="0"/>
        <v>-0.447448575605013</v>
      </c>
      <c r="H5" s="3">
        <v>3</v>
      </c>
      <c r="I5" s="1">
        <v>-244.92110205622299</v>
      </c>
      <c r="J5" s="1">
        <v>0</v>
      </c>
      <c r="K5" s="1">
        <v>0</v>
      </c>
      <c r="L5" s="1">
        <f t="shared" si="1"/>
        <v>0.4474485756049944</v>
      </c>
    </row>
    <row r="6" spans="1:12" x14ac:dyDescent="0.25">
      <c r="A6" s="1" t="s">
        <v>7</v>
      </c>
      <c r="B6" s="1">
        <v>-1.2372428780250599</v>
      </c>
      <c r="C6" s="1">
        <v>0</v>
      </c>
      <c r="D6" s="1">
        <v>0</v>
      </c>
      <c r="E6" s="2">
        <f t="shared" si="0"/>
        <v>-0.44744857560500795</v>
      </c>
      <c r="H6" s="3">
        <v>4</v>
      </c>
      <c r="I6" s="1">
        <v>-244.473653480618</v>
      </c>
      <c r="J6" s="1">
        <v>0</v>
      </c>
      <c r="K6" s="1">
        <v>0</v>
      </c>
      <c r="L6" s="1">
        <f t="shared" si="1"/>
        <v>0.4474485756049944</v>
      </c>
    </row>
    <row r="7" spans="1:12" x14ac:dyDescent="0.25">
      <c r="A7" s="1" t="s">
        <v>8</v>
      </c>
      <c r="B7" s="1">
        <v>-1.6846914536300699</v>
      </c>
      <c r="C7" s="1">
        <v>0</v>
      </c>
      <c r="D7" s="1">
        <v>0</v>
      </c>
      <c r="E7" s="2">
        <f t="shared" si="0"/>
        <v>-0.44744857560500995</v>
      </c>
      <c r="H7" s="3">
        <v>5</v>
      </c>
      <c r="I7" s="1">
        <v>-244.026204905013</v>
      </c>
      <c r="J7" s="1">
        <v>0</v>
      </c>
      <c r="K7" s="1">
        <v>0</v>
      </c>
      <c r="L7" s="1">
        <f t="shared" si="1"/>
        <v>0.4474485756049944</v>
      </c>
    </row>
    <row r="8" spans="1:12" x14ac:dyDescent="0.25">
      <c r="A8" s="1" t="s">
        <v>9</v>
      </c>
      <c r="B8" s="1">
        <v>-2.1321400292350901</v>
      </c>
      <c r="C8" s="1">
        <v>0</v>
      </c>
      <c r="D8" s="1">
        <v>0</v>
      </c>
      <c r="E8" s="2">
        <f t="shared" si="0"/>
        <v>-0.44744857560502016</v>
      </c>
      <c r="H8" s="3">
        <v>6</v>
      </c>
      <c r="I8" s="1">
        <v>-243.57875632940801</v>
      </c>
      <c r="J8" s="1">
        <v>0</v>
      </c>
      <c r="K8" s="1">
        <v>0</v>
      </c>
      <c r="L8" s="1">
        <f t="shared" si="1"/>
        <v>0.4474485756049944</v>
      </c>
    </row>
    <row r="9" spans="1:12" x14ac:dyDescent="0.25">
      <c r="A9" s="1" t="s">
        <v>10</v>
      </c>
      <c r="B9" s="1">
        <v>-2.5795886048401</v>
      </c>
      <c r="C9" s="1">
        <v>0</v>
      </c>
      <c r="D9" s="1">
        <v>0</v>
      </c>
      <c r="E9" s="2">
        <f t="shared" si="0"/>
        <v>-0.44744857560500995</v>
      </c>
      <c r="H9" s="3">
        <v>7</v>
      </c>
      <c r="I9" s="1">
        <v>-243.13130775380299</v>
      </c>
      <c r="J9" s="1">
        <v>0</v>
      </c>
      <c r="K9" s="1">
        <v>0</v>
      </c>
      <c r="L9" s="1">
        <f t="shared" si="1"/>
        <v>0.44744857560502282</v>
      </c>
    </row>
    <row r="10" spans="1:12" x14ac:dyDescent="0.25">
      <c r="A10" s="1" t="s">
        <v>11</v>
      </c>
      <c r="B10" s="1">
        <v>-3.0270371804451099</v>
      </c>
      <c r="C10" s="1">
        <v>0</v>
      </c>
      <c r="D10" s="1">
        <v>0</v>
      </c>
      <c r="E10" s="2">
        <f t="shared" si="0"/>
        <v>-0.44744857560500995</v>
      </c>
      <c r="H10" s="3">
        <v>8</v>
      </c>
      <c r="I10" s="1">
        <v>-242.68385917819799</v>
      </c>
      <c r="J10" s="1">
        <v>0</v>
      </c>
      <c r="K10" s="1">
        <v>0</v>
      </c>
      <c r="L10" s="1">
        <f t="shared" si="1"/>
        <v>0.4474485756049944</v>
      </c>
    </row>
    <row r="11" spans="1:12" x14ac:dyDescent="0.25">
      <c r="A11" s="1" t="s">
        <v>12</v>
      </c>
      <c r="B11" s="1">
        <v>-3.4744857560501301</v>
      </c>
      <c r="C11" s="1">
        <v>0</v>
      </c>
      <c r="D11" s="1">
        <v>0</v>
      </c>
      <c r="E11" s="2">
        <f t="shared" si="0"/>
        <v>-0.44744857560502016</v>
      </c>
      <c r="H11" s="3">
        <v>9</v>
      </c>
      <c r="I11" s="1">
        <v>-242.236410602593</v>
      </c>
      <c r="J11" s="1">
        <v>0</v>
      </c>
      <c r="K11" s="1">
        <v>0</v>
      </c>
      <c r="L11" s="1">
        <f t="shared" si="1"/>
        <v>0.4474485756049944</v>
      </c>
    </row>
    <row r="12" spans="1:12" x14ac:dyDescent="0.25">
      <c r="A12" s="1" t="s">
        <v>13</v>
      </c>
      <c r="B12" s="1">
        <v>-3.92193433165514</v>
      </c>
      <c r="C12" s="1">
        <v>0</v>
      </c>
      <c r="D12" s="1">
        <v>0</v>
      </c>
      <c r="E12" s="2">
        <f t="shared" si="0"/>
        <v>-0.44744857560500995</v>
      </c>
      <c r="H12" s="3">
        <v>10</v>
      </c>
      <c r="I12" s="1">
        <v>-241.788962026988</v>
      </c>
      <c r="J12" s="1">
        <v>0</v>
      </c>
      <c r="K12" s="1">
        <v>0</v>
      </c>
      <c r="L12" s="1">
        <f t="shared" si="1"/>
        <v>0.4474485756049944</v>
      </c>
    </row>
    <row r="13" spans="1:12" x14ac:dyDescent="0.25">
      <c r="A13" s="1" t="s">
        <v>14</v>
      </c>
      <c r="B13" s="1">
        <v>-4.3693829072601504</v>
      </c>
      <c r="C13" s="1">
        <v>0</v>
      </c>
      <c r="D13" s="1">
        <v>0</v>
      </c>
      <c r="E13" s="2">
        <f t="shared" si="0"/>
        <v>-0.44744857560501039</v>
      </c>
      <c r="H13" s="3">
        <v>11</v>
      </c>
      <c r="I13" s="1">
        <v>-241.34151345138301</v>
      </c>
      <c r="J13" s="1">
        <v>0</v>
      </c>
      <c r="K13" s="1">
        <v>0</v>
      </c>
      <c r="L13" s="1">
        <f t="shared" si="1"/>
        <v>0.4474485756049944</v>
      </c>
    </row>
    <row r="14" spans="1:12" x14ac:dyDescent="0.25">
      <c r="A14" s="1" t="s">
        <v>15</v>
      </c>
      <c r="B14" s="1">
        <v>-4.8168314828651697</v>
      </c>
      <c r="C14" s="1">
        <v>0</v>
      </c>
      <c r="D14" s="1">
        <v>0</v>
      </c>
      <c r="E14" s="2">
        <f t="shared" si="0"/>
        <v>-0.44744857560501927</v>
      </c>
      <c r="H14" s="3">
        <v>12</v>
      </c>
      <c r="I14" s="1">
        <v>-240.89406487577801</v>
      </c>
      <c r="J14" s="1">
        <v>0</v>
      </c>
      <c r="K14" s="1">
        <v>0</v>
      </c>
      <c r="L14" s="1">
        <f t="shared" si="1"/>
        <v>0.4474485756049944</v>
      </c>
    </row>
    <row r="15" spans="1:12" x14ac:dyDescent="0.25">
      <c r="A15" s="1" t="s">
        <v>16</v>
      </c>
      <c r="B15" s="1">
        <v>-5.2642800584701801</v>
      </c>
      <c r="C15" s="1">
        <v>0</v>
      </c>
      <c r="D15" s="1">
        <v>0</v>
      </c>
      <c r="E15" s="2">
        <f t="shared" si="0"/>
        <v>-0.44744857560501039</v>
      </c>
      <c r="H15" s="3">
        <v>13</v>
      </c>
      <c r="I15" s="1">
        <v>-240.44661630017299</v>
      </c>
      <c r="J15" s="1">
        <v>0</v>
      </c>
      <c r="K15" s="1">
        <v>0</v>
      </c>
      <c r="L15" s="1">
        <f t="shared" si="1"/>
        <v>0.44744857560502282</v>
      </c>
    </row>
    <row r="16" spans="1:12" x14ac:dyDescent="0.25">
      <c r="A16" s="1" t="s">
        <v>17</v>
      </c>
      <c r="B16" s="1">
        <v>-5.7117286340751896</v>
      </c>
      <c r="C16" s="1">
        <v>0</v>
      </c>
      <c r="D16" s="1">
        <v>0</v>
      </c>
      <c r="E16" s="2">
        <f t="shared" si="0"/>
        <v>-0.4474485756050095</v>
      </c>
      <c r="H16" s="3">
        <v>14</v>
      </c>
      <c r="I16" s="1">
        <v>-239.999167724568</v>
      </c>
      <c r="J16" s="1">
        <v>0</v>
      </c>
      <c r="K16" s="1">
        <v>0</v>
      </c>
      <c r="L16" s="1">
        <f t="shared" si="1"/>
        <v>0.4474485756049944</v>
      </c>
    </row>
    <row r="17" spans="1:12" x14ac:dyDescent="0.25">
      <c r="A17" s="1" t="s">
        <v>18</v>
      </c>
      <c r="B17" s="1">
        <v>-6.1591772096802098</v>
      </c>
      <c r="C17" s="1">
        <v>0</v>
      </c>
      <c r="D17" s="1">
        <v>0</v>
      </c>
      <c r="E17" s="2">
        <f t="shared" si="0"/>
        <v>-0.44744857560502016</v>
      </c>
      <c r="H17" s="3">
        <v>15</v>
      </c>
      <c r="I17" s="1">
        <v>-239.551719148963</v>
      </c>
      <c r="J17" s="1">
        <v>0</v>
      </c>
      <c r="K17" s="1">
        <v>0</v>
      </c>
      <c r="L17" s="1">
        <f t="shared" si="1"/>
        <v>0.4474485756049944</v>
      </c>
    </row>
    <row r="18" spans="1:12" x14ac:dyDescent="0.25">
      <c r="A18" s="1" t="s">
        <v>19</v>
      </c>
      <c r="B18" s="1">
        <v>-6.6066257852852202</v>
      </c>
      <c r="C18" s="1">
        <v>0</v>
      </c>
      <c r="D18" s="1">
        <v>0</v>
      </c>
      <c r="E18" s="2">
        <f t="shared" si="0"/>
        <v>-0.44744857560501039</v>
      </c>
      <c r="H18" s="3">
        <v>16</v>
      </c>
      <c r="I18" s="1">
        <v>-239.10427057335801</v>
      </c>
      <c r="J18" s="1">
        <v>0</v>
      </c>
      <c r="K18" s="1">
        <v>0</v>
      </c>
      <c r="L18" s="1">
        <f t="shared" si="1"/>
        <v>0.4474485756049944</v>
      </c>
    </row>
    <row r="19" spans="1:12" x14ac:dyDescent="0.25">
      <c r="A19" s="1" t="s">
        <v>20</v>
      </c>
      <c r="B19" s="1">
        <v>-7.0540743608902297</v>
      </c>
      <c r="C19" s="1">
        <v>0</v>
      </c>
      <c r="D19" s="1">
        <v>0</v>
      </c>
      <c r="E19" s="2">
        <f t="shared" si="0"/>
        <v>-0.4474485756050095</v>
      </c>
      <c r="H19" s="3">
        <v>17</v>
      </c>
      <c r="I19" s="1">
        <v>-238.65682199775301</v>
      </c>
      <c r="J19" s="1">
        <v>0</v>
      </c>
      <c r="K19" s="1">
        <v>0</v>
      </c>
      <c r="L19" s="1">
        <f t="shared" si="1"/>
        <v>0.4474485756049944</v>
      </c>
    </row>
    <row r="20" spans="1:12" x14ac:dyDescent="0.25">
      <c r="A20" s="1" t="s">
        <v>21</v>
      </c>
      <c r="B20" s="1">
        <v>-7.5015229364952498</v>
      </c>
      <c r="C20" s="1">
        <v>0</v>
      </c>
      <c r="D20" s="1">
        <v>0</v>
      </c>
      <c r="E20" s="2">
        <f t="shared" si="0"/>
        <v>-0.44744857560502016</v>
      </c>
      <c r="H20" s="3">
        <v>18</v>
      </c>
      <c r="I20" s="1">
        <v>-238.20937342214799</v>
      </c>
      <c r="J20" s="1">
        <v>0</v>
      </c>
      <c r="K20" s="1">
        <v>0</v>
      </c>
      <c r="L20" s="1">
        <f t="shared" si="1"/>
        <v>0.44744857560502282</v>
      </c>
    </row>
    <row r="21" spans="1:12" x14ac:dyDescent="0.25">
      <c r="A21" s="1" t="s">
        <v>22</v>
      </c>
      <c r="B21" s="1">
        <v>-7.9489715121002602</v>
      </c>
      <c r="C21" s="1">
        <v>0</v>
      </c>
      <c r="D21" s="1">
        <v>0</v>
      </c>
      <c r="E21" s="2">
        <f t="shared" si="0"/>
        <v>-0.44744857560501039</v>
      </c>
      <c r="H21" s="3">
        <v>19</v>
      </c>
      <c r="I21" s="1">
        <v>-237.761924846543</v>
      </c>
      <c r="J21" s="1">
        <v>0</v>
      </c>
      <c r="K21" s="1">
        <v>0</v>
      </c>
      <c r="L21" s="1">
        <f t="shared" si="1"/>
        <v>0.4474485756049944</v>
      </c>
    </row>
    <row r="22" spans="1:12" x14ac:dyDescent="0.25">
      <c r="A22" s="1" t="s">
        <v>23</v>
      </c>
      <c r="B22" s="1">
        <v>-8.3964200877052697</v>
      </c>
      <c r="C22" s="1">
        <v>0</v>
      </c>
      <c r="D22" s="1">
        <v>0</v>
      </c>
      <c r="E22" s="2">
        <f t="shared" si="0"/>
        <v>-0.4474485756050095</v>
      </c>
      <c r="H22" s="3">
        <v>20</v>
      </c>
      <c r="I22" s="1">
        <v>-237.314476270938</v>
      </c>
      <c r="J22" s="1">
        <v>0</v>
      </c>
      <c r="K22" s="1">
        <v>0</v>
      </c>
      <c r="L22" s="1">
        <f t="shared" si="1"/>
        <v>0.4474485756049944</v>
      </c>
    </row>
    <row r="23" spans="1:12" x14ac:dyDescent="0.25">
      <c r="A23" s="1" t="s">
        <v>24</v>
      </c>
      <c r="B23" s="1">
        <v>-8.8438686633102801</v>
      </c>
      <c r="C23" s="1">
        <v>0</v>
      </c>
      <c r="D23" s="1">
        <v>0</v>
      </c>
      <c r="E23" s="2">
        <f t="shared" si="0"/>
        <v>-0.44744857560501039</v>
      </c>
      <c r="H23" s="3">
        <v>21</v>
      </c>
      <c r="I23" s="1">
        <v>-236.86702769533301</v>
      </c>
      <c r="J23" s="1">
        <v>0</v>
      </c>
      <c r="K23" s="1">
        <v>0</v>
      </c>
      <c r="L23" s="1">
        <f t="shared" si="1"/>
        <v>0.4474485756049944</v>
      </c>
    </row>
    <row r="24" spans="1:12" x14ac:dyDescent="0.25">
      <c r="A24" s="1" t="s">
        <v>25</v>
      </c>
      <c r="B24" s="1">
        <v>-9.2913172389152994</v>
      </c>
      <c r="C24" s="1">
        <v>0</v>
      </c>
      <c r="D24" s="1">
        <v>0</v>
      </c>
      <c r="E24" s="2">
        <f t="shared" si="0"/>
        <v>-0.44744857560501927</v>
      </c>
      <c r="H24" s="3">
        <v>22</v>
      </c>
      <c r="I24" s="1">
        <v>-236.41957911972801</v>
      </c>
      <c r="J24" s="1">
        <v>0</v>
      </c>
      <c r="K24" s="1">
        <v>0</v>
      </c>
      <c r="L24" s="1">
        <f t="shared" si="1"/>
        <v>0.4474485756049944</v>
      </c>
    </row>
    <row r="25" spans="1:12" x14ac:dyDescent="0.25">
      <c r="A25" s="1" t="s">
        <v>26</v>
      </c>
      <c r="B25" s="1">
        <v>-9.7387658145203098</v>
      </c>
      <c r="C25" s="1">
        <v>0</v>
      </c>
      <c r="D25" s="1">
        <v>0</v>
      </c>
      <c r="E25" s="2">
        <f t="shared" si="0"/>
        <v>-0.44744857560501039</v>
      </c>
      <c r="H25" s="3">
        <v>23</v>
      </c>
      <c r="I25" s="1">
        <v>-235.97213054412299</v>
      </c>
      <c r="J25" s="1">
        <v>0</v>
      </c>
      <c r="K25" s="1">
        <v>0</v>
      </c>
      <c r="L25" s="1">
        <f t="shared" si="1"/>
        <v>0.44744857560502282</v>
      </c>
    </row>
    <row r="26" spans="1:12" x14ac:dyDescent="0.25">
      <c r="A26" s="1" t="s">
        <v>27</v>
      </c>
      <c r="B26" s="1">
        <v>-10.186214390125301</v>
      </c>
      <c r="C26" s="1">
        <v>0</v>
      </c>
      <c r="D26" s="1">
        <v>0</v>
      </c>
      <c r="E26" s="2">
        <f t="shared" si="0"/>
        <v>-0.44744857560499085</v>
      </c>
      <c r="H26" s="3">
        <v>24</v>
      </c>
      <c r="I26" s="1">
        <v>-235.524681968518</v>
      </c>
      <c r="J26" s="1">
        <v>0</v>
      </c>
      <c r="K26" s="1">
        <v>0</v>
      </c>
      <c r="L26" s="1">
        <f t="shared" si="1"/>
        <v>0.4474485756049944</v>
      </c>
    </row>
    <row r="27" spans="1:12" x14ac:dyDescent="0.25">
      <c r="A27" s="1" t="s">
        <v>28</v>
      </c>
      <c r="B27" s="1">
        <v>-10.6336629657303</v>
      </c>
      <c r="C27" s="1">
        <v>0</v>
      </c>
      <c r="D27" s="1">
        <v>0</v>
      </c>
      <c r="E27" s="2">
        <f t="shared" si="0"/>
        <v>-0.44744857560499973</v>
      </c>
      <c r="H27" s="3">
        <v>25</v>
      </c>
      <c r="I27" s="1">
        <v>-235.077233392913</v>
      </c>
      <c r="J27" s="1">
        <v>0</v>
      </c>
      <c r="K27" s="1">
        <v>0</v>
      </c>
      <c r="L27" s="1">
        <f t="shared" si="1"/>
        <v>0.4474485756049944</v>
      </c>
    </row>
    <row r="28" spans="1:12" x14ac:dyDescent="0.25">
      <c r="A28" s="1" t="s">
        <v>29</v>
      </c>
      <c r="B28" s="1">
        <v>-11.0811115413353</v>
      </c>
      <c r="C28" s="1">
        <v>0</v>
      </c>
      <c r="D28" s="1">
        <v>0</v>
      </c>
      <c r="E28" s="2">
        <f t="shared" si="0"/>
        <v>-0.44744857560499973</v>
      </c>
      <c r="H28" s="3">
        <v>26</v>
      </c>
      <c r="I28" s="1">
        <v>-234.62978481730801</v>
      </c>
      <c r="J28" s="1">
        <v>0</v>
      </c>
      <c r="K28" s="1">
        <v>0</v>
      </c>
      <c r="L28" s="1">
        <f t="shared" si="1"/>
        <v>0.4474485756049944</v>
      </c>
    </row>
    <row r="29" spans="1:12" x14ac:dyDescent="0.25">
      <c r="A29" s="1" t="s">
        <v>30</v>
      </c>
      <c r="B29" s="1">
        <v>-11.5285601169403</v>
      </c>
      <c r="C29" s="1">
        <v>0</v>
      </c>
      <c r="D29" s="1">
        <v>0</v>
      </c>
      <c r="E29" s="2">
        <f t="shared" si="0"/>
        <v>-0.44744857560499973</v>
      </c>
      <c r="H29" s="3">
        <v>27</v>
      </c>
      <c r="I29" s="1">
        <v>-234.18233624170301</v>
      </c>
      <c r="J29" s="1">
        <v>0</v>
      </c>
      <c r="K29" s="1">
        <v>0</v>
      </c>
      <c r="L29" s="1">
        <f t="shared" si="1"/>
        <v>0.4474485756049944</v>
      </c>
    </row>
    <row r="30" spans="1:12" x14ac:dyDescent="0.25">
      <c r="A30" s="1" t="s">
        <v>31</v>
      </c>
      <c r="B30" s="1">
        <v>-11.9760086925453</v>
      </c>
      <c r="C30" s="1">
        <v>0</v>
      </c>
      <c r="D30" s="1">
        <v>0</v>
      </c>
      <c r="E30" s="2">
        <f t="shared" si="0"/>
        <v>-0.44744857560499973</v>
      </c>
      <c r="H30" s="3">
        <v>28</v>
      </c>
      <c r="I30" s="1">
        <v>-233.73488766609799</v>
      </c>
      <c r="J30" s="1">
        <v>0</v>
      </c>
      <c r="K30" s="1">
        <v>0</v>
      </c>
      <c r="L30" s="1">
        <f t="shared" si="1"/>
        <v>0.44744857560502282</v>
      </c>
    </row>
    <row r="31" spans="1:12" x14ac:dyDescent="0.25">
      <c r="A31" s="1" t="s">
        <v>32</v>
      </c>
      <c r="B31" s="1">
        <v>-12.423457268150401</v>
      </c>
      <c r="C31" s="1">
        <v>0</v>
      </c>
      <c r="D31" s="1">
        <v>0</v>
      </c>
      <c r="E31" s="2">
        <f t="shared" si="0"/>
        <v>-0.44744857560510098</v>
      </c>
      <c r="H31" s="3">
        <v>29</v>
      </c>
      <c r="I31" s="1">
        <v>-233.287439090492</v>
      </c>
      <c r="J31" s="1">
        <v>0</v>
      </c>
      <c r="K31" s="1">
        <v>0</v>
      </c>
      <c r="L31" s="1">
        <f t="shared" si="1"/>
        <v>0.44744857560598916</v>
      </c>
    </row>
    <row r="32" spans="1:12" x14ac:dyDescent="0.25">
      <c r="A32" s="1" t="s">
        <v>33</v>
      </c>
      <c r="B32" s="1">
        <v>-12.8709058437554</v>
      </c>
      <c r="C32" s="1">
        <v>0</v>
      </c>
      <c r="D32" s="1">
        <v>0</v>
      </c>
      <c r="E32" s="2">
        <f t="shared" si="0"/>
        <v>-0.44744857560499973</v>
      </c>
      <c r="H32" s="3">
        <v>30</v>
      </c>
      <c r="I32" s="1">
        <v>-232.83999051488701</v>
      </c>
      <c r="J32" s="1">
        <v>0</v>
      </c>
      <c r="K32" s="1">
        <v>0</v>
      </c>
      <c r="L32" s="1">
        <f t="shared" si="1"/>
        <v>0.4474485756049944</v>
      </c>
    </row>
    <row r="33" spans="1:12" x14ac:dyDescent="0.25">
      <c r="A33" s="1" t="s">
        <v>34</v>
      </c>
      <c r="B33" s="1">
        <v>-13.3183544193604</v>
      </c>
      <c r="C33" s="1">
        <v>0</v>
      </c>
      <c r="D33" s="1">
        <v>0</v>
      </c>
      <c r="E33" s="2">
        <f t="shared" si="0"/>
        <v>-0.44744857560499973</v>
      </c>
      <c r="H33" s="3">
        <v>31</v>
      </c>
      <c r="I33" s="1">
        <v>-232.39254193928201</v>
      </c>
      <c r="J33" s="1">
        <v>0</v>
      </c>
      <c r="K33" s="1">
        <v>0</v>
      </c>
      <c r="L33" s="1">
        <f t="shared" si="1"/>
        <v>0.4474485756049944</v>
      </c>
    </row>
    <row r="34" spans="1:12" x14ac:dyDescent="0.25">
      <c r="A34" s="1" t="s">
        <v>35</v>
      </c>
      <c r="B34" s="1">
        <v>-13.7658029949654</v>
      </c>
      <c r="C34" s="1">
        <v>0</v>
      </c>
      <c r="D34" s="1">
        <v>0</v>
      </c>
      <c r="E34" s="2">
        <f t="shared" si="0"/>
        <v>-0.44744857560499973</v>
      </c>
      <c r="H34" s="3">
        <v>32</v>
      </c>
      <c r="I34" s="1">
        <v>-231.94509336367699</v>
      </c>
      <c r="J34" s="1">
        <v>0</v>
      </c>
      <c r="K34" s="1">
        <v>0</v>
      </c>
      <c r="L34" s="1">
        <f t="shared" si="1"/>
        <v>0.44744857560502282</v>
      </c>
    </row>
    <row r="35" spans="1:12" x14ac:dyDescent="0.25">
      <c r="A35" s="1" t="s">
        <v>36</v>
      </c>
      <c r="B35" s="1">
        <v>-14.213251570570399</v>
      </c>
      <c r="C35" s="1">
        <v>0</v>
      </c>
      <c r="D35" s="1">
        <v>0</v>
      </c>
      <c r="E35" s="2">
        <f t="shared" si="0"/>
        <v>-0.44744857560499973</v>
      </c>
      <c r="H35" s="3">
        <v>33</v>
      </c>
      <c r="I35" s="1">
        <v>-231.49764478807199</v>
      </c>
      <c r="J35" s="1">
        <v>0</v>
      </c>
      <c r="K35" s="1">
        <v>0</v>
      </c>
      <c r="L35" s="1">
        <f t="shared" si="1"/>
        <v>0.4474485756049944</v>
      </c>
    </row>
    <row r="36" spans="1:12" x14ac:dyDescent="0.25">
      <c r="A36" s="1" t="s">
        <v>37</v>
      </c>
      <c r="B36" s="1">
        <v>-14.660700146175399</v>
      </c>
      <c r="C36" s="1">
        <v>0</v>
      </c>
      <c r="D36" s="1">
        <v>0</v>
      </c>
      <c r="E36" s="2">
        <f t="shared" si="0"/>
        <v>-0.44744857560499973</v>
      </c>
      <c r="H36" s="3">
        <v>34</v>
      </c>
      <c r="I36" s="1">
        <v>-231.050196212467</v>
      </c>
      <c r="J36" s="1">
        <v>0</v>
      </c>
      <c r="K36" s="1">
        <v>0</v>
      </c>
      <c r="L36" s="1">
        <f t="shared" si="1"/>
        <v>0.4474485756049944</v>
      </c>
    </row>
    <row r="37" spans="1:12" x14ac:dyDescent="0.25">
      <c r="A37" s="1" t="s">
        <v>38</v>
      </c>
      <c r="B37" s="1">
        <v>-15.108148721780401</v>
      </c>
      <c r="C37" s="1">
        <v>0</v>
      </c>
      <c r="D37" s="1">
        <v>0</v>
      </c>
      <c r="E37" s="2">
        <f t="shared" si="0"/>
        <v>-0.44744857560500151</v>
      </c>
      <c r="H37" s="3">
        <v>35</v>
      </c>
      <c r="I37" s="1">
        <v>-230.60274763686201</v>
      </c>
      <c r="J37" s="1">
        <v>0</v>
      </c>
      <c r="K37" s="1">
        <v>0</v>
      </c>
      <c r="L37" s="1">
        <f t="shared" si="1"/>
        <v>0.4474485756049944</v>
      </c>
    </row>
    <row r="38" spans="1:12" x14ac:dyDescent="0.25">
      <c r="A38" s="1" t="s">
        <v>39</v>
      </c>
      <c r="B38" s="1">
        <v>-15.5555972973854</v>
      </c>
      <c r="C38" s="1">
        <v>0</v>
      </c>
      <c r="D38" s="1">
        <v>0</v>
      </c>
      <c r="E38" s="2">
        <f t="shared" si="0"/>
        <v>-0.44744857560499973</v>
      </c>
      <c r="H38" s="3">
        <v>36</v>
      </c>
      <c r="I38" s="1">
        <v>-230.15529906125701</v>
      </c>
      <c r="J38" s="1">
        <v>0</v>
      </c>
      <c r="K38" s="1">
        <v>0</v>
      </c>
      <c r="L38" s="1">
        <f t="shared" si="1"/>
        <v>0.4474485756049944</v>
      </c>
    </row>
    <row r="39" spans="1:12" x14ac:dyDescent="0.25">
      <c r="A39" s="1" t="s">
        <v>40</v>
      </c>
      <c r="B39" s="1">
        <v>-16.003045872990501</v>
      </c>
      <c r="C39" s="1">
        <v>0</v>
      </c>
      <c r="D39" s="1">
        <v>0</v>
      </c>
      <c r="E39" s="2">
        <f t="shared" si="0"/>
        <v>-0.44744857560510098</v>
      </c>
      <c r="H39" s="3">
        <v>37</v>
      </c>
      <c r="I39" s="1">
        <v>-229.70785048565199</v>
      </c>
      <c r="J39" s="1">
        <v>0</v>
      </c>
      <c r="K39" s="1">
        <v>0</v>
      </c>
      <c r="L39" s="1">
        <f t="shared" si="1"/>
        <v>0.44744857560502282</v>
      </c>
    </row>
    <row r="40" spans="1:12" x14ac:dyDescent="0.25">
      <c r="A40" s="1" t="s">
        <v>41</v>
      </c>
      <c r="B40" s="1">
        <v>-16.450494448595499</v>
      </c>
      <c r="C40" s="1">
        <v>0</v>
      </c>
      <c r="D40" s="1">
        <v>0</v>
      </c>
      <c r="E40" s="2">
        <f t="shared" si="0"/>
        <v>-0.44744857560499796</v>
      </c>
      <c r="H40" s="3">
        <v>38</v>
      </c>
      <c r="I40" s="1">
        <v>-229.26040191004699</v>
      </c>
      <c r="J40" s="1">
        <v>0</v>
      </c>
      <c r="K40" s="1">
        <v>0</v>
      </c>
      <c r="L40" s="1">
        <f t="shared" si="1"/>
        <v>0.4474485756049944</v>
      </c>
    </row>
    <row r="41" spans="1:12" x14ac:dyDescent="0.25">
      <c r="A41" s="1" t="s">
        <v>42</v>
      </c>
      <c r="B41" s="1">
        <v>-16.897943024200501</v>
      </c>
      <c r="C41" s="1">
        <v>0</v>
      </c>
      <c r="D41" s="1">
        <v>0</v>
      </c>
      <c r="E41" s="2">
        <f t="shared" si="0"/>
        <v>-0.44744857560500151</v>
      </c>
      <c r="H41" s="3">
        <v>39</v>
      </c>
      <c r="I41" s="1">
        <v>-228.812953334442</v>
      </c>
      <c r="J41" s="1">
        <v>0</v>
      </c>
      <c r="K41" s="1">
        <v>0</v>
      </c>
      <c r="L41" s="1">
        <f t="shared" si="1"/>
        <v>0.4474485756049944</v>
      </c>
    </row>
    <row r="42" spans="1:12" x14ac:dyDescent="0.25">
      <c r="A42" s="1" t="s">
        <v>43</v>
      </c>
      <c r="B42" s="1">
        <v>-17.345391599805499</v>
      </c>
      <c r="C42" s="1">
        <v>0</v>
      </c>
      <c r="D42" s="1">
        <v>0</v>
      </c>
      <c r="E42" s="2">
        <f t="shared" si="0"/>
        <v>-0.44744857560499796</v>
      </c>
      <c r="H42" s="3">
        <v>40</v>
      </c>
      <c r="I42" s="1">
        <v>-228.36550475883701</v>
      </c>
      <c r="J42" s="1">
        <v>0</v>
      </c>
      <c r="K42" s="1">
        <v>0</v>
      </c>
      <c r="L42" s="1">
        <f t="shared" si="1"/>
        <v>0.4474485756049944</v>
      </c>
    </row>
    <row r="43" spans="1:12" x14ac:dyDescent="0.25">
      <c r="A43" s="1" t="s">
        <v>44</v>
      </c>
      <c r="B43" s="1">
        <v>-17.7928401754105</v>
      </c>
      <c r="C43" s="1">
        <v>0</v>
      </c>
      <c r="D43" s="1">
        <v>0</v>
      </c>
      <c r="E43" s="2">
        <f t="shared" si="0"/>
        <v>-0.44744857560500151</v>
      </c>
      <c r="H43" s="3">
        <v>41</v>
      </c>
      <c r="I43" s="1">
        <v>-227.91805618323201</v>
      </c>
      <c r="J43" s="1">
        <v>0</v>
      </c>
      <c r="K43" s="1">
        <v>0</v>
      </c>
      <c r="L43" s="1">
        <f t="shared" si="1"/>
        <v>0.4474485756049944</v>
      </c>
    </row>
    <row r="44" spans="1:12" x14ac:dyDescent="0.25">
      <c r="A44" s="1" t="s">
        <v>45</v>
      </c>
      <c r="B44" s="1">
        <v>-18.240288751015498</v>
      </c>
      <c r="C44" s="1">
        <v>0</v>
      </c>
      <c r="D44" s="1">
        <v>0</v>
      </c>
      <c r="E44" s="2">
        <f t="shared" si="0"/>
        <v>-0.44744857560499796</v>
      </c>
      <c r="H44" s="3">
        <v>42</v>
      </c>
      <c r="I44" s="1">
        <v>-227.47060760762699</v>
      </c>
      <c r="J44" s="1">
        <v>0</v>
      </c>
      <c r="K44" s="1">
        <v>0</v>
      </c>
      <c r="L44" s="1">
        <f t="shared" si="1"/>
        <v>0.44744857560502282</v>
      </c>
    </row>
    <row r="45" spans="1:12" x14ac:dyDescent="0.25">
      <c r="A45" s="1" t="s">
        <v>46</v>
      </c>
      <c r="B45" s="1">
        <v>-18.6877373266205</v>
      </c>
      <c r="C45" s="1">
        <v>0</v>
      </c>
      <c r="D45" s="1">
        <v>0</v>
      </c>
      <c r="E45" s="2">
        <f t="shared" si="0"/>
        <v>-0.44744857560500151</v>
      </c>
      <c r="H45" s="3">
        <v>43</v>
      </c>
      <c r="I45" s="1">
        <v>-227.02315903202199</v>
      </c>
      <c r="J45" s="1">
        <v>0</v>
      </c>
      <c r="K45" s="1">
        <v>0</v>
      </c>
      <c r="L45" s="1">
        <f t="shared" si="1"/>
        <v>0.4474485756049944</v>
      </c>
    </row>
    <row r="46" spans="1:12" x14ac:dyDescent="0.25">
      <c r="A46" s="1" t="s">
        <v>47</v>
      </c>
      <c r="B46" s="1">
        <v>-19.135185902225501</v>
      </c>
      <c r="C46" s="1">
        <v>0</v>
      </c>
      <c r="D46" s="1">
        <v>0</v>
      </c>
      <c r="E46" s="2">
        <f t="shared" si="0"/>
        <v>-0.44744857560500151</v>
      </c>
      <c r="H46" s="3">
        <v>44</v>
      </c>
      <c r="I46" s="1">
        <v>-226.575710456417</v>
      </c>
      <c r="J46" s="1">
        <v>0</v>
      </c>
      <c r="K46" s="1">
        <v>0</v>
      </c>
      <c r="L46" s="1">
        <f t="shared" si="1"/>
        <v>0.4474485756049944</v>
      </c>
    </row>
    <row r="47" spans="1:12" x14ac:dyDescent="0.25">
      <c r="A47" s="1" t="s">
        <v>48</v>
      </c>
      <c r="B47" s="1">
        <v>-19.582634477830599</v>
      </c>
      <c r="C47" s="1">
        <v>0</v>
      </c>
      <c r="D47" s="1">
        <v>0</v>
      </c>
      <c r="E47" s="2">
        <f t="shared" si="0"/>
        <v>-0.44744857560509743</v>
      </c>
      <c r="H47" s="3">
        <v>45</v>
      </c>
      <c r="I47" s="1">
        <v>-226.128261880812</v>
      </c>
      <c r="J47" s="1">
        <v>0</v>
      </c>
      <c r="K47" s="1">
        <v>0</v>
      </c>
      <c r="L47" s="1">
        <f t="shared" si="1"/>
        <v>0.4474485756049944</v>
      </c>
    </row>
    <row r="48" spans="1:12" x14ac:dyDescent="0.25">
      <c r="A48" s="1" t="s">
        <v>49</v>
      </c>
      <c r="B48" s="1">
        <v>-20.0300830534356</v>
      </c>
      <c r="C48" s="1">
        <v>0</v>
      </c>
      <c r="D48" s="1">
        <v>0</v>
      </c>
      <c r="E48" s="2">
        <f t="shared" si="0"/>
        <v>-0.44744857560500151</v>
      </c>
      <c r="H48" s="3">
        <v>46</v>
      </c>
      <c r="I48" s="1">
        <v>-225.68081330520701</v>
      </c>
      <c r="J48" s="1">
        <v>0</v>
      </c>
      <c r="K48" s="1">
        <v>0</v>
      </c>
      <c r="L48" s="1">
        <f t="shared" si="1"/>
        <v>0.4474485756049944</v>
      </c>
    </row>
    <row r="49" spans="1:12" x14ac:dyDescent="0.25">
      <c r="A49" s="1" t="s">
        <v>50</v>
      </c>
      <c r="B49" s="1">
        <v>-20.477531629040602</v>
      </c>
      <c r="C49" s="1">
        <v>0</v>
      </c>
      <c r="D49" s="1">
        <v>0</v>
      </c>
      <c r="E49" s="2">
        <f t="shared" si="0"/>
        <v>-0.44744857560500151</v>
      </c>
      <c r="H49" s="3">
        <v>47</v>
      </c>
      <c r="I49" s="1">
        <v>-225.23336472960199</v>
      </c>
      <c r="J49" s="1">
        <v>0</v>
      </c>
      <c r="K49" s="1">
        <v>0</v>
      </c>
      <c r="L49" s="1">
        <f t="shared" si="1"/>
        <v>0.44744857560502282</v>
      </c>
    </row>
    <row r="50" spans="1:12" x14ac:dyDescent="0.25">
      <c r="A50" s="1" t="s">
        <v>51</v>
      </c>
      <c r="B50" s="1">
        <v>-20.9249802046456</v>
      </c>
      <c r="C50" s="1">
        <v>0</v>
      </c>
      <c r="D50" s="1">
        <v>0</v>
      </c>
      <c r="E50" s="2">
        <f t="shared" si="0"/>
        <v>-0.44744857560499796</v>
      </c>
      <c r="H50" s="3">
        <v>48</v>
      </c>
      <c r="I50" s="1">
        <v>-224.78591615399699</v>
      </c>
      <c r="J50" s="1">
        <v>0</v>
      </c>
      <c r="K50" s="1">
        <v>0</v>
      </c>
      <c r="L50" s="1">
        <f t="shared" si="1"/>
        <v>0.4474485756049944</v>
      </c>
    </row>
    <row r="51" spans="1:12" x14ac:dyDescent="0.25">
      <c r="A51" s="1" t="s">
        <v>52</v>
      </c>
      <c r="B51" s="1">
        <v>-21.372428780250601</v>
      </c>
      <c r="C51" s="1">
        <v>0</v>
      </c>
      <c r="D51" s="1">
        <v>0</v>
      </c>
      <c r="E51" s="2">
        <f t="shared" si="0"/>
        <v>-0.44744857560500151</v>
      </c>
      <c r="H51" s="3">
        <v>49</v>
      </c>
      <c r="I51" s="1">
        <v>-224.338467578392</v>
      </c>
      <c r="J51" s="1">
        <v>0</v>
      </c>
      <c r="K51" s="1">
        <v>0</v>
      </c>
      <c r="L51" s="1">
        <f t="shared" si="1"/>
        <v>0.4474485756049944</v>
      </c>
    </row>
    <row r="52" spans="1:12" x14ac:dyDescent="0.25">
      <c r="A52" s="1" t="s">
        <v>53</v>
      </c>
      <c r="B52" s="1">
        <v>-21.819877355855599</v>
      </c>
      <c r="C52" s="1">
        <v>0</v>
      </c>
      <c r="D52" s="1">
        <v>0</v>
      </c>
      <c r="E52" s="2">
        <f t="shared" si="0"/>
        <v>-0.44744857560499796</v>
      </c>
      <c r="H52" s="3">
        <v>50</v>
      </c>
      <c r="I52" s="1">
        <v>-223.891019002787</v>
      </c>
      <c r="J52" s="1">
        <v>0</v>
      </c>
      <c r="K52" s="1">
        <v>0</v>
      </c>
      <c r="L52" s="1">
        <f t="shared" si="1"/>
        <v>0.4474485756049944</v>
      </c>
    </row>
    <row r="53" spans="1:12" x14ac:dyDescent="0.25">
      <c r="A53" s="1" t="s">
        <v>54</v>
      </c>
      <c r="B53" s="1">
        <v>-22.267325931460601</v>
      </c>
      <c r="C53" s="1">
        <v>0</v>
      </c>
      <c r="D53" s="1">
        <v>0</v>
      </c>
      <c r="E53" s="2">
        <f t="shared" si="0"/>
        <v>-0.44744857560500151</v>
      </c>
      <c r="H53" s="3">
        <v>51</v>
      </c>
      <c r="I53" s="1">
        <v>-223.44357042718201</v>
      </c>
      <c r="J53" s="1">
        <v>0</v>
      </c>
      <c r="K53" s="1">
        <v>0</v>
      </c>
      <c r="L53" s="1">
        <f t="shared" si="1"/>
        <v>0.4474485756049944</v>
      </c>
    </row>
    <row r="54" spans="1:12" x14ac:dyDescent="0.25">
      <c r="A54" s="1" t="s">
        <v>55</v>
      </c>
      <c r="B54" s="1">
        <v>-22.714774507065599</v>
      </c>
      <c r="C54" s="1">
        <v>0</v>
      </c>
      <c r="D54" s="1">
        <v>0</v>
      </c>
      <c r="E54" s="2">
        <f t="shared" si="0"/>
        <v>-0.44744857560499796</v>
      </c>
      <c r="H54" s="3">
        <v>52</v>
      </c>
      <c r="I54" s="1">
        <v>-222.99612185157699</v>
      </c>
      <c r="J54" s="1">
        <v>0</v>
      </c>
      <c r="K54" s="1">
        <v>0</v>
      </c>
      <c r="L54" s="1">
        <f t="shared" si="1"/>
        <v>0.44744857560502282</v>
      </c>
    </row>
    <row r="55" spans="1:12" x14ac:dyDescent="0.25">
      <c r="A55" s="1" t="s">
        <v>56</v>
      </c>
      <c r="B55" s="1">
        <v>-23.1622230826707</v>
      </c>
      <c r="C55" s="1">
        <v>0</v>
      </c>
      <c r="D55" s="1">
        <v>0</v>
      </c>
      <c r="E55" s="2">
        <f t="shared" si="0"/>
        <v>-0.44744857560510098</v>
      </c>
      <c r="H55" s="3">
        <v>53</v>
      </c>
      <c r="I55" s="1">
        <v>-222.54867327597199</v>
      </c>
      <c r="J55" s="1">
        <v>0</v>
      </c>
      <c r="K55" s="1">
        <v>0</v>
      </c>
      <c r="L55" s="1">
        <f t="shared" si="1"/>
        <v>0.4474485756049944</v>
      </c>
    </row>
    <row r="56" spans="1:12" x14ac:dyDescent="0.25">
      <c r="A56" s="1" t="s">
        <v>57</v>
      </c>
      <c r="B56" s="1">
        <v>-23.609671658275701</v>
      </c>
      <c r="C56" s="1">
        <v>0</v>
      </c>
      <c r="D56" s="1">
        <v>0</v>
      </c>
      <c r="E56" s="2">
        <f t="shared" si="0"/>
        <v>-0.44744857560500151</v>
      </c>
      <c r="H56" s="3">
        <v>54</v>
      </c>
      <c r="I56" s="1">
        <v>-222.101224700367</v>
      </c>
      <c r="J56" s="1">
        <v>0</v>
      </c>
      <c r="K56" s="1">
        <v>0</v>
      </c>
      <c r="L56" s="1">
        <f t="shared" si="1"/>
        <v>0.4474485756049944</v>
      </c>
    </row>
    <row r="57" spans="1:12" x14ac:dyDescent="0.25">
      <c r="A57" s="1" t="s">
        <v>58</v>
      </c>
      <c r="B57" s="1">
        <v>-24.057120233880699</v>
      </c>
      <c r="C57" s="1">
        <v>0</v>
      </c>
      <c r="D57" s="1">
        <v>0</v>
      </c>
      <c r="E57" s="2">
        <f t="shared" si="0"/>
        <v>-0.44744857560499796</v>
      </c>
      <c r="H57" s="3">
        <v>55</v>
      </c>
      <c r="I57" s="1">
        <v>-221.653776124762</v>
      </c>
      <c r="J57" s="1">
        <v>0</v>
      </c>
      <c r="K57" s="1">
        <v>0</v>
      </c>
      <c r="L57" s="1">
        <f t="shared" si="1"/>
        <v>0.4474485756049944</v>
      </c>
    </row>
    <row r="58" spans="1:12" x14ac:dyDescent="0.25">
      <c r="A58" s="1" t="s">
        <v>59</v>
      </c>
      <c r="B58" s="1">
        <v>-24.504568809485701</v>
      </c>
      <c r="C58" s="1">
        <v>0</v>
      </c>
      <c r="D58" s="1">
        <v>0</v>
      </c>
      <c r="E58" s="2">
        <f t="shared" si="0"/>
        <v>-0.44744857560500151</v>
      </c>
      <c r="H58" s="3">
        <v>56</v>
      </c>
      <c r="I58" s="1">
        <v>-221.20632754915701</v>
      </c>
      <c r="J58" s="1">
        <v>0</v>
      </c>
      <c r="K58" s="1">
        <v>0</v>
      </c>
      <c r="L58" s="1">
        <f t="shared" si="1"/>
        <v>0.4474485756049944</v>
      </c>
    </row>
    <row r="59" spans="1:12" x14ac:dyDescent="0.25">
      <c r="A59" s="1" t="s">
        <v>60</v>
      </c>
      <c r="B59" s="1">
        <v>-24.952017385090699</v>
      </c>
      <c r="C59" s="1">
        <v>0</v>
      </c>
      <c r="D59" s="1">
        <v>0</v>
      </c>
      <c r="E59" s="2">
        <f t="shared" si="0"/>
        <v>-0.44744857560499796</v>
      </c>
      <c r="H59" s="3">
        <v>57</v>
      </c>
      <c r="I59" s="1">
        <v>-220.75887897355199</v>
      </c>
      <c r="J59" s="1">
        <v>0</v>
      </c>
      <c r="K59" s="1">
        <v>0</v>
      </c>
      <c r="L59" s="1">
        <f t="shared" si="1"/>
        <v>0.44744857560502282</v>
      </c>
    </row>
    <row r="60" spans="1:12" x14ac:dyDescent="0.25">
      <c r="A60" s="1" t="s">
        <v>61</v>
      </c>
      <c r="B60" s="1">
        <v>-25.3994659606957</v>
      </c>
      <c r="C60" s="1">
        <v>0</v>
      </c>
      <c r="D60" s="1">
        <v>0</v>
      </c>
      <c r="E60" s="2">
        <f t="shared" si="0"/>
        <v>-0.44744857560500151</v>
      </c>
      <c r="H60" s="3">
        <v>58</v>
      </c>
      <c r="I60" s="1">
        <v>-220.31143039794699</v>
      </c>
      <c r="J60" s="1">
        <v>0</v>
      </c>
      <c r="K60" s="1">
        <v>0</v>
      </c>
      <c r="L60" s="1">
        <f t="shared" si="1"/>
        <v>0.4474485756049944</v>
      </c>
    </row>
    <row r="61" spans="1:12" x14ac:dyDescent="0.25">
      <c r="A61" s="1" t="s">
        <v>62</v>
      </c>
      <c r="B61" s="1">
        <v>-25.846914536300702</v>
      </c>
      <c r="C61" s="1">
        <v>0</v>
      </c>
      <c r="D61" s="1">
        <v>0</v>
      </c>
      <c r="E61" s="2">
        <f t="shared" si="0"/>
        <v>-0.44744857560500151</v>
      </c>
      <c r="H61" s="3">
        <v>59</v>
      </c>
      <c r="I61" s="1">
        <v>-219.863981822342</v>
      </c>
      <c r="J61" s="1">
        <v>0</v>
      </c>
      <c r="K61" s="1">
        <v>0</v>
      </c>
      <c r="L61" s="1">
        <f t="shared" si="1"/>
        <v>0.4474485756049944</v>
      </c>
    </row>
    <row r="62" spans="1:12" x14ac:dyDescent="0.25">
      <c r="A62" s="1" t="s">
        <v>63</v>
      </c>
      <c r="B62" s="1">
        <v>-26.2943631119057</v>
      </c>
      <c r="C62" s="1">
        <v>0</v>
      </c>
      <c r="D62" s="1">
        <v>0</v>
      </c>
      <c r="E62" s="2">
        <f t="shared" si="0"/>
        <v>-0.44744857560499796</v>
      </c>
      <c r="H62" s="3">
        <v>60</v>
      </c>
      <c r="I62" s="1">
        <v>-219.416533246737</v>
      </c>
      <c r="J62" s="1">
        <v>0</v>
      </c>
      <c r="K62" s="1">
        <v>0</v>
      </c>
      <c r="L62" s="1">
        <f t="shared" si="1"/>
        <v>0.4474485756049944</v>
      </c>
    </row>
    <row r="63" spans="1:12" x14ac:dyDescent="0.25">
      <c r="A63" s="1" t="s">
        <v>64</v>
      </c>
      <c r="B63" s="1">
        <v>-26.741811687510801</v>
      </c>
      <c r="C63" s="1">
        <v>0</v>
      </c>
      <c r="D63" s="1">
        <v>0</v>
      </c>
      <c r="E63" s="2">
        <f t="shared" si="0"/>
        <v>-0.44744857560510098</v>
      </c>
      <c r="H63" s="3">
        <v>61</v>
      </c>
      <c r="I63" s="1">
        <v>-218.96908467113201</v>
      </c>
      <c r="J63" s="1">
        <v>0</v>
      </c>
      <c r="K63" s="1">
        <v>0</v>
      </c>
      <c r="L63" s="1">
        <f t="shared" si="1"/>
        <v>0.4474485756049944</v>
      </c>
    </row>
    <row r="64" spans="1:12" x14ac:dyDescent="0.25">
      <c r="A64" s="1" t="s">
        <v>65</v>
      </c>
      <c r="B64" s="1">
        <v>-27.189260263115798</v>
      </c>
      <c r="C64" s="1">
        <v>0</v>
      </c>
      <c r="D64" s="1">
        <v>0</v>
      </c>
      <c r="E64" s="2">
        <f t="shared" si="0"/>
        <v>-0.44744857560499796</v>
      </c>
      <c r="H64" s="3">
        <v>62</v>
      </c>
      <c r="I64" s="1">
        <v>-218.52163609552699</v>
      </c>
      <c r="J64" s="1">
        <v>0</v>
      </c>
      <c r="K64" s="1">
        <v>0</v>
      </c>
      <c r="L64" s="1">
        <f t="shared" si="1"/>
        <v>0.44744857560502282</v>
      </c>
    </row>
    <row r="65" spans="1:12" x14ac:dyDescent="0.25">
      <c r="A65" s="1" t="s">
        <v>66</v>
      </c>
      <c r="B65" s="1">
        <v>-27.6367088387208</v>
      </c>
      <c r="C65" s="1">
        <v>0</v>
      </c>
      <c r="D65" s="1">
        <v>0</v>
      </c>
      <c r="E65" s="2">
        <f t="shared" si="0"/>
        <v>-0.44744857560500151</v>
      </c>
      <c r="H65" s="3">
        <v>63</v>
      </c>
      <c r="I65" s="1">
        <v>-218.07418751992199</v>
      </c>
      <c r="J65" s="1">
        <v>0</v>
      </c>
      <c r="K65" s="1">
        <v>0</v>
      </c>
      <c r="L65" s="1">
        <f t="shared" si="1"/>
        <v>0.4474485756049944</v>
      </c>
    </row>
    <row r="66" spans="1:12" x14ac:dyDescent="0.25">
      <c r="A66" s="1" t="s">
        <v>67</v>
      </c>
      <c r="B66" s="1">
        <v>-28.084157414325801</v>
      </c>
      <c r="C66" s="1">
        <v>0</v>
      </c>
      <c r="D66" s="1">
        <v>0</v>
      </c>
      <c r="E66" s="2">
        <f t="shared" si="0"/>
        <v>-0.44744857560500151</v>
      </c>
      <c r="H66" s="3">
        <v>64</v>
      </c>
      <c r="I66" s="1">
        <v>-217.626738944317</v>
      </c>
      <c r="J66" s="1">
        <v>0</v>
      </c>
      <c r="K66" s="1">
        <v>0</v>
      </c>
      <c r="L66" s="1">
        <f t="shared" si="1"/>
        <v>0.4474485756049944</v>
      </c>
    </row>
    <row r="67" spans="1:12" x14ac:dyDescent="0.25">
      <c r="A67" s="1" t="s">
        <v>68</v>
      </c>
      <c r="B67" s="1">
        <v>-28.531605989930799</v>
      </c>
      <c r="C67" s="1">
        <v>0</v>
      </c>
      <c r="D67" s="1">
        <v>0</v>
      </c>
      <c r="E67" s="2">
        <f t="shared" ref="E67:E130" si="2">B67-B66</f>
        <v>-0.44744857560499796</v>
      </c>
      <c r="H67" s="3">
        <v>65</v>
      </c>
      <c r="I67" s="1">
        <v>-217.179290368712</v>
      </c>
      <c r="J67" s="1">
        <v>0</v>
      </c>
      <c r="K67" s="1">
        <v>0</v>
      </c>
      <c r="L67" s="1">
        <f t="shared" si="1"/>
        <v>0.4474485756049944</v>
      </c>
    </row>
    <row r="68" spans="1:12" x14ac:dyDescent="0.25">
      <c r="A68" s="1" t="s">
        <v>69</v>
      </c>
      <c r="B68" s="1">
        <v>-28.979054565535801</v>
      </c>
      <c r="C68" s="1">
        <v>0</v>
      </c>
      <c r="D68" s="1">
        <v>0</v>
      </c>
      <c r="E68" s="2">
        <f t="shared" si="2"/>
        <v>-0.44744857560500151</v>
      </c>
      <c r="H68" s="3">
        <v>66</v>
      </c>
      <c r="I68" s="1">
        <v>-216.73184179310701</v>
      </c>
      <c r="J68" s="1">
        <v>0</v>
      </c>
      <c r="K68" s="1">
        <v>0</v>
      </c>
      <c r="L68" s="1">
        <f t="shared" ref="L68:L131" si="3">I68-I67</f>
        <v>0.4474485756049944</v>
      </c>
    </row>
    <row r="69" spans="1:12" x14ac:dyDescent="0.25">
      <c r="A69" s="1" t="s">
        <v>70</v>
      </c>
      <c r="B69" s="1">
        <v>-29.426503141140799</v>
      </c>
      <c r="C69" s="1">
        <v>0</v>
      </c>
      <c r="D69" s="1">
        <v>0</v>
      </c>
      <c r="E69" s="2">
        <f t="shared" si="2"/>
        <v>-0.44744857560499796</v>
      </c>
      <c r="H69" s="3">
        <v>67</v>
      </c>
      <c r="I69" s="1">
        <v>-216.28439321750199</v>
      </c>
      <c r="J69" s="1">
        <v>0</v>
      </c>
      <c r="K69" s="1">
        <v>0</v>
      </c>
      <c r="L69" s="1">
        <f t="shared" si="3"/>
        <v>0.44744857560502282</v>
      </c>
    </row>
    <row r="70" spans="1:12" x14ac:dyDescent="0.25">
      <c r="A70" s="1" t="s">
        <v>71</v>
      </c>
      <c r="B70" s="1">
        <v>-29.8739517167458</v>
      </c>
      <c r="C70" s="1">
        <v>0</v>
      </c>
      <c r="D70" s="1">
        <v>0</v>
      </c>
      <c r="E70" s="2">
        <f t="shared" si="2"/>
        <v>-0.44744857560500151</v>
      </c>
      <c r="H70" s="3">
        <v>68</v>
      </c>
      <c r="I70" s="1">
        <v>-215.83694464189699</v>
      </c>
      <c r="J70" s="1">
        <v>0</v>
      </c>
      <c r="K70" s="1">
        <v>0</v>
      </c>
      <c r="L70" s="1">
        <f t="shared" si="3"/>
        <v>0.4474485756049944</v>
      </c>
    </row>
    <row r="71" spans="1:12" x14ac:dyDescent="0.25">
      <c r="A71" s="1" t="s">
        <v>72</v>
      </c>
      <c r="B71" s="1">
        <v>-30.321400292350798</v>
      </c>
      <c r="C71" s="1">
        <v>0</v>
      </c>
      <c r="D71" s="1">
        <v>0</v>
      </c>
      <c r="E71" s="2">
        <f t="shared" si="2"/>
        <v>-0.44744857560499796</v>
      </c>
      <c r="H71" s="3">
        <v>69</v>
      </c>
      <c r="I71" s="1">
        <v>-215.389496066292</v>
      </c>
      <c r="J71" s="1">
        <v>0</v>
      </c>
      <c r="K71" s="1">
        <v>0</v>
      </c>
      <c r="L71" s="1">
        <f t="shared" si="3"/>
        <v>0.4474485756049944</v>
      </c>
    </row>
    <row r="72" spans="1:12" x14ac:dyDescent="0.25">
      <c r="A72" s="1" t="s">
        <v>73</v>
      </c>
      <c r="B72" s="1">
        <v>-30.768848867955899</v>
      </c>
      <c r="C72" s="1">
        <v>0</v>
      </c>
      <c r="D72" s="1">
        <v>0</v>
      </c>
      <c r="E72" s="2">
        <f t="shared" si="2"/>
        <v>-0.44744857560510098</v>
      </c>
      <c r="H72" s="3">
        <v>70</v>
      </c>
      <c r="I72" s="1">
        <v>-214.942047490687</v>
      </c>
      <c r="J72" s="1">
        <v>0</v>
      </c>
      <c r="K72" s="1">
        <v>0</v>
      </c>
      <c r="L72" s="1">
        <f t="shared" si="3"/>
        <v>0.4474485756049944</v>
      </c>
    </row>
    <row r="73" spans="1:12" x14ac:dyDescent="0.25">
      <c r="A73" s="1" t="s">
        <v>74</v>
      </c>
      <c r="B73" s="1">
        <v>-31.216297443560901</v>
      </c>
      <c r="C73" s="1">
        <v>0</v>
      </c>
      <c r="D73" s="1">
        <v>0</v>
      </c>
      <c r="E73" s="2">
        <f t="shared" si="2"/>
        <v>-0.44744857560500151</v>
      </c>
      <c r="H73" s="3">
        <v>71</v>
      </c>
      <c r="I73" s="1">
        <v>-214.49459891508201</v>
      </c>
      <c r="J73" s="1">
        <v>0</v>
      </c>
      <c r="K73" s="1">
        <v>0</v>
      </c>
      <c r="L73" s="1">
        <f t="shared" si="3"/>
        <v>0.4474485756049944</v>
      </c>
    </row>
    <row r="74" spans="1:12" x14ac:dyDescent="0.25">
      <c r="A74" s="1" t="s">
        <v>75</v>
      </c>
      <c r="B74" s="1">
        <v>-31.663746019165899</v>
      </c>
      <c r="C74" s="1">
        <v>0</v>
      </c>
      <c r="D74" s="1">
        <v>0</v>
      </c>
      <c r="E74" s="2">
        <f t="shared" si="2"/>
        <v>-0.44744857560499796</v>
      </c>
      <c r="H74" s="3">
        <v>72</v>
      </c>
      <c r="I74" s="1">
        <v>-214.04715033947599</v>
      </c>
      <c r="J74" s="1">
        <v>0</v>
      </c>
      <c r="K74" s="1">
        <v>0</v>
      </c>
      <c r="L74" s="1">
        <f t="shared" si="3"/>
        <v>0.44744857560601758</v>
      </c>
    </row>
    <row r="75" spans="1:12" x14ac:dyDescent="0.25">
      <c r="A75" s="1" t="s">
        <v>76</v>
      </c>
      <c r="B75" s="1">
        <v>-32.1111945947709</v>
      </c>
      <c r="C75" s="1">
        <v>0</v>
      </c>
      <c r="D75" s="1">
        <v>0</v>
      </c>
      <c r="E75" s="2">
        <f t="shared" si="2"/>
        <v>-0.44744857560500151</v>
      </c>
      <c r="H75" s="3">
        <v>73</v>
      </c>
      <c r="I75" s="1">
        <v>-213.599701763871</v>
      </c>
      <c r="J75" s="1">
        <v>0</v>
      </c>
      <c r="K75" s="1">
        <v>0</v>
      </c>
      <c r="L75" s="1">
        <f t="shared" si="3"/>
        <v>0.4474485756049944</v>
      </c>
    </row>
    <row r="76" spans="1:12" x14ac:dyDescent="0.25">
      <c r="A76" s="1" t="s">
        <v>77</v>
      </c>
      <c r="B76" s="1">
        <v>-32.558643170375902</v>
      </c>
      <c r="C76" s="1">
        <v>0</v>
      </c>
      <c r="D76" s="1">
        <v>0</v>
      </c>
      <c r="E76" s="2">
        <f t="shared" si="2"/>
        <v>-0.44744857560500151</v>
      </c>
      <c r="H76" s="3">
        <v>74</v>
      </c>
      <c r="I76" s="1">
        <v>-213.152253188266</v>
      </c>
      <c r="J76" s="1">
        <v>0</v>
      </c>
      <c r="K76" s="1">
        <v>0</v>
      </c>
      <c r="L76" s="1">
        <f t="shared" si="3"/>
        <v>0.4474485756049944</v>
      </c>
    </row>
    <row r="77" spans="1:12" x14ac:dyDescent="0.25">
      <c r="A77" s="1" t="s">
        <v>78</v>
      </c>
      <c r="B77" s="1">
        <v>-33.006091745980903</v>
      </c>
      <c r="C77" s="1">
        <v>0</v>
      </c>
      <c r="D77" s="1">
        <v>0</v>
      </c>
      <c r="E77" s="2">
        <f t="shared" si="2"/>
        <v>-0.44744857560500151</v>
      </c>
      <c r="H77" s="3">
        <v>75</v>
      </c>
      <c r="I77" s="1">
        <v>-212.70480461266101</v>
      </c>
      <c r="J77" s="1">
        <v>0</v>
      </c>
      <c r="K77" s="1">
        <v>0</v>
      </c>
      <c r="L77" s="1">
        <f t="shared" si="3"/>
        <v>0.4474485756049944</v>
      </c>
    </row>
    <row r="78" spans="1:12" x14ac:dyDescent="0.25">
      <c r="A78" s="1" t="s">
        <v>79</v>
      </c>
      <c r="B78" s="1">
        <v>-33.453540321585898</v>
      </c>
      <c r="C78" s="1">
        <v>0</v>
      </c>
      <c r="D78" s="1">
        <v>0</v>
      </c>
      <c r="E78" s="2">
        <f t="shared" si="2"/>
        <v>-0.4474485756049944</v>
      </c>
      <c r="H78" s="3">
        <v>76</v>
      </c>
      <c r="I78" s="1">
        <v>-212.25735603705601</v>
      </c>
      <c r="J78" s="1">
        <v>0</v>
      </c>
      <c r="K78" s="1">
        <v>0</v>
      </c>
      <c r="L78" s="1">
        <f t="shared" si="3"/>
        <v>0.4474485756049944</v>
      </c>
    </row>
    <row r="79" spans="1:12" x14ac:dyDescent="0.25">
      <c r="A79" s="1" t="s">
        <v>80</v>
      </c>
      <c r="B79" s="1">
        <v>-33.900988897190999</v>
      </c>
      <c r="C79" s="1">
        <v>0</v>
      </c>
      <c r="D79" s="1">
        <v>0</v>
      </c>
      <c r="E79" s="2">
        <f t="shared" si="2"/>
        <v>-0.44744857560510098</v>
      </c>
      <c r="H79" s="3">
        <v>77</v>
      </c>
      <c r="I79" s="1">
        <v>-211.80990746145099</v>
      </c>
      <c r="J79" s="1">
        <v>0</v>
      </c>
      <c r="K79" s="1">
        <v>0</v>
      </c>
      <c r="L79" s="1">
        <f t="shared" si="3"/>
        <v>0.44744857560502282</v>
      </c>
    </row>
    <row r="80" spans="1:12" x14ac:dyDescent="0.25">
      <c r="A80" s="1" t="s">
        <v>81</v>
      </c>
      <c r="B80" s="1">
        <v>-34.348437472796</v>
      </c>
      <c r="C80" s="1">
        <v>0</v>
      </c>
      <c r="D80" s="1">
        <v>0</v>
      </c>
      <c r="E80" s="2">
        <f t="shared" si="2"/>
        <v>-0.44744857560500151</v>
      </c>
      <c r="H80" s="3">
        <v>78</v>
      </c>
      <c r="I80" s="1">
        <v>-211.362458885846</v>
      </c>
      <c r="J80" s="1">
        <v>0</v>
      </c>
      <c r="K80" s="1">
        <v>0</v>
      </c>
      <c r="L80" s="1">
        <f t="shared" si="3"/>
        <v>0.4474485756049944</v>
      </c>
    </row>
    <row r="81" spans="1:12" x14ac:dyDescent="0.25">
      <c r="A81" s="1" t="s">
        <v>82</v>
      </c>
      <c r="B81" s="1">
        <v>-34.795886048401002</v>
      </c>
      <c r="C81" s="1">
        <v>0</v>
      </c>
      <c r="D81" s="1">
        <v>0</v>
      </c>
      <c r="E81" s="2">
        <f t="shared" si="2"/>
        <v>-0.44744857560500151</v>
      </c>
      <c r="H81" s="3">
        <v>79</v>
      </c>
      <c r="I81" s="1">
        <v>-210.915010310241</v>
      </c>
      <c r="J81" s="1">
        <v>0</v>
      </c>
      <c r="K81" s="1">
        <v>0</v>
      </c>
      <c r="L81" s="1">
        <f t="shared" si="3"/>
        <v>0.4474485756049944</v>
      </c>
    </row>
    <row r="82" spans="1:12" x14ac:dyDescent="0.25">
      <c r="A82" s="1" t="s">
        <v>83</v>
      </c>
      <c r="B82" s="1">
        <v>-35.243334624006003</v>
      </c>
      <c r="C82" s="1">
        <v>0</v>
      </c>
      <c r="D82" s="1">
        <v>0</v>
      </c>
      <c r="E82" s="2">
        <f t="shared" si="2"/>
        <v>-0.44744857560500151</v>
      </c>
      <c r="H82" s="3">
        <v>80</v>
      </c>
      <c r="I82" s="1">
        <v>-210.46756173463601</v>
      </c>
      <c r="J82" s="1">
        <v>0</v>
      </c>
      <c r="K82" s="1">
        <v>0</v>
      </c>
      <c r="L82" s="1">
        <f t="shared" si="3"/>
        <v>0.4474485756049944</v>
      </c>
    </row>
    <row r="83" spans="1:12" x14ac:dyDescent="0.25">
      <c r="A83" s="1" t="s">
        <v>84</v>
      </c>
      <c r="B83" s="1">
        <v>-35.690783199610998</v>
      </c>
      <c r="C83" s="1">
        <v>0</v>
      </c>
      <c r="D83" s="1">
        <v>0</v>
      </c>
      <c r="E83" s="2">
        <f t="shared" si="2"/>
        <v>-0.4474485756049944</v>
      </c>
      <c r="H83" s="3">
        <v>81</v>
      </c>
      <c r="I83" s="1">
        <v>-210.02011315903101</v>
      </c>
      <c r="J83" s="1">
        <v>0</v>
      </c>
      <c r="K83" s="1">
        <v>0</v>
      </c>
      <c r="L83" s="1">
        <f t="shared" si="3"/>
        <v>0.4474485756049944</v>
      </c>
    </row>
    <row r="84" spans="1:12" x14ac:dyDescent="0.25">
      <c r="A84" s="1" t="s">
        <v>85</v>
      </c>
      <c r="B84" s="1">
        <v>-36.138231775215999</v>
      </c>
      <c r="C84" s="1">
        <v>0</v>
      </c>
      <c r="D84" s="1">
        <v>0</v>
      </c>
      <c r="E84" s="2">
        <f t="shared" si="2"/>
        <v>-0.44744857560500151</v>
      </c>
      <c r="H84" s="3">
        <v>82</v>
      </c>
      <c r="I84" s="1">
        <v>-209.57266458342599</v>
      </c>
      <c r="J84" s="1">
        <v>0</v>
      </c>
      <c r="K84" s="1">
        <v>0</v>
      </c>
      <c r="L84" s="1">
        <f t="shared" si="3"/>
        <v>0.44744857560502282</v>
      </c>
    </row>
    <row r="85" spans="1:12" x14ac:dyDescent="0.25">
      <c r="A85" s="1" t="s">
        <v>86</v>
      </c>
      <c r="B85" s="1">
        <v>-36.5856803508211</v>
      </c>
      <c r="C85" s="1">
        <v>0</v>
      </c>
      <c r="D85" s="1">
        <v>0</v>
      </c>
      <c r="E85" s="2">
        <f t="shared" si="2"/>
        <v>-0.44744857560510098</v>
      </c>
      <c r="H85" s="3">
        <v>83</v>
      </c>
      <c r="I85" s="1">
        <v>-209.125216007821</v>
      </c>
      <c r="J85" s="1">
        <v>0</v>
      </c>
      <c r="K85" s="1">
        <v>0</v>
      </c>
      <c r="L85" s="1">
        <f t="shared" si="3"/>
        <v>0.4474485756049944</v>
      </c>
    </row>
    <row r="86" spans="1:12" x14ac:dyDescent="0.25">
      <c r="A86" s="1" t="s">
        <v>87</v>
      </c>
      <c r="B86" s="1">
        <v>-37.033128926426102</v>
      </c>
      <c r="C86" s="1">
        <v>0</v>
      </c>
      <c r="D86" s="1">
        <v>0</v>
      </c>
      <c r="E86" s="2">
        <f t="shared" si="2"/>
        <v>-0.44744857560500151</v>
      </c>
      <c r="H86" s="3">
        <v>84</v>
      </c>
      <c r="I86" s="1">
        <v>-208.677767432216</v>
      </c>
      <c r="J86" s="1">
        <v>0</v>
      </c>
      <c r="K86" s="1">
        <v>0</v>
      </c>
      <c r="L86" s="1">
        <f t="shared" si="3"/>
        <v>0.4474485756049944</v>
      </c>
    </row>
    <row r="87" spans="1:12" x14ac:dyDescent="0.25">
      <c r="A87" s="1" t="s">
        <v>88</v>
      </c>
      <c r="B87" s="1">
        <v>-37.480577502031103</v>
      </c>
      <c r="C87" s="1">
        <v>0</v>
      </c>
      <c r="D87" s="1">
        <v>0</v>
      </c>
      <c r="E87" s="2">
        <f t="shared" si="2"/>
        <v>-0.44744857560500151</v>
      </c>
      <c r="H87" s="3">
        <v>85</v>
      </c>
      <c r="I87" s="1">
        <v>-208.23031885661101</v>
      </c>
      <c r="J87" s="1">
        <v>0</v>
      </c>
      <c r="K87" s="1">
        <v>0</v>
      </c>
      <c r="L87" s="1">
        <f t="shared" si="3"/>
        <v>0.4474485756049944</v>
      </c>
    </row>
    <row r="88" spans="1:12" x14ac:dyDescent="0.25">
      <c r="A88" s="1" t="s">
        <v>89</v>
      </c>
      <c r="B88" s="1">
        <v>-37.928026077636098</v>
      </c>
      <c r="C88" s="1">
        <v>0</v>
      </c>
      <c r="D88" s="1">
        <v>0</v>
      </c>
      <c r="E88" s="2">
        <f t="shared" si="2"/>
        <v>-0.4474485756049944</v>
      </c>
      <c r="H88" s="3">
        <v>86</v>
      </c>
      <c r="I88" s="1">
        <v>-207.78287028100601</v>
      </c>
      <c r="J88" s="1">
        <v>0</v>
      </c>
      <c r="K88" s="1">
        <v>0</v>
      </c>
      <c r="L88" s="1">
        <f t="shared" si="3"/>
        <v>0.4474485756049944</v>
      </c>
    </row>
    <row r="89" spans="1:12" x14ac:dyDescent="0.25">
      <c r="A89" s="1" t="s">
        <v>90</v>
      </c>
      <c r="B89" s="1">
        <v>-38.375474653241099</v>
      </c>
      <c r="C89" s="1">
        <v>0</v>
      </c>
      <c r="D89" s="1">
        <v>0</v>
      </c>
      <c r="E89" s="2">
        <f t="shared" si="2"/>
        <v>-0.44744857560500151</v>
      </c>
      <c r="H89" s="3">
        <v>87</v>
      </c>
      <c r="I89" s="1">
        <v>-207.33542170540099</v>
      </c>
      <c r="J89" s="1">
        <v>0</v>
      </c>
      <c r="K89" s="1">
        <v>0</v>
      </c>
      <c r="L89" s="1">
        <f t="shared" si="3"/>
        <v>0.44744857560502282</v>
      </c>
    </row>
    <row r="90" spans="1:12" x14ac:dyDescent="0.25">
      <c r="A90" s="1" t="s">
        <v>91</v>
      </c>
      <c r="B90" s="1">
        <v>-38.822923228846101</v>
      </c>
      <c r="C90" s="1">
        <v>0</v>
      </c>
      <c r="D90" s="1">
        <v>0</v>
      </c>
      <c r="E90" s="2">
        <f t="shared" si="2"/>
        <v>-0.44744857560500151</v>
      </c>
      <c r="H90" s="3">
        <v>88</v>
      </c>
      <c r="I90" s="1">
        <v>-206.88797312979599</v>
      </c>
      <c r="J90" s="1">
        <v>0</v>
      </c>
      <c r="K90" s="1">
        <v>0</v>
      </c>
      <c r="L90" s="1">
        <f t="shared" si="3"/>
        <v>0.4474485756049944</v>
      </c>
    </row>
    <row r="91" spans="1:12" x14ac:dyDescent="0.25">
      <c r="A91" s="1" t="s">
        <v>92</v>
      </c>
      <c r="B91" s="1">
        <v>-39.270371804451102</v>
      </c>
      <c r="C91" s="1">
        <v>0</v>
      </c>
      <c r="D91" s="1">
        <v>0</v>
      </c>
      <c r="E91" s="2">
        <f t="shared" si="2"/>
        <v>-0.44744857560500151</v>
      </c>
      <c r="H91" s="3">
        <v>89</v>
      </c>
      <c r="I91" s="1">
        <v>-206.440524554191</v>
      </c>
      <c r="J91" s="1">
        <v>0</v>
      </c>
      <c r="K91" s="1">
        <v>0</v>
      </c>
      <c r="L91" s="1">
        <f t="shared" si="3"/>
        <v>0.4474485756049944</v>
      </c>
    </row>
    <row r="92" spans="1:12" x14ac:dyDescent="0.25">
      <c r="A92" s="1" t="s">
        <v>93</v>
      </c>
      <c r="B92" s="1">
        <v>-39.717820380056203</v>
      </c>
      <c r="C92" s="1">
        <v>0</v>
      </c>
      <c r="D92" s="1">
        <v>0</v>
      </c>
      <c r="E92" s="2">
        <f t="shared" si="2"/>
        <v>-0.44744857560510098</v>
      </c>
      <c r="H92" s="3">
        <v>90</v>
      </c>
      <c r="I92" s="1">
        <v>-205.99307597858601</v>
      </c>
      <c r="J92" s="1">
        <v>0</v>
      </c>
      <c r="K92" s="1">
        <v>0</v>
      </c>
      <c r="L92" s="1">
        <f t="shared" si="3"/>
        <v>0.4474485756049944</v>
      </c>
    </row>
    <row r="93" spans="1:12" x14ac:dyDescent="0.25">
      <c r="A93" s="1" t="s">
        <v>94</v>
      </c>
      <c r="B93" s="1">
        <v>-40.165268955661197</v>
      </c>
      <c r="C93" s="1">
        <v>0</v>
      </c>
      <c r="D93" s="1">
        <v>0</v>
      </c>
      <c r="E93" s="2">
        <f t="shared" si="2"/>
        <v>-0.4474485756049944</v>
      </c>
      <c r="H93" s="3">
        <v>91</v>
      </c>
      <c r="I93" s="1">
        <v>-205.54562740298101</v>
      </c>
      <c r="J93" s="1">
        <v>0</v>
      </c>
      <c r="K93" s="1">
        <v>0</v>
      </c>
      <c r="L93" s="1">
        <f t="shared" si="3"/>
        <v>0.4474485756049944</v>
      </c>
    </row>
    <row r="94" spans="1:12" x14ac:dyDescent="0.25">
      <c r="A94" s="1" t="s">
        <v>95</v>
      </c>
      <c r="B94" s="1">
        <v>-40.612717531266199</v>
      </c>
      <c r="C94" s="1">
        <v>0</v>
      </c>
      <c r="D94" s="1">
        <v>0</v>
      </c>
      <c r="E94" s="2">
        <f t="shared" si="2"/>
        <v>-0.44744857560500151</v>
      </c>
      <c r="H94" s="3">
        <v>92</v>
      </c>
      <c r="I94" s="1">
        <v>-205.09817882737599</v>
      </c>
      <c r="J94" s="1">
        <v>0</v>
      </c>
      <c r="K94" s="1">
        <v>0</v>
      </c>
      <c r="L94" s="1">
        <f t="shared" si="3"/>
        <v>0.44744857560502282</v>
      </c>
    </row>
    <row r="95" spans="1:12" x14ac:dyDescent="0.25">
      <c r="A95" s="1" t="s">
        <v>96</v>
      </c>
      <c r="B95" s="1">
        <v>-41.0601661068712</v>
      </c>
      <c r="C95" s="1">
        <v>0</v>
      </c>
      <c r="D95" s="1">
        <v>0</v>
      </c>
      <c r="E95" s="2">
        <f t="shared" si="2"/>
        <v>-0.44744857560500151</v>
      </c>
      <c r="H95" s="3">
        <v>93</v>
      </c>
      <c r="I95" s="1">
        <v>-204.65073025177099</v>
      </c>
      <c r="J95" s="1">
        <v>0</v>
      </c>
      <c r="K95" s="1">
        <v>0</v>
      </c>
      <c r="L95" s="1">
        <f t="shared" si="3"/>
        <v>0.4474485756049944</v>
      </c>
    </row>
    <row r="96" spans="1:12" x14ac:dyDescent="0.25">
      <c r="A96" s="1" t="s">
        <v>97</v>
      </c>
      <c r="B96" s="1">
        <v>-41.507614682476202</v>
      </c>
      <c r="C96" s="1">
        <v>0</v>
      </c>
      <c r="D96" s="1">
        <v>0</v>
      </c>
      <c r="E96" s="2">
        <f t="shared" si="2"/>
        <v>-0.44744857560500151</v>
      </c>
      <c r="H96" s="3">
        <v>94</v>
      </c>
      <c r="I96" s="1">
        <v>-204.203281676166</v>
      </c>
      <c r="J96" s="1">
        <v>0</v>
      </c>
      <c r="K96" s="1">
        <v>0</v>
      </c>
      <c r="L96" s="1">
        <f t="shared" si="3"/>
        <v>0.4474485756049944</v>
      </c>
    </row>
    <row r="97" spans="1:12" x14ac:dyDescent="0.25">
      <c r="A97" s="1" t="s">
        <v>98</v>
      </c>
      <c r="B97" s="1">
        <v>-41.955063258081204</v>
      </c>
      <c r="C97" s="1">
        <v>0</v>
      </c>
      <c r="D97" s="1">
        <v>0</v>
      </c>
      <c r="E97" s="2">
        <f t="shared" si="2"/>
        <v>-0.44744857560500151</v>
      </c>
      <c r="H97" s="3">
        <v>95</v>
      </c>
      <c r="I97" s="1">
        <v>-203.75583310056101</v>
      </c>
      <c r="J97" s="1">
        <v>0</v>
      </c>
      <c r="K97" s="1">
        <v>0</v>
      </c>
      <c r="L97" s="1">
        <f t="shared" si="3"/>
        <v>0.4474485756049944</v>
      </c>
    </row>
    <row r="98" spans="1:12" x14ac:dyDescent="0.25">
      <c r="A98" s="1" t="s">
        <v>99</v>
      </c>
      <c r="B98" s="1">
        <v>-42.402511833686297</v>
      </c>
      <c r="C98" s="1">
        <v>0</v>
      </c>
      <c r="D98" s="1">
        <v>0</v>
      </c>
      <c r="E98" s="2">
        <f t="shared" si="2"/>
        <v>-0.44744857560509388</v>
      </c>
      <c r="H98" s="3">
        <v>96</v>
      </c>
      <c r="I98" s="1">
        <v>-203.30838452495601</v>
      </c>
      <c r="J98" s="1">
        <v>0</v>
      </c>
      <c r="K98" s="1">
        <v>0</v>
      </c>
      <c r="L98" s="1">
        <f t="shared" si="3"/>
        <v>0.4474485756049944</v>
      </c>
    </row>
    <row r="99" spans="1:12" x14ac:dyDescent="0.25">
      <c r="A99" s="1" t="s">
        <v>100</v>
      </c>
      <c r="B99" s="1">
        <v>-42.849960409291299</v>
      </c>
      <c r="C99" s="1">
        <v>0</v>
      </c>
      <c r="D99" s="1">
        <v>0</v>
      </c>
      <c r="E99" s="2">
        <f t="shared" si="2"/>
        <v>-0.44744857560500151</v>
      </c>
      <c r="H99" s="3">
        <v>97</v>
      </c>
      <c r="I99" s="1">
        <v>-202.86093594935099</v>
      </c>
      <c r="J99" s="1">
        <v>0</v>
      </c>
      <c r="K99" s="1">
        <v>0</v>
      </c>
      <c r="L99" s="1">
        <f t="shared" si="3"/>
        <v>0.44744857560502282</v>
      </c>
    </row>
    <row r="100" spans="1:12" x14ac:dyDescent="0.25">
      <c r="A100" s="1" t="s">
        <v>101</v>
      </c>
      <c r="B100" s="1">
        <v>-43.2974089848963</v>
      </c>
      <c r="C100" s="1">
        <v>0</v>
      </c>
      <c r="D100" s="1">
        <v>0</v>
      </c>
      <c r="E100" s="2">
        <f t="shared" si="2"/>
        <v>-0.44744857560500151</v>
      </c>
      <c r="H100" s="3">
        <v>98</v>
      </c>
      <c r="I100" s="1">
        <v>-202.41348737374599</v>
      </c>
      <c r="J100" s="1">
        <v>0</v>
      </c>
      <c r="K100" s="1">
        <v>0</v>
      </c>
      <c r="L100" s="1">
        <f t="shared" si="3"/>
        <v>0.4474485756049944</v>
      </c>
    </row>
    <row r="101" spans="1:12" x14ac:dyDescent="0.25">
      <c r="A101" s="1" t="s">
        <v>102</v>
      </c>
      <c r="B101" s="1">
        <v>-43.744857560501302</v>
      </c>
      <c r="C101" s="1">
        <v>0</v>
      </c>
      <c r="D101" s="1">
        <v>0</v>
      </c>
      <c r="E101" s="2">
        <f t="shared" si="2"/>
        <v>-0.44744857560500151</v>
      </c>
      <c r="H101" s="3">
        <v>99</v>
      </c>
      <c r="I101" s="1">
        <v>-201.966038798141</v>
      </c>
      <c r="J101" s="1">
        <v>0</v>
      </c>
      <c r="K101" s="1">
        <v>0</v>
      </c>
      <c r="L101" s="1">
        <f t="shared" si="3"/>
        <v>0.4474485756049944</v>
      </c>
    </row>
    <row r="102" spans="1:12" x14ac:dyDescent="0.25">
      <c r="A102" s="1" t="s">
        <v>103</v>
      </c>
      <c r="B102" s="1">
        <v>-44.192306136106303</v>
      </c>
      <c r="C102" s="1">
        <v>0</v>
      </c>
      <c r="D102" s="1">
        <v>0</v>
      </c>
      <c r="E102" s="2">
        <f t="shared" si="2"/>
        <v>-0.44744857560500151</v>
      </c>
      <c r="H102" s="3">
        <v>100</v>
      </c>
      <c r="I102" s="1">
        <v>-201.51859022253601</v>
      </c>
      <c r="J102" s="1">
        <v>0</v>
      </c>
      <c r="K102" s="1">
        <v>0</v>
      </c>
      <c r="L102" s="1">
        <f t="shared" si="3"/>
        <v>0.4474485756049944</v>
      </c>
    </row>
    <row r="103" spans="1:12" x14ac:dyDescent="0.25">
      <c r="A103" s="1" t="s">
        <v>104</v>
      </c>
      <c r="B103" s="1">
        <v>-44.639754711711298</v>
      </c>
      <c r="C103" s="1">
        <v>0</v>
      </c>
      <c r="D103" s="1">
        <v>0</v>
      </c>
      <c r="E103" s="2">
        <f t="shared" si="2"/>
        <v>-0.4474485756049944</v>
      </c>
      <c r="H103" s="3">
        <v>101</v>
      </c>
      <c r="I103" s="1">
        <v>-201.07114164693101</v>
      </c>
      <c r="J103" s="1">
        <v>0</v>
      </c>
      <c r="K103" s="1">
        <v>0</v>
      </c>
      <c r="L103" s="1">
        <f t="shared" si="3"/>
        <v>0.4474485756049944</v>
      </c>
    </row>
    <row r="104" spans="1:12" x14ac:dyDescent="0.25">
      <c r="A104" s="1" t="s">
        <v>105</v>
      </c>
      <c r="B104" s="1">
        <v>-45.087203287316399</v>
      </c>
      <c r="C104" s="1">
        <v>0</v>
      </c>
      <c r="D104" s="1">
        <v>0</v>
      </c>
      <c r="E104" s="2">
        <f t="shared" si="2"/>
        <v>-0.44744857560510098</v>
      </c>
      <c r="H104" s="3">
        <v>102</v>
      </c>
      <c r="I104" s="1">
        <v>-200.62369307132599</v>
      </c>
      <c r="J104" s="1">
        <v>0</v>
      </c>
      <c r="K104" s="1">
        <v>0</v>
      </c>
      <c r="L104" s="1">
        <f t="shared" si="3"/>
        <v>0.44744857560502282</v>
      </c>
    </row>
    <row r="105" spans="1:12" x14ac:dyDescent="0.25">
      <c r="A105" s="1" t="s">
        <v>106</v>
      </c>
      <c r="B105" s="1">
        <v>-45.5346518629214</v>
      </c>
      <c r="C105" s="1">
        <v>0</v>
      </c>
      <c r="D105" s="1">
        <v>0</v>
      </c>
      <c r="E105" s="2">
        <f t="shared" si="2"/>
        <v>-0.44744857560500151</v>
      </c>
      <c r="H105" s="3">
        <v>103</v>
      </c>
      <c r="I105" s="1">
        <v>-200.17624449572099</v>
      </c>
      <c r="J105" s="1">
        <v>0</v>
      </c>
      <c r="K105" s="1">
        <v>0</v>
      </c>
      <c r="L105" s="1">
        <f t="shared" si="3"/>
        <v>0.4474485756049944</v>
      </c>
    </row>
    <row r="106" spans="1:12" x14ac:dyDescent="0.25">
      <c r="A106" s="1" t="s">
        <v>107</v>
      </c>
      <c r="B106" s="1">
        <v>-45.982100438526402</v>
      </c>
      <c r="C106" s="1">
        <v>0</v>
      </c>
      <c r="D106" s="1">
        <v>0</v>
      </c>
      <c r="E106" s="2">
        <f t="shared" si="2"/>
        <v>-0.44744857560500151</v>
      </c>
      <c r="H106" s="3">
        <v>104</v>
      </c>
      <c r="I106" s="1">
        <v>-199.728795920116</v>
      </c>
      <c r="J106" s="1">
        <v>0</v>
      </c>
      <c r="K106" s="1">
        <v>0</v>
      </c>
      <c r="L106" s="1">
        <f t="shared" si="3"/>
        <v>0.4474485756049944</v>
      </c>
    </row>
    <row r="107" spans="1:12" x14ac:dyDescent="0.25">
      <c r="A107" s="1" t="s">
        <v>108</v>
      </c>
      <c r="B107" s="1">
        <v>-46.429549014131403</v>
      </c>
      <c r="C107" s="1">
        <v>0</v>
      </c>
      <c r="D107" s="1">
        <v>0</v>
      </c>
      <c r="E107" s="2">
        <f t="shared" si="2"/>
        <v>-0.44744857560500151</v>
      </c>
      <c r="H107" s="3">
        <v>105</v>
      </c>
      <c r="I107" s="1">
        <v>-199.281347344511</v>
      </c>
      <c r="J107" s="1">
        <v>0</v>
      </c>
      <c r="K107" s="1">
        <v>0</v>
      </c>
      <c r="L107" s="1">
        <f t="shared" si="3"/>
        <v>0.4474485756049944</v>
      </c>
    </row>
    <row r="108" spans="1:12" x14ac:dyDescent="0.25">
      <c r="A108" s="1" t="s">
        <v>109</v>
      </c>
      <c r="B108" s="1">
        <v>-46.876997589736398</v>
      </c>
      <c r="C108" s="1">
        <v>0</v>
      </c>
      <c r="D108" s="1">
        <v>0</v>
      </c>
      <c r="E108" s="2">
        <f t="shared" si="2"/>
        <v>-0.4474485756049944</v>
      </c>
      <c r="H108" s="3">
        <v>106</v>
      </c>
      <c r="I108" s="1">
        <v>-198.83389876890601</v>
      </c>
      <c r="J108" s="1">
        <v>0</v>
      </c>
      <c r="K108" s="1">
        <v>0</v>
      </c>
      <c r="L108" s="1">
        <f t="shared" si="3"/>
        <v>0.4474485756049944</v>
      </c>
    </row>
    <row r="109" spans="1:12" x14ac:dyDescent="0.25">
      <c r="A109" s="1" t="s">
        <v>110</v>
      </c>
      <c r="B109" s="1">
        <v>-47.324446165341399</v>
      </c>
      <c r="C109" s="1">
        <v>0</v>
      </c>
      <c r="D109" s="1">
        <v>0</v>
      </c>
      <c r="E109" s="2">
        <f t="shared" si="2"/>
        <v>-0.44744857560500151</v>
      </c>
      <c r="H109" s="3">
        <v>107</v>
      </c>
      <c r="I109" s="1">
        <v>-198.38645019330099</v>
      </c>
      <c r="J109" s="1">
        <v>0</v>
      </c>
      <c r="K109" s="1">
        <v>0</v>
      </c>
      <c r="L109" s="1">
        <f t="shared" si="3"/>
        <v>0.44744857560502282</v>
      </c>
    </row>
    <row r="110" spans="1:12" x14ac:dyDescent="0.25">
      <c r="A110" s="1" t="s">
        <v>111</v>
      </c>
      <c r="B110" s="1">
        <v>-47.771894740946401</v>
      </c>
      <c r="C110" s="1">
        <v>0</v>
      </c>
      <c r="D110" s="1">
        <v>0</v>
      </c>
      <c r="E110" s="2">
        <f t="shared" si="2"/>
        <v>-0.44744857560500151</v>
      </c>
      <c r="H110" s="3">
        <v>108</v>
      </c>
      <c r="I110" s="1">
        <v>-197.93900161769599</v>
      </c>
      <c r="J110" s="1">
        <v>0</v>
      </c>
      <c r="K110" s="1">
        <v>0</v>
      </c>
      <c r="L110" s="1">
        <f t="shared" si="3"/>
        <v>0.4474485756049944</v>
      </c>
    </row>
    <row r="111" spans="1:12" x14ac:dyDescent="0.25">
      <c r="A111" s="1" t="s">
        <v>112</v>
      </c>
      <c r="B111" s="1">
        <v>-48.219343316551502</v>
      </c>
      <c r="C111" s="1">
        <v>0</v>
      </c>
      <c r="D111" s="1">
        <v>0</v>
      </c>
      <c r="E111" s="2">
        <f t="shared" si="2"/>
        <v>-0.44744857560510098</v>
      </c>
      <c r="H111" s="3">
        <v>109</v>
      </c>
      <c r="I111" s="1">
        <v>-197.491553042091</v>
      </c>
      <c r="J111" s="1">
        <v>0</v>
      </c>
      <c r="K111" s="1">
        <v>0</v>
      </c>
      <c r="L111" s="1">
        <f t="shared" si="3"/>
        <v>0.4474485756049944</v>
      </c>
    </row>
    <row r="112" spans="1:12" x14ac:dyDescent="0.25">
      <c r="A112" s="1" t="s">
        <v>113</v>
      </c>
      <c r="B112" s="1">
        <v>-48.666791892156503</v>
      </c>
      <c r="C112" s="1">
        <v>0</v>
      </c>
      <c r="D112" s="1">
        <v>0</v>
      </c>
      <c r="E112" s="2">
        <f t="shared" si="2"/>
        <v>-0.44744857560500151</v>
      </c>
      <c r="H112" s="3">
        <v>110</v>
      </c>
      <c r="I112" s="1">
        <v>-197.044104466486</v>
      </c>
      <c r="J112" s="1">
        <v>0</v>
      </c>
      <c r="K112" s="1">
        <v>0</v>
      </c>
      <c r="L112" s="1">
        <f t="shared" si="3"/>
        <v>0.4474485756049944</v>
      </c>
    </row>
    <row r="113" spans="1:12" x14ac:dyDescent="0.25">
      <c r="A113" s="1" t="s">
        <v>114</v>
      </c>
      <c r="B113" s="1">
        <v>-49.114240467761498</v>
      </c>
      <c r="C113" s="1">
        <v>0</v>
      </c>
      <c r="D113" s="1">
        <v>0</v>
      </c>
      <c r="E113" s="2">
        <f t="shared" si="2"/>
        <v>-0.4474485756049944</v>
      </c>
      <c r="H113" s="3">
        <v>111</v>
      </c>
      <c r="I113" s="1">
        <v>-196.59665589088101</v>
      </c>
      <c r="J113" s="1">
        <v>0</v>
      </c>
      <c r="K113" s="1">
        <v>0</v>
      </c>
      <c r="L113" s="1">
        <f t="shared" si="3"/>
        <v>0.4474485756049944</v>
      </c>
    </row>
    <row r="114" spans="1:12" x14ac:dyDescent="0.25">
      <c r="A114" s="1" t="s">
        <v>115</v>
      </c>
      <c r="B114" s="1">
        <v>-49.561689043366499</v>
      </c>
      <c r="C114" s="1">
        <v>0</v>
      </c>
      <c r="D114" s="1">
        <v>0</v>
      </c>
      <c r="E114" s="2">
        <f t="shared" si="2"/>
        <v>-0.44744857560500151</v>
      </c>
      <c r="H114" s="3">
        <v>112</v>
      </c>
      <c r="I114" s="1">
        <v>-196.14920731527599</v>
      </c>
      <c r="J114" s="1">
        <v>0</v>
      </c>
      <c r="K114" s="1">
        <v>0</v>
      </c>
      <c r="L114" s="1">
        <f t="shared" si="3"/>
        <v>0.44744857560502282</v>
      </c>
    </row>
    <row r="115" spans="1:12" x14ac:dyDescent="0.25">
      <c r="A115" s="1" t="s">
        <v>116</v>
      </c>
      <c r="B115" s="1">
        <v>-50.009137618971501</v>
      </c>
      <c r="C115" s="1">
        <v>0</v>
      </c>
      <c r="D115" s="1">
        <v>0</v>
      </c>
      <c r="E115" s="2">
        <f t="shared" si="2"/>
        <v>-0.44744857560500151</v>
      </c>
      <c r="H115" s="3">
        <v>113</v>
      </c>
      <c r="I115" s="1">
        <v>-195.70175873967099</v>
      </c>
      <c r="J115" s="1">
        <v>0</v>
      </c>
      <c r="K115" s="1">
        <v>0</v>
      </c>
      <c r="L115" s="1">
        <f t="shared" si="3"/>
        <v>0.4474485756049944</v>
      </c>
    </row>
    <row r="116" spans="1:12" x14ac:dyDescent="0.25">
      <c r="A116" s="1" t="s">
        <v>117</v>
      </c>
      <c r="B116" s="1">
        <v>-50.456586194576502</v>
      </c>
      <c r="C116" s="1">
        <v>0</v>
      </c>
      <c r="D116" s="1">
        <v>0</v>
      </c>
      <c r="E116" s="2">
        <f t="shared" si="2"/>
        <v>-0.44744857560500151</v>
      </c>
      <c r="H116" s="3">
        <v>114</v>
      </c>
      <c r="I116" s="1">
        <v>-195.254310164066</v>
      </c>
      <c r="J116" s="1">
        <v>0</v>
      </c>
      <c r="K116" s="1">
        <v>0</v>
      </c>
      <c r="L116" s="1">
        <f t="shared" si="3"/>
        <v>0.4474485756049944</v>
      </c>
    </row>
    <row r="117" spans="1:12" x14ac:dyDescent="0.25">
      <c r="A117" s="1" t="s">
        <v>118</v>
      </c>
      <c r="B117" s="1">
        <v>-50.904034770181603</v>
      </c>
      <c r="C117" s="1">
        <v>0</v>
      </c>
      <c r="D117" s="1">
        <v>0</v>
      </c>
      <c r="E117" s="2">
        <f t="shared" si="2"/>
        <v>-0.44744857560510098</v>
      </c>
      <c r="H117" s="3">
        <v>115</v>
      </c>
      <c r="I117" s="1">
        <v>-194.806861588461</v>
      </c>
      <c r="J117" s="1">
        <v>0</v>
      </c>
      <c r="K117" s="1">
        <v>0</v>
      </c>
      <c r="L117" s="1">
        <f t="shared" si="3"/>
        <v>0.4474485756049944</v>
      </c>
    </row>
    <row r="118" spans="1:12" x14ac:dyDescent="0.25">
      <c r="A118" s="1" t="s">
        <v>119</v>
      </c>
      <c r="B118" s="1">
        <v>-51.351483345786598</v>
      </c>
      <c r="C118" s="1">
        <v>0</v>
      </c>
      <c r="D118" s="1">
        <v>0</v>
      </c>
      <c r="E118" s="2">
        <f t="shared" si="2"/>
        <v>-0.4474485756049944</v>
      </c>
      <c r="H118" s="3">
        <v>116</v>
      </c>
      <c r="I118" s="1">
        <v>-194.35941301285499</v>
      </c>
      <c r="J118" s="1">
        <v>0</v>
      </c>
      <c r="K118" s="1">
        <v>0</v>
      </c>
      <c r="L118" s="1">
        <f t="shared" si="3"/>
        <v>0.44744857560601758</v>
      </c>
    </row>
    <row r="119" spans="1:12" x14ac:dyDescent="0.25">
      <c r="A119" s="1" t="s">
        <v>120</v>
      </c>
      <c r="B119" s="1">
        <v>-51.798931921391599</v>
      </c>
      <c r="C119" s="1">
        <v>0</v>
      </c>
      <c r="D119" s="1">
        <v>0</v>
      </c>
      <c r="E119" s="2">
        <f t="shared" si="2"/>
        <v>-0.44744857560500151</v>
      </c>
      <c r="H119" s="3">
        <v>117</v>
      </c>
      <c r="I119" s="1">
        <v>-193.91196443724999</v>
      </c>
      <c r="J119" s="1">
        <v>0</v>
      </c>
      <c r="K119" s="1">
        <v>0</v>
      </c>
      <c r="L119" s="1">
        <f t="shared" si="3"/>
        <v>0.4474485756049944</v>
      </c>
    </row>
    <row r="120" spans="1:12" x14ac:dyDescent="0.25">
      <c r="A120" s="1" t="s">
        <v>121</v>
      </c>
      <c r="B120" s="1">
        <v>-52.246380496996601</v>
      </c>
      <c r="C120" s="1">
        <v>0</v>
      </c>
      <c r="D120" s="1">
        <v>0</v>
      </c>
      <c r="E120" s="2">
        <f t="shared" si="2"/>
        <v>-0.44744857560500151</v>
      </c>
      <c r="H120" s="3">
        <v>118</v>
      </c>
      <c r="I120" s="1">
        <v>-193.464515861645</v>
      </c>
      <c r="J120" s="1">
        <v>0</v>
      </c>
      <c r="K120" s="1">
        <v>0</v>
      </c>
      <c r="L120" s="1">
        <f t="shared" si="3"/>
        <v>0.4474485756049944</v>
      </c>
    </row>
    <row r="121" spans="1:12" x14ac:dyDescent="0.25">
      <c r="A121" s="1" t="s">
        <v>122</v>
      </c>
      <c r="B121" s="1">
        <v>-52.693829072601602</v>
      </c>
      <c r="C121" s="1">
        <v>0</v>
      </c>
      <c r="D121" s="1">
        <v>0</v>
      </c>
      <c r="E121" s="2">
        <f t="shared" si="2"/>
        <v>-0.44744857560500151</v>
      </c>
      <c r="H121" s="3">
        <v>119</v>
      </c>
      <c r="I121" s="1">
        <v>-193.01706728604</v>
      </c>
      <c r="J121" s="1">
        <v>0</v>
      </c>
      <c r="K121" s="1">
        <v>0</v>
      </c>
      <c r="L121" s="1">
        <f t="shared" si="3"/>
        <v>0.4474485756049944</v>
      </c>
    </row>
    <row r="122" spans="1:12" x14ac:dyDescent="0.25">
      <c r="A122" s="1" t="s">
        <v>123</v>
      </c>
      <c r="B122" s="1">
        <v>-53.141277648206596</v>
      </c>
      <c r="C122" s="1">
        <v>0</v>
      </c>
      <c r="D122" s="1">
        <v>0</v>
      </c>
      <c r="E122" s="2">
        <f t="shared" si="2"/>
        <v>-0.4474485756049944</v>
      </c>
      <c r="H122" s="3">
        <v>120</v>
      </c>
      <c r="I122" s="1">
        <v>-192.56961871043501</v>
      </c>
      <c r="J122" s="1">
        <v>0</v>
      </c>
      <c r="K122" s="1">
        <v>0</v>
      </c>
      <c r="L122" s="1">
        <f t="shared" si="3"/>
        <v>0.4474485756049944</v>
      </c>
    </row>
    <row r="123" spans="1:12" x14ac:dyDescent="0.25">
      <c r="A123" s="1" t="s">
        <v>124</v>
      </c>
      <c r="B123" s="1">
        <v>-53.588726223811697</v>
      </c>
      <c r="C123" s="1">
        <v>0</v>
      </c>
      <c r="D123" s="1">
        <v>0</v>
      </c>
      <c r="E123" s="2">
        <f t="shared" si="2"/>
        <v>-0.44744857560510098</v>
      </c>
      <c r="H123" s="3">
        <v>121</v>
      </c>
      <c r="I123" s="1">
        <v>-192.12217013482999</v>
      </c>
      <c r="J123" s="1">
        <v>0</v>
      </c>
      <c r="K123" s="1">
        <v>0</v>
      </c>
      <c r="L123" s="1">
        <f t="shared" si="3"/>
        <v>0.44744857560502282</v>
      </c>
    </row>
    <row r="124" spans="1:12" x14ac:dyDescent="0.25">
      <c r="A124" s="1" t="s">
        <v>125</v>
      </c>
      <c r="B124" s="1">
        <v>-54.036174799416699</v>
      </c>
      <c r="C124" s="1">
        <v>0</v>
      </c>
      <c r="D124" s="1">
        <v>0</v>
      </c>
      <c r="E124" s="2">
        <f t="shared" si="2"/>
        <v>-0.44744857560500151</v>
      </c>
      <c r="H124" s="3">
        <v>122</v>
      </c>
      <c r="I124" s="1">
        <v>-191.67472155922499</v>
      </c>
      <c r="J124" s="1">
        <v>0</v>
      </c>
      <c r="K124" s="1">
        <v>0</v>
      </c>
      <c r="L124" s="1">
        <f t="shared" si="3"/>
        <v>0.4474485756049944</v>
      </c>
    </row>
    <row r="125" spans="1:12" x14ac:dyDescent="0.25">
      <c r="A125" s="1" t="s">
        <v>126</v>
      </c>
      <c r="B125" s="1">
        <v>-54.4836233750217</v>
      </c>
      <c r="C125" s="1">
        <v>0</v>
      </c>
      <c r="D125" s="1">
        <v>0</v>
      </c>
      <c r="E125" s="2">
        <f t="shared" si="2"/>
        <v>-0.44744857560500151</v>
      </c>
      <c r="H125" s="3">
        <v>123</v>
      </c>
      <c r="I125" s="1">
        <v>-191.22727298362</v>
      </c>
      <c r="J125" s="1">
        <v>0</v>
      </c>
      <c r="K125" s="1">
        <v>0</v>
      </c>
      <c r="L125" s="1">
        <f t="shared" si="3"/>
        <v>0.4474485756049944</v>
      </c>
    </row>
    <row r="126" spans="1:12" x14ac:dyDescent="0.25">
      <c r="A126" s="1" t="s">
        <v>127</v>
      </c>
      <c r="B126" s="1">
        <v>-54.931071950626702</v>
      </c>
      <c r="C126" s="1">
        <v>0</v>
      </c>
      <c r="D126" s="1">
        <v>0</v>
      </c>
      <c r="E126" s="2">
        <f t="shared" si="2"/>
        <v>-0.44744857560500151</v>
      </c>
      <c r="H126" s="3">
        <v>124</v>
      </c>
      <c r="I126" s="1">
        <v>-190.779824408015</v>
      </c>
      <c r="J126" s="1">
        <v>0</v>
      </c>
      <c r="K126" s="1">
        <v>0</v>
      </c>
      <c r="L126" s="1">
        <f t="shared" si="3"/>
        <v>0.4474485756049944</v>
      </c>
    </row>
    <row r="127" spans="1:12" x14ac:dyDescent="0.25">
      <c r="A127" s="1" t="s">
        <v>128</v>
      </c>
      <c r="B127" s="1">
        <v>-55.378520526231704</v>
      </c>
      <c r="C127" s="1">
        <v>0</v>
      </c>
      <c r="D127" s="1">
        <v>0</v>
      </c>
      <c r="E127" s="2">
        <f t="shared" si="2"/>
        <v>-0.44744857560500151</v>
      </c>
      <c r="H127" s="3">
        <v>125</v>
      </c>
      <c r="I127" s="1">
        <v>-190.33237583241001</v>
      </c>
      <c r="J127" s="1">
        <v>0</v>
      </c>
      <c r="K127" s="1">
        <v>0</v>
      </c>
      <c r="L127" s="1">
        <f t="shared" si="3"/>
        <v>0.4474485756049944</v>
      </c>
    </row>
    <row r="128" spans="1:12" x14ac:dyDescent="0.25">
      <c r="A128" s="1" t="s">
        <v>129</v>
      </c>
      <c r="B128" s="1">
        <v>-55.825969101836698</v>
      </c>
      <c r="C128" s="1">
        <v>0</v>
      </c>
      <c r="D128" s="1">
        <v>0</v>
      </c>
      <c r="E128" s="2">
        <f t="shared" si="2"/>
        <v>-0.4474485756049944</v>
      </c>
      <c r="H128" s="3">
        <v>126</v>
      </c>
      <c r="I128" s="1">
        <v>-189.88492725680501</v>
      </c>
      <c r="J128" s="1">
        <v>0</v>
      </c>
      <c r="K128" s="1">
        <v>0</v>
      </c>
      <c r="L128" s="1">
        <f t="shared" si="3"/>
        <v>0.4474485756049944</v>
      </c>
    </row>
    <row r="129" spans="1:12" x14ac:dyDescent="0.25">
      <c r="A129" s="1" t="s">
        <v>130</v>
      </c>
      <c r="B129" s="1">
        <v>-56.273417677441699</v>
      </c>
      <c r="C129" s="1">
        <v>0</v>
      </c>
      <c r="D129" s="1">
        <v>0</v>
      </c>
      <c r="E129" s="2">
        <f t="shared" si="2"/>
        <v>-0.44744857560500151</v>
      </c>
      <c r="H129" s="3">
        <v>127</v>
      </c>
      <c r="I129" s="1">
        <v>-189.43747868119999</v>
      </c>
      <c r="J129" s="1">
        <v>0</v>
      </c>
      <c r="K129" s="1">
        <v>0</v>
      </c>
      <c r="L129" s="1">
        <f t="shared" si="3"/>
        <v>0.44744857560502282</v>
      </c>
    </row>
    <row r="130" spans="1:12" x14ac:dyDescent="0.25">
      <c r="A130" s="1" t="s">
        <v>131</v>
      </c>
      <c r="B130" s="1">
        <v>-56.7208662530468</v>
      </c>
      <c r="C130" s="1">
        <v>0</v>
      </c>
      <c r="D130" s="1">
        <v>0</v>
      </c>
      <c r="E130" s="2">
        <f t="shared" si="2"/>
        <v>-0.44744857560510098</v>
      </c>
      <c r="H130" s="3">
        <v>128</v>
      </c>
      <c r="I130" s="1">
        <v>-188.990030105595</v>
      </c>
      <c r="J130" s="1">
        <v>0</v>
      </c>
      <c r="K130" s="1">
        <v>0</v>
      </c>
      <c r="L130" s="1">
        <f t="shared" si="3"/>
        <v>0.4474485756049944</v>
      </c>
    </row>
    <row r="131" spans="1:12" x14ac:dyDescent="0.25">
      <c r="A131" s="1" t="s">
        <v>132</v>
      </c>
      <c r="B131" s="1">
        <v>-57.168314828651802</v>
      </c>
      <c r="C131" s="1">
        <v>0</v>
      </c>
      <c r="D131" s="1">
        <v>0</v>
      </c>
      <c r="E131" s="2">
        <f t="shared" ref="E131:E194" si="4">B131-B130</f>
        <v>-0.44744857560500151</v>
      </c>
      <c r="H131" s="3">
        <v>129</v>
      </c>
      <c r="I131" s="1">
        <v>-188.54258152999</v>
      </c>
      <c r="J131" s="1">
        <v>0</v>
      </c>
      <c r="K131" s="1">
        <v>0</v>
      </c>
      <c r="L131" s="1">
        <f t="shared" si="3"/>
        <v>0.4474485756049944</v>
      </c>
    </row>
    <row r="132" spans="1:12" x14ac:dyDescent="0.25">
      <c r="A132" s="1" t="s">
        <v>133</v>
      </c>
      <c r="B132" s="1">
        <v>-57.615763404256803</v>
      </c>
      <c r="C132" s="1">
        <v>0</v>
      </c>
      <c r="D132" s="1">
        <v>0</v>
      </c>
      <c r="E132" s="2">
        <f t="shared" si="4"/>
        <v>-0.44744857560500151</v>
      </c>
      <c r="H132" s="3">
        <v>130</v>
      </c>
      <c r="I132" s="1">
        <v>-188.09513295438501</v>
      </c>
      <c r="J132" s="1">
        <v>0</v>
      </c>
      <c r="K132" s="1">
        <v>0</v>
      </c>
      <c r="L132" s="1">
        <f t="shared" ref="L132:L195" si="5">I132-I131</f>
        <v>0.4474485756049944</v>
      </c>
    </row>
    <row r="133" spans="1:12" x14ac:dyDescent="0.25">
      <c r="A133" s="1" t="s">
        <v>134</v>
      </c>
      <c r="B133" s="1">
        <v>-58.063211979861798</v>
      </c>
      <c r="C133" s="1">
        <v>0</v>
      </c>
      <c r="D133" s="1">
        <v>0</v>
      </c>
      <c r="E133" s="2">
        <f t="shared" si="4"/>
        <v>-0.4474485756049944</v>
      </c>
      <c r="H133" s="3">
        <v>131</v>
      </c>
      <c r="I133" s="1">
        <v>-187.64768437878001</v>
      </c>
      <c r="J133" s="1">
        <v>0</v>
      </c>
      <c r="K133" s="1">
        <v>0</v>
      </c>
      <c r="L133" s="1">
        <f t="shared" si="5"/>
        <v>0.4474485756049944</v>
      </c>
    </row>
    <row r="134" spans="1:12" x14ac:dyDescent="0.25">
      <c r="A134" s="1" t="s">
        <v>135</v>
      </c>
      <c r="B134" s="1">
        <v>-58.510660555466799</v>
      </c>
      <c r="C134" s="1">
        <v>0</v>
      </c>
      <c r="D134" s="1">
        <v>0</v>
      </c>
      <c r="E134" s="2">
        <f t="shared" si="4"/>
        <v>-0.44744857560500151</v>
      </c>
      <c r="H134" s="3">
        <v>132</v>
      </c>
      <c r="I134" s="1">
        <v>-187.20023580317499</v>
      </c>
      <c r="J134" s="1">
        <v>0</v>
      </c>
      <c r="K134" s="1">
        <v>0</v>
      </c>
      <c r="L134" s="1">
        <f t="shared" si="5"/>
        <v>0.44744857560502282</v>
      </c>
    </row>
    <row r="135" spans="1:12" x14ac:dyDescent="0.25">
      <c r="A135" s="1" t="s">
        <v>136</v>
      </c>
      <c r="B135" s="1">
        <v>-58.958109131071801</v>
      </c>
      <c r="C135" s="1">
        <v>0</v>
      </c>
      <c r="D135" s="1">
        <v>0</v>
      </c>
      <c r="E135" s="2">
        <f t="shared" si="4"/>
        <v>-0.44744857560500151</v>
      </c>
      <c r="H135" s="3">
        <v>133</v>
      </c>
      <c r="I135" s="1">
        <v>-186.75278722757</v>
      </c>
      <c r="J135" s="1">
        <v>0</v>
      </c>
      <c r="K135" s="1">
        <v>0</v>
      </c>
      <c r="L135" s="1">
        <f t="shared" si="5"/>
        <v>0.4474485756049944</v>
      </c>
    </row>
    <row r="136" spans="1:12" x14ac:dyDescent="0.25">
      <c r="A136" s="1" t="s">
        <v>137</v>
      </c>
      <c r="B136" s="1">
        <v>-59.405557706676902</v>
      </c>
      <c r="C136" s="1">
        <v>0</v>
      </c>
      <c r="D136" s="1">
        <v>0</v>
      </c>
      <c r="E136" s="2">
        <f t="shared" si="4"/>
        <v>-0.44744857560510098</v>
      </c>
      <c r="H136" s="3">
        <v>134</v>
      </c>
      <c r="I136" s="1">
        <v>-186.305338651965</v>
      </c>
      <c r="J136" s="1">
        <v>0</v>
      </c>
      <c r="K136" s="1">
        <v>0</v>
      </c>
      <c r="L136" s="1">
        <f t="shared" si="5"/>
        <v>0.4474485756049944</v>
      </c>
    </row>
    <row r="137" spans="1:12" x14ac:dyDescent="0.25">
      <c r="A137" s="1" t="s">
        <v>138</v>
      </c>
      <c r="B137" s="1">
        <v>-59.853006282281903</v>
      </c>
      <c r="C137" s="1">
        <v>0</v>
      </c>
      <c r="D137" s="1">
        <v>0</v>
      </c>
      <c r="E137" s="2">
        <f t="shared" si="4"/>
        <v>-0.44744857560500151</v>
      </c>
      <c r="H137" s="3">
        <v>135</v>
      </c>
      <c r="I137" s="1">
        <v>-185.85789007636001</v>
      </c>
      <c r="J137" s="1">
        <v>0</v>
      </c>
      <c r="K137" s="1">
        <v>0</v>
      </c>
      <c r="L137" s="1">
        <f t="shared" si="5"/>
        <v>0.4474485756049944</v>
      </c>
    </row>
    <row r="138" spans="1:12" x14ac:dyDescent="0.25">
      <c r="A138" s="1" t="s">
        <v>139</v>
      </c>
      <c r="B138" s="1">
        <v>-60.300454857886898</v>
      </c>
      <c r="C138" s="1">
        <v>0</v>
      </c>
      <c r="D138" s="1">
        <v>0</v>
      </c>
      <c r="E138" s="2">
        <f t="shared" si="4"/>
        <v>-0.4474485756049944</v>
      </c>
      <c r="H138" s="3">
        <v>136</v>
      </c>
      <c r="I138" s="1">
        <v>-185.41044150075501</v>
      </c>
      <c r="J138" s="1">
        <v>0</v>
      </c>
      <c r="K138" s="1">
        <v>0</v>
      </c>
      <c r="L138" s="1">
        <f t="shared" si="5"/>
        <v>0.4474485756049944</v>
      </c>
    </row>
    <row r="139" spans="1:12" x14ac:dyDescent="0.25">
      <c r="A139" s="1" t="s">
        <v>140</v>
      </c>
      <c r="B139" s="1">
        <v>-60.747903433491899</v>
      </c>
      <c r="C139" s="1">
        <v>0</v>
      </c>
      <c r="D139" s="1">
        <v>0</v>
      </c>
      <c r="E139" s="2">
        <f t="shared" si="4"/>
        <v>-0.44744857560500151</v>
      </c>
      <c r="H139" s="3">
        <v>137</v>
      </c>
      <c r="I139" s="1">
        <v>-184.96299292514999</v>
      </c>
      <c r="J139" s="1">
        <v>0</v>
      </c>
      <c r="K139" s="1">
        <v>0</v>
      </c>
      <c r="L139" s="1">
        <f t="shared" si="5"/>
        <v>0.44744857560502282</v>
      </c>
    </row>
    <row r="140" spans="1:12" x14ac:dyDescent="0.25">
      <c r="A140" s="1" t="s">
        <v>141</v>
      </c>
      <c r="B140" s="1">
        <v>-61.195352009096901</v>
      </c>
      <c r="C140" s="1">
        <v>0</v>
      </c>
      <c r="D140" s="1">
        <v>0</v>
      </c>
      <c r="E140" s="2">
        <f t="shared" si="4"/>
        <v>-0.44744857560500151</v>
      </c>
      <c r="H140" s="3">
        <v>138</v>
      </c>
      <c r="I140" s="1">
        <v>-184.515544349545</v>
      </c>
      <c r="J140" s="1">
        <v>0</v>
      </c>
      <c r="K140" s="1">
        <v>0</v>
      </c>
      <c r="L140" s="1">
        <f t="shared" si="5"/>
        <v>0.4474485756049944</v>
      </c>
    </row>
    <row r="141" spans="1:12" x14ac:dyDescent="0.25">
      <c r="A141" s="1" t="s">
        <v>142</v>
      </c>
      <c r="B141" s="1">
        <v>-61.642800584701902</v>
      </c>
      <c r="C141" s="1">
        <v>0</v>
      </c>
      <c r="D141" s="1">
        <v>0</v>
      </c>
      <c r="E141" s="2">
        <f t="shared" si="4"/>
        <v>-0.44744857560500151</v>
      </c>
      <c r="H141" s="3">
        <v>139</v>
      </c>
      <c r="I141" s="1">
        <v>-184.06809577394</v>
      </c>
      <c r="J141" s="1">
        <v>0</v>
      </c>
      <c r="K141" s="1">
        <v>0</v>
      </c>
      <c r="L141" s="1">
        <f t="shared" si="5"/>
        <v>0.4474485756049944</v>
      </c>
    </row>
    <row r="142" spans="1:12" x14ac:dyDescent="0.25">
      <c r="A142" s="1" t="s">
        <v>143</v>
      </c>
      <c r="B142" s="1">
        <v>-62.090249160306897</v>
      </c>
      <c r="C142" s="1">
        <v>0</v>
      </c>
      <c r="D142" s="1">
        <v>0</v>
      </c>
      <c r="E142" s="2">
        <f t="shared" si="4"/>
        <v>-0.4474485756049944</v>
      </c>
      <c r="H142" s="3">
        <v>140</v>
      </c>
      <c r="I142" s="1">
        <v>-183.62064719833501</v>
      </c>
      <c r="J142" s="1">
        <v>0</v>
      </c>
      <c r="K142" s="1">
        <v>0</v>
      </c>
      <c r="L142" s="1">
        <f t="shared" si="5"/>
        <v>0.4474485756049944</v>
      </c>
    </row>
    <row r="143" spans="1:12" x14ac:dyDescent="0.25">
      <c r="A143" s="1" t="s">
        <v>144</v>
      </c>
      <c r="B143" s="1">
        <v>-62.537697735911998</v>
      </c>
      <c r="C143" s="1">
        <v>0</v>
      </c>
      <c r="D143" s="1">
        <v>0</v>
      </c>
      <c r="E143" s="2">
        <f t="shared" si="4"/>
        <v>-0.44744857560510098</v>
      </c>
      <c r="H143" s="3">
        <v>141</v>
      </c>
      <c r="I143" s="1">
        <v>-183.17319862273001</v>
      </c>
      <c r="J143" s="1">
        <v>0</v>
      </c>
      <c r="K143" s="1">
        <v>0</v>
      </c>
      <c r="L143" s="1">
        <f t="shared" si="5"/>
        <v>0.4474485756049944</v>
      </c>
    </row>
    <row r="144" spans="1:12" x14ac:dyDescent="0.25">
      <c r="A144" s="1" t="s">
        <v>145</v>
      </c>
      <c r="B144" s="1">
        <v>-62.985146311516999</v>
      </c>
      <c r="C144" s="1">
        <v>0</v>
      </c>
      <c r="D144" s="1">
        <v>0</v>
      </c>
      <c r="E144" s="2">
        <f t="shared" si="4"/>
        <v>-0.44744857560500151</v>
      </c>
      <c r="H144" s="3">
        <v>142</v>
      </c>
      <c r="I144" s="1">
        <v>-182.72575004712499</v>
      </c>
      <c r="J144" s="1">
        <v>0</v>
      </c>
      <c r="K144" s="1">
        <v>0</v>
      </c>
      <c r="L144" s="1">
        <f t="shared" si="5"/>
        <v>0.44744857560502282</v>
      </c>
    </row>
    <row r="145" spans="1:12" x14ac:dyDescent="0.25">
      <c r="A145" s="1" t="s">
        <v>146</v>
      </c>
      <c r="B145" s="1">
        <v>-63.432594887122001</v>
      </c>
      <c r="C145" s="1">
        <v>0</v>
      </c>
      <c r="D145" s="1">
        <v>0</v>
      </c>
      <c r="E145" s="2">
        <f t="shared" si="4"/>
        <v>-0.44744857560500151</v>
      </c>
      <c r="H145" s="3">
        <v>143</v>
      </c>
      <c r="I145" s="1">
        <v>-182.27830147152</v>
      </c>
      <c r="J145" s="1">
        <v>0</v>
      </c>
      <c r="K145" s="1">
        <v>0</v>
      </c>
      <c r="L145" s="1">
        <f t="shared" si="5"/>
        <v>0.4474485756049944</v>
      </c>
    </row>
    <row r="146" spans="1:12" x14ac:dyDescent="0.25">
      <c r="A146" s="1" t="s">
        <v>147</v>
      </c>
      <c r="B146" s="1">
        <v>-63.880043462727002</v>
      </c>
      <c r="C146" s="1">
        <v>0</v>
      </c>
      <c r="D146" s="1">
        <v>0</v>
      </c>
      <c r="E146" s="2">
        <f t="shared" si="4"/>
        <v>-0.44744857560500151</v>
      </c>
      <c r="H146" s="3">
        <v>144</v>
      </c>
      <c r="I146" s="1">
        <v>-181.830852895915</v>
      </c>
      <c r="J146" s="1">
        <v>0</v>
      </c>
      <c r="K146" s="1">
        <v>0</v>
      </c>
      <c r="L146" s="1">
        <f t="shared" si="5"/>
        <v>0.4474485756049944</v>
      </c>
    </row>
    <row r="147" spans="1:12" x14ac:dyDescent="0.25">
      <c r="A147" s="1" t="s">
        <v>148</v>
      </c>
      <c r="B147" s="1">
        <v>-64.327492038331997</v>
      </c>
      <c r="C147" s="1">
        <v>0</v>
      </c>
      <c r="D147" s="1">
        <v>0</v>
      </c>
      <c r="E147" s="2">
        <f t="shared" si="4"/>
        <v>-0.4474485756049944</v>
      </c>
      <c r="H147" s="3">
        <v>145</v>
      </c>
      <c r="I147" s="1">
        <v>-181.38340432031001</v>
      </c>
      <c r="J147" s="1">
        <v>0</v>
      </c>
      <c r="K147" s="1">
        <v>0</v>
      </c>
      <c r="L147" s="1">
        <f t="shared" si="5"/>
        <v>0.4474485756049944</v>
      </c>
    </row>
    <row r="148" spans="1:12" x14ac:dyDescent="0.25">
      <c r="A148" s="1" t="s">
        <v>149</v>
      </c>
      <c r="B148" s="1">
        <v>-64.774940613937005</v>
      </c>
      <c r="C148" s="1">
        <v>0</v>
      </c>
      <c r="D148" s="1">
        <v>0</v>
      </c>
      <c r="E148" s="2">
        <f t="shared" si="4"/>
        <v>-0.44744857560500861</v>
      </c>
      <c r="H148" s="3">
        <v>146</v>
      </c>
      <c r="I148" s="1">
        <v>-180.93595574470501</v>
      </c>
      <c r="J148" s="1">
        <v>0</v>
      </c>
      <c r="K148" s="1">
        <v>0</v>
      </c>
      <c r="L148" s="1">
        <f t="shared" si="5"/>
        <v>0.4474485756049944</v>
      </c>
    </row>
    <row r="149" spans="1:12" x14ac:dyDescent="0.25">
      <c r="A149" s="1" t="s">
        <v>150</v>
      </c>
      <c r="B149" s="1">
        <v>-65.222389189542</v>
      </c>
      <c r="C149" s="1">
        <v>0</v>
      </c>
      <c r="D149" s="1">
        <v>0</v>
      </c>
      <c r="E149" s="2">
        <f t="shared" si="4"/>
        <v>-0.4474485756049944</v>
      </c>
      <c r="H149" s="3">
        <v>147</v>
      </c>
      <c r="I149" s="1">
        <v>-180.48850716909999</v>
      </c>
      <c r="J149" s="1">
        <v>0</v>
      </c>
      <c r="K149" s="1">
        <v>0</v>
      </c>
      <c r="L149" s="1">
        <f t="shared" si="5"/>
        <v>0.44744857560502282</v>
      </c>
    </row>
    <row r="150" spans="1:12" x14ac:dyDescent="0.25">
      <c r="A150" s="1" t="s">
        <v>151</v>
      </c>
      <c r="B150" s="1">
        <v>-65.669837765147093</v>
      </c>
      <c r="C150" s="1">
        <v>0</v>
      </c>
      <c r="D150" s="1">
        <v>0</v>
      </c>
      <c r="E150" s="2">
        <f t="shared" si="4"/>
        <v>-0.44744857560509388</v>
      </c>
      <c r="H150" s="3">
        <v>148</v>
      </c>
      <c r="I150" s="1">
        <v>-180.04105859349499</v>
      </c>
      <c r="J150" s="1">
        <v>0</v>
      </c>
      <c r="K150" s="1">
        <v>0</v>
      </c>
      <c r="L150" s="1">
        <f t="shared" si="5"/>
        <v>0.4474485756049944</v>
      </c>
    </row>
    <row r="151" spans="1:12" x14ac:dyDescent="0.25">
      <c r="A151" s="1" t="s">
        <v>152</v>
      </c>
      <c r="B151" s="1">
        <v>-66.117286340752102</v>
      </c>
      <c r="C151" s="1">
        <v>0</v>
      </c>
      <c r="D151" s="1">
        <v>0</v>
      </c>
      <c r="E151" s="2">
        <f t="shared" si="4"/>
        <v>-0.44744857560500861</v>
      </c>
      <c r="H151" s="3">
        <v>149</v>
      </c>
      <c r="I151" s="1">
        <v>-179.59361001789</v>
      </c>
      <c r="J151" s="1">
        <v>0</v>
      </c>
      <c r="K151" s="1">
        <v>0</v>
      </c>
      <c r="L151" s="1">
        <f t="shared" si="5"/>
        <v>0.4474485756049944</v>
      </c>
    </row>
    <row r="152" spans="1:12" x14ac:dyDescent="0.25">
      <c r="A152" s="1" t="s">
        <v>153</v>
      </c>
      <c r="B152" s="1">
        <v>-66.564734916357096</v>
      </c>
      <c r="C152" s="1">
        <v>0</v>
      </c>
      <c r="D152" s="1">
        <v>0</v>
      </c>
      <c r="E152" s="2">
        <f t="shared" si="4"/>
        <v>-0.4474485756049944</v>
      </c>
      <c r="H152" s="3">
        <v>150</v>
      </c>
      <c r="I152" s="1">
        <v>-179.14616144228501</v>
      </c>
      <c r="J152" s="1">
        <v>0</v>
      </c>
      <c r="K152" s="1">
        <v>0</v>
      </c>
      <c r="L152" s="1">
        <f t="shared" si="5"/>
        <v>0.4474485756049944</v>
      </c>
    </row>
    <row r="153" spans="1:12" x14ac:dyDescent="0.25">
      <c r="A153" s="1" t="s">
        <v>154</v>
      </c>
      <c r="B153" s="1">
        <v>-67.012183491962105</v>
      </c>
      <c r="C153" s="1">
        <v>0</v>
      </c>
      <c r="D153" s="1">
        <v>0</v>
      </c>
      <c r="E153" s="2">
        <f t="shared" si="4"/>
        <v>-0.44744857560500861</v>
      </c>
      <c r="H153" s="3">
        <v>151</v>
      </c>
      <c r="I153" s="1">
        <v>-178.69871286668001</v>
      </c>
      <c r="J153" s="1">
        <v>0</v>
      </c>
      <c r="K153" s="1">
        <v>0</v>
      </c>
      <c r="L153" s="1">
        <f t="shared" si="5"/>
        <v>0.4474485756049944</v>
      </c>
    </row>
    <row r="154" spans="1:12" x14ac:dyDescent="0.25">
      <c r="A154" s="1" t="s">
        <v>155</v>
      </c>
      <c r="B154" s="1">
        <v>-67.4596320675671</v>
      </c>
      <c r="C154" s="1">
        <v>0</v>
      </c>
      <c r="D154" s="1">
        <v>0</v>
      </c>
      <c r="E154" s="2">
        <f t="shared" si="4"/>
        <v>-0.4474485756049944</v>
      </c>
      <c r="H154" s="3">
        <v>152</v>
      </c>
      <c r="I154" s="1">
        <v>-178.25126429107499</v>
      </c>
      <c r="J154" s="1">
        <v>0</v>
      </c>
      <c r="K154" s="1">
        <v>0</v>
      </c>
      <c r="L154" s="1">
        <f t="shared" si="5"/>
        <v>0.44744857560502282</v>
      </c>
    </row>
    <row r="155" spans="1:12" x14ac:dyDescent="0.25">
      <c r="A155" s="1" t="s">
        <v>156</v>
      </c>
      <c r="B155" s="1">
        <v>-67.907080643172094</v>
      </c>
      <c r="C155" s="1">
        <v>0</v>
      </c>
      <c r="D155" s="1">
        <v>0</v>
      </c>
      <c r="E155" s="2">
        <f t="shared" si="4"/>
        <v>-0.4474485756049944</v>
      </c>
      <c r="H155" s="3">
        <v>153</v>
      </c>
      <c r="I155" s="1">
        <v>-177.80381571546999</v>
      </c>
      <c r="J155" s="1">
        <v>0</v>
      </c>
      <c r="K155" s="1">
        <v>0</v>
      </c>
      <c r="L155" s="1">
        <f t="shared" si="5"/>
        <v>0.4474485756049944</v>
      </c>
    </row>
    <row r="156" spans="1:12" x14ac:dyDescent="0.25">
      <c r="A156" s="1" t="s">
        <v>157</v>
      </c>
      <c r="B156" s="1">
        <v>-68.354529218777103</v>
      </c>
      <c r="C156" s="1">
        <v>0</v>
      </c>
      <c r="D156" s="1">
        <v>0</v>
      </c>
      <c r="E156" s="2">
        <f t="shared" si="4"/>
        <v>-0.44744857560500861</v>
      </c>
      <c r="H156" s="3">
        <v>154</v>
      </c>
      <c r="I156" s="1">
        <v>-177.356367139865</v>
      </c>
      <c r="J156" s="1">
        <v>0</v>
      </c>
      <c r="K156" s="1">
        <v>0</v>
      </c>
      <c r="L156" s="1">
        <f t="shared" si="5"/>
        <v>0.4474485756049944</v>
      </c>
    </row>
    <row r="157" spans="1:12" x14ac:dyDescent="0.25">
      <c r="A157" s="1" t="s">
        <v>158</v>
      </c>
      <c r="B157" s="1">
        <v>-68.801977794382097</v>
      </c>
      <c r="C157" s="1">
        <v>0</v>
      </c>
      <c r="D157" s="1">
        <v>0</v>
      </c>
      <c r="E157" s="2">
        <f t="shared" si="4"/>
        <v>-0.4474485756049944</v>
      </c>
      <c r="H157" s="3">
        <v>155</v>
      </c>
      <c r="I157" s="1">
        <v>-176.90891856426001</v>
      </c>
      <c r="J157" s="1">
        <v>0</v>
      </c>
      <c r="K157" s="1">
        <v>0</v>
      </c>
      <c r="L157" s="1">
        <f t="shared" si="5"/>
        <v>0.4474485756049944</v>
      </c>
    </row>
    <row r="158" spans="1:12" x14ac:dyDescent="0.25">
      <c r="A158" s="1" t="s">
        <v>159</v>
      </c>
      <c r="B158" s="1">
        <v>-69.249426369987106</v>
      </c>
      <c r="C158" s="1">
        <v>0</v>
      </c>
      <c r="D158" s="1">
        <v>0</v>
      </c>
      <c r="E158" s="2">
        <f t="shared" si="4"/>
        <v>-0.44744857560500861</v>
      </c>
      <c r="H158" s="3">
        <v>156</v>
      </c>
      <c r="I158" s="1">
        <v>-176.46146998865501</v>
      </c>
      <c r="J158" s="1">
        <v>0</v>
      </c>
      <c r="K158" s="1">
        <v>0</v>
      </c>
      <c r="L158" s="1">
        <f t="shared" si="5"/>
        <v>0.4474485756049944</v>
      </c>
    </row>
    <row r="159" spans="1:12" x14ac:dyDescent="0.25">
      <c r="A159" s="1" t="s">
        <v>160</v>
      </c>
      <c r="B159" s="1">
        <v>-69.6968749455921</v>
      </c>
      <c r="C159" s="1">
        <v>0</v>
      </c>
      <c r="D159" s="1">
        <v>0</v>
      </c>
      <c r="E159" s="2">
        <f t="shared" si="4"/>
        <v>-0.4474485756049944</v>
      </c>
      <c r="H159" s="3">
        <v>157</v>
      </c>
      <c r="I159" s="1">
        <v>-176.01402141304999</v>
      </c>
      <c r="J159" s="1">
        <v>0</v>
      </c>
      <c r="K159" s="1">
        <v>0</v>
      </c>
      <c r="L159" s="1">
        <f t="shared" si="5"/>
        <v>0.44744857560502282</v>
      </c>
    </row>
    <row r="160" spans="1:12" x14ac:dyDescent="0.25">
      <c r="A160" s="1" t="s">
        <v>161</v>
      </c>
      <c r="B160" s="1">
        <v>-70.144323521197094</v>
      </c>
      <c r="C160" s="1">
        <v>0</v>
      </c>
      <c r="D160" s="1">
        <v>0</v>
      </c>
      <c r="E160" s="2">
        <f t="shared" si="4"/>
        <v>-0.4474485756049944</v>
      </c>
      <c r="H160" s="3">
        <v>158</v>
      </c>
      <c r="I160" s="1">
        <v>-175.56657283744499</v>
      </c>
      <c r="J160" s="1">
        <v>0</v>
      </c>
      <c r="K160" s="1">
        <v>0</v>
      </c>
      <c r="L160" s="1">
        <f t="shared" si="5"/>
        <v>0.4474485756049944</v>
      </c>
    </row>
    <row r="161" spans="1:12" x14ac:dyDescent="0.25">
      <c r="A161" s="1" t="s">
        <v>162</v>
      </c>
      <c r="B161" s="1">
        <v>-70.591772096802103</v>
      </c>
      <c r="C161" s="1">
        <v>0</v>
      </c>
      <c r="D161" s="1">
        <v>0</v>
      </c>
      <c r="E161" s="2">
        <f t="shared" si="4"/>
        <v>-0.44744857560500861</v>
      </c>
      <c r="H161" s="3">
        <v>159</v>
      </c>
      <c r="I161" s="1">
        <v>-175.11912426184</v>
      </c>
      <c r="J161" s="1">
        <v>0</v>
      </c>
      <c r="K161" s="1">
        <v>0</v>
      </c>
      <c r="L161" s="1">
        <f t="shared" si="5"/>
        <v>0.4474485756049944</v>
      </c>
    </row>
    <row r="162" spans="1:12" x14ac:dyDescent="0.25">
      <c r="A162" s="1" t="s">
        <v>163</v>
      </c>
      <c r="B162" s="1">
        <v>-71.039220672407197</v>
      </c>
      <c r="C162" s="1">
        <v>0</v>
      </c>
      <c r="D162" s="1">
        <v>0</v>
      </c>
      <c r="E162" s="2">
        <f t="shared" si="4"/>
        <v>-0.44744857560509388</v>
      </c>
      <c r="H162" s="3">
        <v>160</v>
      </c>
      <c r="I162" s="1">
        <v>-174.67167568623401</v>
      </c>
      <c r="J162" s="1">
        <v>0</v>
      </c>
      <c r="K162" s="1">
        <v>0</v>
      </c>
      <c r="L162" s="1">
        <f t="shared" si="5"/>
        <v>0.44744857560598916</v>
      </c>
    </row>
    <row r="163" spans="1:12" x14ac:dyDescent="0.25">
      <c r="A163" s="1" t="s">
        <v>164</v>
      </c>
      <c r="B163" s="1">
        <v>-71.486669248012205</v>
      </c>
      <c r="C163" s="1">
        <v>0</v>
      </c>
      <c r="D163" s="1">
        <v>0</v>
      </c>
      <c r="E163" s="2">
        <f t="shared" si="4"/>
        <v>-0.44744857560500861</v>
      </c>
      <c r="H163" s="3">
        <v>161</v>
      </c>
      <c r="I163" s="1">
        <v>-174.22422711062899</v>
      </c>
      <c r="J163" s="1">
        <v>0</v>
      </c>
      <c r="K163" s="1">
        <v>0</v>
      </c>
      <c r="L163" s="1">
        <f t="shared" si="5"/>
        <v>0.44744857560502282</v>
      </c>
    </row>
    <row r="164" spans="1:12" x14ac:dyDescent="0.25">
      <c r="A164" s="1" t="s">
        <v>165</v>
      </c>
      <c r="B164" s="1">
        <v>-71.9341178236172</v>
      </c>
      <c r="C164" s="1">
        <v>0</v>
      </c>
      <c r="D164" s="1">
        <v>0</v>
      </c>
      <c r="E164" s="2">
        <f t="shared" si="4"/>
        <v>-0.4474485756049944</v>
      </c>
      <c r="H164" s="3">
        <v>162</v>
      </c>
      <c r="I164" s="1">
        <v>-173.77677853502399</v>
      </c>
      <c r="J164" s="1">
        <v>0</v>
      </c>
      <c r="K164" s="1">
        <v>0</v>
      </c>
      <c r="L164" s="1">
        <f t="shared" si="5"/>
        <v>0.4474485756049944</v>
      </c>
    </row>
    <row r="165" spans="1:12" x14ac:dyDescent="0.25">
      <c r="A165" s="1" t="s">
        <v>166</v>
      </c>
      <c r="B165" s="1">
        <v>-72.381566399222194</v>
      </c>
      <c r="C165" s="1">
        <v>0</v>
      </c>
      <c r="D165" s="1">
        <v>0</v>
      </c>
      <c r="E165" s="2">
        <f t="shared" si="4"/>
        <v>-0.4474485756049944</v>
      </c>
      <c r="H165" s="3">
        <v>163</v>
      </c>
      <c r="I165" s="1">
        <v>-173.329329959419</v>
      </c>
      <c r="J165" s="1">
        <v>0</v>
      </c>
      <c r="K165" s="1">
        <v>0</v>
      </c>
      <c r="L165" s="1">
        <f t="shared" si="5"/>
        <v>0.4474485756049944</v>
      </c>
    </row>
    <row r="166" spans="1:12" x14ac:dyDescent="0.25">
      <c r="A166" s="1" t="s">
        <v>167</v>
      </c>
      <c r="B166" s="1">
        <v>-72.829014974827203</v>
      </c>
      <c r="C166" s="1">
        <v>0</v>
      </c>
      <c r="D166" s="1">
        <v>0</v>
      </c>
      <c r="E166" s="2">
        <f t="shared" si="4"/>
        <v>-0.44744857560500861</v>
      </c>
      <c r="H166" s="3">
        <v>164</v>
      </c>
      <c r="I166" s="1">
        <v>-172.881881383814</v>
      </c>
      <c r="J166" s="1">
        <v>0</v>
      </c>
      <c r="K166" s="1">
        <v>0</v>
      </c>
      <c r="L166" s="1">
        <f t="shared" si="5"/>
        <v>0.4474485756049944</v>
      </c>
    </row>
    <row r="167" spans="1:12" x14ac:dyDescent="0.25">
      <c r="A167" s="1" t="s">
        <v>168</v>
      </c>
      <c r="B167" s="1">
        <v>-73.276463550432197</v>
      </c>
      <c r="C167" s="1">
        <v>0</v>
      </c>
      <c r="D167" s="1">
        <v>0</v>
      </c>
      <c r="E167" s="2">
        <f t="shared" si="4"/>
        <v>-0.4474485756049944</v>
      </c>
      <c r="H167" s="3">
        <v>165</v>
      </c>
      <c r="I167" s="1">
        <v>-172.43443280820901</v>
      </c>
      <c r="J167" s="1">
        <v>0</v>
      </c>
      <c r="K167" s="1">
        <v>0</v>
      </c>
      <c r="L167" s="1">
        <f t="shared" si="5"/>
        <v>0.4474485756049944</v>
      </c>
    </row>
    <row r="168" spans="1:12" x14ac:dyDescent="0.25">
      <c r="A168" s="1" t="s">
        <v>169</v>
      </c>
      <c r="B168" s="1">
        <v>-73.723912126037206</v>
      </c>
      <c r="C168" s="1">
        <v>0</v>
      </c>
      <c r="D168" s="1">
        <v>0</v>
      </c>
      <c r="E168" s="2">
        <f t="shared" si="4"/>
        <v>-0.44744857560500861</v>
      </c>
      <c r="H168" s="3">
        <v>166</v>
      </c>
      <c r="I168" s="1">
        <v>-171.98698423260399</v>
      </c>
      <c r="J168" s="1">
        <v>0</v>
      </c>
      <c r="K168" s="1">
        <v>0</v>
      </c>
      <c r="L168" s="1">
        <f t="shared" si="5"/>
        <v>0.44744857560502282</v>
      </c>
    </row>
    <row r="169" spans="1:12" x14ac:dyDescent="0.25">
      <c r="A169" s="1" t="s">
        <v>170</v>
      </c>
      <c r="B169" s="1">
        <v>-74.1713607016422</v>
      </c>
      <c r="C169" s="1">
        <v>0</v>
      </c>
      <c r="D169" s="1">
        <v>0</v>
      </c>
      <c r="E169" s="2">
        <f t="shared" si="4"/>
        <v>-0.4474485756049944</v>
      </c>
      <c r="H169" s="3">
        <v>167</v>
      </c>
      <c r="I169" s="1">
        <v>-171.53953565699899</v>
      </c>
      <c r="J169" s="1">
        <v>0</v>
      </c>
      <c r="K169" s="1">
        <v>0</v>
      </c>
      <c r="L169" s="1">
        <f t="shared" si="5"/>
        <v>0.4474485756049944</v>
      </c>
    </row>
    <row r="170" spans="1:12" x14ac:dyDescent="0.25">
      <c r="A170" s="1" t="s">
        <v>171</v>
      </c>
      <c r="B170" s="1">
        <v>-74.618809277247195</v>
      </c>
      <c r="C170" s="1">
        <v>0</v>
      </c>
      <c r="D170" s="1">
        <v>0</v>
      </c>
      <c r="E170" s="2">
        <f t="shared" si="4"/>
        <v>-0.4474485756049944</v>
      </c>
      <c r="H170" s="3">
        <v>168</v>
      </c>
      <c r="I170" s="1">
        <v>-171.092087081394</v>
      </c>
      <c r="J170" s="1">
        <v>0</v>
      </c>
      <c r="K170" s="1">
        <v>0</v>
      </c>
      <c r="L170" s="1">
        <f t="shared" si="5"/>
        <v>0.4474485756049944</v>
      </c>
    </row>
    <row r="171" spans="1:12" x14ac:dyDescent="0.25">
      <c r="A171" s="1" t="s">
        <v>172</v>
      </c>
      <c r="B171" s="1">
        <v>-75.066257852852203</v>
      </c>
      <c r="C171" s="1">
        <v>0</v>
      </c>
      <c r="D171" s="1">
        <v>0</v>
      </c>
      <c r="E171" s="2">
        <f t="shared" si="4"/>
        <v>-0.44744857560500861</v>
      </c>
      <c r="H171" s="3">
        <v>169</v>
      </c>
      <c r="I171" s="1">
        <v>-170.644638505789</v>
      </c>
      <c r="J171" s="1">
        <v>0</v>
      </c>
      <c r="K171" s="1">
        <v>0</v>
      </c>
      <c r="L171" s="1">
        <f t="shared" si="5"/>
        <v>0.4474485756049944</v>
      </c>
    </row>
    <row r="172" spans="1:12" x14ac:dyDescent="0.25">
      <c r="A172" s="1" t="s">
        <v>173</v>
      </c>
      <c r="B172" s="1">
        <v>-75.513706428457198</v>
      </c>
      <c r="C172" s="1">
        <v>0</v>
      </c>
      <c r="D172" s="1">
        <v>0</v>
      </c>
      <c r="E172" s="2">
        <f t="shared" si="4"/>
        <v>-0.4474485756049944</v>
      </c>
      <c r="H172" s="3">
        <v>170</v>
      </c>
      <c r="I172" s="1">
        <v>-170.19718993018401</v>
      </c>
      <c r="J172" s="1">
        <v>0</v>
      </c>
      <c r="K172" s="1">
        <v>0</v>
      </c>
      <c r="L172" s="1">
        <f t="shared" si="5"/>
        <v>0.4474485756049944</v>
      </c>
    </row>
    <row r="173" spans="1:12" x14ac:dyDescent="0.25">
      <c r="A173" s="1" t="s">
        <v>174</v>
      </c>
      <c r="B173" s="1">
        <v>-75.961155004062206</v>
      </c>
      <c r="C173" s="1">
        <v>0</v>
      </c>
      <c r="D173" s="1">
        <v>0</v>
      </c>
      <c r="E173" s="2">
        <f t="shared" si="4"/>
        <v>-0.44744857560500861</v>
      </c>
      <c r="H173" s="3">
        <v>171</v>
      </c>
      <c r="I173" s="1">
        <v>-169.74974135457899</v>
      </c>
      <c r="J173" s="1">
        <v>0</v>
      </c>
      <c r="K173" s="1">
        <v>0</v>
      </c>
      <c r="L173" s="1">
        <f t="shared" si="5"/>
        <v>0.44744857560502282</v>
      </c>
    </row>
    <row r="174" spans="1:12" x14ac:dyDescent="0.25">
      <c r="A174" s="1" t="s">
        <v>175</v>
      </c>
      <c r="B174" s="1">
        <v>-76.4086035796673</v>
      </c>
      <c r="C174" s="1">
        <v>0</v>
      </c>
      <c r="D174" s="1">
        <v>0</v>
      </c>
      <c r="E174" s="2">
        <f t="shared" si="4"/>
        <v>-0.44744857560509388</v>
      </c>
      <c r="H174" s="3">
        <v>172</v>
      </c>
      <c r="I174" s="1">
        <v>-169.30229277897399</v>
      </c>
      <c r="J174" s="1">
        <v>0</v>
      </c>
      <c r="K174" s="1">
        <v>0</v>
      </c>
      <c r="L174" s="1">
        <f t="shared" si="5"/>
        <v>0.4474485756049944</v>
      </c>
    </row>
    <row r="175" spans="1:12" x14ac:dyDescent="0.25">
      <c r="A175" s="1" t="s">
        <v>176</v>
      </c>
      <c r="B175" s="1">
        <v>-76.856052155272295</v>
      </c>
      <c r="C175" s="1">
        <v>0</v>
      </c>
      <c r="D175" s="1">
        <v>0</v>
      </c>
      <c r="E175" s="2">
        <f t="shared" si="4"/>
        <v>-0.4474485756049944</v>
      </c>
      <c r="H175" s="3">
        <v>173</v>
      </c>
      <c r="I175" s="1">
        <v>-168.854844203369</v>
      </c>
      <c r="J175" s="1">
        <v>0</v>
      </c>
      <c r="K175" s="1">
        <v>0</v>
      </c>
      <c r="L175" s="1">
        <f t="shared" si="5"/>
        <v>0.4474485756049944</v>
      </c>
    </row>
    <row r="176" spans="1:12" x14ac:dyDescent="0.25">
      <c r="A176" s="1" t="s">
        <v>177</v>
      </c>
      <c r="B176" s="1">
        <v>-77.303500730877303</v>
      </c>
      <c r="C176" s="1">
        <v>0</v>
      </c>
      <c r="D176" s="1">
        <v>0</v>
      </c>
      <c r="E176" s="2">
        <f t="shared" si="4"/>
        <v>-0.44744857560500861</v>
      </c>
      <c r="H176" s="3">
        <v>174</v>
      </c>
      <c r="I176" s="1">
        <v>-168.407395627764</v>
      </c>
      <c r="J176" s="1">
        <v>0</v>
      </c>
      <c r="K176" s="1">
        <v>0</v>
      </c>
      <c r="L176" s="1">
        <f t="shared" si="5"/>
        <v>0.4474485756049944</v>
      </c>
    </row>
    <row r="177" spans="1:12" x14ac:dyDescent="0.25">
      <c r="A177" s="1" t="s">
        <v>178</v>
      </c>
      <c r="B177" s="1">
        <v>-77.750949306482298</v>
      </c>
      <c r="C177" s="1">
        <v>0</v>
      </c>
      <c r="D177" s="1">
        <v>0</v>
      </c>
      <c r="E177" s="2">
        <f t="shared" si="4"/>
        <v>-0.4474485756049944</v>
      </c>
      <c r="H177" s="3">
        <v>175</v>
      </c>
      <c r="I177" s="1">
        <v>-167.95994705215901</v>
      </c>
      <c r="J177" s="1">
        <v>0</v>
      </c>
      <c r="K177" s="1">
        <v>0</v>
      </c>
      <c r="L177" s="1">
        <f t="shared" si="5"/>
        <v>0.4474485756049944</v>
      </c>
    </row>
    <row r="178" spans="1:12" x14ac:dyDescent="0.25">
      <c r="A178" s="1" t="s">
        <v>179</v>
      </c>
      <c r="B178" s="1">
        <v>-78.198397882087306</v>
      </c>
      <c r="C178" s="1">
        <v>0</v>
      </c>
      <c r="D178" s="1">
        <v>0</v>
      </c>
      <c r="E178" s="2">
        <f t="shared" si="4"/>
        <v>-0.44744857560500861</v>
      </c>
      <c r="H178" s="3">
        <v>176</v>
      </c>
      <c r="I178" s="1">
        <v>-167.51249847655399</v>
      </c>
      <c r="J178" s="1">
        <v>0</v>
      </c>
      <c r="K178" s="1">
        <v>0</v>
      </c>
      <c r="L178" s="1">
        <f t="shared" si="5"/>
        <v>0.44744857560502282</v>
      </c>
    </row>
    <row r="179" spans="1:12" x14ac:dyDescent="0.25">
      <c r="A179" s="1" t="s">
        <v>180</v>
      </c>
      <c r="B179" s="1">
        <v>-78.645846457692301</v>
      </c>
      <c r="C179" s="1">
        <v>0</v>
      </c>
      <c r="D179" s="1">
        <v>0</v>
      </c>
      <c r="E179" s="2">
        <f t="shared" si="4"/>
        <v>-0.4474485756049944</v>
      </c>
      <c r="H179" s="3">
        <v>177</v>
      </c>
      <c r="I179" s="1">
        <v>-167.06504990094899</v>
      </c>
      <c r="J179" s="1">
        <v>0</v>
      </c>
      <c r="K179" s="1">
        <v>0</v>
      </c>
      <c r="L179" s="1">
        <f t="shared" si="5"/>
        <v>0.4474485756049944</v>
      </c>
    </row>
    <row r="180" spans="1:12" x14ac:dyDescent="0.25">
      <c r="A180" s="1" t="s">
        <v>181</v>
      </c>
      <c r="B180" s="1">
        <v>-79.093295033297295</v>
      </c>
      <c r="C180" s="1">
        <v>0</v>
      </c>
      <c r="D180" s="1">
        <v>0</v>
      </c>
      <c r="E180" s="2">
        <f t="shared" si="4"/>
        <v>-0.4474485756049944</v>
      </c>
      <c r="H180" s="3">
        <v>178</v>
      </c>
      <c r="I180" s="1">
        <v>-166.617601325344</v>
      </c>
      <c r="J180" s="1">
        <v>0</v>
      </c>
      <c r="K180" s="1">
        <v>0</v>
      </c>
      <c r="L180" s="1">
        <f t="shared" si="5"/>
        <v>0.4474485756049944</v>
      </c>
    </row>
    <row r="181" spans="1:12" x14ac:dyDescent="0.25">
      <c r="A181" s="1" t="s">
        <v>182</v>
      </c>
      <c r="B181" s="1">
        <v>-79.540743608902304</v>
      </c>
      <c r="C181" s="1">
        <v>0</v>
      </c>
      <c r="D181" s="1">
        <v>0</v>
      </c>
      <c r="E181" s="2">
        <f t="shared" si="4"/>
        <v>-0.44744857560500861</v>
      </c>
      <c r="H181" s="3">
        <v>179</v>
      </c>
      <c r="I181" s="1">
        <v>-166.170152749739</v>
      </c>
      <c r="J181" s="1">
        <v>0</v>
      </c>
      <c r="K181" s="1">
        <v>0</v>
      </c>
      <c r="L181" s="1">
        <f t="shared" si="5"/>
        <v>0.4474485756049944</v>
      </c>
    </row>
    <row r="182" spans="1:12" x14ac:dyDescent="0.25">
      <c r="A182" s="1" t="s">
        <v>183</v>
      </c>
      <c r="B182" s="1">
        <v>-79.988192184507298</v>
      </c>
      <c r="C182" s="1">
        <v>0</v>
      </c>
      <c r="D182" s="1">
        <v>0</v>
      </c>
      <c r="E182" s="2">
        <f t="shared" si="4"/>
        <v>-0.4474485756049944</v>
      </c>
      <c r="H182" s="3">
        <v>180</v>
      </c>
      <c r="I182" s="1">
        <v>-165.72270417413401</v>
      </c>
      <c r="J182" s="1">
        <v>0</v>
      </c>
      <c r="K182" s="1">
        <v>0</v>
      </c>
      <c r="L182" s="1">
        <f t="shared" si="5"/>
        <v>0.4474485756049944</v>
      </c>
    </row>
    <row r="183" spans="1:12" x14ac:dyDescent="0.25">
      <c r="A183" s="1" t="s">
        <v>184</v>
      </c>
      <c r="B183" s="1">
        <v>-80.435640760112307</v>
      </c>
      <c r="C183" s="1">
        <v>0</v>
      </c>
      <c r="D183" s="1">
        <v>0</v>
      </c>
      <c r="E183" s="2">
        <f t="shared" si="4"/>
        <v>-0.44744857560500861</v>
      </c>
      <c r="H183" s="3">
        <v>181</v>
      </c>
      <c r="I183" s="1">
        <v>-165.27525559852899</v>
      </c>
      <c r="J183" s="1">
        <v>0</v>
      </c>
      <c r="K183" s="1">
        <v>0</v>
      </c>
      <c r="L183" s="1">
        <f t="shared" si="5"/>
        <v>0.44744857560502282</v>
      </c>
    </row>
    <row r="184" spans="1:12" x14ac:dyDescent="0.25">
      <c r="A184" s="1" t="s">
        <v>185</v>
      </c>
      <c r="B184" s="1">
        <v>-80.883089335717301</v>
      </c>
      <c r="C184" s="1">
        <v>0</v>
      </c>
      <c r="D184" s="1">
        <v>0</v>
      </c>
      <c r="E184" s="2">
        <f t="shared" si="4"/>
        <v>-0.4474485756049944</v>
      </c>
      <c r="H184" s="3">
        <v>182</v>
      </c>
      <c r="I184" s="1">
        <v>-164.82780702292399</v>
      </c>
      <c r="J184" s="1">
        <v>0</v>
      </c>
      <c r="K184" s="1">
        <v>0</v>
      </c>
      <c r="L184" s="1">
        <f t="shared" si="5"/>
        <v>0.4474485756049944</v>
      </c>
    </row>
    <row r="185" spans="1:12" x14ac:dyDescent="0.25">
      <c r="A185" s="1" t="s">
        <v>186</v>
      </c>
      <c r="B185" s="1">
        <v>-81.330537911322395</v>
      </c>
      <c r="C185" s="1">
        <v>0</v>
      </c>
      <c r="D185" s="1">
        <v>0</v>
      </c>
      <c r="E185" s="2">
        <f t="shared" si="4"/>
        <v>-0.44744857560509388</v>
      </c>
      <c r="H185" s="3">
        <v>183</v>
      </c>
      <c r="I185" s="1">
        <v>-164.380358447319</v>
      </c>
      <c r="J185" s="1">
        <v>0</v>
      </c>
      <c r="K185" s="1">
        <v>0</v>
      </c>
      <c r="L185" s="1">
        <f t="shared" si="5"/>
        <v>0.4474485756049944</v>
      </c>
    </row>
    <row r="186" spans="1:12" x14ac:dyDescent="0.25">
      <c r="A186" s="1" t="s">
        <v>187</v>
      </c>
      <c r="B186" s="1">
        <v>-81.777986486927404</v>
      </c>
      <c r="C186" s="1">
        <v>0</v>
      </c>
      <c r="D186" s="1">
        <v>0</v>
      </c>
      <c r="E186" s="2">
        <f t="shared" si="4"/>
        <v>-0.44744857560500861</v>
      </c>
      <c r="H186" s="3">
        <v>184</v>
      </c>
      <c r="I186" s="1">
        <v>-163.932909871714</v>
      </c>
      <c r="J186" s="1">
        <v>0</v>
      </c>
      <c r="K186" s="1">
        <v>0</v>
      </c>
      <c r="L186" s="1">
        <f t="shared" si="5"/>
        <v>0.4474485756049944</v>
      </c>
    </row>
    <row r="187" spans="1:12" x14ac:dyDescent="0.25">
      <c r="A187" s="1" t="s">
        <v>188</v>
      </c>
      <c r="B187" s="1">
        <v>-82.225435062532398</v>
      </c>
      <c r="C187" s="1">
        <v>0</v>
      </c>
      <c r="D187" s="1">
        <v>0</v>
      </c>
      <c r="E187" s="2">
        <f t="shared" si="4"/>
        <v>-0.4474485756049944</v>
      </c>
      <c r="H187" s="3">
        <v>185</v>
      </c>
      <c r="I187" s="1">
        <v>-163.48546129610901</v>
      </c>
      <c r="J187" s="1">
        <v>0</v>
      </c>
      <c r="K187" s="1">
        <v>0</v>
      </c>
      <c r="L187" s="1">
        <f t="shared" si="5"/>
        <v>0.4474485756049944</v>
      </c>
    </row>
    <row r="188" spans="1:12" x14ac:dyDescent="0.25">
      <c r="A188" s="1" t="s">
        <v>189</v>
      </c>
      <c r="B188" s="1">
        <v>-82.672883638137407</v>
      </c>
      <c r="C188" s="1">
        <v>0</v>
      </c>
      <c r="D188" s="1">
        <v>0</v>
      </c>
      <c r="E188" s="2">
        <f t="shared" si="4"/>
        <v>-0.44744857560500861</v>
      </c>
      <c r="H188" s="3">
        <v>186</v>
      </c>
      <c r="I188" s="1">
        <v>-163.03801272050401</v>
      </c>
      <c r="J188" s="1">
        <v>0</v>
      </c>
      <c r="K188" s="1">
        <v>0</v>
      </c>
      <c r="L188" s="1">
        <f t="shared" si="5"/>
        <v>0.4474485756049944</v>
      </c>
    </row>
    <row r="189" spans="1:12" x14ac:dyDescent="0.25">
      <c r="A189" s="1" t="s">
        <v>190</v>
      </c>
      <c r="B189" s="1">
        <v>-83.120332213742401</v>
      </c>
      <c r="C189" s="1">
        <v>0</v>
      </c>
      <c r="D189" s="1">
        <v>0</v>
      </c>
      <c r="E189" s="2">
        <f t="shared" si="4"/>
        <v>-0.4474485756049944</v>
      </c>
      <c r="H189" s="3">
        <v>187</v>
      </c>
      <c r="I189" s="1">
        <v>-162.59056414489899</v>
      </c>
      <c r="J189" s="1">
        <v>0</v>
      </c>
      <c r="K189" s="1">
        <v>0</v>
      </c>
      <c r="L189" s="1">
        <f t="shared" si="5"/>
        <v>0.44744857560502282</v>
      </c>
    </row>
    <row r="190" spans="1:12" x14ac:dyDescent="0.25">
      <c r="A190" s="1" t="s">
        <v>191</v>
      </c>
      <c r="B190" s="1">
        <v>-83.567780789347395</v>
      </c>
      <c r="C190" s="1">
        <v>0</v>
      </c>
      <c r="D190" s="1">
        <v>0</v>
      </c>
      <c r="E190" s="2">
        <f t="shared" si="4"/>
        <v>-0.4474485756049944</v>
      </c>
      <c r="H190" s="3">
        <v>188</v>
      </c>
      <c r="I190" s="1">
        <v>-162.143115569294</v>
      </c>
      <c r="J190" s="1">
        <v>0</v>
      </c>
      <c r="K190" s="1">
        <v>0</v>
      </c>
      <c r="L190" s="1">
        <f t="shared" si="5"/>
        <v>0.4474485756049944</v>
      </c>
    </row>
    <row r="191" spans="1:12" x14ac:dyDescent="0.25">
      <c r="A191" s="1" t="s">
        <v>192</v>
      </c>
      <c r="B191" s="1">
        <v>-84.015229364952404</v>
      </c>
      <c r="C191" s="1">
        <v>0</v>
      </c>
      <c r="D191" s="1">
        <v>0</v>
      </c>
      <c r="E191" s="2">
        <f t="shared" si="4"/>
        <v>-0.44744857560500861</v>
      </c>
      <c r="H191" s="3">
        <v>189</v>
      </c>
      <c r="I191" s="1">
        <v>-161.695666993689</v>
      </c>
      <c r="J191" s="1">
        <v>0</v>
      </c>
      <c r="K191" s="1">
        <v>0</v>
      </c>
      <c r="L191" s="1">
        <f t="shared" si="5"/>
        <v>0.4474485756049944</v>
      </c>
    </row>
    <row r="192" spans="1:12" x14ac:dyDescent="0.25">
      <c r="A192" s="1" t="s">
        <v>193</v>
      </c>
      <c r="B192" s="1">
        <v>-84.462677940557398</v>
      </c>
      <c r="C192" s="1">
        <v>0</v>
      </c>
      <c r="D192" s="1">
        <v>0</v>
      </c>
      <c r="E192" s="2">
        <f t="shared" si="4"/>
        <v>-0.4474485756049944</v>
      </c>
      <c r="H192" s="3">
        <v>190</v>
      </c>
      <c r="I192" s="1">
        <v>-161.24821841808401</v>
      </c>
      <c r="J192" s="1">
        <v>0</v>
      </c>
      <c r="K192" s="1">
        <v>0</v>
      </c>
      <c r="L192" s="1">
        <f t="shared" si="5"/>
        <v>0.4474485756049944</v>
      </c>
    </row>
    <row r="193" spans="1:12" x14ac:dyDescent="0.25">
      <c r="A193" s="1" t="s">
        <v>194</v>
      </c>
      <c r="B193" s="1">
        <v>-84.910126516162407</v>
      </c>
      <c r="C193" s="1">
        <v>0</v>
      </c>
      <c r="D193" s="1">
        <v>0</v>
      </c>
      <c r="E193" s="2">
        <f t="shared" si="4"/>
        <v>-0.44744857560500861</v>
      </c>
      <c r="H193" s="3">
        <v>191</v>
      </c>
      <c r="I193" s="1">
        <v>-160.80076984247901</v>
      </c>
      <c r="J193" s="1">
        <v>0</v>
      </c>
      <c r="K193" s="1">
        <v>0</v>
      </c>
      <c r="L193" s="1">
        <f t="shared" si="5"/>
        <v>0.4474485756049944</v>
      </c>
    </row>
    <row r="194" spans="1:12" x14ac:dyDescent="0.25">
      <c r="A194" s="1" t="s">
        <v>195</v>
      </c>
      <c r="B194" s="1">
        <v>-85.357575091767401</v>
      </c>
      <c r="C194" s="1">
        <v>0</v>
      </c>
      <c r="D194" s="1">
        <v>0</v>
      </c>
      <c r="E194" s="2">
        <f t="shared" si="4"/>
        <v>-0.4474485756049944</v>
      </c>
      <c r="H194" s="3">
        <v>192</v>
      </c>
      <c r="I194" s="1">
        <v>-160.35332126687399</v>
      </c>
      <c r="J194" s="1">
        <v>0</v>
      </c>
      <c r="K194" s="1">
        <v>0</v>
      </c>
      <c r="L194" s="1">
        <f t="shared" si="5"/>
        <v>0.44744857560502282</v>
      </c>
    </row>
    <row r="195" spans="1:12" x14ac:dyDescent="0.25">
      <c r="A195" s="1" t="s">
        <v>196</v>
      </c>
      <c r="B195" s="1">
        <v>-85.805023667372396</v>
      </c>
      <c r="C195" s="1">
        <v>0</v>
      </c>
      <c r="D195" s="1">
        <v>0</v>
      </c>
      <c r="E195" s="2">
        <f t="shared" ref="E195:E258" si="6">B195-B194</f>
        <v>-0.4474485756049944</v>
      </c>
      <c r="H195" s="3">
        <v>193</v>
      </c>
      <c r="I195" s="1">
        <v>-159.905872691269</v>
      </c>
      <c r="J195" s="1">
        <v>0</v>
      </c>
      <c r="K195" s="1">
        <v>0</v>
      </c>
      <c r="L195" s="1">
        <f t="shared" si="5"/>
        <v>0.4474485756049944</v>
      </c>
    </row>
    <row r="196" spans="1:12" x14ac:dyDescent="0.25">
      <c r="A196" s="1" t="s">
        <v>197</v>
      </c>
      <c r="B196" s="1">
        <v>-86.252472242977404</v>
      </c>
      <c r="C196" s="1">
        <v>0</v>
      </c>
      <c r="D196" s="1">
        <v>0</v>
      </c>
      <c r="E196" s="2">
        <f t="shared" si="6"/>
        <v>-0.44744857560500861</v>
      </c>
      <c r="H196" s="3">
        <v>194</v>
      </c>
      <c r="I196" s="1">
        <v>-159.458424115664</v>
      </c>
      <c r="J196" s="1">
        <v>0</v>
      </c>
      <c r="K196" s="1">
        <v>0</v>
      </c>
      <c r="L196" s="1">
        <f t="shared" ref="L196:L259" si="7">I196-I195</f>
        <v>0.4474485756049944</v>
      </c>
    </row>
    <row r="197" spans="1:12" x14ac:dyDescent="0.25">
      <c r="A197" s="1" t="s">
        <v>198</v>
      </c>
      <c r="B197" s="1">
        <v>-86.699920818582498</v>
      </c>
      <c r="C197" s="1">
        <v>0</v>
      </c>
      <c r="D197" s="1">
        <v>0</v>
      </c>
      <c r="E197" s="2">
        <f t="shared" si="6"/>
        <v>-0.44744857560509388</v>
      </c>
      <c r="H197" s="3">
        <v>195</v>
      </c>
      <c r="I197" s="1">
        <v>-159.01097554005901</v>
      </c>
      <c r="J197" s="1">
        <v>0</v>
      </c>
      <c r="K197" s="1">
        <v>0</v>
      </c>
      <c r="L197" s="1">
        <f t="shared" si="7"/>
        <v>0.4474485756049944</v>
      </c>
    </row>
    <row r="198" spans="1:12" x14ac:dyDescent="0.25">
      <c r="A198" s="1" t="s">
        <v>199</v>
      </c>
      <c r="B198" s="1">
        <v>-87.147369394187507</v>
      </c>
      <c r="C198" s="1">
        <v>0</v>
      </c>
      <c r="D198" s="1">
        <v>0</v>
      </c>
      <c r="E198" s="2">
        <f t="shared" si="6"/>
        <v>-0.44744857560500861</v>
      </c>
      <c r="H198" s="3">
        <v>196</v>
      </c>
      <c r="I198" s="1">
        <v>-158.56352696445401</v>
      </c>
      <c r="J198" s="1">
        <v>0</v>
      </c>
      <c r="K198" s="1">
        <v>0</v>
      </c>
      <c r="L198" s="1">
        <f t="shared" si="7"/>
        <v>0.4474485756049944</v>
      </c>
    </row>
    <row r="199" spans="1:12" x14ac:dyDescent="0.25">
      <c r="A199" s="1" t="s">
        <v>200</v>
      </c>
      <c r="B199" s="1">
        <v>-87.594817969792501</v>
      </c>
      <c r="C199" s="1">
        <v>0</v>
      </c>
      <c r="D199" s="1">
        <v>0</v>
      </c>
      <c r="E199" s="2">
        <f t="shared" si="6"/>
        <v>-0.4474485756049944</v>
      </c>
      <c r="H199" s="3">
        <v>197</v>
      </c>
      <c r="I199" s="1">
        <v>-158.11607838884899</v>
      </c>
      <c r="J199" s="1">
        <v>0</v>
      </c>
      <c r="K199" s="1">
        <v>0</v>
      </c>
      <c r="L199" s="1">
        <f t="shared" si="7"/>
        <v>0.44744857560502282</v>
      </c>
    </row>
    <row r="200" spans="1:12" x14ac:dyDescent="0.25">
      <c r="A200" s="1" t="s">
        <v>201</v>
      </c>
      <c r="B200" s="1">
        <v>-88.042266545397496</v>
      </c>
      <c r="C200" s="1">
        <v>0</v>
      </c>
      <c r="D200" s="1">
        <v>0</v>
      </c>
      <c r="E200" s="2">
        <f t="shared" si="6"/>
        <v>-0.4474485756049944</v>
      </c>
      <c r="H200" s="3">
        <v>198</v>
      </c>
      <c r="I200" s="1">
        <v>-157.668629813244</v>
      </c>
      <c r="J200" s="1">
        <v>0</v>
      </c>
      <c r="K200" s="1">
        <v>0</v>
      </c>
      <c r="L200" s="1">
        <f t="shared" si="7"/>
        <v>0.4474485756049944</v>
      </c>
    </row>
    <row r="201" spans="1:12" x14ac:dyDescent="0.25">
      <c r="A201" s="1" t="s">
        <v>202</v>
      </c>
      <c r="B201" s="1">
        <v>-88.489715121002504</v>
      </c>
      <c r="C201" s="1">
        <v>0</v>
      </c>
      <c r="D201" s="1">
        <v>0</v>
      </c>
      <c r="E201" s="2">
        <f t="shared" si="6"/>
        <v>-0.44744857560500861</v>
      </c>
      <c r="H201" s="3">
        <v>199</v>
      </c>
      <c r="I201" s="1">
        <v>-157.221181237639</v>
      </c>
      <c r="J201" s="1">
        <v>0</v>
      </c>
      <c r="K201" s="1">
        <v>0</v>
      </c>
      <c r="L201" s="1">
        <f t="shared" si="7"/>
        <v>0.4474485756049944</v>
      </c>
    </row>
    <row r="202" spans="1:12" x14ac:dyDescent="0.25">
      <c r="A202" s="1" t="s">
        <v>203</v>
      </c>
      <c r="B202" s="1">
        <v>-88.937163696607499</v>
      </c>
      <c r="C202" s="1">
        <v>0</v>
      </c>
      <c r="D202" s="1">
        <v>0</v>
      </c>
      <c r="E202" s="2">
        <f t="shared" si="6"/>
        <v>-0.4474485756049944</v>
      </c>
      <c r="H202" s="3">
        <v>200</v>
      </c>
      <c r="I202" s="1">
        <v>-156.77373266203401</v>
      </c>
      <c r="J202" s="1">
        <v>0</v>
      </c>
      <c r="K202" s="1">
        <v>0</v>
      </c>
      <c r="L202" s="1">
        <f t="shared" si="7"/>
        <v>0.4474485756049944</v>
      </c>
    </row>
    <row r="203" spans="1:12" x14ac:dyDescent="0.25">
      <c r="A203" s="1" t="s">
        <v>204</v>
      </c>
      <c r="B203" s="1">
        <v>-89.384612272212493</v>
      </c>
      <c r="C203" s="1">
        <v>0</v>
      </c>
      <c r="D203" s="1">
        <v>0</v>
      </c>
      <c r="E203" s="2">
        <f t="shared" si="6"/>
        <v>-0.4474485756049944</v>
      </c>
      <c r="H203" s="3">
        <v>201</v>
      </c>
      <c r="I203" s="1">
        <v>-156.32628408642901</v>
      </c>
      <c r="J203" s="1">
        <v>0</v>
      </c>
      <c r="K203" s="1">
        <v>0</v>
      </c>
      <c r="L203" s="1">
        <f t="shared" si="7"/>
        <v>0.4474485756049944</v>
      </c>
    </row>
    <row r="204" spans="1:12" x14ac:dyDescent="0.25">
      <c r="A204" s="1" t="s">
        <v>205</v>
      </c>
      <c r="B204" s="1">
        <v>-89.832060847817502</v>
      </c>
      <c r="C204" s="1">
        <v>0</v>
      </c>
      <c r="D204" s="1">
        <v>0</v>
      </c>
      <c r="E204" s="2">
        <f t="shared" si="6"/>
        <v>-0.44744857560500861</v>
      </c>
      <c r="H204" s="3">
        <v>202</v>
      </c>
      <c r="I204" s="1">
        <v>-155.87883551082399</v>
      </c>
      <c r="J204" s="1">
        <v>0</v>
      </c>
      <c r="K204" s="1">
        <v>0</v>
      </c>
      <c r="L204" s="1">
        <f t="shared" si="7"/>
        <v>0.44744857560502282</v>
      </c>
    </row>
    <row r="205" spans="1:12" x14ac:dyDescent="0.25">
      <c r="A205" s="1" t="s">
        <v>206</v>
      </c>
      <c r="B205" s="1">
        <v>-90.279509423422496</v>
      </c>
      <c r="C205" s="1">
        <v>0</v>
      </c>
      <c r="D205" s="1">
        <v>0</v>
      </c>
      <c r="E205" s="2">
        <f t="shared" si="6"/>
        <v>-0.4474485756049944</v>
      </c>
      <c r="H205" s="3">
        <v>203</v>
      </c>
      <c r="I205" s="1">
        <v>-155.431386935219</v>
      </c>
      <c r="J205" s="1">
        <v>0</v>
      </c>
      <c r="K205" s="1">
        <v>0</v>
      </c>
      <c r="L205" s="1">
        <f t="shared" si="7"/>
        <v>0.4474485756049944</v>
      </c>
    </row>
    <row r="206" spans="1:12" x14ac:dyDescent="0.25">
      <c r="A206" s="1" t="s">
        <v>207</v>
      </c>
      <c r="B206" s="1">
        <v>-90.726957999027505</v>
      </c>
      <c r="C206" s="1">
        <v>0</v>
      </c>
      <c r="D206" s="1">
        <v>0</v>
      </c>
      <c r="E206" s="2">
        <f t="shared" si="6"/>
        <v>-0.44744857560500861</v>
      </c>
      <c r="H206" s="3">
        <v>204</v>
      </c>
      <c r="I206" s="1">
        <v>-154.98393835961301</v>
      </c>
      <c r="J206" s="1">
        <v>0</v>
      </c>
      <c r="K206" s="1">
        <v>0</v>
      </c>
      <c r="L206" s="1">
        <f t="shared" si="7"/>
        <v>0.44744857560598916</v>
      </c>
    </row>
    <row r="207" spans="1:12" x14ac:dyDescent="0.25">
      <c r="A207" s="1" t="s">
        <v>208</v>
      </c>
      <c r="B207" s="1">
        <v>-91.174406574632499</v>
      </c>
      <c r="C207" s="1">
        <v>0</v>
      </c>
      <c r="D207" s="1">
        <v>0</v>
      </c>
      <c r="E207" s="2">
        <f t="shared" si="6"/>
        <v>-0.4474485756049944</v>
      </c>
      <c r="H207" s="3">
        <v>205</v>
      </c>
      <c r="I207" s="1">
        <v>-154.53648978400801</v>
      </c>
      <c r="J207" s="1">
        <v>0</v>
      </c>
      <c r="K207" s="1">
        <v>0</v>
      </c>
      <c r="L207" s="1">
        <f t="shared" si="7"/>
        <v>0.4474485756049944</v>
      </c>
    </row>
    <row r="208" spans="1:12" x14ac:dyDescent="0.25">
      <c r="A208" s="1" t="s">
        <v>209</v>
      </c>
      <c r="B208" s="1">
        <v>-91.621855150237593</v>
      </c>
      <c r="C208" s="1">
        <v>0</v>
      </c>
      <c r="D208" s="1">
        <v>0</v>
      </c>
      <c r="E208" s="2">
        <f t="shared" si="6"/>
        <v>-0.44744857560509388</v>
      </c>
      <c r="H208" s="3">
        <v>206</v>
      </c>
      <c r="I208" s="1">
        <v>-154.08904120840299</v>
      </c>
      <c r="J208" s="1">
        <v>0</v>
      </c>
      <c r="K208" s="1">
        <v>0</v>
      </c>
      <c r="L208" s="1">
        <f t="shared" si="7"/>
        <v>0.44744857560502282</v>
      </c>
    </row>
    <row r="209" spans="1:12" x14ac:dyDescent="0.25">
      <c r="A209" s="1" t="s">
        <v>210</v>
      </c>
      <c r="B209" s="1">
        <v>-92.069303725842602</v>
      </c>
      <c r="C209" s="1">
        <v>0</v>
      </c>
      <c r="D209" s="1">
        <v>0</v>
      </c>
      <c r="E209" s="2">
        <f t="shared" si="6"/>
        <v>-0.44744857560500861</v>
      </c>
      <c r="H209" s="3">
        <v>207</v>
      </c>
      <c r="I209" s="1">
        <v>-153.64159263279799</v>
      </c>
      <c r="J209" s="1">
        <v>0</v>
      </c>
      <c r="K209" s="1">
        <v>0</v>
      </c>
      <c r="L209" s="1">
        <f t="shared" si="7"/>
        <v>0.4474485756049944</v>
      </c>
    </row>
    <row r="210" spans="1:12" x14ac:dyDescent="0.25">
      <c r="A210" s="1" t="s">
        <v>211</v>
      </c>
      <c r="B210" s="1">
        <v>-92.516752301447596</v>
      </c>
      <c r="C210" s="1">
        <v>0</v>
      </c>
      <c r="D210" s="1">
        <v>0</v>
      </c>
      <c r="E210" s="2">
        <f t="shared" si="6"/>
        <v>-0.4474485756049944</v>
      </c>
      <c r="H210" s="3">
        <v>208</v>
      </c>
      <c r="I210" s="1">
        <v>-153.194144057193</v>
      </c>
      <c r="J210" s="1">
        <v>0</v>
      </c>
      <c r="K210" s="1">
        <v>0</v>
      </c>
      <c r="L210" s="1">
        <f t="shared" si="7"/>
        <v>0.4474485756049944</v>
      </c>
    </row>
    <row r="211" spans="1:12" x14ac:dyDescent="0.25">
      <c r="A211" s="1" t="s">
        <v>212</v>
      </c>
      <c r="B211" s="1">
        <v>-92.964200877052605</v>
      </c>
      <c r="C211" s="1">
        <v>0</v>
      </c>
      <c r="D211" s="1">
        <v>0</v>
      </c>
      <c r="E211" s="2">
        <f t="shared" si="6"/>
        <v>-0.44744857560500861</v>
      </c>
      <c r="H211" s="3">
        <v>209</v>
      </c>
      <c r="I211" s="1">
        <v>-152.74669548158801</v>
      </c>
      <c r="J211" s="1">
        <v>0</v>
      </c>
      <c r="K211" s="1">
        <v>0</v>
      </c>
      <c r="L211" s="1">
        <f t="shared" si="7"/>
        <v>0.4474485756049944</v>
      </c>
    </row>
    <row r="212" spans="1:12" x14ac:dyDescent="0.25">
      <c r="A212" s="1" t="s">
        <v>213</v>
      </c>
      <c r="B212" s="1">
        <v>-93.411649452657599</v>
      </c>
      <c r="C212" s="1">
        <v>0</v>
      </c>
      <c r="D212" s="1">
        <v>0</v>
      </c>
      <c r="E212" s="2">
        <f t="shared" si="6"/>
        <v>-0.4474485756049944</v>
      </c>
      <c r="H212" s="3">
        <v>210</v>
      </c>
      <c r="I212" s="1">
        <v>-152.29924690598301</v>
      </c>
      <c r="J212" s="1">
        <v>0</v>
      </c>
      <c r="K212" s="1">
        <v>0</v>
      </c>
      <c r="L212" s="1">
        <f t="shared" si="7"/>
        <v>0.4474485756049944</v>
      </c>
    </row>
    <row r="213" spans="1:12" x14ac:dyDescent="0.25">
      <c r="A213" s="1" t="s">
        <v>214</v>
      </c>
      <c r="B213" s="1">
        <v>-93.859098028262594</v>
      </c>
      <c r="C213" s="1">
        <v>0</v>
      </c>
      <c r="D213" s="1">
        <v>0</v>
      </c>
      <c r="E213" s="2">
        <f t="shared" si="6"/>
        <v>-0.4474485756049944</v>
      </c>
      <c r="H213" s="3">
        <v>211</v>
      </c>
      <c r="I213" s="1">
        <v>-151.85179833037799</v>
      </c>
      <c r="J213" s="1">
        <v>0</v>
      </c>
      <c r="K213" s="1">
        <v>0</v>
      </c>
      <c r="L213" s="1">
        <f t="shared" si="7"/>
        <v>0.44744857560502282</v>
      </c>
    </row>
    <row r="214" spans="1:12" x14ac:dyDescent="0.25">
      <c r="A214" s="1" t="s">
        <v>215</v>
      </c>
      <c r="B214" s="1">
        <v>-94.306546603867602</v>
      </c>
      <c r="C214" s="1">
        <v>0</v>
      </c>
      <c r="D214" s="1">
        <v>0</v>
      </c>
      <c r="E214" s="2">
        <f t="shared" si="6"/>
        <v>-0.44744857560500861</v>
      </c>
      <c r="H214" s="3">
        <v>212</v>
      </c>
      <c r="I214" s="1">
        <v>-151.40434975477299</v>
      </c>
      <c r="J214" s="1">
        <v>0</v>
      </c>
      <c r="K214" s="1">
        <v>0</v>
      </c>
      <c r="L214" s="1">
        <f t="shared" si="7"/>
        <v>0.4474485756049944</v>
      </c>
    </row>
    <row r="215" spans="1:12" x14ac:dyDescent="0.25">
      <c r="A215" s="1" t="s">
        <v>216</v>
      </c>
      <c r="B215" s="1">
        <v>-94.753995179472597</v>
      </c>
      <c r="C215" s="1">
        <v>0</v>
      </c>
      <c r="D215" s="1">
        <v>0</v>
      </c>
      <c r="E215" s="2">
        <f t="shared" si="6"/>
        <v>-0.4474485756049944</v>
      </c>
      <c r="H215" s="3">
        <v>213</v>
      </c>
      <c r="I215" s="1">
        <v>-150.956901179168</v>
      </c>
      <c r="J215" s="1">
        <v>0</v>
      </c>
      <c r="K215" s="1">
        <v>0</v>
      </c>
      <c r="L215" s="1">
        <f t="shared" si="7"/>
        <v>0.4474485756049944</v>
      </c>
    </row>
    <row r="216" spans="1:12" x14ac:dyDescent="0.25">
      <c r="A216" s="1" t="s">
        <v>217</v>
      </c>
      <c r="B216" s="1">
        <v>-95.201443755077605</v>
      </c>
      <c r="C216" s="1">
        <v>0</v>
      </c>
      <c r="D216" s="1">
        <v>0</v>
      </c>
      <c r="E216" s="2">
        <f t="shared" si="6"/>
        <v>-0.44744857560500861</v>
      </c>
      <c r="H216" s="3">
        <v>214</v>
      </c>
      <c r="I216" s="1">
        <v>-150.50945260356301</v>
      </c>
      <c r="J216" s="1">
        <v>0</v>
      </c>
      <c r="K216" s="1">
        <v>0</v>
      </c>
      <c r="L216" s="1">
        <f t="shared" si="7"/>
        <v>0.4474485756049944</v>
      </c>
    </row>
    <row r="217" spans="1:12" x14ac:dyDescent="0.25">
      <c r="A217" s="1" t="s">
        <v>218</v>
      </c>
      <c r="B217" s="1">
        <v>-95.6488923306826</v>
      </c>
      <c r="C217" s="1">
        <v>0</v>
      </c>
      <c r="D217" s="1">
        <v>0</v>
      </c>
      <c r="E217" s="2">
        <f t="shared" si="6"/>
        <v>-0.4474485756049944</v>
      </c>
      <c r="H217" s="3">
        <v>215</v>
      </c>
      <c r="I217" s="1">
        <v>-150.06200402795801</v>
      </c>
      <c r="J217" s="1">
        <v>0</v>
      </c>
      <c r="K217" s="1">
        <v>0</v>
      </c>
      <c r="L217" s="1">
        <f t="shared" si="7"/>
        <v>0.4474485756049944</v>
      </c>
    </row>
    <row r="218" spans="1:12" x14ac:dyDescent="0.25">
      <c r="A218" s="1" t="s">
        <v>219</v>
      </c>
      <c r="B218" s="1">
        <v>-96.096340906287594</v>
      </c>
      <c r="C218" s="1">
        <v>0</v>
      </c>
      <c r="D218" s="1">
        <v>0</v>
      </c>
      <c r="E218" s="2">
        <f t="shared" si="6"/>
        <v>-0.4474485756049944</v>
      </c>
      <c r="H218" s="3">
        <v>216</v>
      </c>
      <c r="I218" s="1">
        <v>-149.61455545235299</v>
      </c>
      <c r="J218" s="1">
        <v>0</v>
      </c>
      <c r="K218" s="1">
        <v>0</v>
      </c>
      <c r="L218" s="1">
        <f t="shared" si="7"/>
        <v>0.44744857560502282</v>
      </c>
    </row>
    <row r="219" spans="1:12" x14ac:dyDescent="0.25">
      <c r="A219" s="1" t="s">
        <v>220</v>
      </c>
      <c r="B219" s="1">
        <v>-96.543789481892603</v>
      </c>
      <c r="C219" s="1">
        <v>0</v>
      </c>
      <c r="D219" s="1">
        <v>0</v>
      </c>
      <c r="E219" s="2">
        <f t="shared" si="6"/>
        <v>-0.44744857560500861</v>
      </c>
      <c r="H219" s="3">
        <v>217</v>
      </c>
      <c r="I219" s="1">
        <v>-149.16710687674799</v>
      </c>
      <c r="J219" s="1">
        <v>0</v>
      </c>
      <c r="K219" s="1">
        <v>0</v>
      </c>
      <c r="L219" s="1">
        <f t="shared" si="7"/>
        <v>0.4474485756049944</v>
      </c>
    </row>
    <row r="220" spans="1:12" x14ac:dyDescent="0.25">
      <c r="A220" s="1" t="s">
        <v>221</v>
      </c>
      <c r="B220" s="1">
        <v>-96.991238057497696</v>
      </c>
      <c r="C220" s="1">
        <v>0</v>
      </c>
      <c r="D220" s="1">
        <v>0</v>
      </c>
      <c r="E220" s="2">
        <f t="shared" si="6"/>
        <v>-0.44744857560509388</v>
      </c>
      <c r="H220" s="3">
        <v>218</v>
      </c>
      <c r="I220" s="1">
        <v>-148.719658301143</v>
      </c>
      <c r="J220" s="1">
        <v>0</v>
      </c>
      <c r="K220" s="1">
        <v>0</v>
      </c>
      <c r="L220" s="1">
        <f t="shared" si="7"/>
        <v>0.4474485756049944</v>
      </c>
    </row>
    <row r="221" spans="1:12" x14ac:dyDescent="0.25">
      <c r="A221" s="1" t="s">
        <v>222</v>
      </c>
      <c r="B221" s="1">
        <v>-97.438686633102705</v>
      </c>
      <c r="C221" s="1">
        <v>0</v>
      </c>
      <c r="D221" s="1">
        <v>0</v>
      </c>
      <c r="E221" s="2">
        <f t="shared" si="6"/>
        <v>-0.44744857560500861</v>
      </c>
      <c r="H221" s="3">
        <v>219</v>
      </c>
      <c r="I221" s="1">
        <v>-148.272209725538</v>
      </c>
      <c r="J221" s="1">
        <v>0</v>
      </c>
      <c r="K221" s="1">
        <v>0</v>
      </c>
      <c r="L221" s="1">
        <f t="shared" si="7"/>
        <v>0.4474485756049944</v>
      </c>
    </row>
    <row r="222" spans="1:12" x14ac:dyDescent="0.25">
      <c r="A222" s="1" t="s">
        <v>223</v>
      </c>
      <c r="B222" s="1">
        <v>-97.886135208707699</v>
      </c>
      <c r="C222" s="1">
        <v>0</v>
      </c>
      <c r="D222" s="1">
        <v>0</v>
      </c>
      <c r="E222" s="2">
        <f t="shared" si="6"/>
        <v>-0.4474485756049944</v>
      </c>
      <c r="H222" s="3">
        <v>220</v>
      </c>
      <c r="I222" s="1">
        <v>-147.82476114993301</v>
      </c>
      <c r="J222" s="1">
        <v>0</v>
      </c>
      <c r="K222" s="1">
        <v>0</v>
      </c>
      <c r="L222" s="1">
        <f t="shared" si="7"/>
        <v>0.4474485756049944</v>
      </c>
    </row>
    <row r="223" spans="1:12" x14ac:dyDescent="0.25">
      <c r="A223" s="1" t="s">
        <v>224</v>
      </c>
      <c r="B223" s="1">
        <v>-98.333583784312694</v>
      </c>
      <c r="C223" s="1">
        <v>0</v>
      </c>
      <c r="D223" s="1">
        <v>0</v>
      </c>
      <c r="E223" s="2">
        <f t="shared" si="6"/>
        <v>-0.4474485756049944</v>
      </c>
      <c r="H223" s="3">
        <v>221</v>
      </c>
      <c r="I223" s="1">
        <v>-147.37731257432799</v>
      </c>
      <c r="J223" s="1">
        <v>0</v>
      </c>
      <c r="K223" s="1">
        <v>0</v>
      </c>
      <c r="L223" s="1">
        <f t="shared" si="7"/>
        <v>0.44744857560502282</v>
      </c>
    </row>
    <row r="224" spans="1:12" x14ac:dyDescent="0.25">
      <c r="A224" s="1" t="s">
        <v>225</v>
      </c>
      <c r="B224" s="1">
        <v>-98.781032359917702</v>
      </c>
      <c r="C224" s="1">
        <v>0</v>
      </c>
      <c r="D224" s="1">
        <v>0</v>
      </c>
      <c r="E224" s="2">
        <f t="shared" si="6"/>
        <v>-0.44744857560500861</v>
      </c>
      <c r="H224" s="3">
        <v>222</v>
      </c>
      <c r="I224" s="1">
        <v>-146.92986399872299</v>
      </c>
      <c r="J224" s="1">
        <v>0</v>
      </c>
      <c r="K224" s="1">
        <v>0</v>
      </c>
      <c r="L224" s="1">
        <f t="shared" si="7"/>
        <v>0.4474485756049944</v>
      </c>
    </row>
    <row r="225" spans="1:12" x14ac:dyDescent="0.25">
      <c r="A225" s="1" t="s">
        <v>226</v>
      </c>
      <c r="B225" s="1">
        <v>-99.228480935522697</v>
      </c>
      <c r="C225" s="1">
        <v>0</v>
      </c>
      <c r="D225" s="1">
        <v>0</v>
      </c>
      <c r="E225" s="2">
        <f t="shared" si="6"/>
        <v>-0.4474485756049944</v>
      </c>
      <c r="H225" s="3">
        <v>223</v>
      </c>
      <c r="I225" s="1">
        <v>-146.482415423118</v>
      </c>
      <c r="J225" s="1">
        <v>0</v>
      </c>
      <c r="K225" s="1">
        <v>0</v>
      </c>
      <c r="L225" s="1">
        <f t="shared" si="7"/>
        <v>0.4474485756049944</v>
      </c>
    </row>
    <row r="226" spans="1:12" x14ac:dyDescent="0.25">
      <c r="A226" s="1" t="s">
        <v>227</v>
      </c>
      <c r="B226" s="1">
        <v>-99.675929511127705</v>
      </c>
      <c r="C226" s="1">
        <v>0</v>
      </c>
      <c r="D226" s="1">
        <v>0</v>
      </c>
      <c r="E226" s="2">
        <f t="shared" si="6"/>
        <v>-0.44744857560500861</v>
      </c>
      <c r="H226" s="3">
        <v>224</v>
      </c>
      <c r="I226" s="1">
        <v>-146.034966847513</v>
      </c>
      <c r="J226" s="1">
        <v>0</v>
      </c>
      <c r="K226" s="1">
        <v>0</v>
      </c>
      <c r="L226" s="1">
        <f t="shared" si="7"/>
        <v>0.4474485756049944</v>
      </c>
    </row>
    <row r="227" spans="1:12" x14ac:dyDescent="0.25">
      <c r="A227" s="1" t="s">
        <v>228</v>
      </c>
      <c r="B227" s="1">
        <v>-100.123378086732</v>
      </c>
      <c r="C227" s="1">
        <v>0</v>
      </c>
      <c r="D227" s="1">
        <v>0</v>
      </c>
      <c r="E227" s="2">
        <f t="shared" si="6"/>
        <v>-0.44744857560429807</v>
      </c>
      <c r="H227" s="3">
        <v>225</v>
      </c>
      <c r="I227" s="1">
        <v>-145.58751827190801</v>
      </c>
      <c r="J227" s="1">
        <v>0</v>
      </c>
      <c r="K227" s="1">
        <v>0</v>
      </c>
      <c r="L227" s="1">
        <f t="shared" si="7"/>
        <v>0.4474485756049944</v>
      </c>
    </row>
    <row r="228" spans="1:12" x14ac:dyDescent="0.25">
      <c r="A228" s="1" t="s">
        <v>229</v>
      </c>
      <c r="B228" s="1">
        <v>-100.570826662337</v>
      </c>
      <c r="C228" s="1">
        <v>0</v>
      </c>
      <c r="D228" s="1">
        <v>0</v>
      </c>
      <c r="E228" s="2">
        <f t="shared" si="6"/>
        <v>-0.4474485756049944</v>
      </c>
      <c r="H228" s="3">
        <v>226</v>
      </c>
      <c r="I228" s="1">
        <v>-145.14006969630299</v>
      </c>
      <c r="J228" s="1">
        <v>0</v>
      </c>
      <c r="K228" s="1">
        <v>0</v>
      </c>
      <c r="L228" s="1">
        <f t="shared" si="7"/>
        <v>0.44744857560502282</v>
      </c>
    </row>
    <row r="229" spans="1:12" x14ac:dyDescent="0.25">
      <c r="A229" s="1" t="s">
        <v>230</v>
      </c>
      <c r="B229" s="1">
        <v>-101.01827523794201</v>
      </c>
      <c r="C229" s="1">
        <v>0</v>
      </c>
      <c r="D229" s="1">
        <v>0</v>
      </c>
      <c r="E229" s="2">
        <f t="shared" si="6"/>
        <v>-0.44744857560500861</v>
      </c>
      <c r="H229" s="3">
        <v>227</v>
      </c>
      <c r="I229" s="1">
        <v>-144.69262112069799</v>
      </c>
      <c r="J229" s="1">
        <v>0</v>
      </c>
      <c r="K229" s="1">
        <v>0</v>
      </c>
      <c r="L229" s="1">
        <f t="shared" si="7"/>
        <v>0.4474485756049944</v>
      </c>
    </row>
    <row r="230" spans="1:12" x14ac:dyDescent="0.25">
      <c r="A230" s="1" t="s">
        <v>231</v>
      </c>
      <c r="B230" s="1">
        <v>-101.465723813547</v>
      </c>
      <c r="C230" s="1">
        <v>0</v>
      </c>
      <c r="D230" s="1">
        <v>0</v>
      </c>
      <c r="E230" s="2">
        <f t="shared" si="6"/>
        <v>-0.4474485756049944</v>
      </c>
      <c r="H230" s="3">
        <v>228</v>
      </c>
      <c r="I230" s="1">
        <v>-144.245172545093</v>
      </c>
      <c r="J230" s="1">
        <v>0</v>
      </c>
      <c r="K230" s="1">
        <v>0</v>
      </c>
      <c r="L230" s="1">
        <f t="shared" si="7"/>
        <v>0.4474485756049944</v>
      </c>
    </row>
    <row r="231" spans="1:12" x14ac:dyDescent="0.25">
      <c r="A231" s="1" t="s">
        <v>232</v>
      </c>
      <c r="B231" s="1">
        <v>-101.913172389152</v>
      </c>
      <c r="C231" s="1">
        <v>0</v>
      </c>
      <c r="D231" s="1">
        <v>0</v>
      </c>
      <c r="E231" s="2">
        <f t="shared" si="6"/>
        <v>-0.4474485756049944</v>
      </c>
      <c r="H231" s="3">
        <v>229</v>
      </c>
      <c r="I231" s="1">
        <v>-143.797723969488</v>
      </c>
      <c r="J231" s="1">
        <v>0</v>
      </c>
      <c r="K231" s="1">
        <v>0</v>
      </c>
      <c r="L231" s="1">
        <f t="shared" si="7"/>
        <v>0.4474485756049944</v>
      </c>
    </row>
    <row r="232" spans="1:12" x14ac:dyDescent="0.25">
      <c r="A232" s="1" t="s">
        <v>233</v>
      </c>
      <c r="B232" s="1">
        <v>-102.360620964757</v>
      </c>
      <c r="C232" s="1">
        <v>0</v>
      </c>
      <c r="D232" s="1">
        <v>0</v>
      </c>
      <c r="E232" s="2">
        <f t="shared" si="6"/>
        <v>-0.44744857560500861</v>
      </c>
      <c r="H232" s="3">
        <v>230</v>
      </c>
      <c r="I232" s="1">
        <v>-143.35027539388301</v>
      </c>
      <c r="J232" s="1">
        <v>0</v>
      </c>
      <c r="K232" s="1">
        <v>0</v>
      </c>
      <c r="L232" s="1">
        <f t="shared" si="7"/>
        <v>0.4474485756049944</v>
      </c>
    </row>
    <row r="233" spans="1:12" x14ac:dyDescent="0.25">
      <c r="A233" s="1" t="s">
        <v>234</v>
      </c>
      <c r="B233" s="1">
        <v>-102.808069540362</v>
      </c>
      <c r="C233" s="1">
        <v>0</v>
      </c>
      <c r="D233" s="1">
        <v>0</v>
      </c>
      <c r="E233" s="2">
        <f t="shared" si="6"/>
        <v>-0.4474485756049944</v>
      </c>
      <c r="H233" s="3">
        <v>231</v>
      </c>
      <c r="I233" s="1">
        <v>-142.90282681827799</v>
      </c>
      <c r="J233" s="1">
        <v>0</v>
      </c>
      <c r="K233" s="1">
        <v>0</v>
      </c>
      <c r="L233" s="1">
        <f t="shared" si="7"/>
        <v>0.44744857560502282</v>
      </c>
    </row>
    <row r="234" spans="1:12" x14ac:dyDescent="0.25">
      <c r="A234" s="1" t="s">
        <v>235</v>
      </c>
      <c r="B234" s="1">
        <v>-103.25551811596701</v>
      </c>
      <c r="C234" s="1">
        <v>0</v>
      </c>
      <c r="D234" s="1">
        <v>0</v>
      </c>
      <c r="E234" s="2">
        <f t="shared" si="6"/>
        <v>-0.44744857560500861</v>
      </c>
      <c r="H234" s="3">
        <v>232</v>
      </c>
      <c r="I234" s="1">
        <v>-142.45537824267299</v>
      </c>
      <c r="J234" s="1">
        <v>0</v>
      </c>
      <c r="K234" s="1">
        <v>0</v>
      </c>
      <c r="L234" s="1">
        <f t="shared" si="7"/>
        <v>0.4474485756049944</v>
      </c>
    </row>
    <row r="235" spans="1:12" x14ac:dyDescent="0.25">
      <c r="A235" s="1" t="s">
        <v>236</v>
      </c>
      <c r="B235" s="1">
        <v>-103.702966691572</v>
      </c>
      <c r="C235" s="1">
        <v>0</v>
      </c>
      <c r="D235" s="1">
        <v>0</v>
      </c>
      <c r="E235" s="2">
        <f t="shared" si="6"/>
        <v>-0.4474485756049944</v>
      </c>
      <c r="H235" s="3">
        <v>233</v>
      </c>
      <c r="I235" s="1">
        <v>-142.007929667068</v>
      </c>
      <c r="J235" s="1">
        <v>0</v>
      </c>
      <c r="K235" s="1">
        <v>0</v>
      </c>
      <c r="L235" s="1">
        <f t="shared" si="7"/>
        <v>0.4474485756049944</v>
      </c>
    </row>
    <row r="236" spans="1:12" x14ac:dyDescent="0.25">
      <c r="A236" s="1" t="s">
        <v>237</v>
      </c>
      <c r="B236" s="1">
        <v>-104.150415267177</v>
      </c>
      <c r="C236" s="1">
        <v>0</v>
      </c>
      <c r="D236" s="1">
        <v>0</v>
      </c>
      <c r="E236" s="2">
        <f t="shared" si="6"/>
        <v>-0.4474485756049944</v>
      </c>
      <c r="H236" s="3">
        <v>234</v>
      </c>
      <c r="I236" s="1">
        <v>-141.560481091463</v>
      </c>
      <c r="J236" s="1">
        <v>0</v>
      </c>
      <c r="K236" s="1">
        <v>0</v>
      </c>
      <c r="L236" s="1">
        <f t="shared" si="7"/>
        <v>0.4474485756049944</v>
      </c>
    </row>
    <row r="237" spans="1:12" x14ac:dyDescent="0.25">
      <c r="A237" s="1" t="s">
        <v>238</v>
      </c>
      <c r="B237" s="1">
        <v>-104.597863842782</v>
      </c>
      <c r="C237" s="1">
        <v>0</v>
      </c>
      <c r="D237" s="1">
        <v>0</v>
      </c>
      <c r="E237" s="2">
        <f t="shared" si="6"/>
        <v>-0.44744857560500861</v>
      </c>
      <c r="H237" s="3">
        <v>235</v>
      </c>
      <c r="I237" s="1">
        <v>-141.11303251585801</v>
      </c>
      <c r="J237" s="1">
        <v>0</v>
      </c>
      <c r="K237" s="1">
        <v>0</v>
      </c>
      <c r="L237" s="1">
        <f t="shared" si="7"/>
        <v>0.4474485756049944</v>
      </c>
    </row>
    <row r="238" spans="1:12" x14ac:dyDescent="0.25">
      <c r="A238" s="1" t="s">
        <v>239</v>
      </c>
      <c r="B238" s="1">
        <v>-105.045312418387</v>
      </c>
      <c r="C238" s="1">
        <v>0</v>
      </c>
      <c r="D238" s="1">
        <v>0</v>
      </c>
      <c r="E238" s="2">
        <f t="shared" si="6"/>
        <v>-0.4474485756049944</v>
      </c>
      <c r="H238" s="3">
        <v>236</v>
      </c>
      <c r="I238" s="1">
        <v>-140.66558394025299</v>
      </c>
      <c r="J238" s="1">
        <v>0</v>
      </c>
      <c r="K238" s="1">
        <v>0</v>
      </c>
      <c r="L238" s="1">
        <f t="shared" si="7"/>
        <v>0.44744857560502282</v>
      </c>
    </row>
    <row r="239" spans="1:12" x14ac:dyDescent="0.25">
      <c r="A239" s="1" t="s">
        <v>240</v>
      </c>
      <c r="B239" s="1">
        <v>-105.49276099399199</v>
      </c>
      <c r="C239" s="1">
        <v>0</v>
      </c>
      <c r="D239" s="1">
        <v>0</v>
      </c>
      <c r="E239" s="2">
        <f t="shared" si="6"/>
        <v>-0.4474485756049944</v>
      </c>
      <c r="H239" s="3">
        <v>237</v>
      </c>
      <c r="I239" s="1">
        <v>-140.21813536464799</v>
      </c>
      <c r="J239" s="1">
        <v>0</v>
      </c>
      <c r="K239" s="1">
        <v>0</v>
      </c>
      <c r="L239" s="1">
        <f t="shared" si="7"/>
        <v>0.4474485756049944</v>
      </c>
    </row>
    <row r="240" spans="1:12" x14ac:dyDescent="0.25">
      <c r="A240" s="1" t="s">
        <v>241</v>
      </c>
      <c r="B240" s="1">
        <v>-105.940209569597</v>
      </c>
      <c r="C240" s="1">
        <v>0</v>
      </c>
      <c r="D240" s="1">
        <v>0</v>
      </c>
      <c r="E240" s="2">
        <f t="shared" si="6"/>
        <v>-0.44744857560500861</v>
      </c>
      <c r="H240" s="3">
        <v>238</v>
      </c>
      <c r="I240" s="1">
        <v>-139.770686789043</v>
      </c>
      <c r="J240" s="1">
        <v>0</v>
      </c>
      <c r="K240" s="1">
        <v>0</v>
      </c>
      <c r="L240" s="1">
        <f t="shared" si="7"/>
        <v>0.4474485756049944</v>
      </c>
    </row>
    <row r="241" spans="1:12" x14ac:dyDescent="0.25">
      <c r="A241" s="1" t="s">
        <v>242</v>
      </c>
      <c r="B241" s="1">
        <v>-106.387658145202</v>
      </c>
      <c r="C241" s="1">
        <v>0</v>
      </c>
      <c r="D241" s="1">
        <v>0</v>
      </c>
      <c r="E241" s="2">
        <f t="shared" si="6"/>
        <v>-0.4474485756049944</v>
      </c>
      <c r="H241" s="3">
        <v>239</v>
      </c>
      <c r="I241" s="1">
        <v>-139.323238213438</v>
      </c>
      <c r="J241" s="1">
        <v>0</v>
      </c>
      <c r="K241" s="1">
        <v>0</v>
      </c>
      <c r="L241" s="1">
        <f t="shared" si="7"/>
        <v>0.4474485756049944</v>
      </c>
    </row>
    <row r="242" spans="1:12" x14ac:dyDescent="0.25">
      <c r="A242" s="1" t="s">
        <v>243</v>
      </c>
      <c r="B242" s="1">
        <v>-106.835106720807</v>
      </c>
      <c r="C242" s="1">
        <v>0</v>
      </c>
      <c r="D242" s="1">
        <v>0</v>
      </c>
      <c r="E242" s="2">
        <f t="shared" si="6"/>
        <v>-0.44744857560500861</v>
      </c>
      <c r="H242" s="3">
        <v>240</v>
      </c>
      <c r="I242" s="1">
        <v>-138.87578963783301</v>
      </c>
      <c r="J242" s="1">
        <v>0</v>
      </c>
      <c r="K242" s="1">
        <v>0</v>
      </c>
      <c r="L242" s="1">
        <f t="shared" si="7"/>
        <v>0.4474485756049944</v>
      </c>
    </row>
    <row r="243" spans="1:12" x14ac:dyDescent="0.25">
      <c r="A243" s="1" t="s">
        <v>244</v>
      </c>
      <c r="B243" s="1">
        <v>-107.282555296412</v>
      </c>
      <c r="C243" s="1">
        <v>0</v>
      </c>
      <c r="D243" s="1">
        <v>0</v>
      </c>
      <c r="E243" s="2">
        <f t="shared" si="6"/>
        <v>-0.4474485756049944</v>
      </c>
      <c r="H243" s="3">
        <v>241</v>
      </c>
      <c r="I243" s="1">
        <v>-138.42834106222799</v>
      </c>
      <c r="J243" s="1">
        <v>0</v>
      </c>
      <c r="K243" s="1">
        <v>0</v>
      </c>
      <c r="L243" s="1">
        <f t="shared" si="7"/>
        <v>0.44744857560502282</v>
      </c>
    </row>
    <row r="244" spans="1:12" x14ac:dyDescent="0.25">
      <c r="A244" s="1" t="s">
        <v>245</v>
      </c>
      <c r="B244" s="1">
        <v>-107.73000387201699</v>
      </c>
      <c r="C244" s="1">
        <v>0</v>
      </c>
      <c r="D244" s="1">
        <v>0</v>
      </c>
      <c r="E244" s="2">
        <f t="shared" si="6"/>
        <v>-0.4474485756049944</v>
      </c>
      <c r="H244" s="3">
        <v>242</v>
      </c>
      <c r="I244" s="1">
        <v>-137.98089248662299</v>
      </c>
      <c r="J244" s="1">
        <v>0</v>
      </c>
      <c r="K244" s="1">
        <v>0</v>
      </c>
      <c r="L244" s="1">
        <f t="shared" si="7"/>
        <v>0.4474485756049944</v>
      </c>
    </row>
    <row r="245" spans="1:12" x14ac:dyDescent="0.25">
      <c r="A245" s="1" t="s">
        <v>246</v>
      </c>
      <c r="B245" s="1">
        <v>-108.177452447622</v>
      </c>
      <c r="C245" s="1">
        <v>0</v>
      </c>
      <c r="D245" s="1">
        <v>0</v>
      </c>
      <c r="E245" s="2">
        <f t="shared" si="6"/>
        <v>-0.44744857560500861</v>
      </c>
      <c r="H245" s="3">
        <v>243</v>
      </c>
      <c r="I245" s="1">
        <v>-137.533443911018</v>
      </c>
      <c r="J245" s="1">
        <v>0</v>
      </c>
      <c r="K245" s="1">
        <v>0</v>
      </c>
      <c r="L245" s="1">
        <f t="shared" si="7"/>
        <v>0.4474485756049944</v>
      </c>
    </row>
    <row r="246" spans="1:12" x14ac:dyDescent="0.25">
      <c r="A246" s="1" t="s">
        <v>247</v>
      </c>
      <c r="B246" s="1">
        <v>-108.624901023227</v>
      </c>
      <c r="C246" s="1">
        <v>0</v>
      </c>
      <c r="D246" s="1">
        <v>0</v>
      </c>
      <c r="E246" s="2">
        <f t="shared" si="6"/>
        <v>-0.4474485756049944</v>
      </c>
      <c r="H246" s="3">
        <v>244</v>
      </c>
      <c r="I246" s="1">
        <v>-137.085995335413</v>
      </c>
      <c r="J246" s="1">
        <v>0</v>
      </c>
      <c r="K246" s="1">
        <v>0</v>
      </c>
      <c r="L246" s="1">
        <f t="shared" si="7"/>
        <v>0.4474485756049944</v>
      </c>
    </row>
    <row r="247" spans="1:12" x14ac:dyDescent="0.25">
      <c r="A247" s="1" t="s">
        <v>248</v>
      </c>
      <c r="B247" s="1">
        <v>-109.07234959883201</v>
      </c>
      <c r="C247" s="1">
        <v>0</v>
      </c>
      <c r="D247" s="1">
        <v>0</v>
      </c>
      <c r="E247" s="2">
        <f t="shared" si="6"/>
        <v>-0.44744857560500861</v>
      </c>
      <c r="H247" s="3">
        <v>245</v>
      </c>
      <c r="I247" s="1">
        <v>-136.63854675980801</v>
      </c>
      <c r="J247" s="1">
        <v>0</v>
      </c>
      <c r="K247" s="1">
        <v>0</v>
      </c>
      <c r="L247" s="1">
        <f t="shared" si="7"/>
        <v>0.4474485756049944</v>
      </c>
    </row>
    <row r="248" spans="1:12" x14ac:dyDescent="0.25">
      <c r="A248" s="1" t="s">
        <v>249</v>
      </c>
      <c r="B248" s="1">
        <v>-109.519798174437</v>
      </c>
      <c r="C248" s="1">
        <v>0</v>
      </c>
      <c r="D248" s="1">
        <v>0</v>
      </c>
      <c r="E248" s="2">
        <f t="shared" si="6"/>
        <v>-0.4474485756049944</v>
      </c>
      <c r="H248" s="3">
        <v>246</v>
      </c>
      <c r="I248" s="1">
        <v>-136.19109818420301</v>
      </c>
      <c r="J248" s="1">
        <v>0</v>
      </c>
      <c r="K248" s="1">
        <v>0</v>
      </c>
      <c r="L248" s="1">
        <f t="shared" si="7"/>
        <v>0.4474485756049944</v>
      </c>
    </row>
    <row r="249" spans="1:12" x14ac:dyDescent="0.25">
      <c r="A249" s="1" t="s">
        <v>250</v>
      </c>
      <c r="B249" s="1">
        <v>-109.96724675004199</v>
      </c>
      <c r="C249" s="1">
        <v>0</v>
      </c>
      <c r="D249" s="1">
        <v>0</v>
      </c>
      <c r="E249" s="2">
        <f t="shared" si="6"/>
        <v>-0.4474485756049944</v>
      </c>
      <c r="H249" s="3">
        <v>247</v>
      </c>
      <c r="I249" s="1">
        <v>-135.74364960859799</v>
      </c>
      <c r="J249" s="1">
        <v>0</v>
      </c>
      <c r="K249" s="1">
        <v>0</v>
      </c>
      <c r="L249" s="1">
        <f t="shared" si="7"/>
        <v>0.44744857560502282</v>
      </c>
    </row>
    <row r="250" spans="1:12" x14ac:dyDescent="0.25">
      <c r="A250" s="1" t="s">
        <v>251</v>
      </c>
      <c r="B250" s="1">
        <v>-110.414695325647</v>
      </c>
      <c r="C250" s="1">
        <v>0</v>
      </c>
      <c r="D250" s="1">
        <v>0</v>
      </c>
      <c r="E250" s="2">
        <f t="shared" si="6"/>
        <v>-0.44744857560500861</v>
      </c>
      <c r="H250" s="3">
        <v>248</v>
      </c>
      <c r="I250" s="1">
        <v>-135.296201032992</v>
      </c>
      <c r="J250" s="1">
        <v>0</v>
      </c>
      <c r="K250" s="1">
        <v>0</v>
      </c>
      <c r="L250" s="1">
        <f t="shared" si="7"/>
        <v>0.44744857560598916</v>
      </c>
    </row>
    <row r="251" spans="1:12" x14ac:dyDescent="0.25">
      <c r="A251" s="1" t="s">
        <v>252</v>
      </c>
      <c r="B251" s="1">
        <v>-110.862143901252</v>
      </c>
      <c r="C251" s="1">
        <v>0</v>
      </c>
      <c r="D251" s="1">
        <v>0</v>
      </c>
      <c r="E251" s="2">
        <f t="shared" si="6"/>
        <v>-0.4474485756049944</v>
      </c>
      <c r="H251" s="3">
        <v>249</v>
      </c>
      <c r="I251" s="1">
        <v>-134.84875245738701</v>
      </c>
      <c r="J251" s="1">
        <v>0</v>
      </c>
      <c r="K251" s="1">
        <v>0</v>
      </c>
      <c r="L251" s="1">
        <f t="shared" si="7"/>
        <v>0.4474485756049944</v>
      </c>
    </row>
    <row r="252" spans="1:12" x14ac:dyDescent="0.25">
      <c r="A252" s="1" t="s">
        <v>253</v>
      </c>
      <c r="B252" s="1">
        <v>-111.30959247685701</v>
      </c>
      <c r="C252" s="1">
        <v>0</v>
      </c>
      <c r="D252" s="1">
        <v>0</v>
      </c>
      <c r="E252" s="2">
        <f t="shared" si="6"/>
        <v>-0.44744857560500861</v>
      </c>
      <c r="H252" s="3">
        <v>250</v>
      </c>
      <c r="I252" s="1">
        <v>-134.40130388178201</v>
      </c>
      <c r="J252" s="1">
        <v>0</v>
      </c>
      <c r="K252" s="1">
        <v>0</v>
      </c>
      <c r="L252" s="1">
        <f t="shared" si="7"/>
        <v>0.4474485756049944</v>
      </c>
    </row>
    <row r="253" spans="1:12" x14ac:dyDescent="0.25">
      <c r="A253" s="1" t="s">
        <v>254</v>
      </c>
      <c r="B253" s="1">
        <v>-111.757041052462</v>
      </c>
      <c r="C253" s="1">
        <v>0</v>
      </c>
      <c r="D253" s="1">
        <v>0</v>
      </c>
      <c r="E253" s="2">
        <f t="shared" si="6"/>
        <v>-0.4474485756049944</v>
      </c>
      <c r="H253" s="3">
        <v>251</v>
      </c>
      <c r="I253" s="1">
        <v>-133.95385530617699</v>
      </c>
      <c r="J253" s="1">
        <v>0</v>
      </c>
      <c r="K253" s="1">
        <v>0</v>
      </c>
      <c r="L253" s="1">
        <f t="shared" si="7"/>
        <v>0.44744857560502282</v>
      </c>
    </row>
    <row r="254" spans="1:12" x14ac:dyDescent="0.25">
      <c r="A254" s="1" t="s">
        <v>255</v>
      </c>
      <c r="B254" s="1">
        <v>-112.20448962806699</v>
      </c>
      <c r="C254" s="1">
        <v>0</v>
      </c>
      <c r="D254" s="1">
        <v>0</v>
      </c>
      <c r="E254" s="2">
        <f t="shared" si="6"/>
        <v>-0.4474485756049944</v>
      </c>
      <c r="H254" s="3">
        <v>252</v>
      </c>
      <c r="I254" s="1">
        <v>-133.506406730572</v>
      </c>
      <c r="J254" s="1">
        <v>0</v>
      </c>
      <c r="K254" s="1">
        <v>0</v>
      </c>
      <c r="L254" s="1">
        <f t="shared" si="7"/>
        <v>0.4474485756049944</v>
      </c>
    </row>
    <row r="255" spans="1:12" x14ac:dyDescent="0.25">
      <c r="A255" s="1" t="s">
        <v>256</v>
      </c>
      <c r="B255" s="1">
        <v>-112.651938203673</v>
      </c>
      <c r="C255" s="1">
        <v>0</v>
      </c>
      <c r="D255" s="1">
        <v>0</v>
      </c>
      <c r="E255" s="2">
        <f t="shared" si="6"/>
        <v>-0.44744857560600337</v>
      </c>
      <c r="H255" s="3">
        <v>253</v>
      </c>
      <c r="I255" s="1">
        <v>-133.058958154967</v>
      </c>
      <c r="J255" s="1">
        <v>0</v>
      </c>
      <c r="K255" s="1">
        <v>0</v>
      </c>
      <c r="L255" s="1">
        <f t="shared" si="7"/>
        <v>0.4474485756049944</v>
      </c>
    </row>
    <row r="256" spans="1:12" x14ac:dyDescent="0.25">
      <c r="A256" s="1" t="s">
        <v>257</v>
      </c>
      <c r="B256" s="1">
        <v>-113.09938677927801</v>
      </c>
      <c r="C256" s="1">
        <v>0</v>
      </c>
      <c r="D256" s="1">
        <v>0</v>
      </c>
      <c r="E256" s="2">
        <f t="shared" si="6"/>
        <v>-0.44744857560500861</v>
      </c>
      <c r="H256" s="3">
        <v>254</v>
      </c>
      <c r="I256" s="1">
        <v>-132.61150957936201</v>
      </c>
      <c r="J256" s="1">
        <v>0</v>
      </c>
      <c r="K256" s="1">
        <v>0</v>
      </c>
      <c r="L256" s="1">
        <f t="shared" si="7"/>
        <v>0.4474485756049944</v>
      </c>
    </row>
    <row r="257" spans="1:12" x14ac:dyDescent="0.25">
      <c r="A257" s="1" t="s">
        <v>258</v>
      </c>
      <c r="B257" s="1">
        <v>-113.546835354883</v>
      </c>
      <c r="C257" s="1">
        <v>0</v>
      </c>
      <c r="D257" s="1">
        <v>0</v>
      </c>
      <c r="E257" s="2">
        <f t="shared" si="6"/>
        <v>-0.4474485756049944</v>
      </c>
      <c r="H257" s="3">
        <v>255</v>
      </c>
      <c r="I257" s="1">
        <v>-132.16406100375701</v>
      </c>
      <c r="J257" s="1">
        <v>0</v>
      </c>
      <c r="K257" s="1">
        <v>0</v>
      </c>
      <c r="L257" s="1">
        <f t="shared" si="7"/>
        <v>0.4474485756049944</v>
      </c>
    </row>
    <row r="258" spans="1:12" x14ac:dyDescent="0.25">
      <c r="A258" s="1" t="s">
        <v>259</v>
      </c>
      <c r="B258" s="1">
        <v>-113.994283930488</v>
      </c>
      <c r="C258" s="1">
        <v>0</v>
      </c>
      <c r="D258" s="1">
        <v>0</v>
      </c>
      <c r="E258" s="2">
        <f t="shared" si="6"/>
        <v>-0.4474485756049944</v>
      </c>
      <c r="H258" s="3">
        <v>256</v>
      </c>
      <c r="I258" s="1">
        <v>-131.71661242815199</v>
      </c>
      <c r="J258" s="1">
        <v>0</v>
      </c>
      <c r="K258" s="1">
        <v>0</v>
      </c>
      <c r="L258" s="1">
        <f t="shared" si="7"/>
        <v>0.44744857560502282</v>
      </c>
    </row>
    <row r="259" spans="1:12" x14ac:dyDescent="0.25">
      <c r="A259" s="1" t="s">
        <v>260</v>
      </c>
      <c r="B259" s="1">
        <v>-114.441732506093</v>
      </c>
      <c r="C259" s="1">
        <v>0</v>
      </c>
      <c r="D259" s="1">
        <v>0</v>
      </c>
      <c r="E259" s="2">
        <f t="shared" ref="E259:E322" si="8">B259-B258</f>
        <v>-0.44744857560500861</v>
      </c>
      <c r="H259" s="3">
        <v>257</v>
      </c>
      <c r="I259" s="1">
        <v>-131.269163852547</v>
      </c>
      <c r="J259" s="1">
        <v>0</v>
      </c>
      <c r="K259" s="1">
        <v>0</v>
      </c>
      <c r="L259" s="1">
        <f t="shared" si="7"/>
        <v>0.4474485756049944</v>
      </c>
    </row>
    <row r="260" spans="1:12" x14ac:dyDescent="0.25">
      <c r="A260" s="1" t="s">
        <v>261</v>
      </c>
      <c r="B260" s="1">
        <v>-114.889181081698</v>
      </c>
      <c r="C260" s="1">
        <v>0</v>
      </c>
      <c r="D260" s="1">
        <v>0</v>
      </c>
      <c r="E260" s="2">
        <f t="shared" si="8"/>
        <v>-0.4474485756049944</v>
      </c>
      <c r="H260" s="3">
        <v>258</v>
      </c>
      <c r="I260" s="1">
        <v>-130.821715276942</v>
      </c>
      <c r="J260" s="1">
        <v>0</v>
      </c>
      <c r="K260" s="1">
        <v>0</v>
      </c>
      <c r="L260" s="1">
        <f t="shared" ref="L260:L323" si="9">I260-I259</f>
        <v>0.4474485756049944</v>
      </c>
    </row>
    <row r="261" spans="1:12" x14ac:dyDescent="0.25">
      <c r="A261" s="1" t="s">
        <v>262</v>
      </c>
      <c r="B261" s="1">
        <v>-115.33662965730301</v>
      </c>
      <c r="C261" s="1">
        <v>0</v>
      </c>
      <c r="D261" s="1">
        <v>0</v>
      </c>
      <c r="E261" s="2">
        <f t="shared" si="8"/>
        <v>-0.44744857560500861</v>
      </c>
      <c r="H261" s="3">
        <v>259</v>
      </c>
      <c r="I261" s="1">
        <v>-130.37426670133701</v>
      </c>
      <c r="J261" s="1">
        <v>0</v>
      </c>
      <c r="K261" s="1">
        <v>0</v>
      </c>
      <c r="L261" s="1">
        <f t="shared" si="9"/>
        <v>0.4474485756049944</v>
      </c>
    </row>
    <row r="262" spans="1:12" x14ac:dyDescent="0.25">
      <c r="A262" s="1" t="s">
        <v>263</v>
      </c>
      <c r="B262" s="1">
        <v>-115.784078232908</v>
      </c>
      <c r="C262" s="1">
        <v>0</v>
      </c>
      <c r="D262" s="1">
        <v>0</v>
      </c>
      <c r="E262" s="2">
        <f t="shared" si="8"/>
        <v>-0.4474485756049944</v>
      </c>
      <c r="H262" s="3">
        <v>260</v>
      </c>
      <c r="I262" s="1">
        <v>-129.92681812573201</v>
      </c>
      <c r="J262" s="1">
        <v>0</v>
      </c>
      <c r="K262" s="1">
        <v>0</v>
      </c>
      <c r="L262" s="1">
        <f t="shared" si="9"/>
        <v>0.4474485756049944</v>
      </c>
    </row>
    <row r="263" spans="1:12" x14ac:dyDescent="0.25">
      <c r="A263" s="1" t="s">
        <v>264</v>
      </c>
      <c r="B263" s="1">
        <v>-116.231526808513</v>
      </c>
      <c r="C263" s="1">
        <v>0</v>
      </c>
      <c r="D263" s="1">
        <v>0</v>
      </c>
      <c r="E263" s="2">
        <f t="shared" si="8"/>
        <v>-0.4474485756049944</v>
      </c>
      <c r="H263" s="3">
        <v>261</v>
      </c>
      <c r="I263" s="1">
        <v>-129.47936955012699</v>
      </c>
      <c r="J263" s="1">
        <v>0</v>
      </c>
      <c r="K263" s="1">
        <v>0</v>
      </c>
      <c r="L263" s="1">
        <f t="shared" si="9"/>
        <v>0.44744857560502282</v>
      </c>
    </row>
    <row r="264" spans="1:12" x14ac:dyDescent="0.25">
      <c r="A264" s="1" t="s">
        <v>265</v>
      </c>
      <c r="B264" s="1">
        <v>-116.678975384118</v>
      </c>
      <c r="C264" s="1">
        <v>0</v>
      </c>
      <c r="D264" s="1">
        <v>0</v>
      </c>
      <c r="E264" s="2">
        <f t="shared" si="8"/>
        <v>-0.44744857560500861</v>
      </c>
      <c r="H264" s="3">
        <v>262</v>
      </c>
      <c r="I264" s="1">
        <v>-129.031920974522</v>
      </c>
      <c r="J264" s="1">
        <v>0</v>
      </c>
      <c r="K264" s="1">
        <v>0</v>
      </c>
      <c r="L264" s="1">
        <f t="shared" si="9"/>
        <v>0.4474485756049944</v>
      </c>
    </row>
    <row r="265" spans="1:12" x14ac:dyDescent="0.25">
      <c r="A265" s="1" t="s">
        <v>266</v>
      </c>
      <c r="B265" s="1">
        <v>-117.126423959723</v>
      </c>
      <c r="C265" s="1">
        <v>0</v>
      </c>
      <c r="D265" s="1">
        <v>0</v>
      </c>
      <c r="E265" s="2">
        <f t="shared" si="8"/>
        <v>-0.4474485756049944</v>
      </c>
      <c r="H265" s="3">
        <v>263</v>
      </c>
      <c r="I265" s="1">
        <v>-128.584472398917</v>
      </c>
      <c r="J265" s="1">
        <v>0</v>
      </c>
      <c r="K265" s="1">
        <v>0</v>
      </c>
      <c r="L265" s="1">
        <f t="shared" si="9"/>
        <v>0.4474485756049944</v>
      </c>
    </row>
    <row r="266" spans="1:12" x14ac:dyDescent="0.25">
      <c r="A266" s="1" t="s">
        <v>267</v>
      </c>
      <c r="B266" s="1">
        <v>-117.57387253532799</v>
      </c>
      <c r="C266" s="1">
        <v>0</v>
      </c>
      <c r="D266" s="1">
        <v>0</v>
      </c>
      <c r="E266" s="2">
        <f t="shared" si="8"/>
        <v>-0.4474485756049944</v>
      </c>
      <c r="H266" s="3">
        <v>264</v>
      </c>
      <c r="I266" s="1">
        <v>-128.13702382331201</v>
      </c>
      <c r="J266" s="1">
        <v>0</v>
      </c>
      <c r="K266" s="1">
        <v>0</v>
      </c>
      <c r="L266" s="1">
        <f t="shared" si="9"/>
        <v>0.4474485756049944</v>
      </c>
    </row>
    <row r="267" spans="1:12" x14ac:dyDescent="0.25">
      <c r="A267" s="1" t="s">
        <v>268</v>
      </c>
      <c r="B267" s="1">
        <v>-118.021321110933</v>
      </c>
      <c r="C267" s="1">
        <v>0</v>
      </c>
      <c r="D267" s="1">
        <v>0</v>
      </c>
      <c r="E267" s="2">
        <f t="shared" si="8"/>
        <v>-0.44744857560500861</v>
      </c>
      <c r="H267" s="3">
        <v>265</v>
      </c>
      <c r="I267" s="1">
        <v>-127.689575247707</v>
      </c>
      <c r="J267" s="1">
        <v>0</v>
      </c>
      <c r="K267" s="1">
        <v>0</v>
      </c>
      <c r="L267" s="1">
        <f t="shared" si="9"/>
        <v>0.44744857560500861</v>
      </c>
    </row>
    <row r="268" spans="1:12" x14ac:dyDescent="0.25">
      <c r="A268" s="1" t="s">
        <v>269</v>
      </c>
      <c r="B268" s="1">
        <v>-118.468769686538</v>
      </c>
      <c r="C268" s="1">
        <v>0</v>
      </c>
      <c r="D268" s="1">
        <v>0</v>
      </c>
      <c r="E268" s="2">
        <f t="shared" si="8"/>
        <v>-0.4474485756049944</v>
      </c>
      <c r="H268" s="3">
        <v>266</v>
      </c>
      <c r="I268" s="1">
        <v>-127.242126672102</v>
      </c>
      <c r="J268" s="1">
        <v>0</v>
      </c>
      <c r="K268" s="1">
        <v>0</v>
      </c>
      <c r="L268" s="1">
        <f t="shared" si="9"/>
        <v>0.4474485756049944</v>
      </c>
    </row>
    <row r="269" spans="1:12" x14ac:dyDescent="0.25">
      <c r="A269" s="1" t="s">
        <v>270</v>
      </c>
      <c r="B269" s="1">
        <v>-118.916218262143</v>
      </c>
      <c r="C269" s="1">
        <v>0</v>
      </c>
      <c r="D269" s="1">
        <v>0</v>
      </c>
      <c r="E269" s="2">
        <f t="shared" si="8"/>
        <v>-0.44744857560500861</v>
      </c>
      <c r="H269" s="3">
        <v>267</v>
      </c>
      <c r="I269" s="1">
        <v>-126.79467809649699</v>
      </c>
      <c r="J269" s="1">
        <v>0</v>
      </c>
      <c r="K269" s="1">
        <v>0</v>
      </c>
      <c r="L269" s="1">
        <f t="shared" si="9"/>
        <v>0.44744857560500861</v>
      </c>
    </row>
    <row r="270" spans="1:12" x14ac:dyDescent="0.25">
      <c r="A270" s="1" t="s">
        <v>271</v>
      </c>
      <c r="B270" s="1">
        <v>-119.363666837748</v>
      </c>
      <c r="C270" s="1">
        <v>0</v>
      </c>
      <c r="D270" s="1">
        <v>0</v>
      </c>
      <c r="E270" s="2">
        <f t="shared" si="8"/>
        <v>-0.4474485756049944</v>
      </c>
      <c r="H270" s="3">
        <v>268</v>
      </c>
      <c r="I270" s="1">
        <v>-126.347229520892</v>
      </c>
      <c r="J270" s="1">
        <v>0</v>
      </c>
      <c r="K270" s="1">
        <v>0</v>
      </c>
      <c r="L270" s="1">
        <f t="shared" si="9"/>
        <v>0.4474485756049944</v>
      </c>
    </row>
    <row r="271" spans="1:12" x14ac:dyDescent="0.25">
      <c r="A271" s="1" t="s">
        <v>272</v>
      </c>
      <c r="B271" s="1">
        <v>-119.81111541335299</v>
      </c>
      <c r="C271" s="1">
        <v>0</v>
      </c>
      <c r="D271" s="1">
        <v>0</v>
      </c>
      <c r="E271" s="2">
        <f t="shared" si="8"/>
        <v>-0.4474485756049944</v>
      </c>
      <c r="H271" s="3">
        <v>269</v>
      </c>
      <c r="I271" s="1">
        <v>-125.89978094528701</v>
      </c>
      <c r="J271" s="1">
        <v>0</v>
      </c>
      <c r="K271" s="1">
        <v>0</v>
      </c>
      <c r="L271" s="1">
        <f t="shared" si="9"/>
        <v>0.4474485756049944</v>
      </c>
    </row>
    <row r="272" spans="1:12" x14ac:dyDescent="0.25">
      <c r="A272" s="1" t="s">
        <v>273</v>
      </c>
      <c r="B272" s="1">
        <v>-120.258563988958</v>
      </c>
      <c r="C272" s="1">
        <v>0</v>
      </c>
      <c r="D272" s="1">
        <v>0</v>
      </c>
      <c r="E272" s="2">
        <f t="shared" si="8"/>
        <v>-0.44744857560500861</v>
      </c>
      <c r="H272" s="3">
        <v>270</v>
      </c>
      <c r="I272" s="1">
        <v>-125.452332369682</v>
      </c>
      <c r="J272" s="1">
        <v>0</v>
      </c>
      <c r="K272" s="1">
        <v>0</v>
      </c>
      <c r="L272" s="1">
        <f t="shared" si="9"/>
        <v>0.44744857560500861</v>
      </c>
    </row>
    <row r="273" spans="1:12" x14ac:dyDescent="0.25">
      <c r="A273" s="1" t="s">
        <v>274</v>
      </c>
      <c r="B273" s="1">
        <v>-120.706012564563</v>
      </c>
      <c r="C273" s="1">
        <v>0</v>
      </c>
      <c r="D273" s="1">
        <v>0</v>
      </c>
      <c r="E273" s="2">
        <f t="shared" si="8"/>
        <v>-0.4474485756049944</v>
      </c>
      <c r="H273" s="3">
        <v>271</v>
      </c>
      <c r="I273" s="1">
        <v>-125.004883794077</v>
      </c>
      <c r="J273" s="1">
        <v>0</v>
      </c>
      <c r="K273" s="1">
        <v>0</v>
      </c>
      <c r="L273" s="1">
        <f t="shared" si="9"/>
        <v>0.4474485756049944</v>
      </c>
    </row>
    <row r="274" spans="1:12" x14ac:dyDescent="0.25">
      <c r="A274" s="1" t="s">
        <v>275</v>
      </c>
      <c r="B274" s="1">
        <v>-121.15346114016801</v>
      </c>
      <c r="C274" s="1">
        <v>0</v>
      </c>
      <c r="D274" s="1">
        <v>0</v>
      </c>
      <c r="E274" s="2">
        <f t="shared" si="8"/>
        <v>-0.44744857560500861</v>
      </c>
      <c r="H274" s="3">
        <v>272</v>
      </c>
      <c r="I274" s="1">
        <v>-124.55743521847199</v>
      </c>
      <c r="J274" s="1">
        <v>0</v>
      </c>
      <c r="K274" s="1">
        <v>0</v>
      </c>
      <c r="L274" s="1">
        <f t="shared" si="9"/>
        <v>0.44744857560500861</v>
      </c>
    </row>
    <row r="275" spans="1:12" x14ac:dyDescent="0.25">
      <c r="A275" s="1" t="s">
        <v>276</v>
      </c>
      <c r="B275" s="1">
        <v>-121.600909715773</v>
      </c>
      <c r="C275" s="1">
        <v>0</v>
      </c>
      <c r="D275" s="1">
        <v>0</v>
      </c>
      <c r="E275" s="2">
        <f t="shared" si="8"/>
        <v>-0.4474485756049944</v>
      </c>
      <c r="H275" s="3">
        <v>273</v>
      </c>
      <c r="I275" s="1">
        <v>-124.109986642867</v>
      </c>
      <c r="J275" s="1">
        <v>0</v>
      </c>
      <c r="K275" s="1">
        <v>0</v>
      </c>
      <c r="L275" s="1">
        <f t="shared" si="9"/>
        <v>0.4474485756049944</v>
      </c>
    </row>
    <row r="276" spans="1:12" x14ac:dyDescent="0.25">
      <c r="A276" s="1" t="s">
        <v>277</v>
      </c>
      <c r="B276" s="1">
        <v>-122.04835829137799</v>
      </c>
      <c r="C276" s="1">
        <v>0</v>
      </c>
      <c r="D276" s="1">
        <v>0</v>
      </c>
      <c r="E276" s="2">
        <f t="shared" si="8"/>
        <v>-0.4474485756049944</v>
      </c>
      <c r="H276" s="3">
        <v>274</v>
      </c>
      <c r="I276" s="1">
        <v>-123.66253806726201</v>
      </c>
      <c r="J276" s="1">
        <v>0</v>
      </c>
      <c r="K276" s="1">
        <v>0</v>
      </c>
      <c r="L276" s="1">
        <f t="shared" si="9"/>
        <v>0.4474485756049944</v>
      </c>
    </row>
    <row r="277" spans="1:12" x14ac:dyDescent="0.25">
      <c r="A277" s="1" t="s">
        <v>278</v>
      </c>
      <c r="B277" s="1">
        <v>-122.495806866983</v>
      </c>
      <c r="C277" s="1">
        <v>0</v>
      </c>
      <c r="D277" s="1">
        <v>0</v>
      </c>
      <c r="E277" s="2">
        <f t="shared" si="8"/>
        <v>-0.44744857560500861</v>
      </c>
      <c r="H277" s="3">
        <v>275</v>
      </c>
      <c r="I277" s="1">
        <v>-123.215089491657</v>
      </c>
      <c r="J277" s="1">
        <v>0</v>
      </c>
      <c r="K277" s="1">
        <v>0</v>
      </c>
      <c r="L277" s="1">
        <f t="shared" si="9"/>
        <v>0.44744857560500861</v>
      </c>
    </row>
    <row r="278" spans="1:12" x14ac:dyDescent="0.25">
      <c r="A278" s="1" t="s">
        <v>279</v>
      </c>
      <c r="B278" s="1">
        <v>-122.943255442588</v>
      </c>
      <c r="C278" s="1">
        <v>0</v>
      </c>
      <c r="D278" s="1">
        <v>0</v>
      </c>
      <c r="E278" s="2">
        <f t="shared" si="8"/>
        <v>-0.4474485756049944</v>
      </c>
      <c r="H278" s="3">
        <v>276</v>
      </c>
      <c r="I278" s="1">
        <v>-122.767640916052</v>
      </c>
      <c r="J278" s="1">
        <v>0</v>
      </c>
      <c r="K278" s="1">
        <v>0</v>
      </c>
      <c r="L278" s="1">
        <f t="shared" si="9"/>
        <v>0.4474485756049944</v>
      </c>
    </row>
    <row r="279" spans="1:12" x14ac:dyDescent="0.25">
      <c r="A279" s="1" t="s">
        <v>280</v>
      </c>
      <c r="B279" s="1">
        <v>-123.39070401819301</v>
      </c>
      <c r="C279" s="1">
        <v>0</v>
      </c>
      <c r="D279" s="1">
        <v>0</v>
      </c>
      <c r="E279" s="2">
        <f t="shared" si="8"/>
        <v>-0.44744857560500861</v>
      </c>
      <c r="H279" s="3">
        <v>277</v>
      </c>
      <c r="I279" s="1">
        <v>-122.32019234044699</v>
      </c>
      <c r="J279" s="1">
        <v>0</v>
      </c>
      <c r="K279" s="1">
        <v>0</v>
      </c>
      <c r="L279" s="1">
        <f t="shared" si="9"/>
        <v>0.44744857560500861</v>
      </c>
    </row>
    <row r="280" spans="1:12" x14ac:dyDescent="0.25">
      <c r="A280" s="1" t="s">
        <v>281</v>
      </c>
      <c r="B280" s="1">
        <v>-123.838152593798</v>
      </c>
      <c r="C280" s="1">
        <v>0</v>
      </c>
      <c r="D280" s="1">
        <v>0</v>
      </c>
      <c r="E280" s="2">
        <f t="shared" si="8"/>
        <v>-0.4474485756049944</v>
      </c>
      <c r="H280" s="3">
        <v>278</v>
      </c>
      <c r="I280" s="1">
        <v>-121.872743764842</v>
      </c>
      <c r="J280" s="1">
        <v>0</v>
      </c>
      <c r="K280" s="1">
        <v>0</v>
      </c>
      <c r="L280" s="1">
        <f t="shared" si="9"/>
        <v>0.4474485756049944</v>
      </c>
    </row>
    <row r="281" spans="1:12" x14ac:dyDescent="0.25">
      <c r="A281" s="1" t="s">
        <v>282</v>
      </c>
      <c r="B281" s="1">
        <v>-124.28560116940299</v>
      </c>
      <c r="C281" s="1">
        <v>0</v>
      </c>
      <c r="D281" s="1">
        <v>0</v>
      </c>
      <c r="E281" s="2">
        <f t="shared" si="8"/>
        <v>-0.4474485756049944</v>
      </c>
      <c r="H281" s="3">
        <v>279</v>
      </c>
      <c r="I281" s="1">
        <v>-121.425295189237</v>
      </c>
      <c r="J281" s="1">
        <v>0</v>
      </c>
      <c r="K281" s="1">
        <v>0</v>
      </c>
      <c r="L281" s="1">
        <f t="shared" si="9"/>
        <v>0.4474485756049944</v>
      </c>
    </row>
    <row r="282" spans="1:12" x14ac:dyDescent="0.25">
      <c r="A282" s="1" t="s">
        <v>283</v>
      </c>
      <c r="B282" s="1">
        <v>-124.733049745008</v>
      </c>
      <c r="C282" s="1">
        <v>0</v>
      </c>
      <c r="D282" s="1">
        <v>0</v>
      </c>
      <c r="E282" s="2">
        <f t="shared" si="8"/>
        <v>-0.44744857560500861</v>
      </c>
      <c r="H282" s="3">
        <v>280</v>
      </c>
      <c r="I282" s="1">
        <v>-120.977846613632</v>
      </c>
      <c r="J282" s="1">
        <v>0</v>
      </c>
      <c r="K282" s="1">
        <v>0</v>
      </c>
      <c r="L282" s="1">
        <f t="shared" si="9"/>
        <v>0.44744857560500861</v>
      </c>
    </row>
    <row r="283" spans="1:12" x14ac:dyDescent="0.25">
      <c r="A283" s="1" t="s">
        <v>284</v>
      </c>
      <c r="B283" s="1">
        <v>-125.180498320613</v>
      </c>
      <c r="C283" s="1">
        <v>0</v>
      </c>
      <c r="D283" s="1">
        <v>0</v>
      </c>
      <c r="E283" s="2">
        <f t="shared" si="8"/>
        <v>-0.4474485756049944</v>
      </c>
      <c r="H283" s="3">
        <v>281</v>
      </c>
      <c r="I283" s="1">
        <v>-120.530398038027</v>
      </c>
      <c r="J283" s="1">
        <v>0</v>
      </c>
      <c r="K283" s="1">
        <v>0</v>
      </c>
      <c r="L283" s="1">
        <f t="shared" si="9"/>
        <v>0.4474485756049944</v>
      </c>
    </row>
    <row r="284" spans="1:12" x14ac:dyDescent="0.25">
      <c r="A284" s="1" t="s">
        <v>285</v>
      </c>
      <c r="B284" s="1">
        <v>-125.62794689621801</v>
      </c>
      <c r="C284" s="1">
        <v>0</v>
      </c>
      <c r="D284" s="1">
        <v>0</v>
      </c>
      <c r="E284" s="2">
        <f t="shared" si="8"/>
        <v>-0.44744857560500861</v>
      </c>
      <c r="H284" s="3">
        <v>282</v>
      </c>
      <c r="I284" s="1">
        <v>-120.08294946242199</v>
      </c>
      <c r="J284" s="1">
        <v>0</v>
      </c>
      <c r="K284" s="1">
        <v>0</v>
      </c>
      <c r="L284" s="1">
        <f t="shared" si="9"/>
        <v>0.44744857560500861</v>
      </c>
    </row>
    <row r="285" spans="1:12" x14ac:dyDescent="0.25">
      <c r="A285" s="1" t="s">
        <v>286</v>
      </c>
      <c r="B285" s="1">
        <v>-126.075395471823</v>
      </c>
      <c r="C285" s="1">
        <v>0</v>
      </c>
      <c r="D285" s="1">
        <v>0</v>
      </c>
      <c r="E285" s="2">
        <f t="shared" si="8"/>
        <v>-0.4474485756049944</v>
      </c>
      <c r="H285" s="3">
        <v>283</v>
      </c>
      <c r="I285" s="1">
        <v>-119.635500886817</v>
      </c>
      <c r="J285" s="1">
        <v>0</v>
      </c>
      <c r="K285" s="1">
        <v>0</v>
      </c>
      <c r="L285" s="1">
        <f t="shared" si="9"/>
        <v>0.4474485756049944</v>
      </c>
    </row>
    <row r="286" spans="1:12" x14ac:dyDescent="0.25">
      <c r="A286" s="1" t="s">
        <v>287</v>
      </c>
      <c r="B286" s="1">
        <v>-126.52284404742799</v>
      </c>
      <c r="C286" s="1">
        <v>0</v>
      </c>
      <c r="D286" s="1">
        <v>0</v>
      </c>
      <c r="E286" s="2">
        <f t="shared" si="8"/>
        <v>-0.4474485756049944</v>
      </c>
      <c r="H286" s="3">
        <v>284</v>
      </c>
      <c r="I286" s="1">
        <v>-119.188052311212</v>
      </c>
      <c r="J286" s="1">
        <v>0</v>
      </c>
      <c r="K286" s="1">
        <v>0</v>
      </c>
      <c r="L286" s="1">
        <f t="shared" si="9"/>
        <v>0.4474485756049944</v>
      </c>
    </row>
    <row r="287" spans="1:12" x14ac:dyDescent="0.25">
      <c r="A287" s="1" t="s">
        <v>288</v>
      </c>
      <c r="B287" s="1">
        <v>-126.970292623033</v>
      </c>
      <c r="C287" s="1">
        <v>0</v>
      </c>
      <c r="D287" s="1">
        <v>0</v>
      </c>
      <c r="E287" s="2">
        <f t="shared" si="8"/>
        <v>-0.44744857560500861</v>
      </c>
      <c r="H287" s="3">
        <v>285</v>
      </c>
      <c r="I287" s="1">
        <v>-118.740603735607</v>
      </c>
      <c r="J287" s="1">
        <v>0</v>
      </c>
      <c r="K287" s="1">
        <v>0</v>
      </c>
      <c r="L287" s="1">
        <f t="shared" si="9"/>
        <v>0.44744857560500861</v>
      </c>
    </row>
    <row r="288" spans="1:12" x14ac:dyDescent="0.25">
      <c r="A288" s="1" t="s">
        <v>289</v>
      </c>
      <c r="B288" s="1">
        <v>-127.417741198638</v>
      </c>
      <c r="C288" s="1">
        <v>0</v>
      </c>
      <c r="D288" s="1">
        <v>0</v>
      </c>
      <c r="E288" s="2">
        <f t="shared" si="8"/>
        <v>-0.4474485756049944</v>
      </c>
      <c r="H288" s="3">
        <v>286</v>
      </c>
      <c r="I288" s="1">
        <v>-118.293155160002</v>
      </c>
      <c r="J288" s="1">
        <v>0</v>
      </c>
      <c r="K288" s="1">
        <v>0</v>
      </c>
      <c r="L288" s="1">
        <f t="shared" si="9"/>
        <v>0.4474485756049944</v>
      </c>
    </row>
    <row r="289" spans="1:12" x14ac:dyDescent="0.25">
      <c r="A289" s="1" t="s">
        <v>290</v>
      </c>
      <c r="B289" s="1">
        <v>-127.86518977424301</v>
      </c>
      <c r="C289" s="1">
        <v>0</v>
      </c>
      <c r="D289" s="1">
        <v>0</v>
      </c>
      <c r="E289" s="2">
        <f t="shared" si="8"/>
        <v>-0.44744857560500861</v>
      </c>
      <c r="H289" s="3">
        <v>287</v>
      </c>
      <c r="I289" s="1">
        <v>-117.84570658439701</v>
      </c>
      <c r="J289" s="1">
        <v>0</v>
      </c>
      <c r="K289" s="1">
        <v>0</v>
      </c>
      <c r="L289" s="1">
        <f t="shared" si="9"/>
        <v>0.4474485756049944</v>
      </c>
    </row>
    <row r="290" spans="1:12" x14ac:dyDescent="0.25">
      <c r="A290" s="1" t="s">
        <v>291</v>
      </c>
      <c r="B290" s="1">
        <v>-128.31263834984799</v>
      </c>
      <c r="C290" s="1">
        <v>0</v>
      </c>
      <c r="D290" s="1">
        <v>0</v>
      </c>
      <c r="E290" s="2">
        <f t="shared" si="8"/>
        <v>-0.44744857560498019</v>
      </c>
      <c r="H290" s="3">
        <v>288</v>
      </c>
      <c r="I290" s="1">
        <v>-117.398258008792</v>
      </c>
      <c r="J290" s="1">
        <v>0</v>
      </c>
      <c r="K290" s="1">
        <v>0</v>
      </c>
      <c r="L290" s="1">
        <f t="shared" si="9"/>
        <v>0.44744857560500861</v>
      </c>
    </row>
    <row r="291" spans="1:12" x14ac:dyDescent="0.25">
      <c r="A291" s="1" t="s">
        <v>292</v>
      </c>
      <c r="B291" s="1">
        <v>-128.76008692545301</v>
      </c>
      <c r="C291" s="1">
        <v>0</v>
      </c>
      <c r="D291" s="1">
        <v>0</v>
      </c>
      <c r="E291" s="2">
        <f t="shared" si="8"/>
        <v>-0.44744857560502282</v>
      </c>
      <c r="H291" s="3">
        <v>289</v>
      </c>
      <c r="I291" s="1">
        <v>-116.950809433187</v>
      </c>
      <c r="J291" s="1">
        <v>0</v>
      </c>
      <c r="K291" s="1">
        <v>0</v>
      </c>
      <c r="L291" s="1">
        <f t="shared" si="9"/>
        <v>0.4474485756049944</v>
      </c>
    </row>
    <row r="292" spans="1:12" x14ac:dyDescent="0.25">
      <c r="A292" s="1" t="s">
        <v>293</v>
      </c>
      <c r="B292" s="1">
        <v>-129.207535501058</v>
      </c>
      <c r="C292" s="1">
        <v>0</v>
      </c>
      <c r="D292" s="1">
        <v>0</v>
      </c>
      <c r="E292" s="2">
        <f t="shared" si="8"/>
        <v>-0.4474485756049944</v>
      </c>
      <c r="H292" s="3">
        <v>290</v>
      </c>
      <c r="I292" s="1">
        <v>-116.503360857582</v>
      </c>
      <c r="J292" s="1">
        <v>0</v>
      </c>
      <c r="K292" s="1">
        <v>0</v>
      </c>
      <c r="L292" s="1">
        <f t="shared" si="9"/>
        <v>0.44744857560500861</v>
      </c>
    </row>
    <row r="293" spans="1:12" x14ac:dyDescent="0.25">
      <c r="A293" s="1" t="s">
        <v>294</v>
      </c>
      <c r="B293" s="1">
        <v>-129.654984076663</v>
      </c>
      <c r="C293" s="1">
        <v>0</v>
      </c>
      <c r="D293" s="1">
        <v>0</v>
      </c>
      <c r="E293" s="2">
        <f t="shared" si="8"/>
        <v>-0.4474485756049944</v>
      </c>
      <c r="H293" s="3">
        <v>291</v>
      </c>
      <c r="I293" s="1">
        <v>-116.055912281977</v>
      </c>
      <c r="J293" s="1">
        <v>0</v>
      </c>
      <c r="K293" s="1">
        <v>0</v>
      </c>
      <c r="L293" s="1">
        <f t="shared" si="9"/>
        <v>0.4474485756049944</v>
      </c>
    </row>
    <row r="294" spans="1:12" x14ac:dyDescent="0.25">
      <c r="A294" s="1" t="s">
        <v>295</v>
      </c>
      <c r="B294" s="1">
        <v>-130.10243265226799</v>
      </c>
      <c r="C294" s="1">
        <v>0</v>
      </c>
      <c r="D294" s="1">
        <v>0</v>
      </c>
      <c r="E294" s="2">
        <f t="shared" si="8"/>
        <v>-0.4474485756049944</v>
      </c>
      <c r="H294" s="3">
        <v>292</v>
      </c>
      <c r="I294" s="1">
        <v>-115.60846370637201</v>
      </c>
      <c r="J294" s="1">
        <v>0</v>
      </c>
      <c r="K294" s="1">
        <v>0</v>
      </c>
      <c r="L294" s="1">
        <f t="shared" si="9"/>
        <v>0.4474485756049944</v>
      </c>
    </row>
    <row r="295" spans="1:12" x14ac:dyDescent="0.25">
      <c r="A295" s="1" t="s">
        <v>296</v>
      </c>
      <c r="B295" s="1">
        <v>-130.54988122787299</v>
      </c>
      <c r="C295" s="1">
        <v>0</v>
      </c>
      <c r="D295" s="1">
        <v>0</v>
      </c>
      <c r="E295" s="2">
        <f t="shared" si="8"/>
        <v>-0.4474485756049944</v>
      </c>
      <c r="H295" s="3">
        <v>293</v>
      </c>
      <c r="I295" s="1">
        <v>-115.161015130767</v>
      </c>
      <c r="J295" s="1">
        <v>0</v>
      </c>
      <c r="K295" s="1">
        <v>0</v>
      </c>
      <c r="L295" s="1">
        <f t="shared" si="9"/>
        <v>0.44744857560500861</v>
      </c>
    </row>
    <row r="296" spans="1:12" x14ac:dyDescent="0.25">
      <c r="A296" s="1" t="s">
        <v>297</v>
      </c>
      <c r="B296" s="1">
        <v>-130.99732980347801</v>
      </c>
      <c r="C296" s="1">
        <v>0</v>
      </c>
      <c r="D296" s="1">
        <v>0</v>
      </c>
      <c r="E296" s="2">
        <f t="shared" si="8"/>
        <v>-0.44744857560502282</v>
      </c>
      <c r="H296" s="3">
        <v>294</v>
      </c>
      <c r="I296" s="1">
        <v>-114.713566555162</v>
      </c>
      <c r="J296" s="1">
        <v>0</v>
      </c>
      <c r="K296" s="1">
        <v>0</v>
      </c>
      <c r="L296" s="1">
        <f t="shared" si="9"/>
        <v>0.4474485756049944</v>
      </c>
    </row>
    <row r="297" spans="1:12" x14ac:dyDescent="0.25">
      <c r="A297" s="1" t="s">
        <v>298</v>
      </c>
      <c r="B297" s="1">
        <v>-131.444778379083</v>
      </c>
      <c r="C297" s="1">
        <v>0</v>
      </c>
      <c r="D297" s="1">
        <v>0</v>
      </c>
      <c r="E297" s="2">
        <f t="shared" si="8"/>
        <v>-0.4474485756049944</v>
      </c>
      <c r="H297" s="3">
        <v>295</v>
      </c>
      <c r="I297" s="1">
        <v>-114.266117979557</v>
      </c>
      <c r="J297" s="1">
        <v>0</v>
      </c>
      <c r="K297" s="1">
        <v>0</v>
      </c>
      <c r="L297" s="1">
        <f t="shared" si="9"/>
        <v>0.44744857560500861</v>
      </c>
    </row>
    <row r="298" spans="1:12" x14ac:dyDescent="0.25">
      <c r="A298" s="1" t="s">
        <v>299</v>
      </c>
      <c r="B298" s="1">
        <v>-131.892226954688</v>
      </c>
      <c r="C298" s="1">
        <v>0</v>
      </c>
      <c r="D298" s="1">
        <v>0</v>
      </c>
      <c r="E298" s="2">
        <f t="shared" si="8"/>
        <v>-0.4474485756049944</v>
      </c>
      <c r="H298" s="3">
        <v>296</v>
      </c>
      <c r="I298" s="1">
        <v>-113.818669403952</v>
      </c>
      <c r="J298" s="1">
        <v>0</v>
      </c>
      <c r="K298" s="1">
        <v>0</v>
      </c>
      <c r="L298" s="1">
        <f t="shared" si="9"/>
        <v>0.4474485756049944</v>
      </c>
    </row>
    <row r="299" spans="1:12" x14ac:dyDescent="0.25">
      <c r="A299" s="1" t="s">
        <v>300</v>
      </c>
      <c r="B299" s="1">
        <v>-132.33967553029299</v>
      </c>
      <c r="C299" s="1">
        <v>0</v>
      </c>
      <c r="D299" s="1">
        <v>0</v>
      </c>
      <c r="E299" s="2">
        <f t="shared" si="8"/>
        <v>-0.4474485756049944</v>
      </c>
      <c r="H299" s="3">
        <v>297</v>
      </c>
      <c r="I299" s="1">
        <v>-113.37122082834701</v>
      </c>
      <c r="J299" s="1">
        <v>0</v>
      </c>
      <c r="K299" s="1">
        <v>0</v>
      </c>
      <c r="L299" s="1">
        <f t="shared" si="9"/>
        <v>0.4474485756049944</v>
      </c>
    </row>
    <row r="300" spans="1:12" x14ac:dyDescent="0.25">
      <c r="A300" s="1" t="s">
        <v>301</v>
      </c>
      <c r="B300" s="1">
        <v>-132.78712410589799</v>
      </c>
      <c r="C300" s="1">
        <v>0</v>
      </c>
      <c r="D300" s="1">
        <v>0</v>
      </c>
      <c r="E300" s="2">
        <f t="shared" si="8"/>
        <v>-0.4474485756049944</v>
      </c>
      <c r="H300" s="3">
        <v>298</v>
      </c>
      <c r="I300" s="1">
        <v>-112.923772252742</v>
      </c>
      <c r="J300" s="1">
        <v>0</v>
      </c>
      <c r="K300" s="1">
        <v>0</v>
      </c>
      <c r="L300" s="1">
        <f t="shared" si="9"/>
        <v>0.44744857560500861</v>
      </c>
    </row>
    <row r="301" spans="1:12" x14ac:dyDescent="0.25">
      <c r="A301" s="1" t="s">
        <v>302</v>
      </c>
      <c r="B301" s="1">
        <v>-133.23457268150301</v>
      </c>
      <c r="C301" s="1">
        <v>0</v>
      </c>
      <c r="D301" s="1">
        <v>0</v>
      </c>
      <c r="E301" s="2">
        <f t="shared" si="8"/>
        <v>-0.44744857560502282</v>
      </c>
      <c r="H301" s="3">
        <v>299</v>
      </c>
      <c r="I301" s="1">
        <v>-112.476323677137</v>
      </c>
      <c r="J301" s="1">
        <v>0</v>
      </c>
      <c r="K301" s="1">
        <v>0</v>
      </c>
      <c r="L301" s="1">
        <f t="shared" si="9"/>
        <v>0.4474485756049944</v>
      </c>
    </row>
    <row r="302" spans="1:12" x14ac:dyDescent="0.25">
      <c r="A302" s="1" t="s">
        <v>303</v>
      </c>
      <c r="B302" s="1">
        <v>-133.682021257108</v>
      </c>
      <c r="C302" s="1">
        <v>0</v>
      </c>
      <c r="D302" s="1">
        <v>0</v>
      </c>
      <c r="E302" s="2">
        <f t="shared" si="8"/>
        <v>-0.4474485756049944</v>
      </c>
      <c r="H302" s="3">
        <v>300</v>
      </c>
      <c r="I302" s="1">
        <v>-112.02887510153199</v>
      </c>
      <c r="J302" s="1">
        <v>0</v>
      </c>
      <c r="K302" s="1">
        <v>0</v>
      </c>
      <c r="L302" s="1">
        <f t="shared" si="9"/>
        <v>0.44744857560500861</v>
      </c>
    </row>
    <row r="303" spans="1:12" x14ac:dyDescent="0.25">
      <c r="A303" s="1" t="s">
        <v>304</v>
      </c>
      <c r="B303" s="1">
        <v>-134.129469832713</v>
      </c>
      <c r="C303" s="1">
        <v>0</v>
      </c>
      <c r="D303" s="1">
        <v>0</v>
      </c>
      <c r="E303" s="2">
        <f t="shared" si="8"/>
        <v>-0.4474485756049944</v>
      </c>
      <c r="H303" s="3">
        <v>301</v>
      </c>
      <c r="I303" s="1">
        <v>-111.581426525927</v>
      </c>
      <c r="J303" s="1">
        <v>0</v>
      </c>
      <c r="K303" s="1">
        <v>0</v>
      </c>
      <c r="L303" s="1">
        <f t="shared" si="9"/>
        <v>0.4474485756049944</v>
      </c>
    </row>
    <row r="304" spans="1:12" x14ac:dyDescent="0.25">
      <c r="A304" s="1" t="s">
        <v>305</v>
      </c>
      <c r="B304" s="1">
        <v>-134.57691840831799</v>
      </c>
      <c r="C304" s="1">
        <v>0</v>
      </c>
      <c r="D304" s="1">
        <v>0</v>
      </c>
      <c r="E304" s="2">
        <f t="shared" si="8"/>
        <v>-0.4474485756049944</v>
      </c>
      <c r="H304" s="3">
        <v>302</v>
      </c>
      <c r="I304" s="1">
        <v>-111.13397795032201</v>
      </c>
      <c r="J304" s="1">
        <v>0</v>
      </c>
      <c r="K304" s="1">
        <v>0</v>
      </c>
      <c r="L304" s="1">
        <f t="shared" si="9"/>
        <v>0.4474485756049944</v>
      </c>
    </row>
    <row r="305" spans="1:12" x14ac:dyDescent="0.25">
      <c r="A305" s="1" t="s">
        <v>306</v>
      </c>
      <c r="B305" s="1">
        <v>-135.02436698392299</v>
      </c>
      <c r="C305" s="1">
        <v>0</v>
      </c>
      <c r="D305" s="1">
        <v>0</v>
      </c>
      <c r="E305" s="2">
        <f t="shared" si="8"/>
        <v>-0.4474485756049944</v>
      </c>
      <c r="H305" s="3">
        <v>303</v>
      </c>
      <c r="I305" s="1">
        <v>-110.686529374717</v>
      </c>
      <c r="J305" s="1">
        <v>0</v>
      </c>
      <c r="K305" s="1">
        <v>0</v>
      </c>
      <c r="L305" s="1">
        <f t="shared" si="9"/>
        <v>0.44744857560500861</v>
      </c>
    </row>
    <row r="306" spans="1:12" x14ac:dyDescent="0.25">
      <c r="A306" s="1" t="s">
        <v>307</v>
      </c>
      <c r="B306" s="1">
        <v>-135.47181555952801</v>
      </c>
      <c r="C306" s="1">
        <v>0</v>
      </c>
      <c r="D306" s="1">
        <v>0</v>
      </c>
      <c r="E306" s="2">
        <f t="shared" si="8"/>
        <v>-0.44744857560502282</v>
      </c>
      <c r="H306" s="3">
        <v>304</v>
      </c>
      <c r="I306" s="1">
        <v>-110.239080799112</v>
      </c>
      <c r="J306" s="1">
        <v>0</v>
      </c>
      <c r="K306" s="1">
        <v>0</v>
      </c>
      <c r="L306" s="1">
        <f t="shared" si="9"/>
        <v>0.4474485756049944</v>
      </c>
    </row>
    <row r="307" spans="1:12" x14ac:dyDescent="0.25">
      <c r="A307" s="1" t="s">
        <v>308</v>
      </c>
      <c r="B307" s="1">
        <v>-135.91926413513301</v>
      </c>
      <c r="C307" s="1">
        <v>0</v>
      </c>
      <c r="D307" s="1">
        <v>0</v>
      </c>
      <c r="E307" s="2">
        <f t="shared" si="8"/>
        <v>-0.4474485756049944</v>
      </c>
      <c r="H307" s="3">
        <v>305</v>
      </c>
      <c r="I307" s="1">
        <v>-109.79163222350699</v>
      </c>
      <c r="J307" s="1">
        <v>0</v>
      </c>
      <c r="K307" s="1">
        <v>0</v>
      </c>
      <c r="L307" s="1">
        <f t="shared" si="9"/>
        <v>0.44744857560500861</v>
      </c>
    </row>
    <row r="308" spans="1:12" x14ac:dyDescent="0.25">
      <c r="A308" s="1" t="s">
        <v>309</v>
      </c>
      <c r="B308" s="1">
        <v>-136.366712710738</v>
      </c>
      <c r="C308" s="1">
        <v>0</v>
      </c>
      <c r="D308" s="1">
        <v>0</v>
      </c>
      <c r="E308" s="2">
        <f t="shared" si="8"/>
        <v>-0.4474485756049944</v>
      </c>
      <c r="H308" s="3">
        <v>306</v>
      </c>
      <c r="I308" s="1">
        <v>-109.344183647902</v>
      </c>
      <c r="J308" s="1">
        <v>0</v>
      </c>
      <c r="K308" s="1">
        <v>0</v>
      </c>
      <c r="L308" s="1">
        <f t="shared" si="9"/>
        <v>0.4474485756049944</v>
      </c>
    </row>
    <row r="309" spans="1:12" x14ac:dyDescent="0.25">
      <c r="A309" s="1" t="s">
        <v>310</v>
      </c>
      <c r="B309" s="1">
        <v>-136.81416128634299</v>
      </c>
      <c r="C309" s="1">
        <v>0</v>
      </c>
      <c r="D309" s="1">
        <v>0</v>
      </c>
      <c r="E309" s="2">
        <f t="shared" si="8"/>
        <v>-0.4474485756049944</v>
      </c>
      <c r="H309" s="3">
        <v>307</v>
      </c>
      <c r="I309" s="1">
        <v>-108.89673507229701</v>
      </c>
      <c r="J309" s="1">
        <v>0</v>
      </c>
      <c r="K309" s="1">
        <v>0</v>
      </c>
      <c r="L309" s="1">
        <f t="shared" si="9"/>
        <v>0.4474485756049944</v>
      </c>
    </row>
    <row r="310" spans="1:12" x14ac:dyDescent="0.25">
      <c r="A310" s="1" t="s">
        <v>311</v>
      </c>
      <c r="B310" s="1">
        <v>-137.26160986194799</v>
      </c>
      <c r="C310" s="1">
        <v>0</v>
      </c>
      <c r="D310" s="1">
        <v>0</v>
      </c>
      <c r="E310" s="2">
        <f t="shared" si="8"/>
        <v>-0.4474485756049944</v>
      </c>
      <c r="H310" s="3">
        <v>308</v>
      </c>
      <c r="I310" s="1">
        <v>-108.449286496692</v>
      </c>
      <c r="J310" s="1">
        <v>0</v>
      </c>
      <c r="K310" s="1">
        <v>0</v>
      </c>
      <c r="L310" s="1">
        <f t="shared" si="9"/>
        <v>0.44744857560500861</v>
      </c>
    </row>
    <row r="311" spans="1:12" x14ac:dyDescent="0.25">
      <c r="A311" s="1" t="s">
        <v>312</v>
      </c>
      <c r="B311" s="1">
        <v>-137.70905843755301</v>
      </c>
      <c r="C311" s="1">
        <v>0</v>
      </c>
      <c r="D311" s="1">
        <v>0</v>
      </c>
      <c r="E311" s="2">
        <f t="shared" si="8"/>
        <v>-0.44744857560502282</v>
      </c>
      <c r="H311" s="3">
        <v>309</v>
      </c>
      <c r="I311" s="1">
        <v>-108.001837921087</v>
      </c>
      <c r="J311" s="1">
        <v>0</v>
      </c>
      <c r="K311" s="1">
        <v>0</v>
      </c>
      <c r="L311" s="1">
        <f t="shared" si="9"/>
        <v>0.4474485756049944</v>
      </c>
    </row>
    <row r="312" spans="1:12" x14ac:dyDescent="0.25">
      <c r="A312" s="1" t="s">
        <v>313</v>
      </c>
      <c r="B312" s="1">
        <v>-138.15650701315801</v>
      </c>
      <c r="C312" s="1">
        <v>0</v>
      </c>
      <c r="D312" s="1">
        <v>0</v>
      </c>
      <c r="E312" s="2">
        <f t="shared" si="8"/>
        <v>-0.4474485756049944</v>
      </c>
      <c r="H312" s="3">
        <v>310</v>
      </c>
      <c r="I312" s="1">
        <v>-107.55438934548199</v>
      </c>
      <c r="J312" s="1">
        <v>0</v>
      </c>
      <c r="K312" s="1">
        <v>0</v>
      </c>
      <c r="L312" s="1">
        <f t="shared" si="9"/>
        <v>0.44744857560500861</v>
      </c>
    </row>
    <row r="313" spans="1:12" x14ac:dyDescent="0.25">
      <c r="A313" s="1" t="s">
        <v>314</v>
      </c>
      <c r="B313" s="1">
        <v>-138.603955588763</v>
      </c>
      <c r="C313" s="1">
        <v>0</v>
      </c>
      <c r="D313" s="1">
        <v>0</v>
      </c>
      <c r="E313" s="2">
        <f t="shared" si="8"/>
        <v>-0.4474485756049944</v>
      </c>
      <c r="H313" s="3">
        <v>311</v>
      </c>
      <c r="I313" s="1">
        <v>-107.106940769877</v>
      </c>
      <c r="J313" s="1">
        <v>0</v>
      </c>
      <c r="K313" s="1">
        <v>0</v>
      </c>
      <c r="L313" s="1">
        <f t="shared" si="9"/>
        <v>0.4474485756049944</v>
      </c>
    </row>
    <row r="314" spans="1:12" x14ac:dyDescent="0.25">
      <c r="A314" s="1" t="s">
        <v>315</v>
      </c>
      <c r="B314" s="1">
        <v>-139.05140416436799</v>
      </c>
      <c r="C314" s="1">
        <v>0</v>
      </c>
      <c r="D314" s="1">
        <v>0</v>
      </c>
      <c r="E314" s="2">
        <f t="shared" si="8"/>
        <v>-0.4474485756049944</v>
      </c>
      <c r="H314" s="3">
        <v>312</v>
      </c>
      <c r="I314" s="1">
        <v>-106.659492194272</v>
      </c>
      <c r="J314" s="1">
        <v>0</v>
      </c>
      <c r="K314" s="1">
        <v>0</v>
      </c>
      <c r="L314" s="1">
        <f t="shared" si="9"/>
        <v>0.4474485756049944</v>
      </c>
    </row>
    <row r="315" spans="1:12" x14ac:dyDescent="0.25">
      <c r="A315" s="1" t="s">
        <v>316</v>
      </c>
      <c r="B315" s="1">
        <v>-139.49885273997299</v>
      </c>
      <c r="C315" s="1">
        <v>0</v>
      </c>
      <c r="D315" s="1">
        <v>0</v>
      </c>
      <c r="E315" s="2">
        <f t="shared" si="8"/>
        <v>-0.4474485756049944</v>
      </c>
      <c r="H315" s="3">
        <v>313</v>
      </c>
      <c r="I315" s="1">
        <v>-106.212043618667</v>
      </c>
      <c r="J315" s="1">
        <v>0</v>
      </c>
      <c r="K315" s="1">
        <v>0</v>
      </c>
      <c r="L315" s="1">
        <f t="shared" si="9"/>
        <v>0.44744857560500861</v>
      </c>
    </row>
    <row r="316" spans="1:12" x14ac:dyDescent="0.25">
      <c r="A316" s="1" t="s">
        <v>317</v>
      </c>
      <c r="B316" s="1">
        <v>-139.94630131557801</v>
      </c>
      <c r="C316" s="1">
        <v>0</v>
      </c>
      <c r="D316" s="1">
        <v>0</v>
      </c>
      <c r="E316" s="2">
        <f t="shared" si="8"/>
        <v>-0.44744857560502282</v>
      </c>
      <c r="H316" s="3">
        <v>314</v>
      </c>
      <c r="I316" s="1">
        <v>-105.764595043062</v>
      </c>
      <c r="J316" s="1">
        <v>0</v>
      </c>
      <c r="K316" s="1">
        <v>0</v>
      </c>
      <c r="L316" s="1">
        <f t="shared" si="9"/>
        <v>0.4474485756049944</v>
      </c>
    </row>
    <row r="317" spans="1:12" x14ac:dyDescent="0.25">
      <c r="A317" s="1" t="s">
        <v>318</v>
      </c>
      <c r="B317" s="1">
        <v>-140.39374989118301</v>
      </c>
      <c r="C317" s="1">
        <v>0</v>
      </c>
      <c r="D317" s="1">
        <v>0</v>
      </c>
      <c r="E317" s="2">
        <f t="shared" si="8"/>
        <v>-0.4474485756049944</v>
      </c>
      <c r="H317" s="3">
        <v>315</v>
      </c>
      <c r="I317" s="1">
        <v>-105.31714646745699</v>
      </c>
      <c r="J317" s="1">
        <v>0</v>
      </c>
      <c r="K317" s="1">
        <v>0</v>
      </c>
      <c r="L317" s="1">
        <f t="shared" si="9"/>
        <v>0.44744857560500861</v>
      </c>
    </row>
    <row r="318" spans="1:12" x14ac:dyDescent="0.25">
      <c r="A318" s="1" t="s">
        <v>319</v>
      </c>
      <c r="B318" s="1">
        <v>-140.841198466788</v>
      </c>
      <c r="C318" s="1">
        <v>0</v>
      </c>
      <c r="D318" s="1">
        <v>0</v>
      </c>
      <c r="E318" s="2">
        <f t="shared" si="8"/>
        <v>-0.4474485756049944</v>
      </c>
      <c r="H318" s="3">
        <v>316</v>
      </c>
      <c r="I318" s="1">
        <v>-104.869697891852</v>
      </c>
      <c r="J318" s="1">
        <v>0</v>
      </c>
      <c r="K318" s="1">
        <v>0</v>
      </c>
      <c r="L318" s="1">
        <f t="shared" si="9"/>
        <v>0.4474485756049944</v>
      </c>
    </row>
    <row r="319" spans="1:12" x14ac:dyDescent="0.25">
      <c r="A319" s="1" t="s">
        <v>320</v>
      </c>
      <c r="B319" s="1">
        <v>-141.28864704239299</v>
      </c>
      <c r="C319" s="1">
        <v>0</v>
      </c>
      <c r="D319" s="1">
        <v>0</v>
      </c>
      <c r="E319" s="2">
        <f t="shared" si="8"/>
        <v>-0.4474485756049944</v>
      </c>
      <c r="H319" s="3">
        <v>317</v>
      </c>
      <c r="I319" s="1">
        <v>-104.422249316247</v>
      </c>
      <c r="J319" s="1">
        <v>0</v>
      </c>
      <c r="K319" s="1">
        <v>0</v>
      </c>
      <c r="L319" s="1">
        <f t="shared" si="9"/>
        <v>0.4474485756049944</v>
      </c>
    </row>
    <row r="320" spans="1:12" x14ac:dyDescent="0.25">
      <c r="A320" s="1" t="s">
        <v>321</v>
      </c>
      <c r="B320" s="1">
        <v>-141.73609561799799</v>
      </c>
      <c r="C320" s="1">
        <v>0</v>
      </c>
      <c r="D320" s="1">
        <v>0</v>
      </c>
      <c r="E320" s="2">
        <f t="shared" si="8"/>
        <v>-0.4474485756049944</v>
      </c>
      <c r="H320" s="3">
        <v>318</v>
      </c>
      <c r="I320" s="1">
        <v>-103.974800740642</v>
      </c>
      <c r="J320" s="1">
        <v>0</v>
      </c>
      <c r="K320" s="1">
        <v>0</v>
      </c>
      <c r="L320" s="1">
        <f t="shared" si="9"/>
        <v>0.44744857560500861</v>
      </c>
    </row>
    <row r="321" spans="1:12" x14ac:dyDescent="0.25">
      <c r="A321" s="1" t="s">
        <v>322</v>
      </c>
      <c r="B321" s="1">
        <v>-142.18354419360401</v>
      </c>
      <c r="C321" s="1">
        <v>0</v>
      </c>
      <c r="D321" s="1">
        <v>0</v>
      </c>
      <c r="E321" s="2">
        <f t="shared" si="8"/>
        <v>-0.44744857560601758</v>
      </c>
      <c r="H321" s="3">
        <v>319</v>
      </c>
      <c r="I321" s="1">
        <v>-103.527352165037</v>
      </c>
      <c r="J321" s="1">
        <v>0</v>
      </c>
      <c r="K321" s="1">
        <v>0</v>
      </c>
      <c r="L321" s="1">
        <f t="shared" si="9"/>
        <v>0.4474485756049944</v>
      </c>
    </row>
    <row r="322" spans="1:12" x14ac:dyDescent="0.25">
      <c r="A322" s="1" t="s">
        <v>323</v>
      </c>
      <c r="B322" s="1">
        <v>-142.630992769209</v>
      </c>
      <c r="C322" s="1">
        <v>0</v>
      </c>
      <c r="D322" s="1">
        <v>0</v>
      </c>
      <c r="E322" s="2">
        <f t="shared" si="8"/>
        <v>-0.4474485756049944</v>
      </c>
      <c r="H322" s="3">
        <v>320</v>
      </c>
      <c r="I322" s="1">
        <v>-103.07990358943201</v>
      </c>
      <c r="J322" s="1">
        <v>0</v>
      </c>
      <c r="K322" s="1">
        <v>0</v>
      </c>
      <c r="L322" s="1">
        <f t="shared" si="9"/>
        <v>0.4474485756049944</v>
      </c>
    </row>
    <row r="323" spans="1:12" x14ac:dyDescent="0.25">
      <c r="A323" s="1" t="s">
        <v>324</v>
      </c>
      <c r="B323" s="1">
        <v>-143.078441344814</v>
      </c>
      <c r="C323" s="1">
        <v>0</v>
      </c>
      <c r="D323" s="1">
        <v>0</v>
      </c>
      <c r="E323" s="2">
        <f t="shared" ref="E323:E386" si="10">B323-B322</f>
        <v>-0.4474485756049944</v>
      </c>
      <c r="H323" s="3">
        <v>321</v>
      </c>
      <c r="I323" s="1">
        <v>-102.632455013827</v>
      </c>
      <c r="J323" s="1">
        <v>0</v>
      </c>
      <c r="K323" s="1">
        <v>0</v>
      </c>
      <c r="L323" s="1">
        <f t="shared" si="9"/>
        <v>0.44744857560500861</v>
      </c>
    </row>
    <row r="324" spans="1:12" x14ac:dyDescent="0.25">
      <c r="A324" s="1" t="s">
        <v>325</v>
      </c>
      <c r="B324" s="1">
        <v>-143.52588992041899</v>
      </c>
      <c r="C324" s="1">
        <v>0</v>
      </c>
      <c r="D324" s="1">
        <v>0</v>
      </c>
      <c r="E324" s="2">
        <f t="shared" si="10"/>
        <v>-0.4474485756049944</v>
      </c>
      <c r="H324" s="3">
        <v>322</v>
      </c>
      <c r="I324" s="1">
        <v>-102.185006438222</v>
      </c>
      <c r="J324" s="1">
        <v>0</v>
      </c>
      <c r="K324" s="1">
        <v>0</v>
      </c>
      <c r="L324" s="1">
        <f t="shared" ref="L324:L387" si="11">I324-I323</f>
        <v>0.4474485756049944</v>
      </c>
    </row>
    <row r="325" spans="1:12" x14ac:dyDescent="0.25">
      <c r="A325" s="1" t="s">
        <v>326</v>
      </c>
      <c r="B325" s="1">
        <v>-143.97333849602401</v>
      </c>
      <c r="C325" s="1">
        <v>0</v>
      </c>
      <c r="D325" s="1">
        <v>0</v>
      </c>
      <c r="E325" s="2">
        <f t="shared" si="10"/>
        <v>-0.44744857560502282</v>
      </c>
      <c r="H325" s="3">
        <v>323</v>
      </c>
      <c r="I325" s="1">
        <v>-101.737557862617</v>
      </c>
      <c r="J325" s="1">
        <v>0</v>
      </c>
      <c r="K325" s="1">
        <v>0</v>
      </c>
      <c r="L325" s="1">
        <f t="shared" si="11"/>
        <v>0.44744857560500861</v>
      </c>
    </row>
    <row r="326" spans="1:12" x14ac:dyDescent="0.25">
      <c r="A326" s="1" t="s">
        <v>327</v>
      </c>
      <c r="B326" s="1">
        <v>-144.42078707162901</v>
      </c>
      <c r="C326" s="1">
        <v>0</v>
      </c>
      <c r="D326" s="1">
        <v>0</v>
      </c>
      <c r="E326" s="2">
        <f t="shared" si="10"/>
        <v>-0.4474485756049944</v>
      </c>
      <c r="H326" s="3">
        <v>324</v>
      </c>
      <c r="I326" s="1">
        <v>-101.290109287012</v>
      </c>
      <c r="J326" s="1">
        <v>0</v>
      </c>
      <c r="K326" s="1">
        <v>0</v>
      </c>
      <c r="L326" s="1">
        <f t="shared" si="11"/>
        <v>0.4474485756049944</v>
      </c>
    </row>
    <row r="327" spans="1:12" x14ac:dyDescent="0.25">
      <c r="A327" s="1" t="s">
        <v>328</v>
      </c>
      <c r="B327" s="1">
        <v>-144.868235647234</v>
      </c>
      <c r="C327" s="1">
        <v>0</v>
      </c>
      <c r="D327" s="1">
        <v>0</v>
      </c>
      <c r="E327" s="2">
        <f t="shared" si="10"/>
        <v>-0.4474485756049944</v>
      </c>
      <c r="H327" s="3">
        <v>325</v>
      </c>
      <c r="I327" s="1">
        <v>-100.84266071140701</v>
      </c>
      <c r="J327" s="1">
        <v>0</v>
      </c>
      <c r="K327" s="1">
        <v>0</v>
      </c>
      <c r="L327" s="1">
        <f t="shared" si="11"/>
        <v>0.4474485756049944</v>
      </c>
    </row>
    <row r="328" spans="1:12" x14ac:dyDescent="0.25">
      <c r="A328" s="1" t="s">
        <v>329</v>
      </c>
      <c r="B328" s="1">
        <v>-145.315684222839</v>
      </c>
      <c r="C328" s="1">
        <v>0</v>
      </c>
      <c r="D328" s="1">
        <v>0</v>
      </c>
      <c r="E328" s="2">
        <f t="shared" si="10"/>
        <v>-0.4474485756049944</v>
      </c>
      <c r="H328" s="3">
        <v>326</v>
      </c>
      <c r="I328" s="1">
        <v>-100.395212135802</v>
      </c>
      <c r="J328" s="1">
        <v>0</v>
      </c>
      <c r="K328" s="1">
        <v>0</v>
      </c>
      <c r="L328" s="1">
        <f t="shared" si="11"/>
        <v>0.44744857560500861</v>
      </c>
    </row>
    <row r="329" spans="1:12" x14ac:dyDescent="0.25">
      <c r="A329" s="1" t="s">
        <v>330</v>
      </c>
      <c r="B329" s="1">
        <v>-145.76313279844399</v>
      </c>
      <c r="C329" s="1">
        <v>0</v>
      </c>
      <c r="D329" s="1">
        <v>0</v>
      </c>
      <c r="E329" s="2">
        <f t="shared" si="10"/>
        <v>-0.4474485756049944</v>
      </c>
      <c r="H329" s="3">
        <v>327</v>
      </c>
      <c r="I329" s="1">
        <v>-99.947763560197004</v>
      </c>
      <c r="J329" s="1">
        <v>0</v>
      </c>
      <c r="K329" s="1">
        <v>0</v>
      </c>
      <c r="L329" s="1">
        <f t="shared" si="11"/>
        <v>0.4474485756049944</v>
      </c>
    </row>
    <row r="330" spans="1:12" x14ac:dyDescent="0.25">
      <c r="A330" s="1" t="s">
        <v>331</v>
      </c>
      <c r="B330" s="1">
        <v>-146.21058137404901</v>
      </c>
      <c r="C330" s="1">
        <v>0</v>
      </c>
      <c r="D330" s="1">
        <v>0</v>
      </c>
      <c r="E330" s="2">
        <f t="shared" si="10"/>
        <v>-0.44744857560502282</v>
      </c>
      <c r="H330" s="3">
        <v>328</v>
      </c>
      <c r="I330" s="1">
        <v>-99.500314984591995</v>
      </c>
      <c r="J330" s="1">
        <v>0</v>
      </c>
      <c r="K330" s="1">
        <v>0</v>
      </c>
      <c r="L330" s="1">
        <f t="shared" si="11"/>
        <v>0.44744857560500861</v>
      </c>
    </row>
    <row r="331" spans="1:12" x14ac:dyDescent="0.25">
      <c r="A331" s="1" t="s">
        <v>332</v>
      </c>
      <c r="B331" s="1">
        <v>-146.65802994965401</v>
      </c>
      <c r="C331" s="1">
        <v>0</v>
      </c>
      <c r="D331" s="1">
        <v>0</v>
      </c>
      <c r="E331" s="2">
        <f t="shared" si="10"/>
        <v>-0.4474485756049944</v>
      </c>
      <c r="H331" s="3">
        <v>329</v>
      </c>
      <c r="I331" s="1">
        <v>-99.052866408987001</v>
      </c>
      <c r="J331" s="1">
        <v>0</v>
      </c>
      <c r="K331" s="1">
        <v>0</v>
      </c>
      <c r="L331" s="1">
        <f t="shared" si="11"/>
        <v>0.4474485756049944</v>
      </c>
    </row>
    <row r="332" spans="1:12" x14ac:dyDescent="0.25">
      <c r="A332" s="1" t="s">
        <v>333</v>
      </c>
      <c r="B332" s="1">
        <v>-147.105478525259</v>
      </c>
      <c r="C332" s="1">
        <v>0</v>
      </c>
      <c r="D332" s="1">
        <v>0</v>
      </c>
      <c r="E332" s="2">
        <f t="shared" si="10"/>
        <v>-0.4474485756049944</v>
      </c>
      <c r="H332" s="3">
        <v>330</v>
      </c>
      <c r="I332" s="1">
        <v>-98.605417833382006</v>
      </c>
      <c r="J332" s="1">
        <v>0</v>
      </c>
      <c r="K332" s="1">
        <v>0</v>
      </c>
      <c r="L332" s="1">
        <f t="shared" si="11"/>
        <v>0.4474485756049944</v>
      </c>
    </row>
    <row r="333" spans="1:12" x14ac:dyDescent="0.25">
      <c r="A333" s="1" t="s">
        <v>334</v>
      </c>
      <c r="B333" s="1">
        <v>-147.552927100864</v>
      </c>
      <c r="C333" s="1">
        <v>0</v>
      </c>
      <c r="D333" s="1">
        <v>0</v>
      </c>
      <c r="E333" s="2">
        <f t="shared" si="10"/>
        <v>-0.4474485756049944</v>
      </c>
      <c r="H333" s="3">
        <v>331</v>
      </c>
      <c r="I333" s="1">
        <v>-98.157969257776998</v>
      </c>
      <c r="J333" s="1">
        <v>0</v>
      </c>
      <c r="K333" s="1">
        <v>0</v>
      </c>
      <c r="L333" s="1">
        <f t="shared" si="11"/>
        <v>0.44744857560500861</v>
      </c>
    </row>
    <row r="334" spans="1:12" x14ac:dyDescent="0.25">
      <c r="A334" s="1" t="s">
        <v>335</v>
      </c>
      <c r="B334" s="1">
        <v>-148.00037567646899</v>
      </c>
      <c r="C334" s="1">
        <v>0</v>
      </c>
      <c r="D334" s="1">
        <v>0</v>
      </c>
      <c r="E334" s="2">
        <f t="shared" si="10"/>
        <v>-0.4474485756049944</v>
      </c>
      <c r="H334" s="3">
        <v>332</v>
      </c>
      <c r="I334" s="1">
        <v>-97.710520682172003</v>
      </c>
      <c r="J334" s="1">
        <v>0</v>
      </c>
      <c r="K334" s="1">
        <v>0</v>
      </c>
      <c r="L334" s="1">
        <f t="shared" si="11"/>
        <v>0.4474485756049944</v>
      </c>
    </row>
    <row r="335" spans="1:12" x14ac:dyDescent="0.25">
      <c r="A335" s="1" t="s">
        <v>336</v>
      </c>
      <c r="B335" s="1">
        <v>-148.44782425207401</v>
      </c>
      <c r="C335" s="1">
        <v>0</v>
      </c>
      <c r="D335" s="1">
        <v>0</v>
      </c>
      <c r="E335" s="2">
        <f t="shared" si="10"/>
        <v>-0.44744857560502282</v>
      </c>
      <c r="H335" s="3">
        <v>333</v>
      </c>
      <c r="I335" s="1">
        <v>-97.263072106566995</v>
      </c>
      <c r="J335" s="1">
        <v>0</v>
      </c>
      <c r="K335" s="1">
        <v>0</v>
      </c>
      <c r="L335" s="1">
        <f t="shared" si="11"/>
        <v>0.44744857560500861</v>
      </c>
    </row>
    <row r="336" spans="1:12" x14ac:dyDescent="0.25">
      <c r="A336" s="1" t="s">
        <v>337</v>
      </c>
      <c r="B336" s="1">
        <v>-148.89527282767901</v>
      </c>
      <c r="C336" s="1">
        <v>0</v>
      </c>
      <c r="D336" s="1">
        <v>0</v>
      </c>
      <c r="E336" s="2">
        <f t="shared" si="10"/>
        <v>-0.4474485756049944</v>
      </c>
      <c r="H336" s="3">
        <v>334</v>
      </c>
      <c r="I336" s="1">
        <v>-96.815623530962</v>
      </c>
      <c r="J336" s="1">
        <v>0</v>
      </c>
      <c r="K336" s="1">
        <v>0</v>
      </c>
      <c r="L336" s="1">
        <f t="shared" si="11"/>
        <v>0.4474485756049944</v>
      </c>
    </row>
    <row r="337" spans="1:12" x14ac:dyDescent="0.25">
      <c r="A337" s="1" t="s">
        <v>338</v>
      </c>
      <c r="B337" s="1">
        <v>-149.342721403284</v>
      </c>
      <c r="C337" s="1">
        <v>0</v>
      </c>
      <c r="D337" s="1">
        <v>0</v>
      </c>
      <c r="E337" s="2">
        <f t="shared" si="10"/>
        <v>-0.4474485756049944</v>
      </c>
      <c r="H337" s="3">
        <v>335</v>
      </c>
      <c r="I337" s="1">
        <v>-96.368174955356906</v>
      </c>
      <c r="J337" s="1">
        <v>0</v>
      </c>
      <c r="K337" s="1">
        <v>0</v>
      </c>
      <c r="L337" s="1">
        <f t="shared" si="11"/>
        <v>0.44744857560509388</v>
      </c>
    </row>
    <row r="338" spans="1:12" x14ac:dyDescent="0.25">
      <c r="A338" s="1" t="s">
        <v>339</v>
      </c>
      <c r="B338" s="1">
        <v>-149.790169978889</v>
      </c>
      <c r="C338" s="1">
        <v>0</v>
      </c>
      <c r="D338" s="1">
        <v>0</v>
      </c>
      <c r="E338" s="2">
        <f t="shared" si="10"/>
        <v>-0.4474485756049944</v>
      </c>
      <c r="H338" s="3">
        <v>336</v>
      </c>
      <c r="I338" s="1">
        <v>-95.920726379751898</v>
      </c>
      <c r="J338" s="1">
        <v>0</v>
      </c>
      <c r="K338" s="1">
        <v>0</v>
      </c>
      <c r="L338" s="1">
        <f t="shared" si="11"/>
        <v>0.44744857560500861</v>
      </c>
    </row>
    <row r="339" spans="1:12" x14ac:dyDescent="0.25">
      <c r="A339" s="1" t="s">
        <v>340</v>
      </c>
      <c r="B339" s="1">
        <v>-150.23761855449399</v>
      </c>
      <c r="C339" s="1">
        <v>0</v>
      </c>
      <c r="D339" s="1">
        <v>0</v>
      </c>
      <c r="E339" s="2">
        <f t="shared" si="10"/>
        <v>-0.4474485756049944</v>
      </c>
      <c r="H339" s="3">
        <v>337</v>
      </c>
      <c r="I339" s="1">
        <v>-95.473277804146903</v>
      </c>
      <c r="J339" s="1">
        <v>0</v>
      </c>
      <c r="K339" s="1">
        <v>0</v>
      </c>
      <c r="L339" s="1">
        <f t="shared" si="11"/>
        <v>0.4474485756049944</v>
      </c>
    </row>
    <row r="340" spans="1:12" x14ac:dyDescent="0.25">
      <c r="A340" s="1" t="s">
        <v>341</v>
      </c>
      <c r="B340" s="1">
        <v>-150.68506713009899</v>
      </c>
      <c r="C340" s="1">
        <v>0</v>
      </c>
      <c r="D340" s="1">
        <v>0</v>
      </c>
      <c r="E340" s="2">
        <f t="shared" si="10"/>
        <v>-0.4474485756049944</v>
      </c>
      <c r="H340" s="3">
        <v>338</v>
      </c>
      <c r="I340" s="1">
        <v>-95.025829228541895</v>
      </c>
      <c r="J340" s="1">
        <v>0</v>
      </c>
      <c r="K340" s="1">
        <v>0</v>
      </c>
      <c r="L340" s="1">
        <f t="shared" si="11"/>
        <v>0.44744857560500861</v>
      </c>
    </row>
    <row r="341" spans="1:12" x14ac:dyDescent="0.25">
      <c r="A341" s="1" t="s">
        <v>342</v>
      </c>
      <c r="B341" s="1">
        <v>-151.13251570570401</v>
      </c>
      <c r="C341" s="1">
        <v>0</v>
      </c>
      <c r="D341" s="1">
        <v>0</v>
      </c>
      <c r="E341" s="2">
        <f t="shared" si="10"/>
        <v>-0.44744857560502282</v>
      </c>
      <c r="H341" s="3">
        <v>339</v>
      </c>
      <c r="I341" s="1">
        <v>-94.5783806529369</v>
      </c>
      <c r="J341" s="1">
        <v>0</v>
      </c>
      <c r="K341" s="1">
        <v>0</v>
      </c>
      <c r="L341" s="1">
        <f t="shared" si="11"/>
        <v>0.4474485756049944</v>
      </c>
    </row>
    <row r="342" spans="1:12" x14ac:dyDescent="0.25">
      <c r="A342" s="1" t="s">
        <v>343</v>
      </c>
      <c r="B342" s="1">
        <v>-151.579964281309</v>
      </c>
      <c r="C342" s="1">
        <v>0</v>
      </c>
      <c r="D342" s="1">
        <v>0</v>
      </c>
      <c r="E342" s="2">
        <f t="shared" si="10"/>
        <v>-0.4474485756049944</v>
      </c>
      <c r="H342" s="3">
        <v>340</v>
      </c>
      <c r="I342" s="1">
        <v>-94.130932077331906</v>
      </c>
      <c r="J342" s="1">
        <v>0</v>
      </c>
      <c r="K342" s="1">
        <v>0</v>
      </c>
      <c r="L342" s="1">
        <f t="shared" si="11"/>
        <v>0.4474485756049944</v>
      </c>
    </row>
    <row r="343" spans="1:12" x14ac:dyDescent="0.25">
      <c r="A343" s="1" t="s">
        <v>344</v>
      </c>
      <c r="B343" s="1">
        <v>-152.027412856914</v>
      </c>
      <c r="C343" s="1">
        <v>0</v>
      </c>
      <c r="D343" s="1">
        <v>0</v>
      </c>
      <c r="E343" s="2">
        <f t="shared" si="10"/>
        <v>-0.4474485756049944</v>
      </c>
      <c r="H343" s="3">
        <v>341</v>
      </c>
      <c r="I343" s="1">
        <v>-93.683483501726897</v>
      </c>
      <c r="J343" s="1">
        <v>0</v>
      </c>
      <c r="K343" s="1">
        <v>0</v>
      </c>
      <c r="L343" s="1">
        <f t="shared" si="11"/>
        <v>0.44744857560500861</v>
      </c>
    </row>
    <row r="344" spans="1:12" x14ac:dyDescent="0.25">
      <c r="A344" s="1" t="s">
        <v>345</v>
      </c>
      <c r="B344" s="1">
        <v>-152.47486143251899</v>
      </c>
      <c r="C344" s="1">
        <v>0</v>
      </c>
      <c r="D344" s="1">
        <v>0</v>
      </c>
      <c r="E344" s="2">
        <f t="shared" si="10"/>
        <v>-0.4474485756049944</v>
      </c>
      <c r="H344" s="3">
        <v>342</v>
      </c>
      <c r="I344" s="1">
        <v>-93.236034926121903</v>
      </c>
      <c r="J344" s="1">
        <v>0</v>
      </c>
      <c r="K344" s="1">
        <v>0</v>
      </c>
      <c r="L344" s="1">
        <f t="shared" si="11"/>
        <v>0.4474485756049944</v>
      </c>
    </row>
    <row r="345" spans="1:12" x14ac:dyDescent="0.25">
      <c r="A345" s="1" t="s">
        <v>346</v>
      </c>
      <c r="B345" s="1">
        <v>-152.92231000812399</v>
      </c>
      <c r="C345" s="1">
        <v>0</v>
      </c>
      <c r="D345" s="1">
        <v>0</v>
      </c>
      <c r="E345" s="2">
        <f t="shared" si="10"/>
        <v>-0.4474485756049944</v>
      </c>
      <c r="H345" s="3">
        <v>343</v>
      </c>
      <c r="I345" s="1">
        <v>-92.788586350516894</v>
      </c>
      <c r="J345" s="1">
        <v>0</v>
      </c>
      <c r="K345" s="1">
        <v>0</v>
      </c>
      <c r="L345" s="1">
        <f t="shared" si="11"/>
        <v>0.44744857560500861</v>
      </c>
    </row>
    <row r="346" spans="1:12" x14ac:dyDescent="0.25">
      <c r="A346" s="1" t="s">
        <v>347</v>
      </c>
      <c r="B346" s="1">
        <v>-153.36975858372901</v>
      </c>
      <c r="C346" s="1">
        <v>0</v>
      </c>
      <c r="D346" s="1">
        <v>0</v>
      </c>
      <c r="E346" s="2">
        <f t="shared" si="10"/>
        <v>-0.44744857560502282</v>
      </c>
      <c r="H346" s="3">
        <v>344</v>
      </c>
      <c r="I346" s="1">
        <v>-92.3411377749119</v>
      </c>
      <c r="J346" s="1">
        <v>0</v>
      </c>
      <c r="K346" s="1">
        <v>0</v>
      </c>
      <c r="L346" s="1">
        <f t="shared" si="11"/>
        <v>0.4474485756049944</v>
      </c>
    </row>
    <row r="347" spans="1:12" x14ac:dyDescent="0.25">
      <c r="A347" s="1" t="s">
        <v>348</v>
      </c>
      <c r="B347" s="1">
        <v>-153.817207159334</v>
      </c>
      <c r="C347" s="1">
        <v>0</v>
      </c>
      <c r="D347" s="1">
        <v>0</v>
      </c>
      <c r="E347" s="2">
        <f t="shared" si="10"/>
        <v>-0.4474485756049944</v>
      </c>
      <c r="H347" s="3">
        <v>345</v>
      </c>
      <c r="I347" s="1">
        <v>-91.893689199306905</v>
      </c>
      <c r="J347" s="1">
        <v>0</v>
      </c>
      <c r="K347" s="1">
        <v>0</v>
      </c>
      <c r="L347" s="1">
        <f t="shared" si="11"/>
        <v>0.4474485756049944</v>
      </c>
    </row>
    <row r="348" spans="1:12" x14ac:dyDescent="0.25">
      <c r="A348" s="1" t="s">
        <v>349</v>
      </c>
      <c r="B348" s="1">
        <v>-154.264655734939</v>
      </c>
      <c r="C348" s="1">
        <v>0</v>
      </c>
      <c r="D348" s="1">
        <v>0</v>
      </c>
      <c r="E348" s="2">
        <f t="shared" si="10"/>
        <v>-0.4474485756049944</v>
      </c>
      <c r="H348" s="3">
        <v>346</v>
      </c>
      <c r="I348" s="1">
        <v>-91.446240623701897</v>
      </c>
      <c r="J348" s="1">
        <v>0</v>
      </c>
      <c r="K348" s="1">
        <v>0</v>
      </c>
      <c r="L348" s="1">
        <f t="shared" si="11"/>
        <v>0.44744857560500861</v>
      </c>
    </row>
    <row r="349" spans="1:12" x14ac:dyDescent="0.25">
      <c r="A349" s="1" t="s">
        <v>350</v>
      </c>
      <c r="B349" s="1">
        <v>-154.71210431054399</v>
      </c>
      <c r="C349" s="1">
        <v>0</v>
      </c>
      <c r="D349" s="1">
        <v>0</v>
      </c>
      <c r="E349" s="2">
        <f t="shared" si="10"/>
        <v>-0.4474485756049944</v>
      </c>
      <c r="H349" s="3">
        <v>347</v>
      </c>
      <c r="I349" s="1">
        <v>-90.998792048096803</v>
      </c>
      <c r="J349" s="1">
        <v>0</v>
      </c>
      <c r="K349" s="1">
        <v>0</v>
      </c>
      <c r="L349" s="1">
        <f t="shared" si="11"/>
        <v>0.44744857560509388</v>
      </c>
    </row>
    <row r="350" spans="1:12" x14ac:dyDescent="0.25">
      <c r="A350" s="1" t="s">
        <v>351</v>
      </c>
      <c r="B350" s="1">
        <v>-155.15955288614899</v>
      </c>
      <c r="C350" s="1">
        <v>0</v>
      </c>
      <c r="D350" s="1">
        <v>0</v>
      </c>
      <c r="E350" s="2">
        <f t="shared" si="10"/>
        <v>-0.4474485756049944</v>
      </c>
      <c r="H350" s="3">
        <v>348</v>
      </c>
      <c r="I350" s="1">
        <v>-90.551343472491794</v>
      </c>
      <c r="J350" s="1">
        <v>0</v>
      </c>
      <c r="K350" s="1">
        <v>0</v>
      </c>
      <c r="L350" s="1">
        <f t="shared" si="11"/>
        <v>0.44744857560500861</v>
      </c>
    </row>
    <row r="351" spans="1:12" x14ac:dyDescent="0.25">
      <c r="A351" s="1" t="s">
        <v>352</v>
      </c>
      <c r="B351" s="1">
        <v>-155.60700146175401</v>
      </c>
      <c r="C351" s="1">
        <v>0</v>
      </c>
      <c r="D351" s="1">
        <v>0</v>
      </c>
      <c r="E351" s="2">
        <f t="shared" si="10"/>
        <v>-0.44744857560502282</v>
      </c>
      <c r="H351" s="3">
        <v>349</v>
      </c>
      <c r="I351" s="1">
        <v>-90.1038948968868</v>
      </c>
      <c r="J351" s="1">
        <v>0</v>
      </c>
      <c r="K351" s="1">
        <v>0</v>
      </c>
      <c r="L351" s="1">
        <f t="shared" si="11"/>
        <v>0.4474485756049944</v>
      </c>
    </row>
    <row r="352" spans="1:12" x14ac:dyDescent="0.25">
      <c r="A352" s="1" t="s">
        <v>353</v>
      </c>
      <c r="B352" s="1">
        <v>-156.054450037359</v>
      </c>
      <c r="C352" s="1">
        <v>0</v>
      </c>
      <c r="D352" s="1">
        <v>0</v>
      </c>
      <c r="E352" s="2">
        <f t="shared" si="10"/>
        <v>-0.4474485756049944</v>
      </c>
      <c r="H352" s="3">
        <v>350</v>
      </c>
      <c r="I352" s="1">
        <v>-89.656446321281805</v>
      </c>
      <c r="J352" s="1">
        <v>0</v>
      </c>
      <c r="K352" s="1">
        <v>0</v>
      </c>
      <c r="L352" s="1">
        <f t="shared" si="11"/>
        <v>0.4474485756049944</v>
      </c>
    </row>
    <row r="353" spans="1:12" x14ac:dyDescent="0.25">
      <c r="A353" s="1" t="s">
        <v>354</v>
      </c>
      <c r="B353" s="1">
        <v>-156.501898612964</v>
      </c>
      <c r="C353" s="1">
        <v>0</v>
      </c>
      <c r="D353" s="1">
        <v>0</v>
      </c>
      <c r="E353" s="2">
        <f t="shared" si="10"/>
        <v>-0.4474485756049944</v>
      </c>
      <c r="H353" s="3">
        <v>351</v>
      </c>
      <c r="I353" s="1">
        <v>-89.208997745676797</v>
      </c>
      <c r="J353" s="1">
        <v>0</v>
      </c>
      <c r="K353" s="1">
        <v>0</v>
      </c>
      <c r="L353" s="1">
        <f t="shared" si="11"/>
        <v>0.44744857560500861</v>
      </c>
    </row>
    <row r="354" spans="1:12" x14ac:dyDescent="0.25">
      <c r="A354" s="1" t="s">
        <v>355</v>
      </c>
      <c r="B354" s="1">
        <v>-156.94934718856899</v>
      </c>
      <c r="C354" s="1">
        <v>0</v>
      </c>
      <c r="D354" s="1">
        <v>0</v>
      </c>
      <c r="E354" s="2">
        <f t="shared" si="10"/>
        <v>-0.4474485756049944</v>
      </c>
      <c r="H354" s="3">
        <v>352</v>
      </c>
      <c r="I354" s="1">
        <v>-88.761549170071802</v>
      </c>
      <c r="J354" s="1">
        <v>0</v>
      </c>
      <c r="K354" s="1">
        <v>0</v>
      </c>
      <c r="L354" s="1">
        <f t="shared" si="11"/>
        <v>0.4474485756049944</v>
      </c>
    </row>
    <row r="355" spans="1:12" x14ac:dyDescent="0.25">
      <c r="A355" s="1" t="s">
        <v>356</v>
      </c>
      <c r="B355" s="1">
        <v>-157.39679576417399</v>
      </c>
      <c r="C355" s="1">
        <v>0</v>
      </c>
      <c r="D355" s="1">
        <v>0</v>
      </c>
      <c r="E355" s="2">
        <f t="shared" si="10"/>
        <v>-0.4474485756049944</v>
      </c>
      <c r="H355" s="3">
        <v>353</v>
      </c>
      <c r="I355" s="1">
        <v>-88.314100594466794</v>
      </c>
      <c r="J355" s="1">
        <v>0</v>
      </c>
      <c r="K355" s="1">
        <v>0</v>
      </c>
      <c r="L355" s="1">
        <f t="shared" si="11"/>
        <v>0.44744857560500861</v>
      </c>
    </row>
    <row r="356" spans="1:12" x14ac:dyDescent="0.25">
      <c r="A356" s="1" t="s">
        <v>357</v>
      </c>
      <c r="B356" s="1">
        <v>-157.84424433977901</v>
      </c>
      <c r="C356" s="1">
        <v>0</v>
      </c>
      <c r="D356" s="1">
        <v>0</v>
      </c>
      <c r="E356" s="2">
        <f t="shared" si="10"/>
        <v>-0.44744857560502282</v>
      </c>
      <c r="H356" s="3">
        <v>354</v>
      </c>
      <c r="I356" s="1">
        <v>-87.866652018861799</v>
      </c>
      <c r="J356" s="1">
        <v>0</v>
      </c>
      <c r="K356" s="1">
        <v>0</v>
      </c>
      <c r="L356" s="1">
        <f t="shared" si="11"/>
        <v>0.4474485756049944</v>
      </c>
    </row>
    <row r="357" spans="1:12" x14ac:dyDescent="0.25">
      <c r="A357" s="1" t="s">
        <v>358</v>
      </c>
      <c r="B357" s="1">
        <v>-158.291692915384</v>
      </c>
      <c r="C357" s="1">
        <v>0</v>
      </c>
      <c r="D357" s="1">
        <v>0</v>
      </c>
      <c r="E357" s="2">
        <f t="shared" si="10"/>
        <v>-0.4474485756049944</v>
      </c>
      <c r="H357" s="3">
        <v>355</v>
      </c>
      <c r="I357" s="1">
        <v>-87.419203443256805</v>
      </c>
      <c r="J357" s="1">
        <v>0</v>
      </c>
      <c r="K357" s="1">
        <v>0</v>
      </c>
      <c r="L357" s="1">
        <f t="shared" si="11"/>
        <v>0.4474485756049944</v>
      </c>
    </row>
    <row r="358" spans="1:12" x14ac:dyDescent="0.25">
      <c r="A358" s="1" t="s">
        <v>359</v>
      </c>
      <c r="B358" s="1">
        <v>-158.739141490989</v>
      </c>
      <c r="C358" s="1">
        <v>0</v>
      </c>
      <c r="D358" s="1">
        <v>0</v>
      </c>
      <c r="E358" s="2">
        <f t="shared" si="10"/>
        <v>-0.4474485756049944</v>
      </c>
      <c r="H358" s="3">
        <v>356</v>
      </c>
      <c r="I358" s="1">
        <v>-86.971754867651796</v>
      </c>
      <c r="J358" s="1">
        <v>0</v>
      </c>
      <c r="K358" s="1">
        <v>0</v>
      </c>
      <c r="L358" s="1">
        <f t="shared" si="11"/>
        <v>0.44744857560500861</v>
      </c>
    </row>
    <row r="359" spans="1:12" x14ac:dyDescent="0.25">
      <c r="A359" s="1" t="s">
        <v>360</v>
      </c>
      <c r="B359" s="1">
        <v>-159.18659006659399</v>
      </c>
      <c r="C359" s="1">
        <v>0</v>
      </c>
      <c r="D359" s="1">
        <v>0</v>
      </c>
      <c r="E359" s="2">
        <f t="shared" si="10"/>
        <v>-0.4474485756049944</v>
      </c>
      <c r="H359" s="3">
        <v>357</v>
      </c>
      <c r="I359" s="1">
        <v>-86.524306292046802</v>
      </c>
      <c r="J359" s="1">
        <v>0</v>
      </c>
      <c r="K359" s="1">
        <v>0</v>
      </c>
      <c r="L359" s="1">
        <f t="shared" si="11"/>
        <v>0.4474485756049944</v>
      </c>
    </row>
    <row r="360" spans="1:12" x14ac:dyDescent="0.25">
      <c r="A360" s="1" t="s">
        <v>361</v>
      </c>
      <c r="B360" s="1">
        <v>-159.63403864219899</v>
      </c>
      <c r="C360" s="1">
        <v>0</v>
      </c>
      <c r="D360" s="1">
        <v>0</v>
      </c>
      <c r="E360" s="2">
        <f t="shared" si="10"/>
        <v>-0.4474485756049944</v>
      </c>
      <c r="H360" s="3">
        <v>358</v>
      </c>
      <c r="I360" s="1">
        <v>-86.076857716441793</v>
      </c>
      <c r="J360" s="1">
        <v>0</v>
      </c>
      <c r="K360" s="1">
        <v>0</v>
      </c>
      <c r="L360" s="1">
        <f t="shared" si="11"/>
        <v>0.44744857560500861</v>
      </c>
    </row>
    <row r="361" spans="1:12" x14ac:dyDescent="0.25">
      <c r="A361" s="1" t="s">
        <v>362</v>
      </c>
      <c r="B361" s="1">
        <v>-160.08148721780401</v>
      </c>
      <c r="C361" s="1">
        <v>0</v>
      </c>
      <c r="D361" s="1">
        <v>0</v>
      </c>
      <c r="E361" s="2">
        <f t="shared" si="10"/>
        <v>-0.44744857560502282</v>
      </c>
      <c r="H361" s="3">
        <v>359</v>
      </c>
      <c r="I361" s="1">
        <v>-85.6294091408367</v>
      </c>
      <c r="J361" s="1">
        <v>0</v>
      </c>
      <c r="K361" s="1">
        <v>0</v>
      </c>
      <c r="L361" s="1">
        <f t="shared" si="11"/>
        <v>0.44744857560509388</v>
      </c>
    </row>
    <row r="362" spans="1:12" x14ac:dyDescent="0.25">
      <c r="A362" s="1" t="s">
        <v>363</v>
      </c>
      <c r="B362" s="1">
        <v>-160.528935793409</v>
      </c>
      <c r="C362" s="1">
        <v>0</v>
      </c>
      <c r="D362" s="1">
        <v>0</v>
      </c>
      <c r="E362" s="2">
        <f t="shared" si="10"/>
        <v>-0.4474485756049944</v>
      </c>
      <c r="H362" s="3">
        <v>360</v>
      </c>
      <c r="I362" s="1">
        <v>-85.181960565231705</v>
      </c>
      <c r="J362" s="1">
        <v>0</v>
      </c>
      <c r="K362" s="1">
        <v>0</v>
      </c>
      <c r="L362" s="1">
        <f t="shared" si="11"/>
        <v>0.4474485756049944</v>
      </c>
    </row>
    <row r="363" spans="1:12" x14ac:dyDescent="0.25">
      <c r="A363" s="1" t="s">
        <v>364</v>
      </c>
      <c r="B363" s="1">
        <v>-160.976384369014</v>
      </c>
      <c r="C363" s="1">
        <v>0</v>
      </c>
      <c r="D363" s="1">
        <v>0</v>
      </c>
      <c r="E363" s="2">
        <f t="shared" si="10"/>
        <v>-0.4474485756049944</v>
      </c>
      <c r="H363" s="3">
        <v>361</v>
      </c>
      <c r="I363" s="1">
        <v>-84.734511989626697</v>
      </c>
      <c r="J363" s="1">
        <v>0</v>
      </c>
      <c r="K363" s="1">
        <v>0</v>
      </c>
      <c r="L363" s="1">
        <f t="shared" si="11"/>
        <v>0.44744857560500861</v>
      </c>
    </row>
    <row r="364" spans="1:12" x14ac:dyDescent="0.25">
      <c r="A364" s="1" t="s">
        <v>365</v>
      </c>
      <c r="B364" s="1">
        <v>-161.42383294461999</v>
      </c>
      <c r="C364" s="1">
        <v>0</v>
      </c>
      <c r="D364" s="1">
        <v>0</v>
      </c>
      <c r="E364" s="2">
        <f t="shared" si="10"/>
        <v>-0.44744857560598916</v>
      </c>
      <c r="H364" s="3">
        <v>362</v>
      </c>
      <c r="I364" s="1">
        <v>-84.287063414021702</v>
      </c>
      <c r="J364" s="1">
        <v>0</v>
      </c>
      <c r="K364" s="1">
        <v>0</v>
      </c>
      <c r="L364" s="1">
        <f t="shared" si="11"/>
        <v>0.4474485756049944</v>
      </c>
    </row>
    <row r="365" spans="1:12" x14ac:dyDescent="0.25">
      <c r="A365" s="1" t="s">
        <v>366</v>
      </c>
      <c r="B365" s="1">
        <v>-161.87128152022501</v>
      </c>
      <c r="C365" s="1">
        <v>0</v>
      </c>
      <c r="D365" s="1">
        <v>0</v>
      </c>
      <c r="E365" s="2">
        <f t="shared" si="10"/>
        <v>-0.44744857560502282</v>
      </c>
      <c r="H365" s="3">
        <v>363</v>
      </c>
      <c r="I365" s="1">
        <v>-83.839614838416693</v>
      </c>
      <c r="J365" s="1">
        <v>0</v>
      </c>
      <c r="K365" s="1">
        <v>0</v>
      </c>
      <c r="L365" s="1">
        <f t="shared" si="11"/>
        <v>0.44744857560500861</v>
      </c>
    </row>
    <row r="366" spans="1:12" x14ac:dyDescent="0.25">
      <c r="A366" s="1" t="s">
        <v>367</v>
      </c>
      <c r="B366" s="1">
        <v>-162.31873009583001</v>
      </c>
      <c r="C366" s="1">
        <v>0</v>
      </c>
      <c r="D366" s="1">
        <v>0</v>
      </c>
      <c r="E366" s="2">
        <f t="shared" si="10"/>
        <v>-0.4474485756049944</v>
      </c>
      <c r="H366" s="3">
        <v>364</v>
      </c>
      <c r="I366" s="1">
        <v>-83.392166262811699</v>
      </c>
      <c r="J366" s="1">
        <v>0</v>
      </c>
      <c r="K366" s="1">
        <v>0</v>
      </c>
      <c r="L366" s="1">
        <f t="shared" si="11"/>
        <v>0.4474485756049944</v>
      </c>
    </row>
    <row r="367" spans="1:12" x14ac:dyDescent="0.25">
      <c r="A367" s="1" t="s">
        <v>368</v>
      </c>
      <c r="B367" s="1">
        <v>-162.766178671435</v>
      </c>
      <c r="C367" s="1">
        <v>0</v>
      </c>
      <c r="D367" s="1">
        <v>0</v>
      </c>
      <c r="E367" s="2">
        <f t="shared" si="10"/>
        <v>-0.4474485756049944</v>
      </c>
      <c r="H367" s="3">
        <v>365</v>
      </c>
      <c r="I367" s="1">
        <v>-82.944717687206705</v>
      </c>
      <c r="J367" s="1">
        <v>0</v>
      </c>
      <c r="K367" s="1">
        <v>0</v>
      </c>
      <c r="L367" s="1">
        <f t="shared" si="11"/>
        <v>0.4474485756049944</v>
      </c>
    </row>
    <row r="368" spans="1:12" x14ac:dyDescent="0.25">
      <c r="A368" s="1" t="s">
        <v>369</v>
      </c>
      <c r="B368" s="1">
        <v>-163.21362724703999</v>
      </c>
      <c r="C368" s="1">
        <v>0</v>
      </c>
      <c r="D368" s="1">
        <v>0</v>
      </c>
      <c r="E368" s="2">
        <f t="shared" si="10"/>
        <v>-0.4474485756049944</v>
      </c>
      <c r="H368" s="3">
        <v>366</v>
      </c>
      <c r="I368" s="1">
        <v>-82.497269111601696</v>
      </c>
      <c r="J368" s="1">
        <v>0</v>
      </c>
      <c r="K368" s="1">
        <v>0</v>
      </c>
      <c r="L368" s="1">
        <f t="shared" si="11"/>
        <v>0.44744857560500861</v>
      </c>
    </row>
    <row r="369" spans="1:12" x14ac:dyDescent="0.25">
      <c r="A369" s="1" t="s">
        <v>370</v>
      </c>
      <c r="B369" s="1">
        <v>-163.66107582264499</v>
      </c>
      <c r="C369" s="1">
        <v>0</v>
      </c>
      <c r="D369" s="1">
        <v>0</v>
      </c>
      <c r="E369" s="2">
        <f t="shared" si="10"/>
        <v>-0.4474485756049944</v>
      </c>
      <c r="H369" s="3">
        <v>367</v>
      </c>
      <c r="I369" s="1">
        <v>-82.049820535996702</v>
      </c>
      <c r="J369" s="1">
        <v>0</v>
      </c>
      <c r="K369" s="1">
        <v>0</v>
      </c>
      <c r="L369" s="1">
        <f t="shared" si="11"/>
        <v>0.4474485756049944</v>
      </c>
    </row>
    <row r="370" spans="1:12" x14ac:dyDescent="0.25">
      <c r="A370" s="1" t="s">
        <v>371</v>
      </c>
      <c r="B370" s="1">
        <v>-164.10852439825001</v>
      </c>
      <c r="C370" s="1">
        <v>0</v>
      </c>
      <c r="D370" s="1">
        <v>0</v>
      </c>
      <c r="E370" s="2">
        <f t="shared" si="10"/>
        <v>-0.44744857560502282</v>
      </c>
      <c r="H370" s="3">
        <v>368</v>
      </c>
      <c r="I370" s="1">
        <v>-81.602371960391693</v>
      </c>
      <c r="J370" s="1">
        <v>0</v>
      </c>
      <c r="K370" s="1">
        <v>0</v>
      </c>
      <c r="L370" s="1">
        <f t="shared" si="11"/>
        <v>0.44744857560500861</v>
      </c>
    </row>
    <row r="371" spans="1:12" x14ac:dyDescent="0.25">
      <c r="A371" s="1" t="s">
        <v>372</v>
      </c>
      <c r="B371" s="1">
        <v>-164.55597297385501</v>
      </c>
      <c r="C371" s="1">
        <v>0</v>
      </c>
      <c r="D371" s="1">
        <v>0</v>
      </c>
      <c r="E371" s="2">
        <f t="shared" si="10"/>
        <v>-0.4474485756049944</v>
      </c>
      <c r="H371" s="3">
        <v>369</v>
      </c>
      <c r="I371" s="1">
        <v>-81.154923384786699</v>
      </c>
      <c r="J371" s="1">
        <v>0</v>
      </c>
      <c r="K371" s="1">
        <v>0</v>
      </c>
      <c r="L371" s="1">
        <f t="shared" si="11"/>
        <v>0.4474485756049944</v>
      </c>
    </row>
    <row r="372" spans="1:12" x14ac:dyDescent="0.25">
      <c r="A372" s="1" t="s">
        <v>373</v>
      </c>
      <c r="B372" s="1">
        <v>-165.00342154946</v>
      </c>
      <c r="C372" s="1">
        <v>0</v>
      </c>
      <c r="D372" s="1">
        <v>0</v>
      </c>
      <c r="E372" s="2">
        <f t="shared" si="10"/>
        <v>-0.4474485756049944</v>
      </c>
      <c r="H372" s="3">
        <v>370</v>
      </c>
      <c r="I372" s="1">
        <v>-80.707474809181605</v>
      </c>
      <c r="J372" s="1">
        <v>0</v>
      </c>
      <c r="K372" s="1">
        <v>0</v>
      </c>
      <c r="L372" s="1">
        <f t="shared" si="11"/>
        <v>0.44744857560509388</v>
      </c>
    </row>
    <row r="373" spans="1:12" x14ac:dyDescent="0.25">
      <c r="A373" s="1" t="s">
        <v>374</v>
      </c>
      <c r="B373" s="1">
        <v>-165.45087012506499</v>
      </c>
      <c r="C373" s="1">
        <v>0</v>
      </c>
      <c r="D373" s="1">
        <v>0</v>
      </c>
      <c r="E373" s="2">
        <f t="shared" si="10"/>
        <v>-0.4474485756049944</v>
      </c>
      <c r="H373" s="3">
        <v>371</v>
      </c>
      <c r="I373" s="1">
        <v>-80.260026233576596</v>
      </c>
      <c r="J373" s="1">
        <v>0</v>
      </c>
      <c r="K373" s="1">
        <v>0</v>
      </c>
      <c r="L373" s="1">
        <f t="shared" si="11"/>
        <v>0.44744857560500861</v>
      </c>
    </row>
    <row r="374" spans="1:12" x14ac:dyDescent="0.25">
      <c r="A374" s="1" t="s">
        <v>375</v>
      </c>
      <c r="B374" s="1">
        <v>-165.89831870066999</v>
      </c>
      <c r="C374" s="1">
        <v>0</v>
      </c>
      <c r="D374" s="1">
        <v>0</v>
      </c>
      <c r="E374" s="2">
        <f t="shared" si="10"/>
        <v>-0.4474485756049944</v>
      </c>
      <c r="H374" s="3">
        <v>372</v>
      </c>
      <c r="I374" s="1">
        <v>-79.812577657971602</v>
      </c>
      <c r="J374" s="1">
        <v>0</v>
      </c>
      <c r="K374" s="1">
        <v>0</v>
      </c>
      <c r="L374" s="1">
        <f t="shared" si="11"/>
        <v>0.4474485756049944</v>
      </c>
    </row>
    <row r="375" spans="1:12" x14ac:dyDescent="0.25">
      <c r="A375" s="1" t="s">
        <v>376</v>
      </c>
      <c r="B375" s="1">
        <v>-166.34576727627501</v>
      </c>
      <c r="C375" s="1">
        <v>0</v>
      </c>
      <c r="D375" s="1">
        <v>0</v>
      </c>
      <c r="E375" s="2">
        <f t="shared" si="10"/>
        <v>-0.44744857560502282</v>
      </c>
      <c r="H375" s="3">
        <v>373</v>
      </c>
      <c r="I375" s="1">
        <v>-79.365129082366593</v>
      </c>
      <c r="J375" s="1">
        <v>0</v>
      </c>
      <c r="K375" s="1">
        <v>0</v>
      </c>
      <c r="L375" s="1">
        <f t="shared" si="11"/>
        <v>0.44744857560500861</v>
      </c>
    </row>
    <row r="376" spans="1:12" x14ac:dyDescent="0.25">
      <c r="A376" s="1" t="s">
        <v>377</v>
      </c>
      <c r="B376" s="1">
        <v>-166.79321585188001</v>
      </c>
      <c r="C376" s="1">
        <v>0</v>
      </c>
      <c r="D376" s="1">
        <v>0</v>
      </c>
      <c r="E376" s="2">
        <f t="shared" si="10"/>
        <v>-0.4474485756049944</v>
      </c>
      <c r="H376" s="3">
        <v>374</v>
      </c>
      <c r="I376" s="1">
        <v>-78.917680506761599</v>
      </c>
      <c r="J376" s="1">
        <v>0</v>
      </c>
      <c r="K376" s="1">
        <v>0</v>
      </c>
      <c r="L376" s="1">
        <f t="shared" si="11"/>
        <v>0.4474485756049944</v>
      </c>
    </row>
    <row r="377" spans="1:12" x14ac:dyDescent="0.25">
      <c r="A377" s="1" t="s">
        <v>378</v>
      </c>
      <c r="B377" s="1">
        <v>-167.240664427485</v>
      </c>
      <c r="C377" s="1">
        <v>0</v>
      </c>
      <c r="D377" s="1">
        <v>0</v>
      </c>
      <c r="E377" s="2">
        <f t="shared" si="10"/>
        <v>-0.4474485756049944</v>
      </c>
      <c r="H377" s="3">
        <v>375</v>
      </c>
      <c r="I377" s="1">
        <v>-78.470231931156604</v>
      </c>
      <c r="J377" s="1">
        <v>0</v>
      </c>
      <c r="K377" s="1">
        <v>0</v>
      </c>
      <c r="L377" s="1">
        <f t="shared" si="11"/>
        <v>0.4474485756049944</v>
      </c>
    </row>
    <row r="378" spans="1:12" x14ac:dyDescent="0.25">
      <c r="A378" s="1" t="s">
        <v>379</v>
      </c>
      <c r="B378" s="1">
        <v>-167.68811300309</v>
      </c>
      <c r="C378" s="1">
        <v>0</v>
      </c>
      <c r="D378" s="1">
        <v>0</v>
      </c>
      <c r="E378" s="2">
        <f t="shared" si="10"/>
        <v>-0.4474485756049944</v>
      </c>
      <c r="H378" s="3">
        <v>376</v>
      </c>
      <c r="I378" s="1">
        <v>-78.022783355551596</v>
      </c>
      <c r="J378" s="1">
        <v>0</v>
      </c>
      <c r="K378" s="1">
        <v>0</v>
      </c>
      <c r="L378" s="1">
        <f t="shared" si="11"/>
        <v>0.44744857560500861</v>
      </c>
    </row>
    <row r="379" spans="1:12" x14ac:dyDescent="0.25">
      <c r="A379" s="1" t="s">
        <v>380</v>
      </c>
      <c r="B379" s="1">
        <v>-168.13556157869499</v>
      </c>
      <c r="C379" s="1">
        <v>0</v>
      </c>
      <c r="D379" s="1">
        <v>0</v>
      </c>
      <c r="E379" s="2">
        <f t="shared" si="10"/>
        <v>-0.4474485756049944</v>
      </c>
      <c r="H379" s="3">
        <v>377</v>
      </c>
      <c r="I379" s="1">
        <v>-77.575334779946601</v>
      </c>
      <c r="J379" s="1">
        <v>0</v>
      </c>
      <c r="K379" s="1">
        <v>0</v>
      </c>
      <c r="L379" s="1">
        <f t="shared" si="11"/>
        <v>0.4474485756049944</v>
      </c>
    </row>
    <row r="380" spans="1:12" x14ac:dyDescent="0.25">
      <c r="A380" s="1" t="s">
        <v>381</v>
      </c>
      <c r="B380" s="1">
        <v>-168.58301015430001</v>
      </c>
      <c r="C380" s="1">
        <v>0</v>
      </c>
      <c r="D380" s="1">
        <v>0</v>
      </c>
      <c r="E380" s="2">
        <f t="shared" si="10"/>
        <v>-0.44744857560502282</v>
      </c>
      <c r="H380" s="3">
        <v>378</v>
      </c>
      <c r="I380" s="1">
        <v>-77.127886204341607</v>
      </c>
      <c r="J380" s="1">
        <v>0</v>
      </c>
      <c r="K380" s="1">
        <v>0</v>
      </c>
      <c r="L380" s="1">
        <f t="shared" si="11"/>
        <v>0.4474485756049944</v>
      </c>
    </row>
    <row r="381" spans="1:12" x14ac:dyDescent="0.25">
      <c r="A381" s="1" t="s">
        <v>382</v>
      </c>
      <c r="B381" s="1">
        <v>-169.03045872990501</v>
      </c>
      <c r="C381" s="1">
        <v>0</v>
      </c>
      <c r="D381" s="1">
        <v>0</v>
      </c>
      <c r="E381" s="2">
        <f t="shared" si="10"/>
        <v>-0.4474485756049944</v>
      </c>
      <c r="H381" s="3">
        <v>379</v>
      </c>
      <c r="I381" s="1">
        <v>-76.680437628736598</v>
      </c>
      <c r="J381" s="1">
        <v>0</v>
      </c>
      <c r="K381" s="1">
        <v>0</v>
      </c>
      <c r="L381" s="1">
        <f t="shared" si="11"/>
        <v>0.44744857560500861</v>
      </c>
    </row>
    <row r="382" spans="1:12" x14ac:dyDescent="0.25">
      <c r="A382" s="1" t="s">
        <v>383</v>
      </c>
      <c r="B382" s="1">
        <v>-169.47790730551</v>
      </c>
      <c r="C382" s="1">
        <v>0</v>
      </c>
      <c r="D382" s="1">
        <v>0</v>
      </c>
      <c r="E382" s="2">
        <f t="shared" si="10"/>
        <v>-0.4474485756049944</v>
      </c>
      <c r="H382" s="3">
        <v>380</v>
      </c>
      <c r="I382" s="1">
        <v>-76.232989053131604</v>
      </c>
      <c r="J382" s="1">
        <v>0</v>
      </c>
      <c r="K382" s="1">
        <v>0</v>
      </c>
      <c r="L382" s="1">
        <f t="shared" si="11"/>
        <v>0.4474485756049944</v>
      </c>
    </row>
    <row r="383" spans="1:12" x14ac:dyDescent="0.25">
      <c r="A383" s="1" t="s">
        <v>384</v>
      </c>
      <c r="B383" s="1">
        <v>-169.925355881115</v>
      </c>
      <c r="C383" s="1">
        <v>0</v>
      </c>
      <c r="D383" s="1">
        <v>0</v>
      </c>
      <c r="E383" s="2">
        <f t="shared" si="10"/>
        <v>-0.4474485756049944</v>
      </c>
      <c r="H383" s="3">
        <v>381</v>
      </c>
      <c r="I383" s="1">
        <v>-75.785540477526595</v>
      </c>
      <c r="J383" s="1">
        <v>0</v>
      </c>
      <c r="K383" s="1">
        <v>0</v>
      </c>
      <c r="L383" s="1">
        <f t="shared" si="11"/>
        <v>0.44744857560500861</v>
      </c>
    </row>
    <row r="384" spans="1:12" x14ac:dyDescent="0.25">
      <c r="A384" s="1" t="s">
        <v>385</v>
      </c>
      <c r="B384" s="1">
        <v>-170.37280445671999</v>
      </c>
      <c r="C384" s="1">
        <v>0</v>
      </c>
      <c r="D384" s="1">
        <v>0</v>
      </c>
      <c r="E384" s="2">
        <f t="shared" si="10"/>
        <v>-0.4474485756049944</v>
      </c>
      <c r="H384" s="3">
        <v>382</v>
      </c>
      <c r="I384" s="1">
        <v>-75.338091901921501</v>
      </c>
      <c r="J384" s="1">
        <v>0</v>
      </c>
      <c r="K384" s="1">
        <v>0</v>
      </c>
      <c r="L384" s="1">
        <f t="shared" si="11"/>
        <v>0.44744857560509388</v>
      </c>
    </row>
    <row r="385" spans="1:12" x14ac:dyDescent="0.25">
      <c r="A385" s="1" t="s">
        <v>386</v>
      </c>
      <c r="B385" s="1">
        <v>-170.82025303232501</v>
      </c>
      <c r="C385" s="1">
        <v>0</v>
      </c>
      <c r="D385" s="1">
        <v>0</v>
      </c>
      <c r="E385" s="2">
        <f t="shared" si="10"/>
        <v>-0.44744857560502282</v>
      </c>
      <c r="H385" s="3">
        <v>383</v>
      </c>
      <c r="I385" s="1">
        <v>-74.890643326316507</v>
      </c>
      <c r="J385" s="1">
        <v>0</v>
      </c>
      <c r="K385" s="1">
        <v>0</v>
      </c>
      <c r="L385" s="1">
        <f t="shared" si="11"/>
        <v>0.4474485756049944</v>
      </c>
    </row>
    <row r="386" spans="1:12" x14ac:dyDescent="0.25">
      <c r="A386" s="1" t="s">
        <v>387</v>
      </c>
      <c r="B386" s="1">
        <v>-171.26770160793001</v>
      </c>
      <c r="C386" s="1">
        <v>0</v>
      </c>
      <c r="D386" s="1">
        <v>0</v>
      </c>
      <c r="E386" s="2">
        <f t="shared" si="10"/>
        <v>-0.4474485756049944</v>
      </c>
      <c r="H386" s="3">
        <v>384</v>
      </c>
      <c r="I386" s="1">
        <v>-74.443194750711498</v>
      </c>
      <c r="J386" s="1">
        <v>0</v>
      </c>
      <c r="K386" s="1">
        <v>0</v>
      </c>
      <c r="L386" s="1">
        <f t="shared" si="11"/>
        <v>0.44744857560500861</v>
      </c>
    </row>
    <row r="387" spans="1:12" x14ac:dyDescent="0.25">
      <c r="A387" s="1" t="s">
        <v>388</v>
      </c>
      <c r="B387" s="1">
        <v>-171.715150183535</v>
      </c>
      <c r="C387" s="1">
        <v>0</v>
      </c>
      <c r="D387" s="1">
        <v>0</v>
      </c>
      <c r="E387" s="2">
        <f t="shared" ref="E387:E450" si="12">B387-B386</f>
        <v>-0.4474485756049944</v>
      </c>
      <c r="H387" s="3">
        <v>385</v>
      </c>
      <c r="I387" s="1">
        <v>-73.995746175106504</v>
      </c>
      <c r="J387" s="1">
        <v>0</v>
      </c>
      <c r="K387" s="1">
        <v>0</v>
      </c>
      <c r="L387" s="1">
        <f t="shared" si="11"/>
        <v>0.4474485756049944</v>
      </c>
    </row>
    <row r="388" spans="1:12" x14ac:dyDescent="0.25">
      <c r="A388" s="1" t="s">
        <v>389</v>
      </c>
      <c r="B388" s="1">
        <v>-172.16259875914</v>
      </c>
      <c r="C388" s="1">
        <v>0</v>
      </c>
      <c r="D388" s="1">
        <v>0</v>
      </c>
      <c r="E388" s="2">
        <f t="shared" si="12"/>
        <v>-0.4474485756049944</v>
      </c>
      <c r="H388" s="3">
        <v>386</v>
      </c>
      <c r="I388" s="1">
        <v>-73.548297599501495</v>
      </c>
      <c r="J388" s="1">
        <v>0</v>
      </c>
      <c r="K388" s="1">
        <v>0</v>
      </c>
      <c r="L388" s="1">
        <f t="shared" ref="L388:L451" si="13">I388-I387</f>
        <v>0.44744857560500861</v>
      </c>
    </row>
    <row r="389" spans="1:12" x14ac:dyDescent="0.25">
      <c r="A389" s="1" t="s">
        <v>390</v>
      </c>
      <c r="B389" s="1">
        <v>-172.61004733474499</v>
      </c>
      <c r="C389" s="1">
        <v>0</v>
      </c>
      <c r="D389" s="1">
        <v>0</v>
      </c>
      <c r="E389" s="2">
        <f t="shared" si="12"/>
        <v>-0.4474485756049944</v>
      </c>
      <c r="H389" s="3">
        <v>387</v>
      </c>
      <c r="I389" s="1">
        <v>-73.100849023896501</v>
      </c>
      <c r="J389" s="1">
        <v>0</v>
      </c>
      <c r="K389" s="1">
        <v>0</v>
      </c>
      <c r="L389" s="1">
        <f t="shared" si="13"/>
        <v>0.4474485756049944</v>
      </c>
    </row>
    <row r="390" spans="1:12" x14ac:dyDescent="0.25">
      <c r="A390" s="1" t="s">
        <v>391</v>
      </c>
      <c r="B390" s="1">
        <v>-173.05749591035001</v>
      </c>
      <c r="C390" s="1">
        <v>0</v>
      </c>
      <c r="D390" s="1">
        <v>0</v>
      </c>
      <c r="E390" s="2">
        <f t="shared" si="12"/>
        <v>-0.44744857560502282</v>
      </c>
      <c r="H390" s="3">
        <v>388</v>
      </c>
      <c r="I390" s="1">
        <v>-72.653400448291507</v>
      </c>
      <c r="J390" s="1">
        <v>0</v>
      </c>
      <c r="K390" s="1">
        <v>0</v>
      </c>
      <c r="L390" s="1">
        <f t="shared" si="13"/>
        <v>0.4474485756049944</v>
      </c>
    </row>
    <row r="391" spans="1:12" x14ac:dyDescent="0.25">
      <c r="A391" s="1" t="s">
        <v>392</v>
      </c>
      <c r="B391" s="1">
        <v>-173.50494448595501</v>
      </c>
      <c r="C391" s="1">
        <v>0</v>
      </c>
      <c r="D391" s="1">
        <v>0</v>
      </c>
      <c r="E391" s="2">
        <f t="shared" si="12"/>
        <v>-0.4474485756049944</v>
      </c>
      <c r="H391" s="3">
        <v>389</v>
      </c>
      <c r="I391" s="1">
        <v>-72.205951872686498</v>
      </c>
      <c r="J391" s="1">
        <v>0</v>
      </c>
      <c r="K391" s="1">
        <v>0</v>
      </c>
      <c r="L391" s="1">
        <f t="shared" si="13"/>
        <v>0.44744857560500861</v>
      </c>
    </row>
    <row r="392" spans="1:12" x14ac:dyDescent="0.25">
      <c r="A392" s="1" t="s">
        <v>393</v>
      </c>
      <c r="B392" s="1">
        <v>-173.95239306156</v>
      </c>
      <c r="C392" s="1">
        <v>0</v>
      </c>
      <c r="D392" s="1">
        <v>0</v>
      </c>
      <c r="E392" s="2">
        <f t="shared" si="12"/>
        <v>-0.4474485756049944</v>
      </c>
      <c r="H392" s="3">
        <v>390</v>
      </c>
      <c r="I392" s="1">
        <v>-71.758503297081504</v>
      </c>
      <c r="J392" s="1">
        <v>0</v>
      </c>
      <c r="K392" s="1">
        <v>0</v>
      </c>
      <c r="L392" s="1">
        <f t="shared" si="13"/>
        <v>0.4474485756049944</v>
      </c>
    </row>
    <row r="393" spans="1:12" x14ac:dyDescent="0.25">
      <c r="A393" s="1" t="s">
        <v>394</v>
      </c>
      <c r="B393" s="1">
        <v>-174.399841637165</v>
      </c>
      <c r="C393" s="1">
        <v>0</v>
      </c>
      <c r="D393" s="1">
        <v>0</v>
      </c>
      <c r="E393" s="2">
        <f t="shared" si="12"/>
        <v>-0.4474485756049944</v>
      </c>
      <c r="H393" s="3">
        <v>391</v>
      </c>
      <c r="I393" s="1">
        <v>-71.311054721476495</v>
      </c>
      <c r="J393" s="1">
        <v>0</v>
      </c>
      <c r="K393" s="1">
        <v>0</v>
      </c>
      <c r="L393" s="1">
        <f t="shared" si="13"/>
        <v>0.44744857560500861</v>
      </c>
    </row>
    <row r="394" spans="1:12" x14ac:dyDescent="0.25">
      <c r="A394" s="1" t="s">
        <v>395</v>
      </c>
      <c r="B394" s="1">
        <v>-174.84729021276999</v>
      </c>
      <c r="C394" s="1">
        <v>0</v>
      </c>
      <c r="D394" s="1">
        <v>0</v>
      </c>
      <c r="E394" s="2">
        <f t="shared" si="12"/>
        <v>-0.4474485756049944</v>
      </c>
      <c r="H394" s="3">
        <v>392</v>
      </c>
      <c r="I394" s="1">
        <v>-70.863606145871501</v>
      </c>
      <c r="J394" s="1">
        <v>0</v>
      </c>
      <c r="K394" s="1">
        <v>0</v>
      </c>
      <c r="L394" s="1">
        <f t="shared" si="13"/>
        <v>0.4474485756049944</v>
      </c>
    </row>
    <row r="395" spans="1:12" x14ac:dyDescent="0.25">
      <c r="A395" s="1" t="s">
        <v>396</v>
      </c>
      <c r="B395" s="1">
        <v>-175.29473878837501</v>
      </c>
      <c r="C395" s="1">
        <v>0</v>
      </c>
      <c r="D395" s="1">
        <v>0</v>
      </c>
      <c r="E395" s="2">
        <f t="shared" si="12"/>
        <v>-0.44744857560502282</v>
      </c>
      <c r="H395" s="3">
        <v>393</v>
      </c>
      <c r="I395" s="1">
        <v>-70.416157570266407</v>
      </c>
      <c r="J395" s="1">
        <v>0</v>
      </c>
      <c r="K395" s="1">
        <v>0</v>
      </c>
      <c r="L395" s="1">
        <f t="shared" si="13"/>
        <v>0.44744857560509388</v>
      </c>
    </row>
    <row r="396" spans="1:12" x14ac:dyDescent="0.25">
      <c r="A396" s="1" t="s">
        <v>397</v>
      </c>
      <c r="B396" s="1">
        <v>-175.74218736398001</v>
      </c>
      <c r="C396" s="1">
        <v>0</v>
      </c>
      <c r="D396" s="1">
        <v>0</v>
      </c>
      <c r="E396" s="2">
        <f t="shared" si="12"/>
        <v>-0.4474485756049944</v>
      </c>
      <c r="H396" s="3">
        <v>394</v>
      </c>
      <c r="I396" s="1">
        <v>-69.968708994661398</v>
      </c>
      <c r="J396" s="1">
        <v>0</v>
      </c>
      <c r="K396" s="1">
        <v>0</v>
      </c>
      <c r="L396" s="1">
        <f t="shared" si="13"/>
        <v>0.44744857560500861</v>
      </c>
    </row>
    <row r="397" spans="1:12" x14ac:dyDescent="0.25">
      <c r="A397" s="1" t="s">
        <v>398</v>
      </c>
      <c r="B397" s="1">
        <v>-176.189635939585</v>
      </c>
      <c r="C397" s="1">
        <v>0</v>
      </c>
      <c r="D397" s="1">
        <v>0</v>
      </c>
      <c r="E397" s="2">
        <f t="shared" si="12"/>
        <v>-0.4474485756049944</v>
      </c>
      <c r="H397" s="3">
        <v>395</v>
      </c>
      <c r="I397" s="1">
        <v>-69.521260419056404</v>
      </c>
      <c r="J397" s="1">
        <v>0</v>
      </c>
      <c r="K397" s="1">
        <v>0</v>
      </c>
      <c r="L397" s="1">
        <f t="shared" si="13"/>
        <v>0.4474485756049944</v>
      </c>
    </row>
    <row r="398" spans="1:12" x14ac:dyDescent="0.25">
      <c r="A398" s="1" t="s">
        <v>399</v>
      </c>
      <c r="B398" s="1">
        <v>-176.63708451519</v>
      </c>
      <c r="C398" s="1">
        <v>0</v>
      </c>
      <c r="D398" s="1">
        <v>0</v>
      </c>
      <c r="E398" s="2">
        <f t="shared" si="12"/>
        <v>-0.4474485756049944</v>
      </c>
      <c r="H398" s="3">
        <v>396</v>
      </c>
      <c r="I398" s="1">
        <v>-69.073811843451395</v>
      </c>
      <c r="J398" s="1">
        <v>0</v>
      </c>
      <c r="K398" s="1">
        <v>0</v>
      </c>
      <c r="L398" s="1">
        <f t="shared" si="13"/>
        <v>0.44744857560500861</v>
      </c>
    </row>
    <row r="399" spans="1:12" x14ac:dyDescent="0.25">
      <c r="A399" s="1" t="s">
        <v>400</v>
      </c>
      <c r="B399" s="1">
        <v>-177.08453309079499</v>
      </c>
      <c r="C399" s="1">
        <v>0</v>
      </c>
      <c r="D399" s="1">
        <v>0</v>
      </c>
      <c r="E399" s="2">
        <f t="shared" si="12"/>
        <v>-0.4474485756049944</v>
      </c>
      <c r="H399" s="3">
        <v>397</v>
      </c>
      <c r="I399" s="1">
        <v>-68.626363267846401</v>
      </c>
      <c r="J399" s="1">
        <v>0</v>
      </c>
      <c r="K399" s="1">
        <v>0</v>
      </c>
      <c r="L399" s="1">
        <f t="shared" si="13"/>
        <v>0.4474485756049944</v>
      </c>
    </row>
    <row r="400" spans="1:12" x14ac:dyDescent="0.25">
      <c r="A400" s="1" t="s">
        <v>401</v>
      </c>
      <c r="B400" s="1">
        <v>-177.53198166639999</v>
      </c>
      <c r="C400" s="1">
        <v>0</v>
      </c>
      <c r="D400" s="1">
        <v>0</v>
      </c>
      <c r="E400" s="2">
        <f t="shared" si="12"/>
        <v>-0.4474485756049944</v>
      </c>
      <c r="H400" s="3">
        <v>398</v>
      </c>
      <c r="I400" s="1">
        <v>-68.178914692241406</v>
      </c>
      <c r="J400" s="1">
        <v>0</v>
      </c>
      <c r="K400" s="1">
        <v>0</v>
      </c>
      <c r="L400" s="1">
        <f t="shared" si="13"/>
        <v>0.4474485756049944</v>
      </c>
    </row>
    <row r="401" spans="1:12" x14ac:dyDescent="0.25">
      <c r="A401" s="1" t="s">
        <v>402</v>
      </c>
      <c r="B401" s="1">
        <v>-177.97943024200501</v>
      </c>
      <c r="C401" s="1">
        <v>0</v>
      </c>
      <c r="D401" s="1">
        <v>0</v>
      </c>
      <c r="E401" s="2">
        <f t="shared" si="12"/>
        <v>-0.44744857560502282</v>
      </c>
      <c r="H401" s="3">
        <v>399</v>
      </c>
      <c r="I401" s="1">
        <v>-67.731466116636398</v>
      </c>
      <c r="J401" s="1">
        <v>0</v>
      </c>
      <c r="K401" s="1">
        <v>0</v>
      </c>
      <c r="L401" s="1">
        <f t="shared" si="13"/>
        <v>0.44744857560500861</v>
      </c>
    </row>
    <row r="402" spans="1:12" x14ac:dyDescent="0.25">
      <c r="A402" s="1" t="s">
        <v>403</v>
      </c>
      <c r="B402" s="1">
        <v>-178.42687881761</v>
      </c>
      <c r="C402" s="1">
        <v>0</v>
      </c>
      <c r="D402" s="1">
        <v>0</v>
      </c>
      <c r="E402" s="2">
        <f t="shared" si="12"/>
        <v>-0.4474485756049944</v>
      </c>
      <c r="H402" s="3">
        <v>400</v>
      </c>
      <c r="I402" s="1">
        <v>-67.284017541031403</v>
      </c>
      <c r="J402" s="1">
        <v>0</v>
      </c>
      <c r="K402" s="1">
        <v>0</v>
      </c>
      <c r="L402" s="1">
        <f t="shared" si="13"/>
        <v>0.4474485756049944</v>
      </c>
    </row>
    <row r="403" spans="1:12" x14ac:dyDescent="0.25">
      <c r="A403" s="1" t="s">
        <v>404</v>
      </c>
      <c r="B403" s="1">
        <v>-178.874327393215</v>
      </c>
      <c r="C403" s="1">
        <v>0</v>
      </c>
      <c r="D403" s="1">
        <v>0</v>
      </c>
      <c r="E403" s="2">
        <f t="shared" si="12"/>
        <v>-0.4474485756049944</v>
      </c>
      <c r="H403" s="3">
        <v>401</v>
      </c>
      <c r="I403" s="1">
        <v>-66.836568965426395</v>
      </c>
      <c r="J403" s="1">
        <v>0</v>
      </c>
      <c r="K403" s="1">
        <v>0</v>
      </c>
      <c r="L403" s="1">
        <f t="shared" si="13"/>
        <v>0.44744857560500861</v>
      </c>
    </row>
    <row r="404" spans="1:12" x14ac:dyDescent="0.25">
      <c r="A404" s="1" t="s">
        <v>405</v>
      </c>
      <c r="B404" s="1">
        <v>-179.32177596881999</v>
      </c>
      <c r="C404" s="1">
        <v>0</v>
      </c>
      <c r="D404" s="1">
        <v>0</v>
      </c>
      <c r="E404" s="2">
        <f t="shared" si="12"/>
        <v>-0.4474485756049944</v>
      </c>
      <c r="H404" s="3">
        <v>402</v>
      </c>
      <c r="I404" s="1">
        <v>-66.3891203898214</v>
      </c>
      <c r="J404" s="1">
        <v>0</v>
      </c>
      <c r="K404" s="1">
        <v>0</v>
      </c>
      <c r="L404" s="1">
        <f t="shared" si="13"/>
        <v>0.4474485756049944</v>
      </c>
    </row>
    <row r="405" spans="1:12" x14ac:dyDescent="0.25">
      <c r="A405" s="1" t="s">
        <v>406</v>
      </c>
      <c r="B405" s="1">
        <v>-179.76922454442499</v>
      </c>
      <c r="C405" s="1">
        <v>0</v>
      </c>
      <c r="D405" s="1">
        <v>0</v>
      </c>
      <c r="E405" s="2">
        <f t="shared" si="12"/>
        <v>-0.4474485756049944</v>
      </c>
      <c r="H405" s="3">
        <v>403</v>
      </c>
      <c r="I405" s="1">
        <v>-65.941671814216406</v>
      </c>
      <c r="J405" s="1">
        <v>0</v>
      </c>
      <c r="K405" s="1">
        <v>0</v>
      </c>
      <c r="L405" s="1">
        <f t="shared" si="13"/>
        <v>0.4474485756049944</v>
      </c>
    </row>
    <row r="406" spans="1:12" x14ac:dyDescent="0.25">
      <c r="A406" s="1" t="s">
        <v>407</v>
      </c>
      <c r="B406" s="1">
        <v>-180.21667312003001</v>
      </c>
      <c r="C406" s="1">
        <v>0</v>
      </c>
      <c r="D406" s="1">
        <v>0</v>
      </c>
      <c r="E406" s="2">
        <f t="shared" si="12"/>
        <v>-0.44744857560502282</v>
      </c>
      <c r="H406" s="3">
        <v>404</v>
      </c>
      <c r="I406" s="1">
        <v>-65.494223238611397</v>
      </c>
      <c r="J406" s="1">
        <v>0</v>
      </c>
      <c r="K406" s="1">
        <v>0</v>
      </c>
      <c r="L406" s="1">
        <f t="shared" si="13"/>
        <v>0.44744857560500861</v>
      </c>
    </row>
    <row r="407" spans="1:12" x14ac:dyDescent="0.25">
      <c r="A407" s="1" t="s">
        <v>408</v>
      </c>
      <c r="B407" s="1">
        <v>-180.664121695635</v>
      </c>
      <c r="C407" s="1">
        <v>0</v>
      </c>
      <c r="D407" s="1">
        <v>0</v>
      </c>
      <c r="E407" s="2">
        <f t="shared" si="12"/>
        <v>-0.4474485756049944</v>
      </c>
      <c r="H407" s="3">
        <v>405</v>
      </c>
      <c r="I407" s="1">
        <v>-65.046774663006303</v>
      </c>
      <c r="J407" s="1">
        <v>0</v>
      </c>
      <c r="K407" s="1">
        <v>0</v>
      </c>
      <c r="L407" s="1">
        <f t="shared" si="13"/>
        <v>0.44744857560509388</v>
      </c>
    </row>
    <row r="408" spans="1:12" x14ac:dyDescent="0.25">
      <c r="A408" s="1" t="s">
        <v>409</v>
      </c>
      <c r="B408" s="1">
        <v>-181.11157027124099</v>
      </c>
      <c r="C408" s="1">
        <v>0</v>
      </c>
      <c r="D408" s="1">
        <v>0</v>
      </c>
      <c r="E408" s="2">
        <f t="shared" si="12"/>
        <v>-0.44744857560598916</v>
      </c>
      <c r="H408" s="3">
        <v>406</v>
      </c>
      <c r="I408" s="1">
        <v>-64.599326087401295</v>
      </c>
      <c r="J408" s="1">
        <v>0</v>
      </c>
      <c r="K408" s="1">
        <v>0</v>
      </c>
      <c r="L408" s="1">
        <f t="shared" si="13"/>
        <v>0.44744857560500861</v>
      </c>
    </row>
    <row r="409" spans="1:12" x14ac:dyDescent="0.25">
      <c r="A409" s="1" t="s">
        <v>410</v>
      </c>
      <c r="B409" s="1">
        <v>-181.55901884684599</v>
      </c>
      <c r="C409" s="1">
        <v>0</v>
      </c>
      <c r="D409" s="1">
        <v>0</v>
      </c>
      <c r="E409" s="2">
        <f t="shared" si="12"/>
        <v>-0.4474485756049944</v>
      </c>
      <c r="H409" s="3">
        <v>407</v>
      </c>
      <c r="I409" s="1">
        <v>-64.1518775117963</v>
      </c>
      <c r="J409" s="1">
        <v>0</v>
      </c>
      <c r="K409" s="1">
        <v>0</v>
      </c>
      <c r="L409" s="1">
        <f t="shared" si="13"/>
        <v>0.4474485756049944</v>
      </c>
    </row>
    <row r="410" spans="1:12" x14ac:dyDescent="0.25">
      <c r="A410" s="1" t="s">
        <v>411</v>
      </c>
      <c r="B410" s="1">
        <v>-182.00646742245101</v>
      </c>
      <c r="C410" s="1">
        <v>0</v>
      </c>
      <c r="D410" s="1">
        <v>0</v>
      </c>
      <c r="E410" s="2">
        <f t="shared" si="12"/>
        <v>-0.44744857560502282</v>
      </c>
      <c r="H410" s="3">
        <v>408</v>
      </c>
      <c r="I410" s="1">
        <v>-63.704428936191299</v>
      </c>
      <c r="J410" s="1">
        <v>0</v>
      </c>
      <c r="K410" s="1">
        <v>0</v>
      </c>
      <c r="L410" s="1">
        <f t="shared" si="13"/>
        <v>0.44744857560500151</v>
      </c>
    </row>
    <row r="411" spans="1:12" x14ac:dyDescent="0.25">
      <c r="A411" s="1" t="s">
        <v>412</v>
      </c>
      <c r="B411" s="1">
        <v>-182.453915998056</v>
      </c>
      <c r="C411" s="1">
        <v>0</v>
      </c>
      <c r="D411" s="1">
        <v>0</v>
      </c>
      <c r="E411" s="2">
        <f t="shared" si="12"/>
        <v>-0.4474485756049944</v>
      </c>
      <c r="H411" s="3">
        <v>409</v>
      </c>
      <c r="I411" s="1">
        <v>-63.256980360586297</v>
      </c>
      <c r="J411" s="1">
        <v>0</v>
      </c>
      <c r="K411" s="1">
        <v>0</v>
      </c>
      <c r="L411" s="1">
        <f t="shared" si="13"/>
        <v>0.44744857560500151</v>
      </c>
    </row>
    <row r="412" spans="1:12" x14ac:dyDescent="0.25">
      <c r="A412" s="1" t="s">
        <v>413</v>
      </c>
      <c r="B412" s="1">
        <v>-182.901364573661</v>
      </c>
      <c r="C412" s="1">
        <v>0</v>
      </c>
      <c r="D412" s="1">
        <v>0</v>
      </c>
      <c r="E412" s="2">
        <f t="shared" si="12"/>
        <v>-0.4474485756049944</v>
      </c>
      <c r="H412" s="3">
        <v>410</v>
      </c>
      <c r="I412" s="1">
        <v>-62.809531784981303</v>
      </c>
      <c r="J412" s="1">
        <v>0</v>
      </c>
      <c r="K412" s="1">
        <v>0</v>
      </c>
      <c r="L412" s="1">
        <f t="shared" si="13"/>
        <v>0.4474485756049944</v>
      </c>
    </row>
    <row r="413" spans="1:12" x14ac:dyDescent="0.25">
      <c r="A413" s="1" t="s">
        <v>414</v>
      </c>
      <c r="B413" s="1">
        <v>-183.34881314926599</v>
      </c>
      <c r="C413" s="1">
        <v>0</v>
      </c>
      <c r="D413" s="1">
        <v>0</v>
      </c>
      <c r="E413" s="2">
        <f t="shared" si="12"/>
        <v>-0.4474485756049944</v>
      </c>
      <c r="H413" s="3">
        <v>411</v>
      </c>
      <c r="I413" s="1">
        <v>-62.362083209376301</v>
      </c>
      <c r="J413" s="1">
        <v>0</v>
      </c>
      <c r="K413" s="1">
        <v>0</v>
      </c>
      <c r="L413" s="1">
        <f t="shared" si="13"/>
        <v>0.44744857560500151</v>
      </c>
    </row>
    <row r="414" spans="1:12" x14ac:dyDescent="0.25">
      <c r="A414" s="1" t="s">
        <v>415</v>
      </c>
      <c r="B414" s="1">
        <v>-183.79626172487099</v>
      </c>
      <c r="C414" s="1">
        <v>0</v>
      </c>
      <c r="D414" s="1">
        <v>0</v>
      </c>
      <c r="E414" s="2">
        <f t="shared" si="12"/>
        <v>-0.4474485756049944</v>
      </c>
      <c r="H414" s="3">
        <v>412</v>
      </c>
      <c r="I414" s="1">
        <v>-61.9146346337713</v>
      </c>
      <c r="J414" s="1">
        <v>0</v>
      </c>
      <c r="K414" s="1">
        <v>0</v>
      </c>
      <c r="L414" s="1">
        <f t="shared" si="13"/>
        <v>0.44744857560500151</v>
      </c>
    </row>
    <row r="415" spans="1:12" x14ac:dyDescent="0.25">
      <c r="A415" s="1" t="s">
        <v>416</v>
      </c>
      <c r="B415" s="1">
        <v>-184.24371030047601</v>
      </c>
      <c r="C415" s="1">
        <v>0</v>
      </c>
      <c r="D415" s="1">
        <v>0</v>
      </c>
      <c r="E415" s="2">
        <f t="shared" si="12"/>
        <v>-0.44744857560502282</v>
      </c>
      <c r="H415" s="3">
        <v>413</v>
      </c>
      <c r="I415" s="1">
        <v>-61.467186058166199</v>
      </c>
      <c r="J415" s="1">
        <v>0</v>
      </c>
      <c r="K415" s="1">
        <v>0</v>
      </c>
      <c r="L415" s="1">
        <f t="shared" si="13"/>
        <v>0.44744857560510098</v>
      </c>
    </row>
    <row r="416" spans="1:12" x14ac:dyDescent="0.25">
      <c r="A416" s="1" t="s">
        <v>417</v>
      </c>
      <c r="B416" s="1">
        <v>-184.691158876081</v>
      </c>
      <c r="C416" s="1">
        <v>0</v>
      </c>
      <c r="D416" s="1">
        <v>0</v>
      </c>
      <c r="E416" s="2">
        <f t="shared" si="12"/>
        <v>-0.4474485756049944</v>
      </c>
      <c r="H416" s="3">
        <v>414</v>
      </c>
      <c r="I416" s="1">
        <v>-61.019737482561197</v>
      </c>
      <c r="J416" s="1">
        <v>0</v>
      </c>
      <c r="K416" s="1">
        <v>0</v>
      </c>
      <c r="L416" s="1">
        <f t="shared" si="13"/>
        <v>0.44744857560500151</v>
      </c>
    </row>
    <row r="417" spans="1:12" x14ac:dyDescent="0.25">
      <c r="A417" s="1" t="s">
        <v>418</v>
      </c>
      <c r="B417" s="1">
        <v>-185.138607451686</v>
      </c>
      <c r="C417" s="1">
        <v>0</v>
      </c>
      <c r="D417" s="1">
        <v>0</v>
      </c>
      <c r="E417" s="2">
        <f t="shared" si="12"/>
        <v>-0.4474485756049944</v>
      </c>
      <c r="H417" s="3">
        <v>415</v>
      </c>
      <c r="I417" s="1">
        <v>-60.572288906956203</v>
      </c>
      <c r="J417" s="1">
        <v>0</v>
      </c>
      <c r="K417" s="1">
        <v>0</v>
      </c>
      <c r="L417" s="1">
        <f t="shared" si="13"/>
        <v>0.4474485756049944</v>
      </c>
    </row>
    <row r="418" spans="1:12" x14ac:dyDescent="0.25">
      <c r="A418" s="1" t="s">
        <v>419</v>
      </c>
      <c r="B418" s="1">
        <v>-185.58605602729099</v>
      </c>
      <c r="C418" s="1">
        <v>0</v>
      </c>
      <c r="D418" s="1">
        <v>0</v>
      </c>
      <c r="E418" s="2">
        <f t="shared" si="12"/>
        <v>-0.4474485756049944</v>
      </c>
      <c r="H418" s="3">
        <v>416</v>
      </c>
      <c r="I418" s="1">
        <v>-60.124840331351201</v>
      </c>
      <c r="J418" s="1">
        <v>0</v>
      </c>
      <c r="K418" s="1">
        <v>0</v>
      </c>
      <c r="L418" s="1">
        <f t="shared" si="13"/>
        <v>0.44744857560500151</v>
      </c>
    </row>
    <row r="419" spans="1:12" x14ac:dyDescent="0.25">
      <c r="A419" s="1" t="s">
        <v>420</v>
      </c>
      <c r="B419" s="1">
        <v>-186.03350460289599</v>
      </c>
      <c r="C419" s="1">
        <v>0</v>
      </c>
      <c r="D419" s="1">
        <v>0</v>
      </c>
      <c r="E419" s="2">
        <f t="shared" si="12"/>
        <v>-0.4474485756049944</v>
      </c>
      <c r="H419" s="3">
        <v>417</v>
      </c>
      <c r="I419" s="1">
        <v>-59.6773917557462</v>
      </c>
      <c r="J419" s="1">
        <v>0</v>
      </c>
      <c r="K419" s="1">
        <v>0</v>
      </c>
      <c r="L419" s="1">
        <f t="shared" si="13"/>
        <v>0.44744857560500151</v>
      </c>
    </row>
    <row r="420" spans="1:12" x14ac:dyDescent="0.25">
      <c r="A420" s="1" t="s">
        <v>421</v>
      </c>
      <c r="B420" s="1">
        <v>-186.48095317850101</v>
      </c>
      <c r="C420" s="1">
        <v>0</v>
      </c>
      <c r="D420" s="1">
        <v>0</v>
      </c>
      <c r="E420" s="2">
        <f t="shared" si="12"/>
        <v>-0.44744857560502282</v>
      </c>
      <c r="H420" s="3">
        <v>418</v>
      </c>
      <c r="I420" s="1">
        <v>-59.229943180141198</v>
      </c>
      <c r="J420" s="1">
        <v>0</v>
      </c>
      <c r="K420" s="1">
        <v>0</v>
      </c>
      <c r="L420" s="1">
        <f t="shared" si="13"/>
        <v>0.44744857560500151</v>
      </c>
    </row>
    <row r="421" spans="1:12" x14ac:dyDescent="0.25">
      <c r="A421" s="1" t="s">
        <v>422</v>
      </c>
      <c r="B421" s="1">
        <v>-186.92840175410601</v>
      </c>
      <c r="C421" s="1">
        <v>0</v>
      </c>
      <c r="D421" s="1">
        <v>0</v>
      </c>
      <c r="E421" s="2">
        <f t="shared" si="12"/>
        <v>-0.4474485756049944</v>
      </c>
      <c r="H421" s="3">
        <v>419</v>
      </c>
      <c r="I421" s="1">
        <v>-58.782494604536197</v>
      </c>
      <c r="J421" s="1">
        <v>0</v>
      </c>
      <c r="K421" s="1">
        <v>0</v>
      </c>
      <c r="L421" s="1">
        <f t="shared" si="13"/>
        <v>0.44744857560500151</v>
      </c>
    </row>
    <row r="422" spans="1:12" x14ac:dyDescent="0.25">
      <c r="A422" s="1" t="s">
        <v>423</v>
      </c>
      <c r="B422" s="1">
        <v>-187.375850329711</v>
      </c>
      <c r="C422" s="1">
        <v>0</v>
      </c>
      <c r="D422" s="1">
        <v>0</v>
      </c>
      <c r="E422" s="2">
        <f t="shared" si="12"/>
        <v>-0.4474485756049944</v>
      </c>
      <c r="H422" s="3">
        <v>420</v>
      </c>
      <c r="I422" s="1">
        <v>-58.335046028931103</v>
      </c>
      <c r="J422" s="1">
        <v>0</v>
      </c>
      <c r="K422" s="1">
        <v>0</v>
      </c>
      <c r="L422" s="1">
        <f t="shared" si="13"/>
        <v>0.44744857560509388</v>
      </c>
    </row>
    <row r="423" spans="1:12" x14ac:dyDescent="0.25">
      <c r="A423" s="1" t="s">
        <v>424</v>
      </c>
      <c r="B423" s="1">
        <v>-187.82329890531599</v>
      </c>
      <c r="C423" s="1">
        <v>0</v>
      </c>
      <c r="D423" s="1">
        <v>0</v>
      </c>
      <c r="E423" s="2">
        <f t="shared" si="12"/>
        <v>-0.4474485756049944</v>
      </c>
      <c r="H423" s="3">
        <v>421</v>
      </c>
      <c r="I423" s="1">
        <v>-57.887597453326102</v>
      </c>
      <c r="J423" s="1">
        <v>0</v>
      </c>
      <c r="K423" s="1">
        <v>0</v>
      </c>
      <c r="L423" s="1">
        <f t="shared" si="13"/>
        <v>0.44744857560500151</v>
      </c>
    </row>
    <row r="424" spans="1:12" x14ac:dyDescent="0.25">
      <c r="A424" s="1" t="s">
        <v>425</v>
      </c>
      <c r="B424" s="1">
        <v>-188.27074748092099</v>
      </c>
      <c r="C424" s="1">
        <v>0</v>
      </c>
      <c r="D424" s="1">
        <v>0</v>
      </c>
      <c r="E424" s="2">
        <f t="shared" si="12"/>
        <v>-0.4474485756049944</v>
      </c>
      <c r="H424" s="3">
        <v>422</v>
      </c>
      <c r="I424" s="1">
        <v>-57.4401488777211</v>
      </c>
      <c r="J424" s="1">
        <v>0</v>
      </c>
      <c r="K424" s="1">
        <v>0</v>
      </c>
      <c r="L424" s="1">
        <f t="shared" si="13"/>
        <v>0.44744857560500151</v>
      </c>
    </row>
    <row r="425" spans="1:12" x14ac:dyDescent="0.25">
      <c r="A425" s="1" t="s">
        <v>426</v>
      </c>
      <c r="B425" s="1">
        <v>-188.71819605652601</v>
      </c>
      <c r="C425" s="1">
        <v>0</v>
      </c>
      <c r="D425" s="1">
        <v>0</v>
      </c>
      <c r="E425" s="2">
        <f t="shared" si="12"/>
        <v>-0.44744857560502282</v>
      </c>
      <c r="H425" s="3">
        <v>423</v>
      </c>
      <c r="I425" s="1">
        <v>-56.992700302116098</v>
      </c>
      <c r="J425" s="1">
        <v>0</v>
      </c>
      <c r="K425" s="1">
        <v>0</v>
      </c>
      <c r="L425" s="1">
        <f t="shared" si="13"/>
        <v>0.44744857560500151</v>
      </c>
    </row>
    <row r="426" spans="1:12" x14ac:dyDescent="0.25">
      <c r="A426" s="1" t="s">
        <v>427</v>
      </c>
      <c r="B426" s="1">
        <v>-189.16564463213101</v>
      </c>
      <c r="C426" s="1">
        <v>0</v>
      </c>
      <c r="D426" s="1">
        <v>0</v>
      </c>
      <c r="E426" s="2">
        <f t="shared" si="12"/>
        <v>-0.4474485756049944</v>
      </c>
      <c r="H426" s="3">
        <v>424</v>
      </c>
      <c r="I426" s="1">
        <v>-56.545251726511097</v>
      </c>
      <c r="J426" s="1">
        <v>0</v>
      </c>
      <c r="K426" s="1">
        <v>0</v>
      </c>
      <c r="L426" s="1">
        <f t="shared" si="13"/>
        <v>0.44744857560500151</v>
      </c>
    </row>
    <row r="427" spans="1:12" x14ac:dyDescent="0.25">
      <c r="A427" s="1" t="s">
        <v>428</v>
      </c>
      <c r="B427" s="1">
        <v>-189.613093207736</v>
      </c>
      <c r="C427" s="1">
        <v>0</v>
      </c>
      <c r="D427" s="1">
        <v>0</v>
      </c>
      <c r="E427" s="2">
        <f t="shared" si="12"/>
        <v>-0.4474485756049944</v>
      </c>
      <c r="H427" s="3">
        <v>425</v>
      </c>
      <c r="I427" s="1">
        <v>-56.097803150906103</v>
      </c>
      <c r="J427" s="1">
        <v>0</v>
      </c>
      <c r="K427" s="1">
        <v>0</v>
      </c>
      <c r="L427" s="1">
        <f t="shared" si="13"/>
        <v>0.4474485756049944</v>
      </c>
    </row>
    <row r="428" spans="1:12" x14ac:dyDescent="0.25">
      <c r="A428" s="1" t="s">
        <v>429</v>
      </c>
      <c r="B428" s="1">
        <v>-190.06054178334099</v>
      </c>
      <c r="C428" s="1">
        <v>0</v>
      </c>
      <c r="D428" s="1">
        <v>0</v>
      </c>
      <c r="E428" s="2">
        <f t="shared" si="12"/>
        <v>-0.4474485756049944</v>
      </c>
      <c r="H428" s="3">
        <v>426</v>
      </c>
      <c r="I428" s="1">
        <v>-55.650354575301002</v>
      </c>
      <c r="J428" s="1">
        <v>0</v>
      </c>
      <c r="K428" s="1">
        <v>0</v>
      </c>
      <c r="L428" s="1">
        <f t="shared" si="13"/>
        <v>0.44744857560510098</v>
      </c>
    </row>
    <row r="429" spans="1:12" x14ac:dyDescent="0.25">
      <c r="A429" s="1" t="s">
        <v>430</v>
      </c>
      <c r="B429" s="1">
        <v>-190.50799035894599</v>
      </c>
      <c r="C429" s="1">
        <v>0</v>
      </c>
      <c r="D429" s="1">
        <v>0</v>
      </c>
      <c r="E429" s="2">
        <f t="shared" si="12"/>
        <v>-0.4474485756049944</v>
      </c>
      <c r="H429" s="3">
        <v>427</v>
      </c>
      <c r="I429" s="1">
        <v>-55.202905999696</v>
      </c>
      <c r="J429" s="1">
        <v>0</v>
      </c>
      <c r="K429" s="1">
        <v>0</v>
      </c>
      <c r="L429" s="1">
        <f t="shared" si="13"/>
        <v>0.44744857560500151</v>
      </c>
    </row>
    <row r="430" spans="1:12" x14ac:dyDescent="0.25">
      <c r="A430" s="1" t="s">
        <v>431</v>
      </c>
      <c r="B430" s="1">
        <v>-190.95543893455101</v>
      </c>
      <c r="C430" s="1">
        <v>0</v>
      </c>
      <c r="D430" s="1">
        <v>0</v>
      </c>
      <c r="E430" s="2">
        <f t="shared" si="12"/>
        <v>-0.44744857560502282</v>
      </c>
      <c r="H430" s="3">
        <v>428</v>
      </c>
      <c r="I430" s="1">
        <v>-54.755457424090999</v>
      </c>
      <c r="J430" s="1">
        <v>0</v>
      </c>
      <c r="K430" s="1">
        <v>0</v>
      </c>
      <c r="L430" s="1">
        <f t="shared" si="13"/>
        <v>0.44744857560500151</v>
      </c>
    </row>
    <row r="431" spans="1:12" x14ac:dyDescent="0.25">
      <c r="A431" s="1" t="s">
        <v>432</v>
      </c>
      <c r="B431" s="1">
        <v>-191.40288751015601</v>
      </c>
      <c r="C431" s="1">
        <v>0</v>
      </c>
      <c r="D431" s="1">
        <v>0</v>
      </c>
      <c r="E431" s="2">
        <f t="shared" si="12"/>
        <v>-0.4474485756049944</v>
      </c>
      <c r="H431" s="3">
        <v>429</v>
      </c>
      <c r="I431" s="1">
        <v>-54.308008848485997</v>
      </c>
      <c r="J431" s="1">
        <v>0</v>
      </c>
      <c r="K431" s="1">
        <v>0</v>
      </c>
      <c r="L431" s="1">
        <f t="shared" si="13"/>
        <v>0.44744857560500151</v>
      </c>
    </row>
    <row r="432" spans="1:12" x14ac:dyDescent="0.25">
      <c r="A432" s="1" t="s">
        <v>433</v>
      </c>
      <c r="B432" s="1">
        <v>-191.850336085761</v>
      </c>
      <c r="C432" s="1">
        <v>0</v>
      </c>
      <c r="D432" s="1">
        <v>0</v>
      </c>
      <c r="E432" s="2">
        <f t="shared" si="12"/>
        <v>-0.4474485756049944</v>
      </c>
      <c r="H432" s="3">
        <v>430</v>
      </c>
      <c r="I432" s="1">
        <v>-53.860560272881003</v>
      </c>
      <c r="J432" s="1">
        <v>0</v>
      </c>
      <c r="K432" s="1">
        <v>0</v>
      </c>
      <c r="L432" s="1">
        <f t="shared" si="13"/>
        <v>0.4474485756049944</v>
      </c>
    </row>
    <row r="433" spans="1:12" x14ac:dyDescent="0.25">
      <c r="A433" s="1" t="s">
        <v>434</v>
      </c>
      <c r="B433" s="1">
        <v>-192.29778466136599</v>
      </c>
      <c r="C433" s="1">
        <v>0</v>
      </c>
      <c r="D433" s="1">
        <v>0</v>
      </c>
      <c r="E433" s="2">
        <f t="shared" si="12"/>
        <v>-0.4474485756049944</v>
      </c>
      <c r="H433" s="3">
        <v>431</v>
      </c>
      <c r="I433" s="1">
        <v>-53.413111697276001</v>
      </c>
      <c r="J433" s="1">
        <v>0</v>
      </c>
      <c r="K433" s="1">
        <v>0</v>
      </c>
      <c r="L433" s="1">
        <f t="shared" si="13"/>
        <v>0.44744857560500151</v>
      </c>
    </row>
    <row r="434" spans="1:12" x14ac:dyDescent="0.25">
      <c r="A434" s="1" t="s">
        <v>435</v>
      </c>
      <c r="B434" s="1">
        <v>-192.74523323697099</v>
      </c>
      <c r="C434" s="1">
        <v>0</v>
      </c>
      <c r="D434" s="1">
        <v>0</v>
      </c>
      <c r="E434" s="2">
        <f t="shared" si="12"/>
        <v>-0.4474485756049944</v>
      </c>
      <c r="H434" s="3">
        <v>432</v>
      </c>
      <c r="I434" s="1">
        <v>-52.9656631216709</v>
      </c>
      <c r="J434" s="1">
        <v>0</v>
      </c>
      <c r="K434" s="1">
        <v>0</v>
      </c>
      <c r="L434" s="1">
        <f t="shared" si="13"/>
        <v>0.44744857560510098</v>
      </c>
    </row>
    <row r="435" spans="1:12" x14ac:dyDescent="0.25">
      <c r="A435" s="1" t="s">
        <v>436</v>
      </c>
      <c r="B435" s="1">
        <v>-193.19268181257601</v>
      </c>
      <c r="C435" s="1">
        <v>0</v>
      </c>
      <c r="D435" s="1">
        <v>0</v>
      </c>
      <c r="E435" s="2">
        <f t="shared" si="12"/>
        <v>-0.44744857560502282</v>
      </c>
      <c r="H435" s="3">
        <v>433</v>
      </c>
      <c r="I435" s="1">
        <v>-52.518214546065899</v>
      </c>
      <c r="J435" s="1">
        <v>0</v>
      </c>
      <c r="K435" s="1">
        <v>0</v>
      </c>
      <c r="L435" s="1">
        <f t="shared" si="13"/>
        <v>0.44744857560500151</v>
      </c>
    </row>
    <row r="436" spans="1:12" x14ac:dyDescent="0.25">
      <c r="A436" s="1" t="s">
        <v>437</v>
      </c>
      <c r="B436" s="1">
        <v>-193.64013038818101</v>
      </c>
      <c r="C436" s="1">
        <v>0</v>
      </c>
      <c r="D436" s="1">
        <v>0</v>
      </c>
      <c r="E436" s="2">
        <f t="shared" si="12"/>
        <v>-0.4474485756049944</v>
      </c>
      <c r="H436" s="3">
        <v>434</v>
      </c>
      <c r="I436" s="1">
        <v>-52.070765970460897</v>
      </c>
      <c r="J436" s="1">
        <v>0</v>
      </c>
      <c r="K436" s="1">
        <v>0</v>
      </c>
      <c r="L436" s="1">
        <f t="shared" si="13"/>
        <v>0.44744857560500151</v>
      </c>
    </row>
    <row r="437" spans="1:12" x14ac:dyDescent="0.25">
      <c r="A437" s="1" t="s">
        <v>438</v>
      </c>
      <c r="B437" s="1">
        <v>-194.087578963786</v>
      </c>
      <c r="C437" s="1">
        <v>0</v>
      </c>
      <c r="D437" s="1">
        <v>0</v>
      </c>
      <c r="E437" s="2">
        <f t="shared" si="12"/>
        <v>-0.4474485756049944</v>
      </c>
      <c r="H437" s="3">
        <v>435</v>
      </c>
      <c r="I437" s="1">
        <v>-51.623317394855903</v>
      </c>
      <c r="J437" s="1">
        <v>0</v>
      </c>
      <c r="K437" s="1">
        <v>0</v>
      </c>
      <c r="L437" s="1">
        <f t="shared" si="13"/>
        <v>0.4474485756049944</v>
      </c>
    </row>
    <row r="438" spans="1:12" x14ac:dyDescent="0.25">
      <c r="A438" s="1" t="s">
        <v>439</v>
      </c>
      <c r="B438" s="1">
        <v>-194.535027539391</v>
      </c>
      <c r="C438" s="1">
        <v>0</v>
      </c>
      <c r="D438" s="1">
        <v>0</v>
      </c>
      <c r="E438" s="2">
        <f t="shared" si="12"/>
        <v>-0.4474485756049944</v>
      </c>
      <c r="H438" s="3">
        <v>436</v>
      </c>
      <c r="I438" s="1">
        <v>-51.175868819250901</v>
      </c>
      <c r="J438" s="1">
        <v>0</v>
      </c>
      <c r="K438" s="1">
        <v>0</v>
      </c>
      <c r="L438" s="1">
        <f t="shared" si="13"/>
        <v>0.44744857560500151</v>
      </c>
    </row>
    <row r="439" spans="1:12" x14ac:dyDescent="0.25">
      <c r="A439" s="1" t="s">
        <v>440</v>
      </c>
      <c r="B439" s="1">
        <v>-194.98247611499599</v>
      </c>
      <c r="C439" s="1">
        <v>0</v>
      </c>
      <c r="D439" s="1">
        <v>0</v>
      </c>
      <c r="E439" s="2">
        <f t="shared" si="12"/>
        <v>-0.4474485756049944</v>
      </c>
      <c r="H439" s="3">
        <v>437</v>
      </c>
      <c r="I439" s="1">
        <v>-50.7284202436459</v>
      </c>
      <c r="J439" s="1">
        <v>0</v>
      </c>
      <c r="K439" s="1">
        <v>0</v>
      </c>
      <c r="L439" s="1">
        <f t="shared" si="13"/>
        <v>0.44744857560500151</v>
      </c>
    </row>
    <row r="440" spans="1:12" x14ac:dyDescent="0.25">
      <c r="A440" s="1" t="s">
        <v>441</v>
      </c>
      <c r="B440" s="1">
        <v>-195.42992469060101</v>
      </c>
      <c r="C440" s="1">
        <v>0</v>
      </c>
      <c r="D440" s="1">
        <v>0</v>
      </c>
      <c r="E440" s="2">
        <f t="shared" si="12"/>
        <v>-0.44744857560502282</v>
      </c>
      <c r="H440" s="3">
        <v>438</v>
      </c>
      <c r="I440" s="1">
        <v>-50.280971668040898</v>
      </c>
      <c r="J440" s="1">
        <v>0</v>
      </c>
      <c r="K440" s="1">
        <v>0</v>
      </c>
      <c r="L440" s="1">
        <f t="shared" si="13"/>
        <v>0.44744857560500151</v>
      </c>
    </row>
    <row r="441" spans="1:12" x14ac:dyDescent="0.25">
      <c r="A441" s="1" t="s">
        <v>442</v>
      </c>
      <c r="B441" s="1">
        <v>-195.87737326620601</v>
      </c>
      <c r="C441" s="1">
        <v>0</v>
      </c>
      <c r="D441" s="1">
        <v>0</v>
      </c>
      <c r="E441" s="2">
        <f t="shared" si="12"/>
        <v>-0.4474485756049944</v>
      </c>
      <c r="H441" s="3">
        <v>439</v>
      </c>
      <c r="I441" s="1">
        <v>-49.833523092435797</v>
      </c>
      <c r="J441" s="1">
        <v>0</v>
      </c>
      <c r="K441" s="1">
        <v>0</v>
      </c>
      <c r="L441" s="1">
        <f t="shared" si="13"/>
        <v>0.44744857560510098</v>
      </c>
    </row>
    <row r="442" spans="1:12" x14ac:dyDescent="0.25">
      <c r="A442" s="1" t="s">
        <v>443</v>
      </c>
      <c r="B442" s="1">
        <v>-196.324821841811</v>
      </c>
      <c r="C442" s="1">
        <v>0</v>
      </c>
      <c r="D442" s="1">
        <v>0</v>
      </c>
      <c r="E442" s="2">
        <f t="shared" si="12"/>
        <v>-0.4474485756049944</v>
      </c>
      <c r="H442" s="3">
        <v>440</v>
      </c>
      <c r="I442" s="1">
        <v>-49.386074516830803</v>
      </c>
      <c r="J442" s="1">
        <v>0</v>
      </c>
      <c r="K442" s="1">
        <v>0</v>
      </c>
      <c r="L442" s="1">
        <f t="shared" si="13"/>
        <v>0.4474485756049944</v>
      </c>
    </row>
    <row r="443" spans="1:12" x14ac:dyDescent="0.25">
      <c r="A443" s="1" t="s">
        <v>444</v>
      </c>
      <c r="B443" s="1">
        <v>-196.772270417416</v>
      </c>
      <c r="C443" s="1">
        <v>0</v>
      </c>
      <c r="D443" s="1">
        <v>0</v>
      </c>
      <c r="E443" s="2">
        <f t="shared" si="12"/>
        <v>-0.4474485756049944</v>
      </c>
      <c r="H443" s="3">
        <v>441</v>
      </c>
      <c r="I443" s="1">
        <v>-48.938625941225801</v>
      </c>
      <c r="J443" s="1">
        <v>0</v>
      </c>
      <c r="K443" s="1">
        <v>0</v>
      </c>
      <c r="L443" s="1">
        <f t="shared" si="13"/>
        <v>0.44744857560500151</v>
      </c>
    </row>
    <row r="444" spans="1:12" x14ac:dyDescent="0.25">
      <c r="A444" s="1" t="s">
        <v>445</v>
      </c>
      <c r="B444" s="1">
        <v>-197.21971899302099</v>
      </c>
      <c r="C444" s="1">
        <v>0</v>
      </c>
      <c r="D444" s="1">
        <v>0</v>
      </c>
      <c r="E444" s="2">
        <f t="shared" si="12"/>
        <v>-0.4474485756049944</v>
      </c>
      <c r="H444" s="3">
        <v>442</v>
      </c>
      <c r="I444" s="1">
        <v>-48.4911773656208</v>
      </c>
      <c r="J444" s="1">
        <v>0</v>
      </c>
      <c r="K444" s="1">
        <v>0</v>
      </c>
      <c r="L444" s="1">
        <f t="shared" si="13"/>
        <v>0.44744857560500151</v>
      </c>
    </row>
    <row r="445" spans="1:12" x14ac:dyDescent="0.25">
      <c r="A445" s="1" t="s">
        <v>446</v>
      </c>
      <c r="B445" s="1">
        <v>-197.66716756862601</v>
      </c>
      <c r="C445" s="1">
        <v>0</v>
      </c>
      <c r="D445" s="1">
        <v>0</v>
      </c>
      <c r="E445" s="2">
        <f t="shared" si="12"/>
        <v>-0.44744857560502282</v>
      </c>
      <c r="H445" s="3">
        <v>443</v>
      </c>
      <c r="I445" s="1">
        <v>-48.043728790015798</v>
      </c>
      <c r="J445" s="1">
        <v>0</v>
      </c>
      <c r="K445" s="1">
        <v>0</v>
      </c>
      <c r="L445" s="1">
        <f t="shared" si="13"/>
        <v>0.44744857560500151</v>
      </c>
    </row>
    <row r="446" spans="1:12" x14ac:dyDescent="0.25">
      <c r="A446" s="1" t="s">
        <v>447</v>
      </c>
      <c r="B446" s="1">
        <v>-198.11461614423101</v>
      </c>
      <c r="C446" s="1">
        <v>0</v>
      </c>
      <c r="D446" s="1">
        <v>0</v>
      </c>
      <c r="E446" s="2">
        <f t="shared" si="12"/>
        <v>-0.4474485756049944</v>
      </c>
      <c r="H446" s="3">
        <v>444</v>
      </c>
      <c r="I446" s="1">
        <v>-47.596280214410797</v>
      </c>
      <c r="J446" s="1">
        <v>0</v>
      </c>
      <c r="K446" s="1">
        <v>0</v>
      </c>
      <c r="L446" s="1">
        <f t="shared" si="13"/>
        <v>0.44744857560500151</v>
      </c>
    </row>
    <row r="447" spans="1:12" x14ac:dyDescent="0.25">
      <c r="A447" s="1" t="s">
        <v>448</v>
      </c>
      <c r="B447" s="1">
        <v>-198.562064719836</v>
      </c>
      <c r="C447" s="1">
        <v>0</v>
      </c>
      <c r="D447" s="1">
        <v>0</v>
      </c>
      <c r="E447" s="2">
        <f t="shared" si="12"/>
        <v>-0.4474485756049944</v>
      </c>
      <c r="H447" s="3">
        <v>445</v>
      </c>
      <c r="I447" s="1">
        <v>-47.148831638805703</v>
      </c>
      <c r="J447" s="1">
        <v>0</v>
      </c>
      <c r="K447" s="1">
        <v>0</v>
      </c>
      <c r="L447" s="1">
        <f t="shared" si="13"/>
        <v>0.44744857560509388</v>
      </c>
    </row>
    <row r="448" spans="1:12" x14ac:dyDescent="0.25">
      <c r="A448" s="1" t="s">
        <v>449</v>
      </c>
      <c r="B448" s="1">
        <v>-199.009513295441</v>
      </c>
      <c r="C448" s="1">
        <v>0</v>
      </c>
      <c r="D448" s="1">
        <v>0</v>
      </c>
      <c r="E448" s="2">
        <f t="shared" si="12"/>
        <v>-0.4474485756049944</v>
      </c>
      <c r="H448" s="3">
        <v>446</v>
      </c>
      <c r="I448" s="1">
        <v>-46.701383063200701</v>
      </c>
      <c r="J448" s="1">
        <v>0</v>
      </c>
      <c r="K448" s="1">
        <v>0</v>
      </c>
      <c r="L448" s="1">
        <f t="shared" si="13"/>
        <v>0.44744857560500151</v>
      </c>
    </row>
    <row r="449" spans="1:12" x14ac:dyDescent="0.25">
      <c r="A449" s="1" t="s">
        <v>450</v>
      </c>
      <c r="B449" s="1">
        <v>-199.45696187104599</v>
      </c>
      <c r="C449" s="1">
        <v>0</v>
      </c>
      <c r="D449" s="1">
        <v>0</v>
      </c>
      <c r="E449" s="2">
        <f t="shared" si="12"/>
        <v>-0.4474485756049944</v>
      </c>
      <c r="H449" s="3">
        <v>447</v>
      </c>
      <c r="I449" s="1">
        <v>-46.2539344875957</v>
      </c>
      <c r="J449" s="1">
        <v>0</v>
      </c>
      <c r="K449" s="1">
        <v>0</v>
      </c>
      <c r="L449" s="1">
        <f t="shared" si="13"/>
        <v>0.44744857560500151</v>
      </c>
    </row>
    <row r="450" spans="1:12" x14ac:dyDescent="0.25">
      <c r="A450" s="1" t="s">
        <v>451</v>
      </c>
      <c r="B450" s="1">
        <v>-199.90441044665101</v>
      </c>
      <c r="C450" s="1">
        <v>0</v>
      </c>
      <c r="D450" s="1">
        <v>0</v>
      </c>
      <c r="E450" s="2">
        <f t="shared" si="12"/>
        <v>-0.44744857560502282</v>
      </c>
      <c r="H450" s="3">
        <v>448</v>
      </c>
      <c r="I450" s="1">
        <v>-45.806485911990698</v>
      </c>
      <c r="J450" s="1">
        <v>0</v>
      </c>
      <c r="K450" s="1">
        <v>0</v>
      </c>
      <c r="L450" s="1">
        <f t="shared" si="13"/>
        <v>0.44744857560500151</v>
      </c>
    </row>
    <row r="451" spans="1:12" x14ac:dyDescent="0.25">
      <c r="A451" s="1" t="s">
        <v>452</v>
      </c>
      <c r="B451" s="1">
        <v>-200.35185902225601</v>
      </c>
      <c r="C451" s="1">
        <v>0</v>
      </c>
      <c r="D451" s="1">
        <v>0</v>
      </c>
      <c r="E451" s="2">
        <f t="shared" ref="E451:E514" si="14">B451-B450</f>
        <v>-0.4474485756049944</v>
      </c>
      <c r="H451" s="3">
        <v>449</v>
      </c>
      <c r="I451" s="1">
        <v>-45.359037336385697</v>
      </c>
      <c r="J451" s="1">
        <v>0</v>
      </c>
      <c r="K451" s="1">
        <v>0</v>
      </c>
      <c r="L451" s="1">
        <f t="shared" si="13"/>
        <v>0.44744857560500151</v>
      </c>
    </row>
    <row r="452" spans="1:12" x14ac:dyDescent="0.25">
      <c r="A452" s="1" t="s">
        <v>453</v>
      </c>
      <c r="B452" s="1">
        <v>-200.799307597862</v>
      </c>
      <c r="C452" s="1">
        <v>0</v>
      </c>
      <c r="D452" s="1">
        <v>0</v>
      </c>
      <c r="E452" s="2">
        <f t="shared" si="14"/>
        <v>-0.44744857560598916</v>
      </c>
      <c r="H452" s="3">
        <v>450</v>
      </c>
      <c r="I452" s="1">
        <v>-44.911588760780703</v>
      </c>
      <c r="J452" s="1">
        <v>0</v>
      </c>
      <c r="K452" s="1">
        <v>0</v>
      </c>
      <c r="L452" s="1">
        <f t="shared" ref="L452:L515" si="15">I452-I451</f>
        <v>0.4474485756049944</v>
      </c>
    </row>
    <row r="453" spans="1:12" x14ac:dyDescent="0.25">
      <c r="A453" s="1" t="s">
        <v>454</v>
      </c>
      <c r="B453" s="1">
        <v>-201.24675617346699</v>
      </c>
      <c r="C453" s="1">
        <v>0</v>
      </c>
      <c r="D453" s="1">
        <v>0</v>
      </c>
      <c r="E453" s="2">
        <f t="shared" si="14"/>
        <v>-0.4474485756049944</v>
      </c>
      <c r="H453" s="3">
        <v>451</v>
      </c>
      <c r="I453" s="1">
        <v>-44.464140185175602</v>
      </c>
      <c r="J453" s="1">
        <v>0</v>
      </c>
      <c r="K453" s="1">
        <v>0</v>
      </c>
      <c r="L453" s="1">
        <f t="shared" si="15"/>
        <v>0.44744857560510098</v>
      </c>
    </row>
    <row r="454" spans="1:12" x14ac:dyDescent="0.25">
      <c r="A454" s="1" t="s">
        <v>455</v>
      </c>
      <c r="B454" s="1">
        <v>-201.69420474907199</v>
      </c>
      <c r="C454" s="1">
        <v>0</v>
      </c>
      <c r="D454" s="1">
        <v>0</v>
      </c>
      <c r="E454" s="2">
        <f t="shared" si="14"/>
        <v>-0.4474485756049944</v>
      </c>
      <c r="H454" s="3">
        <v>452</v>
      </c>
      <c r="I454" s="1">
        <v>-44.0166916095706</v>
      </c>
      <c r="J454" s="1">
        <v>0</v>
      </c>
      <c r="K454" s="1">
        <v>0</v>
      </c>
      <c r="L454" s="1">
        <f t="shared" si="15"/>
        <v>0.44744857560500151</v>
      </c>
    </row>
    <row r="455" spans="1:12" x14ac:dyDescent="0.25">
      <c r="A455" s="1" t="s">
        <v>456</v>
      </c>
      <c r="B455" s="1">
        <v>-202.14165332467701</v>
      </c>
      <c r="C455" s="1">
        <v>0</v>
      </c>
      <c r="D455" s="1">
        <v>0</v>
      </c>
      <c r="E455" s="2">
        <f t="shared" si="14"/>
        <v>-0.44744857560502282</v>
      </c>
      <c r="H455" s="3">
        <v>453</v>
      </c>
      <c r="I455" s="1">
        <v>-43.569243033965598</v>
      </c>
      <c r="J455" s="1">
        <v>0</v>
      </c>
      <c r="K455" s="1">
        <v>0</v>
      </c>
      <c r="L455" s="1">
        <f t="shared" si="15"/>
        <v>0.44744857560500151</v>
      </c>
    </row>
    <row r="456" spans="1:12" x14ac:dyDescent="0.25">
      <c r="A456" s="1" t="s">
        <v>457</v>
      </c>
      <c r="B456" s="1">
        <v>-202.589101900282</v>
      </c>
      <c r="C456" s="1">
        <v>0</v>
      </c>
      <c r="D456" s="1">
        <v>0</v>
      </c>
      <c r="E456" s="2">
        <f t="shared" si="14"/>
        <v>-0.4474485756049944</v>
      </c>
      <c r="H456" s="3">
        <v>454</v>
      </c>
      <c r="I456" s="1">
        <v>-43.121794458360597</v>
      </c>
      <c r="J456" s="1">
        <v>0</v>
      </c>
      <c r="K456" s="1">
        <v>0</v>
      </c>
      <c r="L456" s="1">
        <f t="shared" si="15"/>
        <v>0.44744857560500151</v>
      </c>
    </row>
    <row r="457" spans="1:12" x14ac:dyDescent="0.25">
      <c r="A457" s="1" t="s">
        <v>458</v>
      </c>
      <c r="B457" s="1">
        <v>-203.036550475887</v>
      </c>
      <c r="C457" s="1">
        <v>0</v>
      </c>
      <c r="D457" s="1">
        <v>0</v>
      </c>
      <c r="E457" s="2">
        <f t="shared" si="14"/>
        <v>-0.4474485756049944</v>
      </c>
      <c r="H457" s="3">
        <v>455</v>
      </c>
      <c r="I457" s="1">
        <v>-42.674345882755603</v>
      </c>
      <c r="J457" s="1">
        <v>0</v>
      </c>
      <c r="K457" s="1">
        <v>0</v>
      </c>
      <c r="L457" s="1">
        <f t="shared" si="15"/>
        <v>0.4474485756049944</v>
      </c>
    </row>
    <row r="458" spans="1:12" x14ac:dyDescent="0.25">
      <c r="A458" s="1" t="s">
        <v>459</v>
      </c>
      <c r="B458" s="1">
        <v>-203.48399905149199</v>
      </c>
      <c r="C458" s="1">
        <v>0</v>
      </c>
      <c r="D458" s="1">
        <v>0</v>
      </c>
      <c r="E458" s="2">
        <f t="shared" si="14"/>
        <v>-0.4474485756049944</v>
      </c>
      <c r="H458" s="3">
        <v>456</v>
      </c>
      <c r="I458" s="1">
        <v>-42.226897307150601</v>
      </c>
      <c r="J458" s="1">
        <v>0</v>
      </c>
      <c r="K458" s="1">
        <v>0</v>
      </c>
      <c r="L458" s="1">
        <f t="shared" si="15"/>
        <v>0.44744857560500151</v>
      </c>
    </row>
    <row r="459" spans="1:12" x14ac:dyDescent="0.25">
      <c r="A459" s="1" t="s">
        <v>460</v>
      </c>
      <c r="B459" s="1">
        <v>-203.93144762709699</v>
      </c>
      <c r="C459" s="1">
        <v>0</v>
      </c>
      <c r="D459" s="1">
        <v>0</v>
      </c>
      <c r="E459" s="2">
        <f t="shared" si="14"/>
        <v>-0.4474485756049944</v>
      </c>
      <c r="H459" s="3">
        <v>457</v>
      </c>
      <c r="I459" s="1">
        <v>-41.7794487315456</v>
      </c>
      <c r="J459" s="1">
        <v>0</v>
      </c>
      <c r="K459" s="1">
        <v>0</v>
      </c>
      <c r="L459" s="1">
        <f t="shared" si="15"/>
        <v>0.44744857560500151</v>
      </c>
    </row>
    <row r="460" spans="1:12" x14ac:dyDescent="0.25">
      <c r="A460" s="1" t="s">
        <v>461</v>
      </c>
      <c r="B460" s="1">
        <v>-204.37889620270201</v>
      </c>
      <c r="C460" s="1">
        <v>0</v>
      </c>
      <c r="D460" s="1">
        <v>0</v>
      </c>
      <c r="E460" s="2">
        <f t="shared" si="14"/>
        <v>-0.44744857560502282</v>
      </c>
      <c r="H460" s="3">
        <v>458</v>
      </c>
      <c r="I460" s="1">
        <v>-41.332000155940499</v>
      </c>
      <c r="J460" s="1">
        <v>0</v>
      </c>
      <c r="K460" s="1">
        <v>0</v>
      </c>
      <c r="L460" s="1">
        <f t="shared" si="15"/>
        <v>0.44744857560510098</v>
      </c>
    </row>
    <row r="461" spans="1:12" x14ac:dyDescent="0.25">
      <c r="A461" s="1" t="s">
        <v>462</v>
      </c>
      <c r="B461" s="1">
        <v>-204.826344778307</v>
      </c>
      <c r="C461" s="1">
        <v>0</v>
      </c>
      <c r="D461" s="1">
        <v>0</v>
      </c>
      <c r="E461" s="2">
        <f t="shared" si="14"/>
        <v>-0.4474485756049944</v>
      </c>
      <c r="H461" s="3">
        <v>459</v>
      </c>
      <c r="I461" s="1">
        <v>-40.884551580335497</v>
      </c>
      <c r="J461" s="1">
        <v>0</v>
      </c>
      <c r="K461" s="1">
        <v>0</v>
      </c>
      <c r="L461" s="1">
        <f t="shared" si="15"/>
        <v>0.44744857560500151</v>
      </c>
    </row>
    <row r="462" spans="1:12" x14ac:dyDescent="0.25">
      <c r="A462" s="1" t="s">
        <v>463</v>
      </c>
      <c r="B462" s="1">
        <v>-205.273793353912</v>
      </c>
      <c r="C462" s="1">
        <v>0</v>
      </c>
      <c r="D462" s="1">
        <v>0</v>
      </c>
      <c r="E462" s="2">
        <f t="shared" si="14"/>
        <v>-0.4474485756049944</v>
      </c>
      <c r="H462" s="3">
        <v>460</v>
      </c>
      <c r="I462" s="1">
        <v>-40.437103004730503</v>
      </c>
      <c r="J462" s="1">
        <v>0</v>
      </c>
      <c r="K462" s="1">
        <v>0</v>
      </c>
      <c r="L462" s="1">
        <f t="shared" si="15"/>
        <v>0.4474485756049944</v>
      </c>
    </row>
    <row r="463" spans="1:12" x14ac:dyDescent="0.25">
      <c r="A463" s="1" t="s">
        <v>464</v>
      </c>
      <c r="B463" s="1">
        <v>-205.72124192951699</v>
      </c>
      <c r="C463" s="1">
        <v>0</v>
      </c>
      <c r="D463" s="1">
        <v>0</v>
      </c>
      <c r="E463" s="2">
        <f t="shared" si="14"/>
        <v>-0.4474485756049944</v>
      </c>
      <c r="H463" s="3">
        <v>461</v>
      </c>
      <c r="I463" s="1">
        <v>-39.989654429125501</v>
      </c>
      <c r="J463" s="1">
        <v>0</v>
      </c>
      <c r="K463" s="1">
        <v>0</v>
      </c>
      <c r="L463" s="1">
        <f t="shared" si="15"/>
        <v>0.44744857560500151</v>
      </c>
    </row>
    <row r="464" spans="1:12" x14ac:dyDescent="0.25">
      <c r="A464" s="1" t="s">
        <v>465</v>
      </c>
      <c r="B464" s="1">
        <v>-206.16869050512199</v>
      </c>
      <c r="C464" s="1">
        <v>0</v>
      </c>
      <c r="D464" s="1">
        <v>0</v>
      </c>
      <c r="E464" s="2">
        <f t="shared" si="14"/>
        <v>-0.4474485756049944</v>
      </c>
      <c r="H464" s="3">
        <v>462</v>
      </c>
      <c r="I464" s="1">
        <v>-39.5422058535205</v>
      </c>
      <c r="J464" s="1">
        <v>0</v>
      </c>
      <c r="K464" s="1">
        <v>0</v>
      </c>
      <c r="L464" s="1">
        <f t="shared" si="15"/>
        <v>0.44744857560500151</v>
      </c>
    </row>
    <row r="465" spans="1:12" x14ac:dyDescent="0.25">
      <c r="A465" s="1" t="s">
        <v>466</v>
      </c>
      <c r="B465" s="1">
        <v>-206.61613908072701</v>
      </c>
      <c r="C465" s="1">
        <v>0</v>
      </c>
      <c r="D465" s="1">
        <v>0</v>
      </c>
      <c r="E465" s="2">
        <f t="shared" si="14"/>
        <v>-0.44744857560502282</v>
      </c>
      <c r="H465" s="3">
        <v>463</v>
      </c>
      <c r="I465" s="1">
        <v>-39.094757277915498</v>
      </c>
      <c r="J465" s="1">
        <v>0</v>
      </c>
      <c r="K465" s="1">
        <v>0</v>
      </c>
      <c r="L465" s="1">
        <f t="shared" si="15"/>
        <v>0.44744857560500151</v>
      </c>
    </row>
    <row r="466" spans="1:12" x14ac:dyDescent="0.25">
      <c r="A466" s="1" t="s">
        <v>467</v>
      </c>
      <c r="B466" s="1">
        <v>-207.063587656332</v>
      </c>
      <c r="C466" s="1">
        <v>0</v>
      </c>
      <c r="D466" s="1">
        <v>0</v>
      </c>
      <c r="E466" s="2">
        <f t="shared" si="14"/>
        <v>-0.4474485756049944</v>
      </c>
      <c r="H466" s="3">
        <v>464</v>
      </c>
      <c r="I466" s="1">
        <v>-38.647308702310397</v>
      </c>
      <c r="J466" s="1">
        <v>0</v>
      </c>
      <c r="K466" s="1">
        <v>0</v>
      </c>
      <c r="L466" s="1">
        <f t="shared" si="15"/>
        <v>0.44744857560510098</v>
      </c>
    </row>
    <row r="467" spans="1:12" x14ac:dyDescent="0.25">
      <c r="A467" s="1" t="s">
        <v>468</v>
      </c>
      <c r="B467" s="1">
        <v>-207.511036231937</v>
      </c>
      <c r="C467" s="1">
        <v>0</v>
      </c>
      <c r="D467" s="1">
        <v>0</v>
      </c>
      <c r="E467" s="2">
        <f t="shared" si="14"/>
        <v>-0.4474485756049944</v>
      </c>
      <c r="H467" s="3">
        <v>465</v>
      </c>
      <c r="I467" s="1">
        <v>-38.199860126705403</v>
      </c>
      <c r="J467" s="1">
        <v>0</v>
      </c>
      <c r="K467" s="1">
        <v>0</v>
      </c>
      <c r="L467" s="1">
        <f t="shared" si="15"/>
        <v>0.4474485756049944</v>
      </c>
    </row>
    <row r="468" spans="1:12" x14ac:dyDescent="0.25">
      <c r="A468" s="1" t="s">
        <v>469</v>
      </c>
      <c r="B468" s="1">
        <v>-207.95848480754199</v>
      </c>
      <c r="C468" s="1">
        <v>0</v>
      </c>
      <c r="D468" s="1">
        <v>0</v>
      </c>
      <c r="E468" s="2">
        <f t="shared" si="14"/>
        <v>-0.4474485756049944</v>
      </c>
      <c r="H468" s="3">
        <v>466</v>
      </c>
      <c r="I468" s="1">
        <v>-37.752411551100401</v>
      </c>
      <c r="J468" s="1">
        <v>0</v>
      </c>
      <c r="K468" s="1">
        <v>0</v>
      </c>
      <c r="L468" s="1">
        <f t="shared" si="15"/>
        <v>0.44744857560500151</v>
      </c>
    </row>
    <row r="469" spans="1:12" x14ac:dyDescent="0.25">
      <c r="A469" s="1" t="s">
        <v>470</v>
      </c>
      <c r="B469" s="1">
        <v>-208.40593338314699</v>
      </c>
      <c r="C469" s="1">
        <v>0</v>
      </c>
      <c r="D469" s="1">
        <v>0</v>
      </c>
      <c r="E469" s="2">
        <f t="shared" si="14"/>
        <v>-0.4474485756049944</v>
      </c>
      <c r="H469" s="3">
        <v>467</v>
      </c>
      <c r="I469" s="1">
        <v>-37.3049629754954</v>
      </c>
      <c r="J469" s="1">
        <v>0</v>
      </c>
      <c r="K469" s="1">
        <v>0</v>
      </c>
      <c r="L469" s="1">
        <f t="shared" si="15"/>
        <v>0.44744857560500151</v>
      </c>
    </row>
    <row r="470" spans="1:12" x14ac:dyDescent="0.25">
      <c r="A470" s="1" t="s">
        <v>471</v>
      </c>
      <c r="B470" s="1">
        <v>-208.85338195875201</v>
      </c>
      <c r="C470" s="1">
        <v>0</v>
      </c>
      <c r="D470" s="1">
        <v>0</v>
      </c>
      <c r="E470" s="2">
        <f t="shared" si="14"/>
        <v>-0.44744857560502282</v>
      </c>
      <c r="H470" s="3">
        <v>468</v>
      </c>
      <c r="I470" s="1">
        <v>-36.857514399890398</v>
      </c>
      <c r="J470" s="1">
        <v>0</v>
      </c>
      <c r="K470" s="1">
        <v>0</v>
      </c>
      <c r="L470" s="1">
        <f t="shared" si="15"/>
        <v>0.44744857560500151</v>
      </c>
    </row>
    <row r="471" spans="1:12" x14ac:dyDescent="0.25">
      <c r="A471" s="1" t="s">
        <v>472</v>
      </c>
      <c r="B471" s="1">
        <v>-209.300830534357</v>
      </c>
      <c r="C471" s="1">
        <v>0</v>
      </c>
      <c r="D471" s="1">
        <v>0</v>
      </c>
      <c r="E471" s="2">
        <f t="shared" si="14"/>
        <v>-0.4474485756049944</v>
      </c>
      <c r="H471" s="3">
        <v>469</v>
      </c>
      <c r="I471" s="1">
        <v>-36.410065824285397</v>
      </c>
      <c r="J471" s="1">
        <v>0</v>
      </c>
      <c r="K471" s="1">
        <v>0</v>
      </c>
      <c r="L471" s="1">
        <f t="shared" si="15"/>
        <v>0.44744857560500151</v>
      </c>
    </row>
    <row r="472" spans="1:12" x14ac:dyDescent="0.25">
      <c r="A472" s="1" t="s">
        <v>473</v>
      </c>
      <c r="B472" s="1">
        <v>-209.748279109962</v>
      </c>
      <c r="C472" s="1">
        <v>0</v>
      </c>
      <c r="D472" s="1">
        <v>0</v>
      </c>
      <c r="E472" s="2">
        <f t="shared" si="14"/>
        <v>-0.4474485756049944</v>
      </c>
      <c r="H472" s="3">
        <v>470</v>
      </c>
      <c r="I472" s="1">
        <v>-35.962617248680303</v>
      </c>
      <c r="J472" s="1">
        <v>0</v>
      </c>
      <c r="K472" s="1">
        <v>0</v>
      </c>
      <c r="L472" s="1">
        <f t="shared" si="15"/>
        <v>0.44744857560509388</v>
      </c>
    </row>
    <row r="473" spans="1:12" x14ac:dyDescent="0.25">
      <c r="A473" s="1" t="s">
        <v>474</v>
      </c>
      <c r="B473" s="1">
        <v>-210.19572768556699</v>
      </c>
      <c r="C473" s="1">
        <v>0</v>
      </c>
      <c r="D473" s="1">
        <v>0</v>
      </c>
      <c r="E473" s="2">
        <f t="shared" si="14"/>
        <v>-0.4474485756049944</v>
      </c>
      <c r="H473" s="3">
        <v>471</v>
      </c>
      <c r="I473" s="1">
        <v>-35.515168673075301</v>
      </c>
      <c r="J473" s="1">
        <v>0</v>
      </c>
      <c r="K473" s="1">
        <v>0</v>
      </c>
      <c r="L473" s="1">
        <f t="shared" si="15"/>
        <v>0.44744857560500151</v>
      </c>
    </row>
    <row r="474" spans="1:12" x14ac:dyDescent="0.25">
      <c r="A474" s="1" t="s">
        <v>475</v>
      </c>
      <c r="B474" s="1">
        <v>-210.64317626117199</v>
      </c>
      <c r="C474" s="1">
        <v>0</v>
      </c>
      <c r="D474" s="1">
        <v>0</v>
      </c>
      <c r="E474" s="2">
        <f t="shared" si="14"/>
        <v>-0.4474485756049944</v>
      </c>
      <c r="H474" s="3">
        <v>472</v>
      </c>
      <c r="I474" s="1">
        <v>-35.0677200974703</v>
      </c>
      <c r="J474" s="1">
        <v>0</v>
      </c>
      <c r="K474" s="1">
        <v>0</v>
      </c>
      <c r="L474" s="1">
        <f t="shared" si="15"/>
        <v>0.44744857560500151</v>
      </c>
    </row>
    <row r="475" spans="1:12" x14ac:dyDescent="0.25">
      <c r="A475" s="1" t="s">
        <v>476</v>
      </c>
      <c r="B475" s="1">
        <v>-211.09062483677701</v>
      </c>
      <c r="C475" s="1">
        <v>0</v>
      </c>
      <c r="D475" s="1">
        <v>0</v>
      </c>
      <c r="E475" s="2">
        <f t="shared" si="14"/>
        <v>-0.44744857560502282</v>
      </c>
      <c r="H475" s="3">
        <v>473</v>
      </c>
      <c r="I475" s="1">
        <v>-34.620271521865298</v>
      </c>
      <c r="J475" s="1">
        <v>0</v>
      </c>
      <c r="K475" s="1">
        <v>0</v>
      </c>
      <c r="L475" s="1">
        <f t="shared" si="15"/>
        <v>0.44744857560500151</v>
      </c>
    </row>
    <row r="476" spans="1:12" x14ac:dyDescent="0.25">
      <c r="A476" s="1" t="s">
        <v>477</v>
      </c>
      <c r="B476" s="1">
        <v>-211.538073412382</v>
      </c>
      <c r="C476" s="1">
        <v>0</v>
      </c>
      <c r="D476" s="1">
        <v>0</v>
      </c>
      <c r="E476" s="2">
        <f t="shared" si="14"/>
        <v>-0.4474485756049944</v>
      </c>
      <c r="H476" s="3">
        <v>474</v>
      </c>
      <c r="I476" s="1">
        <v>-34.172822946260297</v>
      </c>
      <c r="J476" s="1">
        <v>0</v>
      </c>
      <c r="K476" s="1">
        <v>0</v>
      </c>
      <c r="L476" s="1">
        <f t="shared" si="15"/>
        <v>0.44744857560500151</v>
      </c>
    </row>
    <row r="477" spans="1:12" x14ac:dyDescent="0.25">
      <c r="A477" s="1" t="s">
        <v>478</v>
      </c>
      <c r="B477" s="1">
        <v>-211.985521987987</v>
      </c>
      <c r="C477" s="1">
        <v>0</v>
      </c>
      <c r="D477" s="1">
        <v>0</v>
      </c>
      <c r="E477" s="2">
        <f t="shared" si="14"/>
        <v>-0.4474485756049944</v>
      </c>
      <c r="H477" s="3">
        <v>475</v>
      </c>
      <c r="I477" s="1">
        <v>-33.725374370655302</v>
      </c>
      <c r="J477" s="1">
        <v>0</v>
      </c>
      <c r="K477" s="1">
        <v>0</v>
      </c>
      <c r="L477" s="1">
        <f t="shared" si="15"/>
        <v>0.4474485756049944</v>
      </c>
    </row>
    <row r="478" spans="1:12" x14ac:dyDescent="0.25">
      <c r="A478" s="1" t="s">
        <v>479</v>
      </c>
      <c r="B478" s="1">
        <v>-212.43297056359199</v>
      </c>
      <c r="C478" s="1">
        <v>0</v>
      </c>
      <c r="D478" s="1">
        <v>0</v>
      </c>
      <c r="E478" s="2">
        <f t="shared" si="14"/>
        <v>-0.4474485756049944</v>
      </c>
      <c r="H478" s="3">
        <v>476</v>
      </c>
      <c r="I478" s="1">
        <v>-33.277925795050301</v>
      </c>
      <c r="J478" s="1">
        <v>0</v>
      </c>
      <c r="K478" s="1">
        <v>0</v>
      </c>
      <c r="L478" s="1">
        <f t="shared" si="15"/>
        <v>0.44744857560500151</v>
      </c>
    </row>
    <row r="479" spans="1:12" x14ac:dyDescent="0.25">
      <c r="A479" s="1" t="s">
        <v>480</v>
      </c>
      <c r="B479" s="1">
        <v>-212.88041913919699</v>
      </c>
      <c r="C479" s="1">
        <v>0</v>
      </c>
      <c r="D479" s="1">
        <v>0</v>
      </c>
      <c r="E479" s="2">
        <f t="shared" si="14"/>
        <v>-0.4474485756049944</v>
      </c>
      <c r="H479" s="3">
        <v>477</v>
      </c>
      <c r="I479" s="1">
        <v>-32.8304772194452</v>
      </c>
      <c r="J479" s="1">
        <v>0</v>
      </c>
      <c r="K479" s="1">
        <v>0</v>
      </c>
      <c r="L479" s="1">
        <f t="shared" si="15"/>
        <v>0.44744857560510098</v>
      </c>
    </row>
    <row r="480" spans="1:12" x14ac:dyDescent="0.25">
      <c r="A480" s="1" t="s">
        <v>481</v>
      </c>
      <c r="B480" s="1">
        <v>-213.32786771480201</v>
      </c>
      <c r="C480" s="1">
        <v>0</v>
      </c>
      <c r="D480" s="1">
        <v>0</v>
      </c>
      <c r="E480" s="2">
        <f t="shared" si="14"/>
        <v>-0.44744857560502282</v>
      </c>
      <c r="H480" s="3">
        <v>478</v>
      </c>
      <c r="I480" s="1">
        <v>-32.383028643840198</v>
      </c>
      <c r="J480" s="1">
        <v>0</v>
      </c>
      <c r="K480" s="1">
        <v>0</v>
      </c>
      <c r="L480" s="1">
        <f t="shared" si="15"/>
        <v>0.44744857560500151</v>
      </c>
    </row>
    <row r="481" spans="1:12" x14ac:dyDescent="0.25">
      <c r="A481" s="1" t="s">
        <v>482</v>
      </c>
      <c r="B481" s="1">
        <v>-213.77531629040701</v>
      </c>
      <c r="C481" s="1">
        <v>0</v>
      </c>
      <c r="D481" s="1">
        <v>0</v>
      </c>
      <c r="E481" s="2">
        <f t="shared" si="14"/>
        <v>-0.4474485756049944</v>
      </c>
      <c r="H481" s="3">
        <v>479</v>
      </c>
      <c r="I481" s="1">
        <v>-31.9355800682352</v>
      </c>
      <c r="J481" s="1">
        <v>0</v>
      </c>
      <c r="K481" s="1">
        <v>0</v>
      </c>
      <c r="L481" s="1">
        <f t="shared" si="15"/>
        <v>0.44744857560499796</v>
      </c>
    </row>
    <row r="482" spans="1:12" x14ac:dyDescent="0.25">
      <c r="A482" s="1" t="s">
        <v>483</v>
      </c>
      <c r="B482" s="1">
        <v>-214.222764866012</v>
      </c>
      <c r="C482" s="1">
        <v>0</v>
      </c>
      <c r="D482" s="1">
        <v>0</v>
      </c>
      <c r="E482" s="2">
        <f t="shared" si="14"/>
        <v>-0.4474485756049944</v>
      </c>
      <c r="H482" s="3">
        <v>480</v>
      </c>
      <c r="I482" s="1">
        <v>-31.488131492630199</v>
      </c>
      <c r="J482" s="1">
        <v>0</v>
      </c>
      <c r="K482" s="1">
        <v>0</v>
      </c>
      <c r="L482" s="1">
        <f t="shared" si="15"/>
        <v>0.44744857560500151</v>
      </c>
    </row>
    <row r="483" spans="1:12" x14ac:dyDescent="0.25">
      <c r="A483" s="1" t="s">
        <v>484</v>
      </c>
      <c r="B483" s="1">
        <v>-214.67021344161699</v>
      </c>
      <c r="C483" s="1">
        <v>0</v>
      </c>
      <c r="D483" s="1">
        <v>0</v>
      </c>
      <c r="E483" s="2">
        <f t="shared" si="14"/>
        <v>-0.4474485756049944</v>
      </c>
      <c r="H483" s="3">
        <v>481</v>
      </c>
      <c r="I483" s="1">
        <v>-31.040682917025201</v>
      </c>
      <c r="J483" s="1">
        <v>0</v>
      </c>
      <c r="K483" s="1">
        <v>0</v>
      </c>
      <c r="L483" s="1">
        <f t="shared" si="15"/>
        <v>0.44744857560499796</v>
      </c>
    </row>
    <row r="484" spans="1:12" x14ac:dyDescent="0.25">
      <c r="A484" s="1" t="s">
        <v>485</v>
      </c>
      <c r="B484" s="1">
        <v>-215.11766201722199</v>
      </c>
      <c r="C484" s="1">
        <v>0</v>
      </c>
      <c r="D484" s="1">
        <v>0</v>
      </c>
      <c r="E484" s="2">
        <f t="shared" si="14"/>
        <v>-0.4474485756049944</v>
      </c>
      <c r="H484" s="3">
        <v>482</v>
      </c>
      <c r="I484" s="1">
        <v>-30.593234341420199</v>
      </c>
      <c r="J484" s="1">
        <v>0</v>
      </c>
      <c r="K484" s="1">
        <v>0</v>
      </c>
      <c r="L484" s="1">
        <f t="shared" si="15"/>
        <v>0.44744857560500151</v>
      </c>
    </row>
    <row r="485" spans="1:12" x14ac:dyDescent="0.25">
      <c r="A485" s="1" t="s">
        <v>486</v>
      </c>
      <c r="B485" s="1">
        <v>-215.56511059282701</v>
      </c>
      <c r="C485" s="1">
        <v>0</v>
      </c>
      <c r="D485" s="1">
        <v>0</v>
      </c>
      <c r="E485" s="2">
        <f t="shared" si="14"/>
        <v>-0.44744857560502282</v>
      </c>
      <c r="H485" s="3">
        <v>483</v>
      </c>
      <c r="I485" s="1">
        <v>-30.145785765815202</v>
      </c>
      <c r="J485" s="1">
        <v>0</v>
      </c>
      <c r="K485" s="1">
        <v>0</v>
      </c>
      <c r="L485" s="1">
        <f t="shared" si="15"/>
        <v>0.44744857560499796</v>
      </c>
    </row>
    <row r="486" spans="1:12" x14ac:dyDescent="0.25">
      <c r="A486" s="1" t="s">
        <v>487</v>
      </c>
      <c r="B486" s="1">
        <v>-216.01255916843201</v>
      </c>
      <c r="C486" s="1">
        <v>0</v>
      </c>
      <c r="D486" s="1">
        <v>0</v>
      </c>
      <c r="E486" s="2">
        <f t="shared" si="14"/>
        <v>-0.4474485756049944</v>
      </c>
      <c r="H486" s="3">
        <v>484</v>
      </c>
      <c r="I486" s="1">
        <v>-29.6983371902102</v>
      </c>
      <c r="J486" s="1">
        <v>0</v>
      </c>
      <c r="K486" s="1">
        <v>0</v>
      </c>
      <c r="L486" s="1">
        <f t="shared" si="15"/>
        <v>0.44744857560500151</v>
      </c>
    </row>
    <row r="487" spans="1:12" x14ac:dyDescent="0.25">
      <c r="A487" s="1" t="s">
        <v>488</v>
      </c>
      <c r="B487" s="1">
        <v>-216.460007744037</v>
      </c>
      <c r="C487" s="1">
        <v>0</v>
      </c>
      <c r="D487" s="1">
        <v>0</v>
      </c>
      <c r="E487" s="2">
        <f t="shared" si="14"/>
        <v>-0.4474485756049944</v>
      </c>
      <c r="H487" s="3">
        <v>485</v>
      </c>
      <c r="I487" s="1">
        <v>-29.250888614605099</v>
      </c>
      <c r="J487" s="1">
        <v>0</v>
      </c>
      <c r="K487" s="1">
        <v>0</v>
      </c>
      <c r="L487" s="1">
        <f t="shared" si="15"/>
        <v>0.44744857560510098</v>
      </c>
    </row>
    <row r="488" spans="1:12" x14ac:dyDescent="0.25">
      <c r="A488" s="1" t="s">
        <v>489</v>
      </c>
      <c r="B488" s="1">
        <v>-216.90745631964199</v>
      </c>
      <c r="C488" s="1">
        <v>0</v>
      </c>
      <c r="D488" s="1">
        <v>0</v>
      </c>
      <c r="E488" s="2">
        <f t="shared" si="14"/>
        <v>-0.4474485756049944</v>
      </c>
      <c r="H488" s="3">
        <v>486</v>
      </c>
      <c r="I488" s="1">
        <v>-28.803440039000101</v>
      </c>
      <c r="J488" s="1">
        <v>0</v>
      </c>
      <c r="K488" s="1">
        <v>0</v>
      </c>
      <c r="L488" s="1">
        <f t="shared" si="15"/>
        <v>0.44744857560499796</v>
      </c>
    </row>
    <row r="489" spans="1:12" x14ac:dyDescent="0.25">
      <c r="A489" s="1" t="s">
        <v>490</v>
      </c>
      <c r="B489" s="1">
        <v>-217.35490489524699</v>
      </c>
      <c r="C489" s="1">
        <v>0</v>
      </c>
      <c r="D489" s="1">
        <v>0</v>
      </c>
      <c r="E489" s="2">
        <f t="shared" si="14"/>
        <v>-0.4474485756049944</v>
      </c>
      <c r="H489" s="3">
        <v>487</v>
      </c>
      <c r="I489" s="1">
        <v>-28.3559914633951</v>
      </c>
      <c r="J489" s="1">
        <v>0</v>
      </c>
      <c r="K489" s="1">
        <v>0</v>
      </c>
      <c r="L489" s="1">
        <f t="shared" si="15"/>
        <v>0.44744857560500151</v>
      </c>
    </row>
    <row r="490" spans="1:12" x14ac:dyDescent="0.25">
      <c r="A490" s="1" t="s">
        <v>491</v>
      </c>
      <c r="B490" s="1">
        <v>-217.80235347085201</v>
      </c>
      <c r="C490" s="1">
        <v>0</v>
      </c>
      <c r="D490" s="1">
        <v>0</v>
      </c>
      <c r="E490" s="2">
        <f t="shared" si="14"/>
        <v>-0.44744857560502282</v>
      </c>
      <c r="H490" s="3">
        <v>488</v>
      </c>
      <c r="I490" s="1">
        <v>-27.908542887790102</v>
      </c>
      <c r="J490" s="1">
        <v>0</v>
      </c>
      <c r="K490" s="1">
        <v>0</v>
      </c>
      <c r="L490" s="1">
        <f t="shared" si="15"/>
        <v>0.44744857560499796</v>
      </c>
    </row>
    <row r="491" spans="1:12" x14ac:dyDescent="0.25">
      <c r="A491" s="1" t="s">
        <v>492</v>
      </c>
      <c r="B491" s="1">
        <v>-218.24980204645701</v>
      </c>
      <c r="C491" s="1">
        <v>0</v>
      </c>
      <c r="D491" s="1">
        <v>0</v>
      </c>
      <c r="E491" s="2">
        <f t="shared" si="14"/>
        <v>-0.4474485756049944</v>
      </c>
      <c r="H491" s="3">
        <v>489</v>
      </c>
      <c r="I491" s="1">
        <v>-27.4610943121851</v>
      </c>
      <c r="J491" s="1">
        <v>0</v>
      </c>
      <c r="K491" s="1">
        <v>0</v>
      </c>
      <c r="L491" s="1">
        <f t="shared" si="15"/>
        <v>0.44744857560500151</v>
      </c>
    </row>
    <row r="492" spans="1:12" x14ac:dyDescent="0.25">
      <c r="A492" s="1" t="s">
        <v>493</v>
      </c>
      <c r="B492" s="1">
        <v>-218.697250622062</v>
      </c>
      <c r="C492" s="1">
        <v>0</v>
      </c>
      <c r="D492" s="1">
        <v>0</v>
      </c>
      <c r="E492" s="2">
        <f t="shared" si="14"/>
        <v>-0.4474485756049944</v>
      </c>
      <c r="H492" s="3">
        <v>490</v>
      </c>
      <c r="I492" s="1">
        <v>-27.013645736580099</v>
      </c>
      <c r="J492" s="1">
        <v>0</v>
      </c>
      <c r="K492" s="1">
        <v>0</v>
      </c>
      <c r="L492" s="1">
        <f t="shared" si="15"/>
        <v>0.44744857560500151</v>
      </c>
    </row>
    <row r="493" spans="1:12" x14ac:dyDescent="0.25">
      <c r="A493" s="1" t="s">
        <v>494</v>
      </c>
      <c r="B493" s="1">
        <v>-219.14469919766699</v>
      </c>
      <c r="C493" s="1">
        <v>0</v>
      </c>
      <c r="D493" s="1">
        <v>0</v>
      </c>
      <c r="E493" s="2">
        <f t="shared" si="14"/>
        <v>-0.4474485756049944</v>
      </c>
      <c r="H493" s="3">
        <v>491</v>
      </c>
      <c r="I493" s="1">
        <v>-26.566197160975101</v>
      </c>
      <c r="J493" s="1">
        <v>0</v>
      </c>
      <c r="K493" s="1">
        <v>0</v>
      </c>
      <c r="L493" s="1">
        <f t="shared" si="15"/>
        <v>0.44744857560499796</v>
      </c>
    </row>
    <row r="494" spans="1:12" x14ac:dyDescent="0.25">
      <c r="A494" s="1" t="s">
        <v>495</v>
      </c>
      <c r="B494" s="1">
        <v>-219.59214777327199</v>
      </c>
      <c r="C494" s="1">
        <v>0</v>
      </c>
      <c r="D494" s="1">
        <v>0</v>
      </c>
      <c r="E494" s="2">
        <f t="shared" si="14"/>
        <v>-0.4474485756049944</v>
      </c>
      <c r="H494" s="3">
        <v>492</v>
      </c>
      <c r="I494" s="1">
        <v>-26.118748585370099</v>
      </c>
      <c r="J494" s="1">
        <v>0</v>
      </c>
      <c r="K494" s="1">
        <v>0</v>
      </c>
      <c r="L494" s="1">
        <f t="shared" si="15"/>
        <v>0.44744857560500151</v>
      </c>
    </row>
    <row r="495" spans="1:12" x14ac:dyDescent="0.25">
      <c r="A495" s="1" t="s">
        <v>496</v>
      </c>
      <c r="B495" s="1">
        <v>-220.03959634887701</v>
      </c>
      <c r="C495" s="1">
        <v>0</v>
      </c>
      <c r="D495" s="1">
        <v>0</v>
      </c>
      <c r="E495" s="2">
        <f t="shared" si="14"/>
        <v>-0.44744857560502282</v>
      </c>
      <c r="H495" s="3">
        <v>493</v>
      </c>
      <c r="I495" s="1">
        <v>-25.671300009765002</v>
      </c>
      <c r="J495" s="1">
        <v>0</v>
      </c>
      <c r="K495" s="1">
        <v>0</v>
      </c>
      <c r="L495" s="1">
        <f t="shared" si="15"/>
        <v>0.44744857560509743</v>
      </c>
    </row>
    <row r="496" spans="1:12" x14ac:dyDescent="0.25">
      <c r="A496" s="1" t="s">
        <v>497</v>
      </c>
      <c r="B496" s="1">
        <v>-220.487044924483</v>
      </c>
      <c r="C496" s="1">
        <v>0</v>
      </c>
      <c r="D496" s="1">
        <v>0</v>
      </c>
      <c r="E496" s="2">
        <f t="shared" si="14"/>
        <v>-0.44744857560598916</v>
      </c>
      <c r="H496" s="3">
        <v>494</v>
      </c>
      <c r="I496" s="1">
        <v>-25.22385143416</v>
      </c>
      <c r="J496" s="1">
        <v>0</v>
      </c>
      <c r="K496" s="1">
        <v>0</v>
      </c>
      <c r="L496" s="1">
        <f t="shared" si="15"/>
        <v>0.44744857560500151</v>
      </c>
    </row>
    <row r="497" spans="1:12" x14ac:dyDescent="0.25">
      <c r="A497" s="1" t="s">
        <v>498</v>
      </c>
      <c r="B497" s="1">
        <v>-220.934493500088</v>
      </c>
      <c r="C497" s="1">
        <v>0</v>
      </c>
      <c r="D497" s="1">
        <v>0</v>
      </c>
      <c r="E497" s="2">
        <f t="shared" si="14"/>
        <v>-0.4474485756049944</v>
      </c>
      <c r="H497" s="3">
        <v>495</v>
      </c>
      <c r="I497" s="1">
        <v>-24.776402858554999</v>
      </c>
      <c r="J497" s="1">
        <v>0</v>
      </c>
      <c r="K497" s="1">
        <v>0</v>
      </c>
      <c r="L497" s="1">
        <f t="shared" si="15"/>
        <v>0.44744857560500151</v>
      </c>
    </row>
    <row r="498" spans="1:12" x14ac:dyDescent="0.25">
      <c r="A498" s="1" t="s">
        <v>499</v>
      </c>
      <c r="B498" s="1">
        <v>-221.38194207569299</v>
      </c>
      <c r="C498" s="1">
        <v>0</v>
      </c>
      <c r="D498" s="1">
        <v>0</v>
      </c>
      <c r="E498" s="2">
        <f t="shared" si="14"/>
        <v>-0.4474485756049944</v>
      </c>
      <c r="H498" s="3">
        <v>496</v>
      </c>
      <c r="I498" s="1">
        <v>-24.328954282950001</v>
      </c>
      <c r="J498" s="1">
        <v>0</v>
      </c>
      <c r="K498" s="1">
        <v>0</v>
      </c>
      <c r="L498" s="1">
        <f t="shared" si="15"/>
        <v>0.44744857560499796</v>
      </c>
    </row>
    <row r="499" spans="1:12" x14ac:dyDescent="0.25">
      <c r="A499" s="1" t="s">
        <v>500</v>
      </c>
      <c r="B499" s="1">
        <v>-221.82939065129801</v>
      </c>
      <c r="C499" s="1">
        <v>0</v>
      </c>
      <c r="D499" s="1">
        <v>0</v>
      </c>
      <c r="E499" s="2">
        <f t="shared" si="14"/>
        <v>-0.44744857560502282</v>
      </c>
      <c r="H499" s="3">
        <v>497</v>
      </c>
      <c r="I499" s="1">
        <v>-23.881505707344999</v>
      </c>
      <c r="J499" s="1">
        <v>0</v>
      </c>
      <c r="K499" s="1">
        <v>0</v>
      </c>
      <c r="L499" s="1">
        <f t="shared" si="15"/>
        <v>0.44744857560500151</v>
      </c>
    </row>
    <row r="500" spans="1:12" x14ac:dyDescent="0.25">
      <c r="A500" s="1" t="s">
        <v>501</v>
      </c>
      <c r="B500" s="1">
        <v>-222.27683922690301</v>
      </c>
      <c r="C500" s="1">
        <v>0</v>
      </c>
      <c r="D500" s="1">
        <v>0</v>
      </c>
      <c r="E500" s="2">
        <f t="shared" si="14"/>
        <v>-0.4474485756049944</v>
      </c>
      <c r="H500" s="3">
        <v>498</v>
      </c>
      <c r="I500" s="1">
        <v>-23.434057131740001</v>
      </c>
      <c r="J500" s="1">
        <v>0</v>
      </c>
      <c r="K500" s="1">
        <v>0</v>
      </c>
      <c r="L500" s="1">
        <f t="shared" si="15"/>
        <v>0.44744857560499796</v>
      </c>
    </row>
    <row r="501" spans="1:12" x14ac:dyDescent="0.25">
      <c r="A501" s="1" t="s">
        <v>502</v>
      </c>
      <c r="B501" s="1">
        <v>-222.724287802508</v>
      </c>
      <c r="C501" s="1">
        <v>0</v>
      </c>
      <c r="D501" s="1">
        <v>0</v>
      </c>
      <c r="E501" s="2">
        <f t="shared" si="14"/>
        <v>-0.4474485756049944</v>
      </c>
      <c r="H501" s="3">
        <v>499</v>
      </c>
      <c r="I501" s="1">
        <v>-22.986608556135</v>
      </c>
      <c r="J501" s="1">
        <v>0</v>
      </c>
      <c r="K501" s="1">
        <v>0</v>
      </c>
      <c r="L501" s="1">
        <f t="shared" si="15"/>
        <v>0.44744857560500151</v>
      </c>
    </row>
    <row r="502" spans="1:12" x14ac:dyDescent="0.25">
      <c r="A502" s="1" t="s">
        <v>503</v>
      </c>
      <c r="B502" s="1">
        <v>-223.171736378113</v>
      </c>
      <c r="C502" s="1">
        <v>0</v>
      </c>
      <c r="D502" s="1">
        <v>0</v>
      </c>
      <c r="E502" s="2">
        <f t="shared" si="14"/>
        <v>-0.4474485756049944</v>
      </c>
      <c r="H502" s="3">
        <v>500</v>
      </c>
      <c r="I502" s="1">
        <v>-22.539159980529998</v>
      </c>
      <c r="J502" s="1">
        <v>0</v>
      </c>
      <c r="K502" s="1">
        <v>0</v>
      </c>
      <c r="L502" s="1">
        <f t="shared" si="15"/>
        <v>0.44744857560500151</v>
      </c>
    </row>
    <row r="503" spans="1:12" x14ac:dyDescent="0.25">
      <c r="A503" s="1" t="s">
        <v>504</v>
      </c>
      <c r="B503" s="1">
        <v>-223.61918495371799</v>
      </c>
      <c r="C503" s="1">
        <v>0</v>
      </c>
      <c r="D503" s="1">
        <v>0</v>
      </c>
      <c r="E503" s="2">
        <f t="shared" si="14"/>
        <v>-0.4474485756049944</v>
      </c>
      <c r="H503" s="3">
        <v>501</v>
      </c>
      <c r="I503" s="1">
        <v>-22.091711404924901</v>
      </c>
      <c r="J503" s="1">
        <v>0</v>
      </c>
      <c r="K503" s="1">
        <v>0</v>
      </c>
      <c r="L503" s="1">
        <f t="shared" si="15"/>
        <v>0.44744857560509743</v>
      </c>
    </row>
    <row r="504" spans="1:12" x14ac:dyDescent="0.25">
      <c r="A504" s="1" t="s">
        <v>505</v>
      </c>
      <c r="B504" s="1">
        <v>-224.06663352932301</v>
      </c>
      <c r="C504" s="1">
        <v>0</v>
      </c>
      <c r="D504" s="1">
        <v>0</v>
      </c>
      <c r="E504" s="2">
        <f t="shared" si="14"/>
        <v>-0.44744857560502282</v>
      </c>
      <c r="H504" s="3">
        <v>502</v>
      </c>
      <c r="I504" s="1">
        <v>-21.644262829319899</v>
      </c>
      <c r="J504" s="1">
        <v>0</v>
      </c>
      <c r="K504" s="1">
        <v>0</v>
      </c>
      <c r="L504" s="1">
        <f t="shared" si="15"/>
        <v>0.44744857560500151</v>
      </c>
    </row>
    <row r="505" spans="1:12" x14ac:dyDescent="0.25">
      <c r="A505" s="1" t="s">
        <v>506</v>
      </c>
      <c r="B505" s="1">
        <v>-224.51408210492801</v>
      </c>
      <c r="C505" s="1">
        <v>0</v>
      </c>
      <c r="D505" s="1">
        <v>0</v>
      </c>
      <c r="E505" s="2">
        <f t="shared" si="14"/>
        <v>-0.4474485756049944</v>
      </c>
      <c r="H505" s="3">
        <v>503</v>
      </c>
      <c r="I505" s="1">
        <v>-21.196814253714901</v>
      </c>
      <c r="J505" s="1">
        <v>0</v>
      </c>
      <c r="K505" s="1">
        <v>0</v>
      </c>
      <c r="L505" s="1">
        <f t="shared" si="15"/>
        <v>0.44744857560499796</v>
      </c>
    </row>
    <row r="506" spans="1:12" x14ac:dyDescent="0.25">
      <c r="A506" s="1" t="s">
        <v>507</v>
      </c>
      <c r="B506" s="1">
        <v>-224.961530680533</v>
      </c>
      <c r="C506" s="1">
        <v>0</v>
      </c>
      <c r="D506" s="1">
        <v>0</v>
      </c>
      <c r="E506" s="2">
        <f t="shared" si="14"/>
        <v>-0.4474485756049944</v>
      </c>
      <c r="H506" s="3">
        <v>504</v>
      </c>
      <c r="I506" s="1">
        <v>-20.7493656781099</v>
      </c>
      <c r="J506" s="1">
        <v>0</v>
      </c>
      <c r="K506" s="1">
        <v>0</v>
      </c>
      <c r="L506" s="1">
        <f t="shared" si="15"/>
        <v>0.44744857560500151</v>
      </c>
    </row>
    <row r="507" spans="1:12" x14ac:dyDescent="0.25">
      <c r="A507" s="1" t="s">
        <v>508</v>
      </c>
      <c r="B507" s="1">
        <v>-225.408979256138</v>
      </c>
      <c r="C507" s="1">
        <v>0</v>
      </c>
      <c r="D507" s="1">
        <v>0</v>
      </c>
      <c r="E507" s="2">
        <f t="shared" si="14"/>
        <v>-0.4474485756049944</v>
      </c>
      <c r="H507" s="3">
        <v>505</v>
      </c>
      <c r="I507" s="1">
        <v>-20.301917102504898</v>
      </c>
      <c r="J507" s="1">
        <v>0</v>
      </c>
      <c r="K507" s="1">
        <v>0</v>
      </c>
      <c r="L507" s="1">
        <f t="shared" si="15"/>
        <v>0.44744857560500151</v>
      </c>
    </row>
    <row r="508" spans="1:12" x14ac:dyDescent="0.25">
      <c r="A508" s="1" t="s">
        <v>509</v>
      </c>
      <c r="B508" s="1">
        <v>-225.85642783174299</v>
      </c>
      <c r="C508" s="1">
        <v>0</v>
      </c>
      <c r="D508" s="1">
        <v>0</v>
      </c>
      <c r="E508" s="2">
        <f t="shared" si="14"/>
        <v>-0.4474485756049944</v>
      </c>
      <c r="H508" s="3">
        <v>506</v>
      </c>
      <c r="I508" s="1">
        <v>-19.8544685268999</v>
      </c>
      <c r="J508" s="1">
        <v>0</v>
      </c>
      <c r="K508" s="1">
        <v>0</v>
      </c>
      <c r="L508" s="1">
        <f t="shared" si="15"/>
        <v>0.44744857560499796</v>
      </c>
    </row>
    <row r="509" spans="1:12" x14ac:dyDescent="0.25">
      <c r="A509" s="1" t="s">
        <v>510</v>
      </c>
      <c r="B509" s="1">
        <v>-226.30387640734801</v>
      </c>
      <c r="C509" s="1">
        <v>0</v>
      </c>
      <c r="D509" s="1">
        <v>0</v>
      </c>
      <c r="E509" s="2">
        <f t="shared" si="14"/>
        <v>-0.44744857560502282</v>
      </c>
      <c r="H509" s="3">
        <v>507</v>
      </c>
      <c r="I509" s="1">
        <v>-19.407019951294899</v>
      </c>
      <c r="J509" s="1">
        <v>0</v>
      </c>
      <c r="K509" s="1">
        <v>0</v>
      </c>
      <c r="L509" s="1">
        <f t="shared" si="15"/>
        <v>0.44744857560500151</v>
      </c>
    </row>
    <row r="510" spans="1:12" x14ac:dyDescent="0.25">
      <c r="A510" s="1" t="s">
        <v>511</v>
      </c>
      <c r="B510" s="1">
        <v>-226.75132498295301</v>
      </c>
      <c r="C510" s="1">
        <v>0</v>
      </c>
      <c r="D510" s="1">
        <v>0</v>
      </c>
      <c r="E510" s="2">
        <f t="shared" si="14"/>
        <v>-0.4474485756049944</v>
      </c>
      <c r="H510" s="3">
        <v>508</v>
      </c>
      <c r="I510" s="1">
        <v>-18.959571375689901</v>
      </c>
      <c r="J510" s="1">
        <v>0</v>
      </c>
      <c r="K510" s="1">
        <v>0</v>
      </c>
      <c r="L510" s="1">
        <f t="shared" si="15"/>
        <v>0.44744857560499796</v>
      </c>
    </row>
    <row r="511" spans="1:12" x14ac:dyDescent="0.25">
      <c r="A511" s="1" t="s">
        <v>512</v>
      </c>
      <c r="B511" s="1">
        <v>-227.198773558558</v>
      </c>
      <c r="C511" s="1">
        <v>0</v>
      </c>
      <c r="D511" s="1">
        <v>0</v>
      </c>
      <c r="E511" s="2">
        <f t="shared" si="14"/>
        <v>-0.4474485756049944</v>
      </c>
      <c r="H511" s="3">
        <v>509</v>
      </c>
      <c r="I511" s="1">
        <v>-18.5121228000848</v>
      </c>
      <c r="J511" s="1">
        <v>0</v>
      </c>
      <c r="K511" s="1">
        <v>0</v>
      </c>
      <c r="L511" s="1">
        <f t="shared" si="15"/>
        <v>0.44744857560510098</v>
      </c>
    </row>
    <row r="512" spans="1:12" x14ac:dyDescent="0.25">
      <c r="A512" s="1" t="s">
        <v>513</v>
      </c>
      <c r="B512" s="1">
        <v>-227.646222134163</v>
      </c>
      <c r="C512" s="1">
        <v>0</v>
      </c>
      <c r="D512" s="1">
        <v>0</v>
      </c>
      <c r="E512" s="2">
        <f t="shared" si="14"/>
        <v>-0.4474485756049944</v>
      </c>
      <c r="H512" s="3">
        <v>510</v>
      </c>
      <c r="I512" s="1">
        <v>-18.064674224479798</v>
      </c>
      <c r="J512" s="1">
        <v>0</v>
      </c>
      <c r="K512" s="1">
        <v>0</v>
      </c>
      <c r="L512" s="1">
        <f t="shared" si="15"/>
        <v>0.44744857560500151</v>
      </c>
    </row>
    <row r="513" spans="1:12" x14ac:dyDescent="0.25">
      <c r="A513" s="1" t="s">
        <v>514</v>
      </c>
      <c r="B513" s="1">
        <v>-228.09367070976799</v>
      </c>
      <c r="C513" s="1">
        <v>0</v>
      </c>
      <c r="D513" s="1">
        <v>0</v>
      </c>
      <c r="E513" s="2">
        <f t="shared" si="14"/>
        <v>-0.4474485756049944</v>
      </c>
      <c r="H513" s="3">
        <v>511</v>
      </c>
      <c r="I513" s="1">
        <v>-17.6172256488748</v>
      </c>
      <c r="J513" s="1">
        <v>0</v>
      </c>
      <c r="K513" s="1">
        <v>0</v>
      </c>
      <c r="L513" s="1">
        <f t="shared" si="15"/>
        <v>0.44744857560499796</v>
      </c>
    </row>
    <row r="514" spans="1:12" x14ac:dyDescent="0.25">
      <c r="A514" s="1" t="s">
        <v>515</v>
      </c>
      <c r="B514" s="1">
        <v>-228.54111928537299</v>
      </c>
      <c r="C514" s="1">
        <v>0</v>
      </c>
      <c r="D514" s="1">
        <v>0</v>
      </c>
      <c r="E514" s="2">
        <f t="shared" si="14"/>
        <v>-0.4474485756049944</v>
      </c>
      <c r="H514" s="3">
        <v>512</v>
      </c>
      <c r="I514" s="1">
        <v>-17.169777073269799</v>
      </c>
      <c r="J514" s="1">
        <v>0</v>
      </c>
      <c r="K514" s="1">
        <v>0</v>
      </c>
      <c r="L514" s="1">
        <f t="shared" si="15"/>
        <v>0.44744857560500151</v>
      </c>
    </row>
    <row r="515" spans="1:12" x14ac:dyDescent="0.25">
      <c r="A515" s="1" t="s">
        <v>516</v>
      </c>
      <c r="B515" s="1">
        <v>-228.98856786097801</v>
      </c>
      <c r="C515" s="1">
        <v>0</v>
      </c>
      <c r="D515" s="1">
        <v>0</v>
      </c>
      <c r="E515" s="2">
        <f t="shared" ref="E515:E578" si="16">B515-B514</f>
        <v>-0.44744857560502282</v>
      </c>
      <c r="H515" s="3">
        <v>513</v>
      </c>
      <c r="I515" s="1">
        <v>-16.722328497664801</v>
      </c>
      <c r="J515" s="1">
        <v>0</v>
      </c>
      <c r="K515" s="1">
        <v>0</v>
      </c>
      <c r="L515" s="1">
        <f t="shared" si="15"/>
        <v>0.44744857560499796</v>
      </c>
    </row>
    <row r="516" spans="1:12" x14ac:dyDescent="0.25">
      <c r="A516" s="1" t="s">
        <v>517</v>
      </c>
      <c r="B516" s="1">
        <v>-229.436016436583</v>
      </c>
      <c r="C516" s="1">
        <v>0</v>
      </c>
      <c r="D516" s="1">
        <v>0</v>
      </c>
      <c r="E516" s="2">
        <f t="shared" si="16"/>
        <v>-0.4474485756049944</v>
      </c>
      <c r="H516" s="3">
        <v>514</v>
      </c>
      <c r="I516" s="1">
        <v>-16.274879922059799</v>
      </c>
      <c r="J516" s="1">
        <v>0</v>
      </c>
      <c r="K516" s="1">
        <v>0</v>
      </c>
      <c r="L516" s="1">
        <f t="shared" ref="L516:L579" si="17">I516-I515</f>
        <v>0.44744857560500151</v>
      </c>
    </row>
    <row r="517" spans="1:12" x14ac:dyDescent="0.25">
      <c r="A517" s="1" t="s">
        <v>518</v>
      </c>
      <c r="B517" s="1">
        <v>-229.883465012188</v>
      </c>
      <c r="C517" s="1">
        <v>0</v>
      </c>
      <c r="D517" s="1">
        <v>0</v>
      </c>
      <c r="E517" s="2">
        <f t="shared" si="16"/>
        <v>-0.4474485756049944</v>
      </c>
      <c r="H517" s="3">
        <v>515</v>
      </c>
      <c r="I517" s="1">
        <v>-15.8274313464548</v>
      </c>
      <c r="J517" s="1">
        <v>0</v>
      </c>
      <c r="K517" s="1">
        <v>0</v>
      </c>
      <c r="L517" s="1">
        <f t="shared" si="17"/>
        <v>0.44744857560499973</v>
      </c>
    </row>
    <row r="518" spans="1:12" x14ac:dyDescent="0.25">
      <c r="A518" s="1" t="s">
        <v>519</v>
      </c>
      <c r="B518" s="1">
        <v>-230.33091358779299</v>
      </c>
      <c r="C518" s="1">
        <v>0</v>
      </c>
      <c r="D518" s="1">
        <v>0</v>
      </c>
      <c r="E518" s="2">
        <f t="shared" si="16"/>
        <v>-0.4474485756049944</v>
      </c>
      <c r="H518" s="3">
        <v>516</v>
      </c>
      <c r="I518" s="1">
        <v>-15.3799827708498</v>
      </c>
      <c r="J518" s="1">
        <v>0</v>
      </c>
      <c r="K518" s="1">
        <v>0</v>
      </c>
      <c r="L518" s="1">
        <f t="shared" si="17"/>
        <v>0.44744857560499973</v>
      </c>
    </row>
    <row r="519" spans="1:12" x14ac:dyDescent="0.25">
      <c r="A519" s="1" t="s">
        <v>520</v>
      </c>
      <c r="B519" s="1">
        <v>-230.77836216339799</v>
      </c>
      <c r="C519" s="1">
        <v>0</v>
      </c>
      <c r="D519" s="1">
        <v>0</v>
      </c>
      <c r="E519" s="2">
        <f t="shared" si="16"/>
        <v>-0.4474485756049944</v>
      </c>
      <c r="H519" s="3">
        <v>517</v>
      </c>
      <c r="I519" s="1">
        <v>-14.932534195244701</v>
      </c>
      <c r="J519" s="1">
        <v>0</v>
      </c>
      <c r="K519" s="1">
        <v>0</v>
      </c>
      <c r="L519" s="1">
        <f t="shared" si="17"/>
        <v>0.44744857560509921</v>
      </c>
    </row>
    <row r="520" spans="1:12" x14ac:dyDescent="0.25">
      <c r="A520" s="1" t="s">
        <v>521</v>
      </c>
      <c r="B520" s="1">
        <v>-231.22581073900301</v>
      </c>
      <c r="C520" s="1">
        <v>0</v>
      </c>
      <c r="D520" s="1">
        <v>0</v>
      </c>
      <c r="E520" s="2">
        <f t="shared" si="16"/>
        <v>-0.44744857560502282</v>
      </c>
      <c r="H520" s="3">
        <v>518</v>
      </c>
      <c r="I520" s="1">
        <v>-14.485085619639699</v>
      </c>
      <c r="J520" s="1">
        <v>0</v>
      </c>
      <c r="K520" s="1">
        <v>0</v>
      </c>
      <c r="L520" s="1">
        <f t="shared" si="17"/>
        <v>0.44744857560500151</v>
      </c>
    </row>
    <row r="521" spans="1:12" x14ac:dyDescent="0.25">
      <c r="A521" s="1" t="s">
        <v>522</v>
      </c>
      <c r="B521" s="1">
        <v>-231.673259314608</v>
      </c>
      <c r="C521" s="1">
        <v>0</v>
      </c>
      <c r="D521" s="1">
        <v>0</v>
      </c>
      <c r="E521" s="2">
        <f t="shared" si="16"/>
        <v>-0.4474485756049944</v>
      </c>
      <c r="H521" s="3">
        <v>519</v>
      </c>
      <c r="I521" s="1">
        <v>-14.0376370440347</v>
      </c>
      <c r="J521" s="1">
        <v>0</v>
      </c>
      <c r="K521" s="1">
        <v>0</v>
      </c>
      <c r="L521" s="1">
        <f t="shared" si="17"/>
        <v>0.44744857560499973</v>
      </c>
    </row>
    <row r="522" spans="1:12" x14ac:dyDescent="0.25">
      <c r="A522" s="1" t="s">
        <v>523</v>
      </c>
      <c r="B522" s="1">
        <v>-232.120707890213</v>
      </c>
      <c r="C522" s="1">
        <v>0</v>
      </c>
      <c r="D522" s="1">
        <v>0</v>
      </c>
      <c r="E522" s="2">
        <f t="shared" si="16"/>
        <v>-0.4474485756049944</v>
      </c>
      <c r="H522" s="3">
        <v>520</v>
      </c>
      <c r="I522" s="1">
        <v>-13.5901884684297</v>
      </c>
      <c r="J522" s="1">
        <v>0</v>
      </c>
      <c r="K522" s="1">
        <v>0</v>
      </c>
      <c r="L522" s="1">
        <f t="shared" si="17"/>
        <v>0.44744857560499973</v>
      </c>
    </row>
    <row r="523" spans="1:12" x14ac:dyDescent="0.25">
      <c r="A523" s="1" t="s">
        <v>524</v>
      </c>
      <c r="B523" s="1">
        <v>-232.56815646581799</v>
      </c>
      <c r="C523" s="1">
        <v>0</v>
      </c>
      <c r="D523" s="1">
        <v>0</v>
      </c>
      <c r="E523" s="2">
        <f t="shared" si="16"/>
        <v>-0.4474485756049944</v>
      </c>
      <c r="H523" s="3">
        <v>521</v>
      </c>
      <c r="I523" s="1">
        <v>-13.1427398928247</v>
      </c>
      <c r="J523" s="1">
        <v>0</v>
      </c>
      <c r="K523" s="1">
        <v>0</v>
      </c>
      <c r="L523" s="1">
        <f t="shared" si="17"/>
        <v>0.44744857560499973</v>
      </c>
    </row>
    <row r="524" spans="1:12" x14ac:dyDescent="0.25">
      <c r="A524" s="1" t="s">
        <v>525</v>
      </c>
      <c r="B524" s="1">
        <v>-233.01560504142299</v>
      </c>
      <c r="C524" s="1">
        <v>0</v>
      </c>
      <c r="D524" s="1">
        <v>0</v>
      </c>
      <c r="E524" s="2">
        <f t="shared" si="16"/>
        <v>-0.4474485756049944</v>
      </c>
      <c r="H524" s="3">
        <v>522</v>
      </c>
      <c r="I524" s="1">
        <v>-12.6952913172197</v>
      </c>
      <c r="J524" s="1">
        <v>0</v>
      </c>
      <c r="K524" s="1">
        <v>0</v>
      </c>
      <c r="L524" s="1">
        <f t="shared" si="17"/>
        <v>0.44744857560499973</v>
      </c>
    </row>
    <row r="525" spans="1:12" x14ac:dyDescent="0.25">
      <c r="A525" s="1" t="s">
        <v>526</v>
      </c>
      <c r="B525" s="1">
        <v>-233.46305361702801</v>
      </c>
      <c r="C525" s="1">
        <v>0</v>
      </c>
      <c r="D525" s="1">
        <v>0</v>
      </c>
      <c r="E525" s="2">
        <f t="shared" si="16"/>
        <v>-0.44744857560502282</v>
      </c>
      <c r="H525" s="3">
        <v>523</v>
      </c>
      <c r="I525" s="1">
        <v>-12.247842741614701</v>
      </c>
      <c r="J525" s="1">
        <v>0</v>
      </c>
      <c r="K525" s="1">
        <v>0</v>
      </c>
      <c r="L525" s="1">
        <f t="shared" si="17"/>
        <v>0.44744857560499973</v>
      </c>
    </row>
    <row r="526" spans="1:12" x14ac:dyDescent="0.25">
      <c r="A526" s="1" t="s">
        <v>527</v>
      </c>
      <c r="B526" s="1">
        <v>-233.910502192633</v>
      </c>
      <c r="C526" s="1">
        <v>0</v>
      </c>
      <c r="D526" s="1">
        <v>0</v>
      </c>
      <c r="E526" s="2">
        <f t="shared" si="16"/>
        <v>-0.4474485756049944</v>
      </c>
      <c r="H526" s="3">
        <v>524</v>
      </c>
      <c r="I526" s="1">
        <v>-11.8003941660096</v>
      </c>
      <c r="J526" s="1">
        <v>0</v>
      </c>
      <c r="K526" s="1">
        <v>0</v>
      </c>
      <c r="L526" s="1">
        <f t="shared" si="17"/>
        <v>0.44744857560510098</v>
      </c>
    </row>
    <row r="527" spans="1:12" x14ac:dyDescent="0.25">
      <c r="A527" s="1" t="s">
        <v>528</v>
      </c>
      <c r="B527" s="1">
        <v>-234.357950768238</v>
      </c>
      <c r="C527" s="1">
        <v>0</v>
      </c>
      <c r="D527" s="1">
        <v>0</v>
      </c>
      <c r="E527" s="2">
        <f t="shared" si="16"/>
        <v>-0.4474485756049944</v>
      </c>
      <c r="H527" s="3">
        <v>525</v>
      </c>
      <c r="I527" s="1">
        <v>-11.3529455904046</v>
      </c>
      <c r="J527" s="1">
        <v>0</v>
      </c>
      <c r="K527" s="1">
        <v>0</v>
      </c>
      <c r="L527" s="1">
        <f t="shared" si="17"/>
        <v>0.44744857560499973</v>
      </c>
    </row>
    <row r="528" spans="1:12" x14ac:dyDescent="0.25">
      <c r="A528" s="1" t="s">
        <v>529</v>
      </c>
      <c r="B528" s="1">
        <v>-234.80539934384299</v>
      </c>
      <c r="C528" s="1">
        <v>0</v>
      </c>
      <c r="D528" s="1">
        <v>0</v>
      </c>
      <c r="E528" s="2">
        <f t="shared" si="16"/>
        <v>-0.4474485756049944</v>
      </c>
      <c r="H528" s="3">
        <v>526</v>
      </c>
      <c r="I528" s="1">
        <v>-10.9054970147996</v>
      </c>
      <c r="J528" s="1">
        <v>0</v>
      </c>
      <c r="K528" s="1">
        <v>0</v>
      </c>
      <c r="L528" s="1">
        <f t="shared" si="17"/>
        <v>0.44744857560499973</v>
      </c>
    </row>
    <row r="529" spans="1:12" x14ac:dyDescent="0.25">
      <c r="A529" s="1" t="s">
        <v>530</v>
      </c>
      <c r="B529" s="1">
        <v>-235.25284791944799</v>
      </c>
      <c r="C529" s="1">
        <v>0</v>
      </c>
      <c r="D529" s="1">
        <v>0</v>
      </c>
      <c r="E529" s="2">
        <f t="shared" si="16"/>
        <v>-0.4474485756049944</v>
      </c>
      <c r="H529" s="3">
        <v>527</v>
      </c>
      <c r="I529" s="1">
        <v>-10.4580484391946</v>
      </c>
      <c r="J529" s="1">
        <v>0</v>
      </c>
      <c r="K529" s="1">
        <v>0</v>
      </c>
      <c r="L529" s="1">
        <f t="shared" si="17"/>
        <v>0.44744857560499973</v>
      </c>
    </row>
    <row r="530" spans="1:12" x14ac:dyDescent="0.25">
      <c r="A530" s="1" t="s">
        <v>531</v>
      </c>
      <c r="B530" s="1">
        <v>-235.70029649505301</v>
      </c>
      <c r="C530" s="1">
        <v>0</v>
      </c>
      <c r="D530" s="1">
        <v>0</v>
      </c>
      <c r="E530" s="2">
        <f t="shared" si="16"/>
        <v>-0.44744857560502282</v>
      </c>
      <c r="H530" s="3">
        <v>528</v>
      </c>
      <c r="I530" s="1">
        <v>-10.010599863589601</v>
      </c>
      <c r="J530" s="1">
        <v>0</v>
      </c>
      <c r="K530" s="1">
        <v>0</v>
      </c>
      <c r="L530" s="1">
        <f t="shared" si="17"/>
        <v>0.44744857560499973</v>
      </c>
    </row>
    <row r="531" spans="1:12" x14ac:dyDescent="0.25">
      <c r="A531" s="1" t="s">
        <v>532</v>
      </c>
      <c r="B531" s="1">
        <v>-236.147745070658</v>
      </c>
      <c r="C531" s="1">
        <v>0</v>
      </c>
      <c r="D531" s="1">
        <v>0</v>
      </c>
      <c r="E531" s="2">
        <f t="shared" si="16"/>
        <v>-0.4474485756049944</v>
      </c>
      <c r="H531" s="3">
        <v>529</v>
      </c>
      <c r="I531" s="1">
        <v>-9.5631512879846206</v>
      </c>
      <c r="J531" s="1">
        <v>0</v>
      </c>
      <c r="K531" s="1">
        <v>0</v>
      </c>
      <c r="L531" s="1">
        <f t="shared" si="17"/>
        <v>0.44744857560498019</v>
      </c>
    </row>
    <row r="532" spans="1:12" x14ac:dyDescent="0.25">
      <c r="A532" s="1" t="s">
        <v>533</v>
      </c>
      <c r="B532" s="1">
        <v>-236.595193646263</v>
      </c>
      <c r="C532" s="1">
        <v>0</v>
      </c>
      <c r="D532" s="1">
        <v>0</v>
      </c>
      <c r="E532" s="2">
        <f t="shared" si="16"/>
        <v>-0.4474485756049944</v>
      </c>
      <c r="H532" s="3">
        <v>530</v>
      </c>
      <c r="I532" s="1">
        <v>-9.1157027123796102</v>
      </c>
      <c r="J532" s="1">
        <v>0</v>
      </c>
      <c r="K532" s="1">
        <v>0</v>
      </c>
      <c r="L532" s="1">
        <f t="shared" si="17"/>
        <v>0.44744857560501039</v>
      </c>
    </row>
    <row r="533" spans="1:12" x14ac:dyDescent="0.25">
      <c r="A533" s="1" t="s">
        <v>534</v>
      </c>
      <c r="B533" s="1">
        <v>-237.04264222186799</v>
      </c>
      <c r="C533" s="1">
        <v>0</v>
      </c>
      <c r="D533" s="1">
        <v>0</v>
      </c>
      <c r="E533" s="2">
        <f t="shared" si="16"/>
        <v>-0.4474485756049944</v>
      </c>
      <c r="H533" s="3">
        <v>531</v>
      </c>
      <c r="I533" s="1">
        <v>-8.6682541367745998</v>
      </c>
      <c r="J533" s="1">
        <v>0</v>
      </c>
      <c r="K533" s="1">
        <v>0</v>
      </c>
      <c r="L533" s="1">
        <f t="shared" si="17"/>
        <v>0.44744857560501039</v>
      </c>
    </row>
    <row r="534" spans="1:12" x14ac:dyDescent="0.25">
      <c r="A534" s="1" t="s">
        <v>535</v>
      </c>
      <c r="B534" s="1">
        <v>-237.49009079747299</v>
      </c>
      <c r="C534" s="1">
        <v>0</v>
      </c>
      <c r="D534" s="1">
        <v>0</v>
      </c>
      <c r="E534" s="2">
        <f t="shared" si="16"/>
        <v>-0.4474485756049944</v>
      </c>
      <c r="H534" s="3">
        <v>532</v>
      </c>
      <c r="I534" s="1">
        <v>-8.2208055611695805</v>
      </c>
      <c r="J534" s="1">
        <v>0</v>
      </c>
      <c r="K534" s="1">
        <v>0</v>
      </c>
      <c r="L534" s="1">
        <f t="shared" si="17"/>
        <v>0.44744857560501927</v>
      </c>
    </row>
    <row r="535" spans="1:12" x14ac:dyDescent="0.25">
      <c r="A535" s="1" t="s">
        <v>536</v>
      </c>
      <c r="B535" s="1">
        <v>-237.93753937307801</v>
      </c>
      <c r="C535" s="1">
        <v>0</v>
      </c>
      <c r="D535" s="1">
        <v>0</v>
      </c>
      <c r="E535" s="2">
        <f t="shared" si="16"/>
        <v>-0.44744857560502282</v>
      </c>
      <c r="H535" s="3">
        <v>533</v>
      </c>
      <c r="I535" s="1">
        <v>-7.7733569855645701</v>
      </c>
      <c r="J535" s="1">
        <v>0</v>
      </c>
      <c r="K535" s="1">
        <v>0</v>
      </c>
      <c r="L535" s="1">
        <f t="shared" si="17"/>
        <v>0.44744857560501039</v>
      </c>
    </row>
    <row r="536" spans="1:12" x14ac:dyDescent="0.25">
      <c r="A536" s="1" t="s">
        <v>537</v>
      </c>
      <c r="B536" s="1">
        <v>-238.384987948683</v>
      </c>
      <c r="C536" s="1">
        <v>0</v>
      </c>
      <c r="D536" s="1">
        <v>0</v>
      </c>
      <c r="E536" s="2">
        <f t="shared" si="16"/>
        <v>-0.4474485756049944</v>
      </c>
      <c r="H536" s="3">
        <v>534</v>
      </c>
      <c r="I536" s="1">
        <v>-7.3259084099595499</v>
      </c>
      <c r="J536" s="1">
        <v>0</v>
      </c>
      <c r="K536" s="1">
        <v>0</v>
      </c>
      <c r="L536" s="1">
        <f t="shared" si="17"/>
        <v>0.44744857560502016</v>
      </c>
    </row>
    <row r="537" spans="1:12" x14ac:dyDescent="0.25">
      <c r="A537" s="1" t="s">
        <v>538</v>
      </c>
      <c r="B537" s="1">
        <v>-238.832436524288</v>
      </c>
      <c r="C537" s="1">
        <v>0</v>
      </c>
      <c r="D537" s="1">
        <v>0</v>
      </c>
      <c r="E537" s="2">
        <f t="shared" si="16"/>
        <v>-0.4474485756049944</v>
      </c>
      <c r="H537" s="3">
        <v>535</v>
      </c>
      <c r="I537" s="1">
        <v>-6.8784598343545396</v>
      </c>
      <c r="J537" s="1">
        <v>0</v>
      </c>
      <c r="K537" s="1">
        <v>0</v>
      </c>
      <c r="L537" s="1">
        <f t="shared" si="17"/>
        <v>0.44744857560501039</v>
      </c>
    </row>
    <row r="538" spans="1:12" x14ac:dyDescent="0.25">
      <c r="A538" s="1" t="s">
        <v>539</v>
      </c>
      <c r="B538" s="1">
        <v>-239.27988509989299</v>
      </c>
      <c r="C538" s="1">
        <v>0</v>
      </c>
      <c r="D538" s="1">
        <v>0</v>
      </c>
      <c r="E538" s="2">
        <f t="shared" si="16"/>
        <v>-0.4474485756049944</v>
      </c>
      <c r="H538" s="3">
        <v>536</v>
      </c>
      <c r="I538" s="1">
        <v>-6.4310112587495301</v>
      </c>
      <c r="J538" s="1">
        <v>0</v>
      </c>
      <c r="K538" s="1">
        <v>0</v>
      </c>
      <c r="L538" s="1">
        <f t="shared" si="17"/>
        <v>0.4474485756050095</v>
      </c>
    </row>
    <row r="539" spans="1:12" x14ac:dyDescent="0.25">
      <c r="A539" s="1" t="s">
        <v>540</v>
      </c>
      <c r="B539" s="1">
        <v>-239.72733367549799</v>
      </c>
      <c r="C539" s="1">
        <v>0</v>
      </c>
      <c r="D539" s="1">
        <v>0</v>
      </c>
      <c r="E539" s="2">
        <f t="shared" si="16"/>
        <v>-0.4474485756049944</v>
      </c>
      <c r="H539" s="3">
        <v>537</v>
      </c>
      <c r="I539" s="1">
        <v>-5.9835626831445197</v>
      </c>
      <c r="J539" s="1">
        <v>0</v>
      </c>
      <c r="K539" s="1">
        <v>0</v>
      </c>
      <c r="L539" s="1">
        <f t="shared" si="17"/>
        <v>0.44744857560501039</v>
      </c>
    </row>
    <row r="540" spans="1:12" x14ac:dyDescent="0.25">
      <c r="A540" s="1" t="s">
        <v>541</v>
      </c>
      <c r="B540" s="1">
        <v>-240.17478225110401</v>
      </c>
      <c r="C540" s="1">
        <v>0</v>
      </c>
      <c r="D540" s="1">
        <v>0</v>
      </c>
      <c r="E540" s="2">
        <f t="shared" si="16"/>
        <v>-0.44744857560601758</v>
      </c>
      <c r="H540" s="3">
        <v>538</v>
      </c>
      <c r="I540" s="1">
        <v>-5.5361141075395004</v>
      </c>
      <c r="J540" s="1">
        <v>0</v>
      </c>
      <c r="K540" s="1">
        <v>0</v>
      </c>
      <c r="L540" s="1">
        <f t="shared" si="17"/>
        <v>0.44744857560501927</v>
      </c>
    </row>
    <row r="541" spans="1:12" x14ac:dyDescent="0.25">
      <c r="A541" s="1" t="s">
        <v>542</v>
      </c>
      <c r="B541" s="1">
        <v>-240.622230826709</v>
      </c>
      <c r="C541" s="1">
        <v>0</v>
      </c>
      <c r="D541" s="1">
        <v>0</v>
      </c>
      <c r="E541" s="2">
        <f t="shared" si="16"/>
        <v>-0.4474485756049944</v>
      </c>
      <c r="H541" s="3">
        <v>539</v>
      </c>
      <c r="I541" s="1">
        <v>-5.08866553193449</v>
      </c>
      <c r="J541" s="1">
        <v>0</v>
      </c>
      <c r="K541" s="1">
        <v>0</v>
      </c>
      <c r="L541" s="1">
        <f t="shared" si="17"/>
        <v>0.44744857560501039</v>
      </c>
    </row>
    <row r="542" spans="1:12" x14ac:dyDescent="0.25">
      <c r="A542" s="1" t="s">
        <v>543</v>
      </c>
      <c r="B542" s="1">
        <v>-241.06967940231399</v>
      </c>
      <c r="C542" s="1">
        <v>0</v>
      </c>
      <c r="D542" s="1">
        <v>0</v>
      </c>
      <c r="E542" s="2">
        <f t="shared" si="16"/>
        <v>-0.4474485756049944</v>
      </c>
      <c r="H542" s="3">
        <v>540</v>
      </c>
      <c r="I542" s="1">
        <v>-4.6412169563294796</v>
      </c>
      <c r="J542" s="1">
        <v>0</v>
      </c>
      <c r="K542" s="1">
        <v>0</v>
      </c>
      <c r="L542" s="1">
        <f t="shared" si="17"/>
        <v>0.44744857560501039</v>
      </c>
    </row>
    <row r="543" spans="1:12" x14ac:dyDescent="0.25">
      <c r="A543" s="1" t="s">
        <v>544</v>
      </c>
      <c r="B543" s="1">
        <v>-241.51712797791899</v>
      </c>
      <c r="C543" s="1">
        <v>0</v>
      </c>
      <c r="D543" s="1">
        <v>0</v>
      </c>
      <c r="E543" s="2">
        <f t="shared" si="16"/>
        <v>-0.4474485756049944</v>
      </c>
      <c r="H543" s="3">
        <v>541</v>
      </c>
      <c r="I543" s="1">
        <v>-4.1937683807244603</v>
      </c>
      <c r="J543" s="1">
        <v>0</v>
      </c>
      <c r="K543" s="1">
        <v>0</v>
      </c>
      <c r="L543" s="1">
        <f t="shared" si="17"/>
        <v>0.44744857560501927</v>
      </c>
    </row>
    <row r="544" spans="1:12" x14ac:dyDescent="0.25">
      <c r="A544" s="1" t="s">
        <v>545</v>
      </c>
      <c r="B544" s="1">
        <v>-241.96457655352401</v>
      </c>
      <c r="C544" s="1">
        <v>0</v>
      </c>
      <c r="D544" s="1">
        <v>0</v>
      </c>
      <c r="E544" s="2">
        <f t="shared" si="16"/>
        <v>-0.44744857560502282</v>
      </c>
      <c r="H544" s="3">
        <v>542</v>
      </c>
      <c r="I544" s="1">
        <v>-3.74631980511945</v>
      </c>
      <c r="J544" s="1">
        <v>0</v>
      </c>
      <c r="K544" s="1">
        <v>0</v>
      </c>
      <c r="L544" s="1">
        <f t="shared" si="17"/>
        <v>0.44744857560501039</v>
      </c>
    </row>
    <row r="545" spans="1:12" x14ac:dyDescent="0.25">
      <c r="A545" s="1" t="s">
        <v>546</v>
      </c>
      <c r="B545" s="1">
        <v>-242.41202512912901</v>
      </c>
      <c r="C545" s="1">
        <v>0</v>
      </c>
      <c r="D545" s="1">
        <v>0</v>
      </c>
      <c r="E545" s="2">
        <f t="shared" si="16"/>
        <v>-0.4474485756049944</v>
      </c>
      <c r="H545" s="3">
        <v>543</v>
      </c>
      <c r="I545" s="1">
        <v>-3.29887122951444</v>
      </c>
      <c r="J545" s="1">
        <v>0</v>
      </c>
      <c r="K545" s="1">
        <v>0</v>
      </c>
      <c r="L545" s="1">
        <f t="shared" si="17"/>
        <v>0.44744857560500995</v>
      </c>
    </row>
    <row r="546" spans="1:12" x14ac:dyDescent="0.25">
      <c r="A546" s="1" t="s">
        <v>547</v>
      </c>
      <c r="B546" s="1">
        <v>-242.859473704734</v>
      </c>
      <c r="C546" s="1">
        <v>0</v>
      </c>
      <c r="D546" s="1">
        <v>0</v>
      </c>
      <c r="E546" s="2">
        <f t="shared" si="16"/>
        <v>-0.4474485756049944</v>
      </c>
      <c r="H546" s="3">
        <v>544</v>
      </c>
      <c r="I546" s="1">
        <v>-2.8514226539094198</v>
      </c>
      <c r="J546" s="1">
        <v>0</v>
      </c>
      <c r="K546" s="1">
        <v>0</v>
      </c>
      <c r="L546" s="1">
        <f t="shared" si="17"/>
        <v>0.44744857560502016</v>
      </c>
    </row>
    <row r="547" spans="1:12" x14ac:dyDescent="0.25">
      <c r="A547" s="1" t="s">
        <v>548</v>
      </c>
      <c r="B547" s="1">
        <v>-243.30692228033899</v>
      </c>
      <c r="C547" s="1">
        <v>0</v>
      </c>
      <c r="D547" s="1">
        <v>0</v>
      </c>
      <c r="E547" s="2">
        <f t="shared" si="16"/>
        <v>-0.4474485756049944</v>
      </c>
      <c r="H547" s="3">
        <v>545</v>
      </c>
      <c r="I547" s="1">
        <v>-2.4039740783044099</v>
      </c>
      <c r="J547" s="1">
        <v>0</v>
      </c>
      <c r="K547" s="1">
        <v>0</v>
      </c>
      <c r="L547" s="1">
        <f t="shared" si="17"/>
        <v>0.44744857560500995</v>
      </c>
    </row>
    <row r="548" spans="1:12" x14ac:dyDescent="0.25">
      <c r="A548" s="1" t="s">
        <v>549</v>
      </c>
      <c r="B548" s="1">
        <v>-243.75437085594399</v>
      </c>
      <c r="C548" s="1">
        <v>0</v>
      </c>
      <c r="D548" s="1">
        <v>0</v>
      </c>
      <c r="E548" s="2">
        <f t="shared" si="16"/>
        <v>-0.4474485756049944</v>
      </c>
      <c r="H548" s="3">
        <v>546</v>
      </c>
      <c r="I548" s="1">
        <v>-1.9565255026994</v>
      </c>
      <c r="J548" s="1">
        <v>0</v>
      </c>
      <c r="K548" s="1">
        <v>0</v>
      </c>
      <c r="L548" s="1">
        <f t="shared" si="17"/>
        <v>0.44744857560500995</v>
      </c>
    </row>
    <row r="549" spans="1:12" x14ac:dyDescent="0.25">
      <c r="A549" s="1" t="s">
        <v>550</v>
      </c>
      <c r="B549" s="1">
        <v>-244.20181943154901</v>
      </c>
      <c r="C549" s="1">
        <v>0</v>
      </c>
      <c r="D549" s="1">
        <v>0</v>
      </c>
      <c r="E549" s="2">
        <f t="shared" si="16"/>
        <v>-0.44744857560502282</v>
      </c>
      <c r="H549" s="3">
        <v>547</v>
      </c>
      <c r="I549" s="1">
        <v>-1.50907692709438</v>
      </c>
      <c r="J549" s="1">
        <v>0</v>
      </c>
      <c r="K549" s="1">
        <v>0</v>
      </c>
      <c r="L549" s="1">
        <f t="shared" si="17"/>
        <v>0.44744857560501994</v>
      </c>
    </row>
    <row r="550" spans="1:12" x14ac:dyDescent="0.25">
      <c r="A550" s="1" t="s">
        <v>551</v>
      </c>
      <c r="B550" s="1">
        <v>-244.64926800715401</v>
      </c>
      <c r="C550" s="1">
        <v>0</v>
      </c>
      <c r="D550" s="1">
        <v>0</v>
      </c>
      <c r="E550" s="2">
        <f t="shared" si="16"/>
        <v>-0.4474485756049944</v>
      </c>
      <c r="H550" s="3">
        <v>548</v>
      </c>
      <c r="I550" s="1">
        <v>-1.0616283514893701</v>
      </c>
      <c r="J550" s="1">
        <v>0</v>
      </c>
      <c r="K550" s="1">
        <v>0</v>
      </c>
      <c r="L550" s="1">
        <f t="shared" si="17"/>
        <v>0.44744857560500995</v>
      </c>
    </row>
    <row r="551" spans="1:12" x14ac:dyDescent="0.25">
      <c r="A551" s="1" t="s">
        <v>552</v>
      </c>
      <c r="B551" s="1">
        <v>-245.096716582759</v>
      </c>
      <c r="C551" s="1">
        <v>0</v>
      </c>
      <c r="D551" s="1">
        <v>0</v>
      </c>
      <c r="E551" s="2">
        <f t="shared" si="16"/>
        <v>-0.4474485756049944</v>
      </c>
      <c r="H551" s="3">
        <v>549</v>
      </c>
      <c r="I551" s="1">
        <v>-0.61417977588436301</v>
      </c>
      <c r="J551" s="1">
        <v>0</v>
      </c>
      <c r="K551" s="1">
        <v>0</v>
      </c>
      <c r="L551" s="1">
        <f t="shared" si="17"/>
        <v>0.44744857560500706</v>
      </c>
    </row>
    <row r="552" spans="1:12" x14ac:dyDescent="0.25">
      <c r="A552" s="1" t="s">
        <v>553</v>
      </c>
      <c r="B552" s="1">
        <v>-245.544165158364</v>
      </c>
      <c r="C552" s="1">
        <v>0</v>
      </c>
      <c r="D552" s="1">
        <v>0</v>
      </c>
      <c r="E552" s="2">
        <f t="shared" si="16"/>
        <v>-0.4474485756049944</v>
      </c>
      <c r="H552" s="3">
        <v>550</v>
      </c>
      <c r="I552" s="1">
        <v>-0.16673120027935001</v>
      </c>
      <c r="J552" s="1">
        <v>0</v>
      </c>
      <c r="K552" s="1">
        <v>0</v>
      </c>
      <c r="L552" s="1">
        <f t="shared" si="17"/>
        <v>0.447448575605013</v>
      </c>
    </row>
    <row r="553" spans="1:12" x14ac:dyDescent="0.25">
      <c r="A553" s="1" t="s">
        <v>554</v>
      </c>
      <c r="B553" s="1">
        <v>-245.99161373396899</v>
      </c>
      <c r="C553" s="1">
        <v>0</v>
      </c>
      <c r="D553" s="1">
        <v>0</v>
      </c>
      <c r="E553" s="2">
        <f t="shared" si="16"/>
        <v>-0.4474485756049944</v>
      </c>
      <c r="H553" s="3">
        <v>551</v>
      </c>
      <c r="I553" s="1">
        <v>0.28071737532566199</v>
      </c>
      <c r="J553" s="1">
        <v>0</v>
      </c>
      <c r="K553" s="1">
        <v>0</v>
      </c>
      <c r="L553" s="1">
        <f t="shared" si="17"/>
        <v>0.447448575605012</v>
      </c>
    </row>
    <row r="554" spans="1:12" x14ac:dyDescent="0.25">
      <c r="A554" s="1" t="s">
        <v>555</v>
      </c>
      <c r="B554" s="1">
        <v>-246.43906230957401</v>
      </c>
      <c r="C554" s="1">
        <v>0</v>
      </c>
      <c r="D554" s="1">
        <v>0</v>
      </c>
      <c r="E554" s="2">
        <f t="shared" si="16"/>
        <v>-0.44744857560502282</v>
      </c>
      <c r="H554" s="3">
        <v>552</v>
      </c>
      <c r="I554" s="1">
        <v>0.72816595093067604</v>
      </c>
      <c r="J554" s="1">
        <v>0</v>
      </c>
      <c r="K554" s="1">
        <v>0</v>
      </c>
      <c r="L554" s="1">
        <f t="shared" si="17"/>
        <v>0.44744857560501405</v>
      </c>
    </row>
    <row r="555" spans="1:12" x14ac:dyDescent="0.25">
      <c r="A555" s="1" t="s">
        <v>556</v>
      </c>
      <c r="B555" s="1">
        <v>-246.88651088517901</v>
      </c>
      <c r="C555" s="1">
        <v>0</v>
      </c>
      <c r="D555" s="1">
        <v>0</v>
      </c>
      <c r="E555" s="2">
        <f t="shared" si="16"/>
        <v>-0.4474485756049944</v>
      </c>
      <c r="H555" s="3">
        <v>553</v>
      </c>
      <c r="I555" s="1">
        <v>1.1756145265356801</v>
      </c>
      <c r="J555" s="1">
        <v>0</v>
      </c>
      <c r="K555" s="1">
        <v>0</v>
      </c>
      <c r="L555" s="1">
        <f t="shared" si="17"/>
        <v>0.44744857560500406</v>
      </c>
    </row>
    <row r="556" spans="1:12" x14ac:dyDescent="0.25">
      <c r="A556" s="1" t="s">
        <v>557</v>
      </c>
      <c r="B556" s="1">
        <v>-247.333959460784</v>
      </c>
      <c r="C556" s="1">
        <v>0</v>
      </c>
      <c r="D556" s="1">
        <v>0</v>
      </c>
      <c r="E556" s="2">
        <f t="shared" si="16"/>
        <v>-0.4474485756049944</v>
      </c>
      <c r="H556" s="3">
        <v>554</v>
      </c>
      <c r="I556" s="1">
        <v>1.6230631021407</v>
      </c>
      <c r="J556" s="1">
        <v>0</v>
      </c>
      <c r="K556" s="1">
        <v>0</v>
      </c>
      <c r="L556" s="1">
        <f t="shared" si="17"/>
        <v>0.44744857560501994</v>
      </c>
    </row>
    <row r="557" spans="1:12" x14ac:dyDescent="0.25">
      <c r="A557" s="1" t="s">
        <v>558</v>
      </c>
      <c r="B557" s="1">
        <v>-247.781408036389</v>
      </c>
      <c r="C557" s="1">
        <v>0</v>
      </c>
      <c r="D557" s="1">
        <v>0</v>
      </c>
      <c r="E557" s="2">
        <f t="shared" si="16"/>
        <v>-0.4474485756049944</v>
      </c>
      <c r="H557" s="3">
        <v>555</v>
      </c>
      <c r="I557" s="1">
        <v>2.07051167774571</v>
      </c>
      <c r="J557" s="1">
        <v>0</v>
      </c>
      <c r="K557" s="1">
        <v>0</v>
      </c>
      <c r="L557" s="1">
        <f t="shared" si="17"/>
        <v>0.44744857560500995</v>
      </c>
    </row>
    <row r="558" spans="1:12" x14ac:dyDescent="0.25">
      <c r="A558" s="1" t="s">
        <v>559</v>
      </c>
      <c r="B558" s="1">
        <v>-248.22885661199399</v>
      </c>
      <c r="C558" s="1">
        <v>0</v>
      </c>
      <c r="D558" s="1">
        <v>0</v>
      </c>
      <c r="E558" s="2">
        <f t="shared" si="16"/>
        <v>-0.4474485756049944</v>
      </c>
      <c r="H558" s="3">
        <v>556</v>
      </c>
      <c r="I558" s="1">
        <v>2.5179602533507199</v>
      </c>
      <c r="J558" s="1">
        <v>0</v>
      </c>
      <c r="K558" s="1">
        <v>0</v>
      </c>
      <c r="L558" s="1">
        <f t="shared" si="17"/>
        <v>0.44744857560500995</v>
      </c>
    </row>
    <row r="559" spans="1:12" x14ac:dyDescent="0.25">
      <c r="A559" s="1" t="s">
        <v>560</v>
      </c>
      <c r="B559" s="1">
        <v>-248.67630518759901</v>
      </c>
      <c r="C559" s="1">
        <v>0</v>
      </c>
      <c r="D559" s="1">
        <v>0</v>
      </c>
      <c r="E559" s="2">
        <f t="shared" si="16"/>
        <v>-0.44744857560502282</v>
      </c>
      <c r="H559" s="3">
        <v>557</v>
      </c>
      <c r="I559" s="1">
        <v>2.9654088289557401</v>
      </c>
      <c r="J559" s="1">
        <v>0</v>
      </c>
      <c r="K559" s="1">
        <v>0</v>
      </c>
      <c r="L559" s="1">
        <f t="shared" si="17"/>
        <v>0.44744857560502016</v>
      </c>
    </row>
    <row r="560" spans="1:12" x14ac:dyDescent="0.25">
      <c r="A560" s="1" t="s">
        <v>561</v>
      </c>
      <c r="B560" s="1">
        <v>-249.12375376320401</v>
      </c>
      <c r="C560" s="1">
        <v>0</v>
      </c>
      <c r="D560" s="1">
        <v>0</v>
      </c>
      <c r="E560" s="2">
        <f t="shared" si="16"/>
        <v>-0.4474485756049944</v>
      </c>
      <c r="H560" s="3">
        <v>558</v>
      </c>
      <c r="I560" s="1">
        <v>3.41285740456075</v>
      </c>
      <c r="J560" s="1">
        <v>0</v>
      </c>
      <c r="K560" s="1">
        <v>0</v>
      </c>
      <c r="L560" s="1">
        <f t="shared" si="17"/>
        <v>0.44744857560500995</v>
      </c>
    </row>
    <row r="561" spans="1:12" x14ac:dyDescent="0.25">
      <c r="A561" s="1" t="s">
        <v>562</v>
      </c>
      <c r="B561" s="1">
        <v>-249.571202338809</v>
      </c>
      <c r="C561" s="1">
        <v>0</v>
      </c>
      <c r="D561" s="1">
        <v>0</v>
      </c>
      <c r="E561" s="2">
        <f t="shared" si="16"/>
        <v>-0.4474485756049944</v>
      </c>
      <c r="H561" s="3">
        <v>559</v>
      </c>
      <c r="I561" s="1">
        <v>3.86030598016576</v>
      </c>
      <c r="J561" s="1">
        <v>0</v>
      </c>
      <c r="K561" s="1">
        <v>0</v>
      </c>
      <c r="L561" s="1">
        <f t="shared" si="17"/>
        <v>0.44744857560500995</v>
      </c>
    </row>
    <row r="562" spans="1:12" x14ac:dyDescent="0.25">
      <c r="A562" s="1" t="s">
        <v>563</v>
      </c>
      <c r="B562" s="1">
        <v>-250.018650914414</v>
      </c>
      <c r="C562" s="1">
        <v>0</v>
      </c>
      <c r="D562" s="1">
        <v>0</v>
      </c>
      <c r="E562" s="2">
        <f t="shared" si="16"/>
        <v>-0.4474485756049944</v>
      </c>
      <c r="H562" s="3">
        <v>560</v>
      </c>
      <c r="I562" s="1">
        <v>4.3077545557707797</v>
      </c>
      <c r="J562" s="1">
        <v>0</v>
      </c>
      <c r="K562" s="1">
        <v>0</v>
      </c>
      <c r="L562" s="1">
        <f t="shared" si="17"/>
        <v>0.44744857560501972</v>
      </c>
    </row>
    <row r="563" spans="1:12" x14ac:dyDescent="0.25">
      <c r="A563" s="1" t="s">
        <v>564</v>
      </c>
      <c r="B563" s="1">
        <v>-250.46609949001899</v>
      </c>
      <c r="C563" s="1">
        <v>0</v>
      </c>
      <c r="D563" s="1">
        <v>0</v>
      </c>
      <c r="E563" s="2">
        <f t="shared" si="16"/>
        <v>-0.4474485756049944</v>
      </c>
      <c r="H563" s="3">
        <v>561</v>
      </c>
      <c r="I563" s="1">
        <v>4.7552031313757901</v>
      </c>
      <c r="J563" s="1">
        <v>0</v>
      </c>
      <c r="K563" s="1">
        <v>0</v>
      </c>
      <c r="L563" s="1">
        <f t="shared" si="17"/>
        <v>0.44744857560501039</v>
      </c>
    </row>
    <row r="564" spans="1:12" x14ac:dyDescent="0.25">
      <c r="A564" s="1" t="s">
        <v>565</v>
      </c>
      <c r="B564" s="1">
        <v>-250.91354806562401</v>
      </c>
      <c r="C564" s="1">
        <v>0</v>
      </c>
      <c r="D564" s="1">
        <v>0</v>
      </c>
      <c r="E564" s="2">
        <f t="shared" si="16"/>
        <v>-0.44744857560502282</v>
      </c>
      <c r="H564" s="3">
        <v>562</v>
      </c>
      <c r="I564" s="1">
        <v>5.2026517069807996</v>
      </c>
      <c r="J564" s="1">
        <v>0</v>
      </c>
      <c r="K564" s="1">
        <v>0</v>
      </c>
      <c r="L564" s="1">
        <f t="shared" si="17"/>
        <v>0.4474485756050095</v>
      </c>
    </row>
    <row r="565" spans="1:12" x14ac:dyDescent="0.25">
      <c r="A565" s="1" t="s">
        <v>566</v>
      </c>
      <c r="B565" s="1">
        <v>-251.36099664122901</v>
      </c>
      <c r="C565" s="1">
        <v>0</v>
      </c>
      <c r="D565" s="1">
        <v>0</v>
      </c>
      <c r="E565" s="2">
        <f t="shared" si="16"/>
        <v>-0.4474485756049944</v>
      </c>
      <c r="H565" s="3">
        <v>563</v>
      </c>
      <c r="I565" s="1">
        <v>5.6501002825858198</v>
      </c>
      <c r="J565" s="1">
        <v>0</v>
      </c>
      <c r="K565" s="1">
        <v>0</v>
      </c>
      <c r="L565" s="1">
        <f t="shared" si="17"/>
        <v>0.44744857560502016</v>
      </c>
    </row>
    <row r="566" spans="1:12" x14ac:dyDescent="0.25">
      <c r="A566" s="1" t="s">
        <v>567</v>
      </c>
      <c r="B566" s="1">
        <v>-251.808445216834</v>
      </c>
      <c r="C566" s="1">
        <v>0</v>
      </c>
      <c r="D566" s="1">
        <v>0</v>
      </c>
      <c r="E566" s="2">
        <f t="shared" si="16"/>
        <v>-0.4474485756049944</v>
      </c>
      <c r="H566" s="3">
        <v>564</v>
      </c>
      <c r="I566" s="1">
        <v>6.0975488581908301</v>
      </c>
      <c r="J566" s="1">
        <v>0</v>
      </c>
      <c r="K566" s="1">
        <v>0</v>
      </c>
      <c r="L566" s="1">
        <f t="shared" si="17"/>
        <v>0.44744857560501039</v>
      </c>
    </row>
    <row r="567" spans="1:12" x14ac:dyDescent="0.25">
      <c r="A567" s="1" t="s">
        <v>568</v>
      </c>
      <c r="B567" s="1">
        <v>-252.255893792439</v>
      </c>
      <c r="C567" s="1">
        <v>0</v>
      </c>
      <c r="D567" s="1">
        <v>0</v>
      </c>
      <c r="E567" s="2">
        <f t="shared" si="16"/>
        <v>-0.4474485756049944</v>
      </c>
      <c r="H567" s="3">
        <v>565</v>
      </c>
      <c r="I567" s="1">
        <v>6.5449974337958396</v>
      </c>
      <c r="J567" s="1">
        <v>0</v>
      </c>
      <c r="K567" s="1">
        <v>0</v>
      </c>
      <c r="L567" s="1">
        <f t="shared" si="17"/>
        <v>0.4474485756050095</v>
      </c>
    </row>
    <row r="568" spans="1:12" x14ac:dyDescent="0.25">
      <c r="A568" s="1" t="s">
        <v>569</v>
      </c>
      <c r="B568" s="1">
        <v>-252.70334236804399</v>
      </c>
      <c r="C568" s="1">
        <v>0</v>
      </c>
      <c r="D568" s="1">
        <v>0</v>
      </c>
      <c r="E568" s="2">
        <f t="shared" si="16"/>
        <v>-0.4474485756049944</v>
      </c>
      <c r="H568" s="3">
        <v>566</v>
      </c>
      <c r="I568" s="1">
        <v>6.99244600940085</v>
      </c>
      <c r="J568" s="1">
        <v>0</v>
      </c>
      <c r="K568" s="1">
        <v>0</v>
      </c>
      <c r="L568" s="1">
        <f t="shared" si="17"/>
        <v>0.44744857560501039</v>
      </c>
    </row>
    <row r="569" spans="1:12" x14ac:dyDescent="0.25">
      <c r="A569" s="1" t="s">
        <v>570</v>
      </c>
      <c r="B569" s="1">
        <v>-253.15079094364901</v>
      </c>
      <c r="C569" s="1">
        <v>0</v>
      </c>
      <c r="D569" s="1">
        <v>0</v>
      </c>
      <c r="E569" s="2">
        <f t="shared" si="16"/>
        <v>-0.44744857560502282</v>
      </c>
      <c r="H569" s="3">
        <v>567</v>
      </c>
      <c r="I569" s="1">
        <v>7.4398945850058702</v>
      </c>
      <c r="J569" s="1">
        <v>0</v>
      </c>
      <c r="K569" s="1">
        <v>0</v>
      </c>
      <c r="L569" s="1">
        <f t="shared" si="17"/>
        <v>0.44744857560502016</v>
      </c>
    </row>
    <row r="570" spans="1:12" x14ac:dyDescent="0.25">
      <c r="A570" s="1" t="s">
        <v>571</v>
      </c>
      <c r="B570" s="1">
        <v>-253.59823951925401</v>
      </c>
      <c r="C570" s="1">
        <v>0</v>
      </c>
      <c r="D570" s="1">
        <v>0</v>
      </c>
      <c r="E570" s="2">
        <f t="shared" si="16"/>
        <v>-0.4474485756049944</v>
      </c>
      <c r="H570" s="3">
        <v>568</v>
      </c>
      <c r="I570" s="1">
        <v>7.8873431606108797</v>
      </c>
      <c r="J570" s="1">
        <v>0</v>
      </c>
      <c r="K570" s="1">
        <v>0</v>
      </c>
      <c r="L570" s="1">
        <f t="shared" si="17"/>
        <v>0.4474485756050095</v>
      </c>
    </row>
    <row r="571" spans="1:12" x14ac:dyDescent="0.25">
      <c r="A571" s="1" t="s">
        <v>572</v>
      </c>
      <c r="B571" s="1">
        <v>-254.045688094859</v>
      </c>
      <c r="C571" s="1">
        <v>0</v>
      </c>
      <c r="D571" s="1">
        <v>0</v>
      </c>
      <c r="E571" s="2">
        <f t="shared" si="16"/>
        <v>-0.4474485756049944</v>
      </c>
      <c r="H571" s="3">
        <v>569</v>
      </c>
      <c r="I571" s="1">
        <v>8.3347917362158892</v>
      </c>
      <c r="J571" s="1">
        <v>0</v>
      </c>
      <c r="K571" s="1">
        <v>0</v>
      </c>
      <c r="L571" s="1">
        <f t="shared" si="17"/>
        <v>0.4474485756050095</v>
      </c>
    </row>
    <row r="572" spans="1:12" x14ac:dyDescent="0.25">
      <c r="A572" s="1" t="s">
        <v>573</v>
      </c>
      <c r="B572" s="1">
        <v>-254.493136670464</v>
      </c>
      <c r="C572" s="1">
        <v>0</v>
      </c>
      <c r="D572" s="1">
        <v>0</v>
      </c>
      <c r="E572" s="2">
        <f t="shared" si="16"/>
        <v>-0.4474485756049944</v>
      </c>
      <c r="H572" s="3">
        <v>570</v>
      </c>
      <c r="I572" s="1">
        <v>8.7822403118209103</v>
      </c>
      <c r="J572" s="1">
        <v>0</v>
      </c>
      <c r="K572" s="1">
        <v>0</v>
      </c>
      <c r="L572" s="1">
        <f t="shared" si="17"/>
        <v>0.44744857560502105</v>
      </c>
    </row>
    <row r="573" spans="1:12" x14ac:dyDescent="0.25">
      <c r="A573" s="1" t="s">
        <v>574</v>
      </c>
      <c r="B573" s="1">
        <v>-254.94058524606899</v>
      </c>
      <c r="C573" s="1">
        <v>0</v>
      </c>
      <c r="D573" s="1">
        <v>0</v>
      </c>
      <c r="E573" s="2">
        <f t="shared" si="16"/>
        <v>-0.4474485756049944</v>
      </c>
      <c r="H573" s="3">
        <v>571</v>
      </c>
      <c r="I573" s="1">
        <v>9.2296888874259206</v>
      </c>
      <c r="J573" s="1">
        <v>0</v>
      </c>
      <c r="K573" s="1">
        <v>0</v>
      </c>
      <c r="L573" s="1">
        <f t="shared" si="17"/>
        <v>0.44744857560501039</v>
      </c>
    </row>
    <row r="574" spans="1:12" x14ac:dyDescent="0.25">
      <c r="A574" s="1" t="s">
        <v>575</v>
      </c>
      <c r="B574" s="1">
        <v>-255.38803382167399</v>
      </c>
      <c r="C574" s="1">
        <v>0</v>
      </c>
      <c r="D574" s="1">
        <v>0</v>
      </c>
      <c r="E574" s="2">
        <f t="shared" si="16"/>
        <v>-0.4474485756049944</v>
      </c>
      <c r="H574" s="3">
        <v>572</v>
      </c>
      <c r="I574" s="1">
        <v>9.6771374630309399</v>
      </c>
      <c r="J574" s="1">
        <v>0</v>
      </c>
      <c r="K574" s="1">
        <v>0</v>
      </c>
      <c r="L574" s="1">
        <f t="shared" si="17"/>
        <v>0.44744857560501927</v>
      </c>
    </row>
    <row r="575" spans="1:12" x14ac:dyDescent="0.25">
      <c r="A575" s="1" t="s">
        <v>576</v>
      </c>
      <c r="B575" s="1">
        <v>-255.83548239727901</v>
      </c>
      <c r="C575" s="1">
        <v>0</v>
      </c>
      <c r="D575" s="1">
        <v>0</v>
      </c>
      <c r="E575" s="2">
        <f t="shared" si="16"/>
        <v>-0.44744857560502282</v>
      </c>
      <c r="H575" s="3">
        <v>573</v>
      </c>
      <c r="I575" s="1">
        <v>10.124586038635901</v>
      </c>
      <c r="J575" s="1">
        <v>0</v>
      </c>
      <c r="K575" s="1">
        <v>0</v>
      </c>
      <c r="L575" s="1">
        <f t="shared" si="17"/>
        <v>0.44744857560496065</v>
      </c>
    </row>
    <row r="576" spans="1:12" x14ac:dyDescent="0.25">
      <c r="A576" s="1" t="s">
        <v>577</v>
      </c>
      <c r="B576" s="1">
        <v>-256.282930972884</v>
      </c>
      <c r="C576" s="1">
        <v>0</v>
      </c>
      <c r="D576" s="1">
        <v>0</v>
      </c>
      <c r="E576" s="2">
        <f t="shared" si="16"/>
        <v>-0.4474485756049944</v>
      </c>
      <c r="H576" s="3">
        <v>574</v>
      </c>
      <c r="I576" s="1">
        <v>10.5720346142409</v>
      </c>
      <c r="J576" s="1">
        <v>0</v>
      </c>
      <c r="K576" s="1">
        <v>0</v>
      </c>
      <c r="L576" s="1">
        <f t="shared" si="17"/>
        <v>0.44744857560499973</v>
      </c>
    </row>
    <row r="577" spans="1:12" x14ac:dyDescent="0.25">
      <c r="A577" s="1" t="s">
        <v>578</v>
      </c>
      <c r="B577" s="1">
        <v>-256.730379548489</v>
      </c>
      <c r="C577" s="1">
        <v>0</v>
      </c>
      <c r="D577" s="1">
        <v>0</v>
      </c>
      <c r="E577" s="2">
        <f t="shared" si="16"/>
        <v>-0.4474485756049944</v>
      </c>
      <c r="H577" s="3">
        <v>575</v>
      </c>
      <c r="I577" s="1">
        <v>11.0194831898459</v>
      </c>
      <c r="J577" s="1">
        <v>0</v>
      </c>
      <c r="K577" s="1">
        <v>0</v>
      </c>
      <c r="L577" s="1">
        <f t="shared" si="17"/>
        <v>0.44744857560499973</v>
      </c>
    </row>
    <row r="578" spans="1:12" x14ac:dyDescent="0.25">
      <c r="A578" s="1" t="s">
        <v>579</v>
      </c>
      <c r="B578" s="1">
        <v>-257.17782812409399</v>
      </c>
      <c r="C578" s="1">
        <v>0</v>
      </c>
      <c r="D578" s="1">
        <v>0</v>
      </c>
      <c r="E578" s="2">
        <f t="shared" si="16"/>
        <v>-0.4474485756049944</v>
      </c>
      <c r="H578" s="3">
        <v>576</v>
      </c>
      <c r="I578" s="1">
        <v>11.4669317654509</v>
      </c>
      <c r="J578" s="1">
        <v>0</v>
      </c>
      <c r="K578" s="1">
        <v>0</v>
      </c>
      <c r="L578" s="1">
        <f t="shared" si="17"/>
        <v>0.44744857560499973</v>
      </c>
    </row>
    <row r="579" spans="1:12" x14ac:dyDescent="0.25">
      <c r="A579" s="1" t="s">
        <v>580</v>
      </c>
      <c r="B579" s="1">
        <v>-257.62527669969899</v>
      </c>
      <c r="C579" s="1">
        <v>0</v>
      </c>
      <c r="D579" s="1">
        <v>0</v>
      </c>
      <c r="E579" s="2">
        <f t="shared" ref="E579:E642" si="18">B579-B578</f>
        <v>-0.4474485756049944</v>
      </c>
      <c r="H579" s="3">
        <v>577</v>
      </c>
      <c r="I579" s="1">
        <v>11.914380341056001</v>
      </c>
      <c r="J579" s="1">
        <v>0</v>
      </c>
      <c r="K579" s="1">
        <v>0</v>
      </c>
      <c r="L579" s="1">
        <f t="shared" si="17"/>
        <v>0.44744857560510098</v>
      </c>
    </row>
    <row r="580" spans="1:12" x14ac:dyDescent="0.25">
      <c r="A580" s="1" t="s">
        <v>581</v>
      </c>
      <c r="B580" s="1">
        <v>-258.07272527530398</v>
      </c>
      <c r="C580" s="1">
        <v>0</v>
      </c>
      <c r="D580" s="1">
        <v>0</v>
      </c>
      <c r="E580" s="2">
        <f t="shared" si="18"/>
        <v>-0.4474485756049944</v>
      </c>
      <c r="H580" s="3">
        <v>578</v>
      </c>
      <c r="I580" s="1">
        <v>12.361828916661</v>
      </c>
      <c r="J580" s="1">
        <v>0</v>
      </c>
      <c r="K580" s="1">
        <v>0</v>
      </c>
      <c r="L580" s="1">
        <f t="shared" ref="L580:L643" si="19">I580-I579</f>
        <v>0.44744857560499973</v>
      </c>
    </row>
    <row r="581" spans="1:12" x14ac:dyDescent="0.25">
      <c r="A581" s="1" t="s">
        <v>582</v>
      </c>
      <c r="B581" s="1">
        <v>-258.52017385090898</v>
      </c>
      <c r="C581" s="1">
        <v>0</v>
      </c>
      <c r="D581" s="1">
        <v>0</v>
      </c>
      <c r="E581" s="2">
        <f t="shared" si="18"/>
        <v>-0.4474485756049944</v>
      </c>
      <c r="H581" s="3">
        <v>579</v>
      </c>
      <c r="I581" s="1">
        <v>12.809277492266</v>
      </c>
      <c r="J581" s="1">
        <v>0</v>
      </c>
      <c r="K581" s="1">
        <v>0</v>
      </c>
      <c r="L581" s="1">
        <f t="shared" si="19"/>
        <v>0.44744857560499973</v>
      </c>
    </row>
    <row r="582" spans="1:12" x14ac:dyDescent="0.25">
      <c r="A582" s="1" t="s">
        <v>583</v>
      </c>
      <c r="B582" s="1">
        <v>-258.96762242651403</v>
      </c>
      <c r="C582" s="1">
        <v>0</v>
      </c>
      <c r="D582" s="1">
        <v>0</v>
      </c>
      <c r="E582" s="2">
        <f t="shared" si="18"/>
        <v>-0.44744857560505125</v>
      </c>
      <c r="H582" s="3">
        <v>580</v>
      </c>
      <c r="I582" s="1">
        <v>13.256726067871</v>
      </c>
      <c r="J582" s="1">
        <v>0</v>
      </c>
      <c r="K582" s="1">
        <v>0</v>
      </c>
      <c r="L582" s="1">
        <f t="shared" si="19"/>
        <v>0.44744857560499973</v>
      </c>
    </row>
    <row r="583" spans="1:12" x14ac:dyDescent="0.25">
      <c r="A583" s="1" t="s">
        <v>584</v>
      </c>
      <c r="B583" s="1">
        <v>-259.41507100211902</v>
      </c>
      <c r="C583" s="1">
        <v>0</v>
      </c>
      <c r="D583" s="1">
        <v>0</v>
      </c>
      <c r="E583" s="2">
        <f t="shared" si="18"/>
        <v>-0.4474485756049944</v>
      </c>
      <c r="H583" s="3">
        <v>581</v>
      </c>
      <c r="I583" s="1">
        <v>13.704174643476</v>
      </c>
      <c r="J583" s="1">
        <v>0</v>
      </c>
      <c r="K583" s="1">
        <v>0</v>
      </c>
      <c r="L583" s="1">
        <f t="shared" si="19"/>
        <v>0.44744857560499973</v>
      </c>
    </row>
    <row r="584" spans="1:12" x14ac:dyDescent="0.25">
      <c r="A584" s="1" t="s">
        <v>585</v>
      </c>
      <c r="B584" s="1">
        <v>-259.86251957772402</v>
      </c>
      <c r="C584" s="1">
        <v>0</v>
      </c>
      <c r="D584" s="1">
        <v>0</v>
      </c>
      <c r="E584" s="2">
        <f t="shared" si="18"/>
        <v>-0.4474485756049944</v>
      </c>
      <c r="H584" s="3">
        <v>582</v>
      </c>
      <c r="I584" s="1">
        <v>14.151623219080999</v>
      </c>
      <c r="J584" s="1">
        <v>0</v>
      </c>
      <c r="K584" s="1">
        <v>0</v>
      </c>
      <c r="L584" s="1">
        <f t="shared" si="19"/>
        <v>0.44744857560499973</v>
      </c>
    </row>
    <row r="585" spans="1:12" x14ac:dyDescent="0.25">
      <c r="A585" s="1" t="s">
        <v>586</v>
      </c>
      <c r="B585" s="1">
        <v>-260.30996815332901</v>
      </c>
      <c r="C585" s="1">
        <v>0</v>
      </c>
      <c r="D585" s="1">
        <v>0</v>
      </c>
      <c r="E585" s="2">
        <f t="shared" si="18"/>
        <v>-0.4474485756049944</v>
      </c>
      <c r="H585" s="3">
        <v>583</v>
      </c>
      <c r="I585" s="1">
        <v>14.599071794685999</v>
      </c>
      <c r="J585" s="1">
        <v>0</v>
      </c>
      <c r="K585" s="1">
        <v>0</v>
      </c>
      <c r="L585" s="1">
        <f t="shared" si="19"/>
        <v>0.44744857560499973</v>
      </c>
    </row>
    <row r="586" spans="1:12" x14ac:dyDescent="0.25">
      <c r="A586" s="1" t="s">
        <v>587</v>
      </c>
      <c r="B586" s="1">
        <v>-260.757416728934</v>
      </c>
      <c r="C586" s="1">
        <v>0</v>
      </c>
      <c r="D586" s="1">
        <v>0</v>
      </c>
      <c r="E586" s="2">
        <f t="shared" si="18"/>
        <v>-0.4474485756049944</v>
      </c>
      <c r="H586" s="3">
        <v>584</v>
      </c>
      <c r="I586" s="1">
        <v>15.0465203702911</v>
      </c>
      <c r="J586" s="1">
        <v>0</v>
      </c>
      <c r="K586" s="1">
        <v>0</v>
      </c>
      <c r="L586" s="1">
        <f t="shared" si="19"/>
        <v>0.44744857560510098</v>
      </c>
    </row>
    <row r="587" spans="1:12" x14ac:dyDescent="0.25">
      <c r="A587" s="1" t="s">
        <v>588</v>
      </c>
      <c r="B587" s="1">
        <v>-261.204865304539</v>
      </c>
      <c r="C587" s="1">
        <v>0</v>
      </c>
      <c r="D587" s="1">
        <v>0</v>
      </c>
      <c r="E587" s="2">
        <f t="shared" si="18"/>
        <v>-0.4474485756049944</v>
      </c>
      <c r="H587" s="3">
        <v>585</v>
      </c>
      <c r="I587" s="1">
        <v>15.4939689458961</v>
      </c>
      <c r="J587" s="1">
        <v>0</v>
      </c>
      <c r="K587" s="1">
        <v>0</v>
      </c>
      <c r="L587" s="1">
        <f t="shared" si="19"/>
        <v>0.44744857560499973</v>
      </c>
    </row>
    <row r="588" spans="1:12" x14ac:dyDescent="0.25">
      <c r="A588" s="1" t="s">
        <v>589</v>
      </c>
      <c r="B588" s="1">
        <v>-261.65231388014399</v>
      </c>
      <c r="C588" s="1">
        <v>0</v>
      </c>
      <c r="D588" s="1">
        <v>0</v>
      </c>
      <c r="E588" s="2">
        <f t="shared" si="18"/>
        <v>-0.4474485756049944</v>
      </c>
      <c r="H588" s="3">
        <v>586</v>
      </c>
      <c r="I588" s="1">
        <v>15.9414175215011</v>
      </c>
      <c r="J588" s="1">
        <v>0</v>
      </c>
      <c r="K588" s="1">
        <v>0</v>
      </c>
      <c r="L588" s="1">
        <f t="shared" si="19"/>
        <v>0.44744857560499973</v>
      </c>
    </row>
    <row r="589" spans="1:12" x14ac:dyDescent="0.25">
      <c r="A589" s="1" t="s">
        <v>590</v>
      </c>
      <c r="B589" s="1">
        <v>-262.09976245574899</v>
      </c>
      <c r="C589" s="1">
        <v>0</v>
      </c>
      <c r="D589" s="1">
        <v>0</v>
      </c>
      <c r="E589" s="2">
        <f t="shared" si="18"/>
        <v>-0.4474485756049944</v>
      </c>
      <c r="H589" s="3">
        <v>587</v>
      </c>
      <c r="I589" s="1">
        <v>16.388866097106099</v>
      </c>
      <c r="J589" s="1">
        <v>0</v>
      </c>
      <c r="K589" s="1">
        <v>0</v>
      </c>
      <c r="L589" s="1">
        <f t="shared" si="19"/>
        <v>0.44744857560499973</v>
      </c>
    </row>
    <row r="590" spans="1:12" x14ac:dyDescent="0.25">
      <c r="A590" s="1" t="s">
        <v>591</v>
      </c>
      <c r="B590" s="1">
        <v>-262.54721103135398</v>
      </c>
      <c r="C590" s="1">
        <v>0</v>
      </c>
      <c r="D590" s="1">
        <v>0</v>
      </c>
      <c r="E590" s="2">
        <f t="shared" si="18"/>
        <v>-0.4474485756049944</v>
      </c>
      <c r="H590" s="3">
        <v>588</v>
      </c>
      <c r="I590" s="1">
        <v>16.836314672711101</v>
      </c>
      <c r="J590" s="1">
        <v>0</v>
      </c>
      <c r="K590" s="1">
        <v>0</v>
      </c>
      <c r="L590" s="1">
        <f t="shared" si="19"/>
        <v>0.44744857560500151</v>
      </c>
    </row>
    <row r="591" spans="1:12" x14ac:dyDescent="0.25">
      <c r="A591" s="1" t="s">
        <v>592</v>
      </c>
      <c r="B591" s="1">
        <v>-262.99465960695898</v>
      </c>
      <c r="C591" s="1">
        <v>0</v>
      </c>
      <c r="D591" s="1">
        <v>0</v>
      </c>
      <c r="E591" s="2">
        <f t="shared" si="18"/>
        <v>-0.4474485756049944</v>
      </c>
      <c r="H591" s="3">
        <v>589</v>
      </c>
      <c r="I591" s="1">
        <v>17.283763248316099</v>
      </c>
      <c r="J591" s="1">
        <v>0</v>
      </c>
      <c r="K591" s="1">
        <v>0</v>
      </c>
      <c r="L591" s="1">
        <f t="shared" si="19"/>
        <v>0.44744857560499796</v>
      </c>
    </row>
    <row r="592" spans="1:12" x14ac:dyDescent="0.25">
      <c r="A592" s="1" t="s">
        <v>593</v>
      </c>
      <c r="B592" s="1">
        <v>-263.44210818256403</v>
      </c>
      <c r="C592" s="1">
        <v>0</v>
      </c>
      <c r="D592" s="1">
        <v>0</v>
      </c>
      <c r="E592" s="2">
        <f t="shared" si="18"/>
        <v>-0.44744857560505125</v>
      </c>
      <c r="H592" s="3">
        <v>590</v>
      </c>
      <c r="I592" s="1">
        <v>17.7312118239211</v>
      </c>
      <c r="J592" s="1">
        <v>0</v>
      </c>
      <c r="K592" s="1">
        <v>0</v>
      </c>
      <c r="L592" s="1">
        <f t="shared" si="19"/>
        <v>0.44744857560500151</v>
      </c>
    </row>
    <row r="593" spans="1:12" x14ac:dyDescent="0.25">
      <c r="A593" s="1" t="s">
        <v>594</v>
      </c>
      <c r="B593" s="1">
        <v>-263.88955675816902</v>
      </c>
      <c r="C593" s="1">
        <v>0</v>
      </c>
      <c r="D593" s="1">
        <v>0</v>
      </c>
      <c r="E593" s="2">
        <f t="shared" si="18"/>
        <v>-0.4474485756049944</v>
      </c>
      <c r="H593" s="3">
        <v>591</v>
      </c>
      <c r="I593" s="1">
        <v>18.178660399526098</v>
      </c>
      <c r="J593" s="1">
        <v>0</v>
      </c>
      <c r="K593" s="1">
        <v>0</v>
      </c>
      <c r="L593" s="1">
        <f t="shared" si="19"/>
        <v>0.44744857560499796</v>
      </c>
    </row>
    <row r="594" spans="1:12" x14ac:dyDescent="0.25">
      <c r="A594" s="1" t="s">
        <v>595</v>
      </c>
      <c r="B594" s="1">
        <v>-264.33700533377402</v>
      </c>
      <c r="C594" s="1">
        <v>0</v>
      </c>
      <c r="D594" s="1">
        <v>0</v>
      </c>
      <c r="E594" s="2">
        <f t="shared" si="18"/>
        <v>-0.4474485756049944</v>
      </c>
      <c r="H594" s="3">
        <v>592</v>
      </c>
      <c r="I594" s="1">
        <v>18.626108975131199</v>
      </c>
      <c r="J594" s="1">
        <v>0</v>
      </c>
      <c r="K594" s="1">
        <v>0</v>
      </c>
      <c r="L594" s="1">
        <f t="shared" si="19"/>
        <v>0.44744857560510098</v>
      </c>
    </row>
    <row r="595" spans="1:12" x14ac:dyDescent="0.25">
      <c r="A595" s="1" t="s">
        <v>596</v>
      </c>
      <c r="B595" s="1">
        <v>-264.78445390937901</v>
      </c>
      <c r="C595" s="1">
        <v>0</v>
      </c>
      <c r="D595" s="1">
        <v>0</v>
      </c>
      <c r="E595" s="2">
        <f t="shared" si="18"/>
        <v>-0.4474485756049944</v>
      </c>
      <c r="H595" s="3">
        <v>593</v>
      </c>
      <c r="I595" s="1">
        <v>19.073557550736201</v>
      </c>
      <c r="J595" s="1">
        <v>0</v>
      </c>
      <c r="K595" s="1">
        <v>0</v>
      </c>
      <c r="L595" s="1">
        <f t="shared" si="19"/>
        <v>0.44744857560500151</v>
      </c>
    </row>
    <row r="596" spans="1:12" x14ac:dyDescent="0.25">
      <c r="A596" s="1" t="s">
        <v>597</v>
      </c>
      <c r="B596" s="1">
        <v>-265.231902484984</v>
      </c>
      <c r="C596" s="1">
        <v>0</v>
      </c>
      <c r="D596" s="1">
        <v>0</v>
      </c>
      <c r="E596" s="2">
        <f t="shared" si="18"/>
        <v>-0.4474485756049944</v>
      </c>
      <c r="H596" s="3">
        <v>594</v>
      </c>
      <c r="I596" s="1">
        <v>19.521006126341199</v>
      </c>
      <c r="J596" s="1">
        <v>0</v>
      </c>
      <c r="K596" s="1">
        <v>0</v>
      </c>
      <c r="L596" s="1">
        <f t="shared" si="19"/>
        <v>0.44744857560499796</v>
      </c>
    </row>
    <row r="597" spans="1:12" x14ac:dyDescent="0.25">
      <c r="A597" s="1" t="s">
        <v>598</v>
      </c>
      <c r="B597" s="1">
        <v>-265.679351060589</v>
      </c>
      <c r="C597" s="1">
        <v>0</v>
      </c>
      <c r="D597" s="1">
        <v>0</v>
      </c>
      <c r="E597" s="2">
        <f t="shared" si="18"/>
        <v>-0.4474485756049944</v>
      </c>
      <c r="H597" s="3">
        <v>595</v>
      </c>
      <c r="I597" s="1">
        <v>19.9684547019462</v>
      </c>
      <c r="J597" s="1">
        <v>0</v>
      </c>
      <c r="K597" s="1">
        <v>0</v>
      </c>
      <c r="L597" s="1">
        <f t="shared" si="19"/>
        <v>0.44744857560500151</v>
      </c>
    </row>
    <row r="598" spans="1:12" x14ac:dyDescent="0.25">
      <c r="A598" s="1" t="s">
        <v>599</v>
      </c>
      <c r="B598" s="1">
        <v>-266.12679963619399</v>
      </c>
      <c r="C598" s="1">
        <v>0</v>
      </c>
      <c r="D598" s="1">
        <v>0</v>
      </c>
      <c r="E598" s="2">
        <f t="shared" si="18"/>
        <v>-0.4474485756049944</v>
      </c>
      <c r="H598" s="3">
        <v>596</v>
      </c>
      <c r="I598" s="1">
        <v>20.415903277551202</v>
      </c>
      <c r="J598" s="1">
        <v>0</v>
      </c>
      <c r="K598" s="1">
        <v>0</v>
      </c>
      <c r="L598" s="1">
        <f t="shared" si="19"/>
        <v>0.44744857560500151</v>
      </c>
    </row>
    <row r="599" spans="1:12" x14ac:dyDescent="0.25">
      <c r="A599" s="1" t="s">
        <v>600</v>
      </c>
      <c r="B599" s="1">
        <v>-266.57424821179899</v>
      </c>
      <c r="C599" s="1">
        <v>0</v>
      </c>
      <c r="D599" s="1">
        <v>0</v>
      </c>
      <c r="E599" s="2">
        <f t="shared" si="18"/>
        <v>-0.4474485756049944</v>
      </c>
      <c r="H599" s="3">
        <v>597</v>
      </c>
      <c r="I599" s="1">
        <v>20.8633518531562</v>
      </c>
      <c r="J599" s="1">
        <v>0</v>
      </c>
      <c r="K599" s="1">
        <v>0</v>
      </c>
      <c r="L599" s="1">
        <f t="shared" si="19"/>
        <v>0.44744857560499796</v>
      </c>
    </row>
    <row r="600" spans="1:12" x14ac:dyDescent="0.25">
      <c r="A600" s="1" t="s">
        <v>601</v>
      </c>
      <c r="B600" s="1">
        <v>-267.02169678740398</v>
      </c>
      <c r="C600" s="1">
        <v>0</v>
      </c>
      <c r="D600" s="1">
        <v>0</v>
      </c>
      <c r="E600" s="2">
        <f t="shared" si="18"/>
        <v>-0.4474485756049944</v>
      </c>
      <c r="H600" s="3">
        <v>598</v>
      </c>
      <c r="I600" s="1">
        <v>21.310800428761201</v>
      </c>
      <c r="J600" s="1">
        <v>0</v>
      </c>
      <c r="K600" s="1">
        <v>0</v>
      </c>
      <c r="L600" s="1">
        <f t="shared" si="19"/>
        <v>0.44744857560500151</v>
      </c>
    </row>
    <row r="601" spans="1:12" x14ac:dyDescent="0.25">
      <c r="A601" s="1" t="s">
        <v>602</v>
      </c>
      <c r="B601" s="1">
        <v>-267.46914536300898</v>
      </c>
      <c r="C601" s="1">
        <v>0</v>
      </c>
      <c r="D601" s="1">
        <v>0</v>
      </c>
      <c r="E601" s="2">
        <f t="shared" si="18"/>
        <v>-0.4474485756049944</v>
      </c>
      <c r="H601" s="3">
        <v>599</v>
      </c>
      <c r="I601" s="1">
        <v>21.758249004366199</v>
      </c>
      <c r="J601" s="1">
        <v>0</v>
      </c>
      <c r="K601" s="1">
        <v>0</v>
      </c>
      <c r="L601" s="1">
        <f t="shared" si="19"/>
        <v>0.44744857560499796</v>
      </c>
    </row>
    <row r="602" spans="1:12" x14ac:dyDescent="0.25">
      <c r="A602" s="1" t="s">
        <v>603</v>
      </c>
      <c r="B602" s="1">
        <v>-267.91659393861403</v>
      </c>
      <c r="C602" s="1">
        <v>0</v>
      </c>
      <c r="D602" s="1">
        <v>0</v>
      </c>
      <c r="E602" s="2">
        <f t="shared" si="18"/>
        <v>-0.44744857560505125</v>
      </c>
      <c r="H602" s="3">
        <v>600</v>
      </c>
      <c r="I602" s="1">
        <v>22.2056975799713</v>
      </c>
      <c r="J602" s="1">
        <v>0</v>
      </c>
      <c r="K602" s="1">
        <v>0</v>
      </c>
      <c r="L602" s="1">
        <f t="shared" si="19"/>
        <v>0.44744857560510098</v>
      </c>
    </row>
    <row r="603" spans="1:12" x14ac:dyDescent="0.25">
      <c r="A603" s="1" t="s">
        <v>604</v>
      </c>
      <c r="B603" s="1">
        <v>-268.36404251421902</v>
      </c>
      <c r="C603" s="1">
        <v>0</v>
      </c>
      <c r="D603" s="1">
        <v>0</v>
      </c>
      <c r="E603" s="2">
        <f t="shared" si="18"/>
        <v>-0.4474485756049944</v>
      </c>
      <c r="H603" s="3">
        <v>601</v>
      </c>
      <c r="I603" s="1">
        <v>22.653146155576302</v>
      </c>
      <c r="J603" s="1">
        <v>0</v>
      </c>
      <c r="K603" s="1">
        <v>0</v>
      </c>
      <c r="L603" s="1">
        <f t="shared" si="19"/>
        <v>0.44744857560500151</v>
      </c>
    </row>
    <row r="604" spans="1:12" x14ac:dyDescent="0.25">
      <c r="A604" s="1" t="s">
        <v>605</v>
      </c>
      <c r="B604" s="1">
        <v>-268.81149108982402</v>
      </c>
      <c r="C604" s="1">
        <v>0</v>
      </c>
      <c r="D604" s="1">
        <v>0</v>
      </c>
      <c r="E604" s="2">
        <f t="shared" si="18"/>
        <v>-0.4474485756049944</v>
      </c>
      <c r="H604" s="3">
        <v>602</v>
      </c>
      <c r="I604" s="1">
        <v>23.1005947311813</v>
      </c>
      <c r="J604" s="1">
        <v>0</v>
      </c>
      <c r="K604" s="1">
        <v>0</v>
      </c>
      <c r="L604" s="1">
        <f t="shared" si="19"/>
        <v>0.44744857560499796</v>
      </c>
    </row>
    <row r="605" spans="1:12" x14ac:dyDescent="0.25">
      <c r="A605" s="1" t="s">
        <v>606</v>
      </c>
      <c r="B605" s="1">
        <v>-269.25893966542901</v>
      </c>
      <c r="C605" s="1">
        <v>0</v>
      </c>
      <c r="D605" s="1">
        <v>0</v>
      </c>
      <c r="E605" s="2">
        <f t="shared" si="18"/>
        <v>-0.4474485756049944</v>
      </c>
      <c r="H605" s="3">
        <v>603</v>
      </c>
      <c r="I605" s="1">
        <v>23.548043306786301</v>
      </c>
      <c r="J605" s="1">
        <v>0</v>
      </c>
      <c r="K605" s="1">
        <v>0</v>
      </c>
      <c r="L605" s="1">
        <f t="shared" si="19"/>
        <v>0.44744857560500151</v>
      </c>
    </row>
    <row r="606" spans="1:12" x14ac:dyDescent="0.25">
      <c r="A606" s="1" t="s">
        <v>607</v>
      </c>
      <c r="B606" s="1">
        <v>-269.70638824103401</v>
      </c>
      <c r="C606" s="1">
        <v>0</v>
      </c>
      <c r="D606" s="1">
        <v>0</v>
      </c>
      <c r="E606" s="2">
        <f t="shared" si="18"/>
        <v>-0.4474485756049944</v>
      </c>
      <c r="H606" s="3">
        <v>604</v>
      </c>
      <c r="I606" s="1">
        <v>23.995491882391299</v>
      </c>
      <c r="J606" s="1">
        <v>0</v>
      </c>
      <c r="K606" s="1">
        <v>0</v>
      </c>
      <c r="L606" s="1">
        <f t="shared" si="19"/>
        <v>0.44744857560499796</v>
      </c>
    </row>
    <row r="607" spans="1:12" x14ac:dyDescent="0.25">
      <c r="A607" s="1" t="s">
        <v>608</v>
      </c>
      <c r="B607" s="1">
        <v>-270.153836816639</v>
      </c>
      <c r="C607" s="1">
        <v>0</v>
      </c>
      <c r="D607" s="1">
        <v>0</v>
      </c>
      <c r="E607" s="2">
        <f t="shared" si="18"/>
        <v>-0.4474485756049944</v>
      </c>
      <c r="H607" s="3">
        <v>605</v>
      </c>
      <c r="I607" s="1">
        <v>24.442940457996301</v>
      </c>
      <c r="J607" s="1">
        <v>0</v>
      </c>
      <c r="K607" s="1">
        <v>0</v>
      </c>
      <c r="L607" s="1">
        <f t="shared" si="19"/>
        <v>0.44744857560500151</v>
      </c>
    </row>
    <row r="608" spans="1:12" x14ac:dyDescent="0.25">
      <c r="A608" s="1" t="s">
        <v>609</v>
      </c>
      <c r="B608" s="1">
        <v>-270.60128539224399</v>
      </c>
      <c r="C608" s="1">
        <v>0</v>
      </c>
      <c r="D608" s="1">
        <v>0</v>
      </c>
      <c r="E608" s="2">
        <f t="shared" si="18"/>
        <v>-0.4474485756049944</v>
      </c>
      <c r="H608" s="3">
        <v>606</v>
      </c>
      <c r="I608" s="1">
        <v>24.890389033601299</v>
      </c>
      <c r="J608" s="1">
        <v>0</v>
      </c>
      <c r="K608" s="1">
        <v>0</v>
      </c>
      <c r="L608" s="1">
        <f t="shared" si="19"/>
        <v>0.44744857560499796</v>
      </c>
    </row>
    <row r="609" spans="1:12" x14ac:dyDescent="0.25">
      <c r="A609" s="1" t="s">
        <v>610</v>
      </c>
      <c r="B609" s="1">
        <v>-271.04873396784899</v>
      </c>
      <c r="C609" s="1">
        <v>0</v>
      </c>
      <c r="D609" s="1">
        <v>0</v>
      </c>
      <c r="E609" s="2">
        <f t="shared" si="18"/>
        <v>-0.4474485756049944</v>
      </c>
      <c r="H609" s="3">
        <v>607</v>
      </c>
      <c r="I609" s="1">
        <v>25.3378376092063</v>
      </c>
      <c r="J609" s="1">
        <v>0</v>
      </c>
      <c r="K609" s="1">
        <v>0</v>
      </c>
      <c r="L609" s="1">
        <f t="shared" si="19"/>
        <v>0.44744857560500151</v>
      </c>
    </row>
    <row r="610" spans="1:12" x14ac:dyDescent="0.25">
      <c r="A610" s="1" t="s">
        <v>611</v>
      </c>
      <c r="B610" s="1">
        <v>-271.49618254345398</v>
      </c>
      <c r="C610" s="1">
        <v>0</v>
      </c>
      <c r="D610" s="1">
        <v>0</v>
      </c>
      <c r="E610" s="2">
        <f t="shared" si="18"/>
        <v>-0.4474485756049944</v>
      </c>
      <c r="H610" s="3">
        <v>608</v>
      </c>
      <c r="I610" s="1">
        <v>25.785286184811401</v>
      </c>
      <c r="J610" s="1">
        <v>0</v>
      </c>
      <c r="K610" s="1">
        <v>0</v>
      </c>
      <c r="L610" s="1">
        <f t="shared" si="19"/>
        <v>0.44744857560510098</v>
      </c>
    </row>
    <row r="611" spans="1:12" x14ac:dyDescent="0.25">
      <c r="A611" s="1" t="s">
        <v>612</v>
      </c>
      <c r="B611" s="1">
        <v>-271.94363111905898</v>
      </c>
      <c r="C611" s="1">
        <v>0</v>
      </c>
      <c r="D611" s="1">
        <v>0</v>
      </c>
      <c r="E611" s="2">
        <f t="shared" si="18"/>
        <v>-0.4474485756049944</v>
      </c>
      <c r="H611" s="3">
        <v>609</v>
      </c>
      <c r="I611" s="1">
        <v>26.232734760416399</v>
      </c>
      <c r="J611" s="1">
        <v>0</v>
      </c>
      <c r="K611" s="1">
        <v>0</v>
      </c>
      <c r="L611" s="1">
        <f t="shared" si="19"/>
        <v>0.44744857560499796</v>
      </c>
    </row>
    <row r="612" spans="1:12" x14ac:dyDescent="0.25">
      <c r="A612" s="1" t="s">
        <v>613</v>
      </c>
      <c r="B612" s="1">
        <v>-272.39107969466397</v>
      </c>
      <c r="C612" s="1">
        <v>0</v>
      </c>
      <c r="D612" s="1">
        <v>0</v>
      </c>
      <c r="E612" s="2">
        <f t="shared" si="18"/>
        <v>-0.4474485756049944</v>
      </c>
      <c r="H612" s="3">
        <v>610</v>
      </c>
      <c r="I612" s="1">
        <v>26.6801833360214</v>
      </c>
      <c r="J612" s="1">
        <v>0</v>
      </c>
      <c r="K612" s="1">
        <v>0</v>
      </c>
      <c r="L612" s="1">
        <f t="shared" si="19"/>
        <v>0.44744857560500151</v>
      </c>
    </row>
    <row r="613" spans="1:12" x14ac:dyDescent="0.25">
      <c r="A613" s="1" t="s">
        <v>614</v>
      </c>
      <c r="B613" s="1">
        <v>-272.83852827026902</v>
      </c>
      <c r="C613" s="1">
        <v>0</v>
      </c>
      <c r="D613" s="1">
        <v>0</v>
      </c>
      <c r="E613" s="2">
        <f t="shared" si="18"/>
        <v>-0.44744857560505125</v>
      </c>
      <c r="H613" s="3">
        <v>611</v>
      </c>
      <c r="I613" s="1">
        <v>27.127631911626398</v>
      </c>
      <c r="J613" s="1">
        <v>0</v>
      </c>
      <c r="K613" s="1">
        <v>0</v>
      </c>
      <c r="L613" s="1">
        <f t="shared" si="19"/>
        <v>0.44744857560499796</v>
      </c>
    </row>
    <row r="614" spans="1:12" x14ac:dyDescent="0.25">
      <c r="A614" s="1" t="s">
        <v>615</v>
      </c>
      <c r="B614" s="1">
        <v>-273.28597684587402</v>
      </c>
      <c r="C614" s="1">
        <v>0</v>
      </c>
      <c r="D614" s="1">
        <v>0</v>
      </c>
      <c r="E614" s="2">
        <f t="shared" si="18"/>
        <v>-0.4474485756049944</v>
      </c>
      <c r="H614" s="3">
        <v>612</v>
      </c>
      <c r="I614" s="1">
        <v>27.5750804872314</v>
      </c>
      <c r="J614" s="1">
        <v>0</v>
      </c>
      <c r="K614" s="1">
        <v>0</v>
      </c>
      <c r="L614" s="1">
        <f t="shared" si="19"/>
        <v>0.44744857560500151</v>
      </c>
    </row>
    <row r="615" spans="1:12" x14ac:dyDescent="0.25">
      <c r="A615" s="1" t="s">
        <v>616</v>
      </c>
      <c r="B615" s="1">
        <v>-273.73342542147901</v>
      </c>
      <c r="C615" s="1">
        <v>0</v>
      </c>
      <c r="D615" s="1">
        <v>0</v>
      </c>
      <c r="E615" s="2">
        <f t="shared" si="18"/>
        <v>-0.4474485756049944</v>
      </c>
      <c r="H615" s="3">
        <v>613</v>
      </c>
      <c r="I615" s="1">
        <v>28.022529062836401</v>
      </c>
      <c r="J615" s="1">
        <v>0</v>
      </c>
      <c r="K615" s="1">
        <v>0</v>
      </c>
      <c r="L615" s="1">
        <f t="shared" si="19"/>
        <v>0.44744857560500151</v>
      </c>
    </row>
    <row r="616" spans="1:12" x14ac:dyDescent="0.25">
      <c r="A616" s="1" t="s">
        <v>617</v>
      </c>
      <c r="B616" s="1">
        <v>-274.18087399708401</v>
      </c>
      <c r="C616" s="1">
        <v>0</v>
      </c>
      <c r="D616" s="1">
        <v>0</v>
      </c>
      <c r="E616" s="2">
        <f t="shared" si="18"/>
        <v>-0.4474485756049944</v>
      </c>
      <c r="H616" s="3">
        <v>614</v>
      </c>
      <c r="I616" s="1">
        <v>28.469977638441399</v>
      </c>
      <c r="J616" s="1">
        <v>0</v>
      </c>
      <c r="K616" s="1">
        <v>0</v>
      </c>
      <c r="L616" s="1">
        <f t="shared" si="19"/>
        <v>0.44744857560499796</v>
      </c>
    </row>
    <row r="617" spans="1:12" x14ac:dyDescent="0.25">
      <c r="A617" s="1" t="s">
        <v>618</v>
      </c>
      <c r="B617" s="1">
        <v>-274.628322572689</v>
      </c>
      <c r="C617" s="1">
        <v>0</v>
      </c>
      <c r="D617" s="1">
        <v>0</v>
      </c>
      <c r="E617" s="2">
        <f t="shared" si="18"/>
        <v>-0.4474485756049944</v>
      </c>
      <c r="H617" s="3">
        <v>615</v>
      </c>
      <c r="I617" s="1">
        <v>28.917426214046401</v>
      </c>
      <c r="J617" s="1">
        <v>0</v>
      </c>
      <c r="K617" s="1">
        <v>0</v>
      </c>
      <c r="L617" s="1">
        <f t="shared" si="19"/>
        <v>0.44744857560500151</v>
      </c>
    </row>
    <row r="618" spans="1:12" x14ac:dyDescent="0.25">
      <c r="A618" s="1" t="s">
        <v>619</v>
      </c>
      <c r="B618" s="1">
        <v>-275.075771148294</v>
      </c>
      <c r="C618" s="1">
        <v>0</v>
      </c>
      <c r="D618" s="1">
        <v>0</v>
      </c>
      <c r="E618" s="2">
        <f t="shared" si="18"/>
        <v>-0.4474485756049944</v>
      </c>
      <c r="H618" s="3">
        <v>616</v>
      </c>
      <c r="I618" s="1">
        <v>29.364874789651498</v>
      </c>
      <c r="J618" s="1">
        <v>0</v>
      </c>
      <c r="K618" s="1">
        <v>0</v>
      </c>
      <c r="L618" s="1">
        <f t="shared" si="19"/>
        <v>0.44744857560509743</v>
      </c>
    </row>
    <row r="619" spans="1:12" x14ac:dyDescent="0.25">
      <c r="A619" s="1" t="s">
        <v>620</v>
      </c>
      <c r="B619" s="1">
        <v>-275.52321972389899</v>
      </c>
      <c r="C619" s="1">
        <v>0</v>
      </c>
      <c r="D619" s="1">
        <v>0</v>
      </c>
      <c r="E619" s="2">
        <f t="shared" si="18"/>
        <v>-0.4474485756049944</v>
      </c>
      <c r="H619" s="3">
        <v>617</v>
      </c>
      <c r="I619" s="1">
        <v>29.8123233652565</v>
      </c>
      <c r="J619" s="1">
        <v>0</v>
      </c>
      <c r="K619" s="1">
        <v>0</v>
      </c>
      <c r="L619" s="1">
        <f t="shared" si="19"/>
        <v>0.44744857560500151</v>
      </c>
    </row>
    <row r="620" spans="1:12" x14ac:dyDescent="0.25">
      <c r="A620" s="1" t="s">
        <v>621</v>
      </c>
      <c r="B620" s="1">
        <v>-275.97066829950398</v>
      </c>
      <c r="C620" s="1">
        <v>0</v>
      </c>
      <c r="D620" s="1">
        <v>0</v>
      </c>
      <c r="E620" s="2">
        <f t="shared" si="18"/>
        <v>-0.4474485756049944</v>
      </c>
      <c r="H620" s="3">
        <v>618</v>
      </c>
      <c r="I620" s="1">
        <v>30.259771940861501</v>
      </c>
      <c r="J620" s="1">
        <v>0</v>
      </c>
      <c r="K620" s="1">
        <v>0</v>
      </c>
      <c r="L620" s="1">
        <f t="shared" si="19"/>
        <v>0.44744857560500151</v>
      </c>
    </row>
    <row r="621" spans="1:12" x14ac:dyDescent="0.25">
      <c r="A621" s="1" t="s">
        <v>622</v>
      </c>
      <c r="B621" s="1">
        <v>-276.41811687510898</v>
      </c>
      <c r="C621" s="1">
        <v>0</v>
      </c>
      <c r="D621" s="1">
        <v>0</v>
      </c>
      <c r="E621" s="2">
        <f t="shared" si="18"/>
        <v>-0.4474485756049944</v>
      </c>
      <c r="H621" s="3">
        <v>619</v>
      </c>
      <c r="I621" s="1">
        <v>30.707220516466499</v>
      </c>
      <c r="J621" s="1">
        <v>0</v>
      </c>
      <c r="K621" s="1">
        <v>0</v>
      </c>
      <c r="L621" s="1">
        <f t="shared" si="19"/>
        <v>0.44744857560499796</v>
      </c>
    </row>
    <row r="622" spans="1:12" x14ac:dyDescent="0.25">
      <c r="A622" s="1" t="s">
        <v>623</v>
      </c>
      <c r="B622" s="1">
        <v>-276.86556545071397</v>
      </c>
      <c r="C622" s="1">
        <v>0</v>
      </c>
      <c r="D622" s="1">
        <v>0</v>
      </c>
      <c r="E622" s="2">
        <f t="shared" si="18"/>
        <v>-0.4474485756049944</v>
      </c>
      <c r="H622" s="3">
        <v>620</v>
      </c>
      <c r="I622" s="1">
        <v>31.154669092071501</v>
      </c>
      <c r="J622" s="1">
        <v>0</v>
      </c>
      <c r="K622" s="1">
        <v>0</v>
      </c>
      <c r="L622" s="1">
        <f t="shared" si="19"/>
        <v>0.44744857560500151</v>
      </c>
    </row>
    <row r="623" spans="1:12" x14ac:dyDescent="0.25">
      <c r="A623" s="1" t="s">
        <v>624</v>
      </c>
      <c r="B623" s="1">
        <v>-277.31301402631902</v>
      </c>
      <c r="C623" s="1">
        <v>0</v>
      </c>
      <c r="D623" s="1">
        <v>0</v>
      </c>
      <c r="E623" s="2">
        <f t="shared" si="18"/>
        <v>-0.44744857560505125</v>
      </c>
      <c r="H623" s="3">
        <v>621</v>
      </c>
      <c r="I623" s="1">
        <v>31.602117667676499</v>
      </c>
      <c r="J623" s="1">
        <v>0</v>
      </c>
      <c r="K623" s="1">
        <v>0</v>
      </c>
      <c r="L623" s="1">
        <f t="shared" si="19"/>
        <v>0.44744857560499796</v>
      </c>
    </row>
    <row r="624" spans="1:12" x14ac:dyDescent="0.25">
      <c r="A624" s="1" t="s">
        <v>625</v>
      </c>
      <c r="B624" s="1">
        <v>-277.76046260192402</v>
      </c>
      <c r="C624" s="1">
        <v>0</v>
      </c>
      <c r="D624" s="1">
        <v>0</v>
      </c>
      <c r="E624" s="2">
        <f t="shared" si="18"/>
        <v>-0.4474485756049944</v>
      </c>
      <c r="H624" s="3">
        <v>622</v>
      </c>
      <c r="I624" s="1">
        <v>32.049566243281497</v>
      </c>
      <c r="J624" s="1">
        <v>0</v>
      </c>
      <c r="K624" s="1">
        <v>0</v>
      </c>
      <c r="L624" s="1">
        <f t="shared" si="19"/>
        <v>0.44744857560499796</v>
      </c>
    </row>
    <row r="625" spans="1:12" x14ac:dyDescent="0.25">
      <c r="A625" s="1" t="s">
        <v>626</v>
      </c>
      <c r="B625" s="1">
        <v>-278.20791117752901</v>
      </c>
      <c r="C625" s="1">
        <v>0</v>
      </c>
      <c r="D625" s="1">
        <v>0</v>
      </c>
      <c r="E625" s="2">
        <f t="shared" si="18"/>
        <v>-0.4474485756049944</v>
      </c>
      <c r="H625" s="3">
        <v>623</v>
      </c>
      <c r="I625" s="1">
        <v>32.497014818886498</v>
      </c>
      <c r="J625" s="1">
        <v>0</v>
      </c>
      <c r="K625" s="1">
        <v>0</v>
      </c>
      <c r="L625" s="1">
        <f t="shared" si="19"/>
        <v>0.44744857560500151</v>
      </c>
    </row>
    <row r="626" spans="1:12" x14ac:dyDescent="0.25">
      <c r="A626" s="1" t="s">
        <v>627</v>
      </c>
      <c r="B626" s="1">
        <v>-278.65535975313401</v>
      </c>
      <c r="C626" s="1">
        <v>0</v>
      </c>
      <c r="D626" s="1">
        <v>0</v>
      </c>
      <c r="E626" s="2">
        <f t="shared" si="18"/>
        <v>-0.4474485756049944</v>
      </c>
      <c r="H626" s="3">
        <v>624</v>
      </c>
      <c r="I626" s="1">
        <v>32.944463394491599</v>
      </c>
      <c r="J626" s="1">
        <v>0</v>
      </c>
      <c r="K626" s="1">
        <v>0</v>
      </c>
      <c r="L626" s="1">
        <f t="shared" si="19"/>
        <v>0.44744857560510098</v>
      </c>
    </row>
    <row r="627" spans="1:12" x14ac:dyDescent="0.25">
      <c r="A627" s="1" t="s">
        <v>628</v>
      </c>
      <c r="B627" s="1">
        <v>-279.102808328739</v>
      </c>
      <c r="C627" s="1">
        <v>0</v>
      </c>
      <c r="D627" s="1">
        <v>0</v>
      </c>
      <c r="E627" s="2">
        <f t="shared" si="18"/>
        <v>-0.4474485756049944</v>
      </c>
      <c r="H627" s="3">
        <v>625</v>
      </c>
      <c r="I627" s="1">
        <v>33.391911970096601</v>
      </c>
      <c r="J627" s="1">
        <v>0</v>
      </c>
      <c r="K627" s="1">
        <v>0</v>
      </c>
      <c r="L627" s="1">
        <f t="shared" si="19"/>
        <v>0.44744857560500151</v>
      </c>
    </row>
    <row r="628" spans="1:12" x14ac:dyDescent="0.25">
      <c r="A628" s="1" t="s">
        <v>629</v>
      </c>
      <c r="B628" s="1">
        <v>-279.550256904344</v>
      </c>
      <c r="C628" s="1">
        <v>0</v>
      </c>
      <c r="D628" s="1">
        <v>0</v>
      </c>
      <c r="E628" s="2">
        <f t="shared" si="18"/>
        <v>-0.4474485756049944</v>
      </c>
      <c r="H628" s="3">
        <v>626</v>
      </c>
      <c r="I628" s="1">
        <v>33.839360545701602</v>
      </c>
      <c r="J628" s="1">
        <v>0</v>
      </c>
      <c r="K628" s="1">
        <v>0</v>
      </c>
      <c r="L628" s="1">
        <f t="shared" si="19"/>
        <v>0.44744857560500151</v>
      </c>
    </row>
    <row r="629" spans="1:12" x14ac:dyDescent="0.25">
      <c r="A629" s="1" t="s">
        <v>630</v>
      </c>
      <c r="B629" s="1">
        <v>-279.99770547994899</v>
      </c>
      <c r="C629" s="1">
        <v>0</v>
      </c>
      <c r="D629" s="1">
        <v>0</v>
      </c>
      <c r="E629" s="2">
        <f t="shared" si="18"/>
        <v>-0.4474485756049944</v>
      </c>
      <c r="H629" s="3">
        <v>627</v>
      </c>
      <c r="I629" s="1">
        <v>34.286809121306597</v>
      </c>
      <c r="J629" s="1">
        <v>0</v>
      </c>
      <c r="K629" s="1">
        <v>0</v>
      </c>
      <c r="L629" s="1">
        <f t="shared" si="19"/>
        <v>0.4474485756049944</v>
      </c>
    </row>
    <row r="630" spans="1:12" x14ac:dyDescent="0.25">
      <c r="A630" s="1" t="s">
        <v>631</v>
      </c>
      <c r="B630" s="1">
        <v>-280.44515405555399</v>
      </c>
      <c r="C630" s="1">
        <v>0</v>
      </c>
      <c r="D630" s="1">
        <v>0</v>
      </c>
      <c r="E630" s="2">
        <f t="shared" si="18"/>
        <v>-0.4474485756049944</v>
      </c>
      <c r="H630" s="3">
        <v>628</v>
      </c>
      <c r="I630" s="1">
        <v>34.734257696911598</v>
      </c>
      <c r="J630" s="1">
        <v>0</v>
      </c>
      <c r="K630" s="1">
        <v>0</v>
      </c>
      <c r="L630" s="1">
        <f t="shared" si="19"/>
        <v>0.44744857560500151</v>
      </c>
    </row>
    <row r="631" spans="1:12" x14ac:dyDescent="0.25">
      <c r="A631" s="1" t="s">
        <v>632</v>
      </c>
      <c r="B631" s="1">
        <v>-280.89260263115898</v>
      </c>
      <c r="C631" s="1">
        <v>0</v>
      </c>
      <c r="D631" s="1">
        <v>0</v>
      </c>
      <c r="E631" s="2">
        <f t="shared" si="18"/>
        <v>-0.4474485756049944</v>
      </c>
      <c r="H631" s="3">
        <v>629</v>
      </c>
      <c r="I631" s="1">
        <v>35.1817062725166</v>
      </c>
      <c r="J631" s="1">
        <v>0</v>
      </c>
      <c r="K631" s="1">
        <v>0</v>
      </c>
      <c r="L631" s="1">
        <f t="shared" si="19"/>
        <v>0.44744857560500151</v>
      </c>
    </row>
    <row r="632" spans="1:12" x14ac:dyDescent="0.25">
      <c r="A632" s="1" t="s">
        <v>633</v>
      </c>
      <c r="B632" s="1">
        <v>-281.34005120676397</v>
      </c>
      <c r="C632" s="1">
        <v>0</v>
      </c>
      <c r="D632" s="1">
        <v>0</v>
      </c>
      <c r="E632" s="2">
        <f t="shared" si="18"/>
        <v>-0.4474485756049944</v>
      </c>
      <c r="H632" s="3">
        <v>630</v>
      </c>
      <c r="I632" s="1">
        <v>35.629154848121701</v>
      </c>
      <c r="J632" s="1">
        <v>0</v>
      </c>
      <c r="K632" s="1">
        <v>0</v>
      </c>
      <c r="L632" s="1">
        <f t="shared" si="19"/>
        <v>0.44744857560510098</v>
      </c>
    </row>
    <row r="633" spans="1:12" x14ac:dyDescent="0.25">
      <c r="A633" s="1" t="s">
        <v>634</v>
      </c>
      <c r="B633" s="1">
        <v>-281.78749978236903</v>
      </c>
      <c r="C633" s="1">
        <v>0</v>
      </c>
      <c r="D633" s="1">
        <v>0</v>
      </c>
      <c r="E633" s="2">
        <f t="shared" si="18"/>
        <v>-0.44744857560505125</v>
      </c>
      <c r="H633" s="3">
        <v>631</v>
      </c>
      <c r="I633" s="1">
        <v>36.076603423726702</v>
      </c>
      <c r="J633" s="1">
        <v>0</v>
      </c>
      <c r="K633" s="1">
        <v>0</v>
      </c>
      <c r="L633" s="1">
        <f t="shared" si="19"/>
        <v>0.44744857560500151</v>
      </c>
    </row>
    <row r="634" spans="1:12" x14ac:dyDescent="0.25">
      <c r="A634" s="1" t="s">
        <v>635</v>
      </c>
      <c r="B634" s="1">
        <v>-282.23494835797402</v>
      </c>
      <c r="C634" s="1">
        <v>0</v>
      </c>
      <c r="D634" s="1">
        <v>0</v>
      </c>
      <c r="E634" s="2">
        <f t="shared" si="18"/>
        <v>-0.4474485756049944</v>
      </c>
      <c r="H634" s="3">
        <v>632</v>
      </c>
      <c r="I634" s="1">
        <v>36.524051999331697</v>
      </c>
      <c r="J634" s="1">
        <v>0</v>
      </c>
      <c r="K634" s="1">
        <v>0</v>
      </c>
      <c r="L634" s="1">
        <f t="shared" si="19"/>
        <v>0.4474485756049944</v>
      </c>
    </row>
    <row r="635" spans="1:12" x14ac:dyDescent="0.25">
      <c r="A635" s="1" t="s">
        <v>636</v>
      </c>
      <c r="B635" s="1">
        <v>-282.68239693357901</v>
      </c>
      <c r="C635" s="1">
        <v>0</v>
      </c>
      <c r="D635" s="1">
        <v>0</v>
      </c>
      <c r="E635" s="2">
        <f t="shared" si="18"/>
        <v>-0.4474485756049944</v>
      </c>
      <c r="H635" s="3">
        <v>633</v>
      </c>
      <c r="I635" s="1">
        <v>36.971500574936698</v>
      </c>
      <c r="J635" s="1">
        <v>0</v>
      </c>
      <c r="K635" s="1">
        <v>0</v>
      </c>
      <c r="L635" s="1">
        <f t="shared" si="19"/>
        <v>0.44744857560500151</v>
      </c>
    </row>
    <row r="636" spans="1:12" x14ac:dyDescent="0.25">
      <c r="A636" s="1" t="s">
        <v>637</v>
      </c>
      <c r="B636" s="1">
        <v>-283.12984550918401</v>
      </c>
      <c r="C636" s="1">
        <v>0</v>
      </c>
      <c r="D636" s="1">
        <v>0</v>
      </c>
      <c r="E636" s="2">
        <f t="shared" si="18"/>
        <v>-0.4474485756049944</v>
      </c>
      <c r="H636" s="3">
        <v>634</v>
      </c>
      <c r="I636" s="1">
        <v>37.4189491505417</v>
      </c>
      <c r="J636" s="1">
        <v>0</v>
      </c>
      <c r="K636" s="1">
        <v>0</v>
      </c>
      <c r="L636" s="1">
        <f t="shared" si="19"/>
        <v>0.44744857560500151</v>
      </c>
    </row>
    <row r="637" spans="1:12" x14ac:dyDescent="0.25">
      <c r="A637" s="1" t="s">
        <v>638</v>
      </c>
      <c r="B637" s="1">
        <v>-283.577294084789</v>
      </c>
      <c r="C637" s="1">
        <v>0</v>
      </c>
      <c r="D637" s="1">
        <v>0</v>
      </c>
      <c r="E637" s="2">
        <f t="shared" si="18"/>
        <v>-0.4474485756049944</v>
      </c>
      <c r="H637" s="3">
        <v>635</v>
      </c>
      <c r="I637" s="1">
        <v>37.866397726146701</v>
      </c>
      <c r="J637" s="1">
        <v>0</v>
      </c>
      <c r="K637" s="1">
        <v>0</v>
      </c>
      <c r="L637" s="1">
        <f t="shared" si="19"/>
        <v>0.44744857560500151</v>
      </c>
    </row>
    <row r="638" spans="1:12" x14ac:dyDescent="0.25">
      <c r="A638" s="1" t="s">
        <v>639</v>
      </c>
      <c r="B638" s="1">
        <v>-284.024742660394</v>
      </c>
      <c r="C638" s="1">
        <v>0</v>
      </c>
      <c r="D638" s="1">
        <v>0</v>
      </c>
      <c r="E638" s="2">
        <f t="shared" si="18"/>
        <v>-0.4474485756049944</v>
      </c>
      <c r="H638" s="3">
        <v>636</v>
      </c>
      <c r="I638" s="1">
        <v>38.313846301751703</v>
      </c>
      <c r="J638" s="1">
        <v>0</v>
      </c>
      <c r="K638" s="1">
        <v>0</v>
      </c>
      <c r="L638" s="1">
        <f t="shared" si="19"/>
        <v>0.44744857560500151</v>
      </c>
    </row>
    <row r="639" spans="1:12" x14ac:dyDescent="0.25">
      <c r="A639" s="1" t="s">
        <v>640</v>
      </c>
      <c r="B639" s="1">
        <v>-284.47219123599899</v>
      </c>
      <c r="C639" s="1">
        <v>0</v>
      </c>
      <c r="D639" s="1">
        <v>0</v>
      </c>
      <c r="E639" s="2">
        <f t="shared" si="18"/>
        <v>-0.4474485756049944</v>
      </c>
      <c r="H639" s="3">
        <v>637</v>
      </c>
      <c r="I639" s="1">
        <v>38.761294877356796</v>
      </c>
      <c r="J639" s="1">
        <v>0</v>
      </c>
      <c r="K639" s="1">
        <v>0</v>
      </c>
      <c r="L639" s="1">
        <f t="shared" si="19"/>
        <v>0.44744857560509388</v>
      </c>
    </row>
    <row r="640" spans="1:12" x14ac:dyDescent="0.25">
      <c r="A640" s="1" t="s">
        <v>641</v>
      </c>
      <c r="B640" s="1">
        <v>-284.91963981160399</v>
      </c>
      <c r="C640" s="1">
        <v>0</v>
      </c>
      <c r="D640" s="1">
        <v>0</v>
      </c>
      <c r="E640" s="2">
        <f t="shared" si="18"/>
        <v>-0.4474485756049944</v>
      </c>
      <c r="H640" s="3">
        <v>638</v>
      </c>
      <c r="I640" s="1">
        <v>39.208743452961798</v>
      </c>
      <c r="J640" s="1">
        <v>0</v>
      </c>
      <c r="K640" s="1">
        <v>0</v>
      </c>
      <c r="L640" s="1">
        <f t="shared" si="19"/>
        <v>0.44744857560500151</v>
      </c>
    </row>
    <row r="641" spans="1:12" x14ac:dyDescent="0.25">
      <c r="A641" s="1" t="s">
        <v>642</v>
      </c>
      <c r="B641" s="1">
        <v>-285.36708838720898</v>
      </c>
      <c r="C641" s="1">
        <v>0</v>
      </c>
      <c r="D641" s="1">
        <v>0</v>
      </c>
      <c r="E641" s="2">
        <f t="shared" si="18"/>
        <v>-0.4474485756049944</v>
      </c>
      <c r="H641" s="3">
        <v>639</v>
      </c>
      <c r="I641" s="1">
        <v>39.656192028566799</v>
      </c>
      <c r="J641" s="1">
        <v>0</v>
      </c>
      <c r="K641" s="1">
        <v>0</v>
      </c>
      <c r="L641" s="1">
        <f t="shared" si="19"/>
        <v>0.44744857560500151</v>
      </c>
    </row>
    <row r="642" spans="1:12" x14ac:dyDescent="0.25">
      <c r="A642" s="1" t="s">
        <v>643</v>
      </c>
      <c r="B642" s="1">
        <v>-285.81453696281397</v>
      </c>
      <c r="C642" s="1">
        <v>0</v>
      </c>
      <c r="D642" s="1">
        <v>0</v>
      </c>
      <c r="E642" s="2">
        <f t="shared" si="18"/>
        <v>-0.4474485756049944</v>
      </c>
      <c r="H642" s="3">
        <v>640</v>
      </c>
      <c r="I642" s="1">
        <v>40.103640604171801</v>
      </c>
      <c r="J642" s="1">
        <v>0</v>
      </c>
      <c r="K642" s="1">
        <v>0</v>
      </c>
      <c r="L642" s="1">
        <f t="shared" si="19"/>
        <v>0.44744857560500151</v>
      </c>
    </row>
    <row r="643" spans="1:12" x14ac:dyDescent="0.25">
      <c r="A643" s="1" t="s">
        <v>644</v>
      </c>
      <c r="B643" s="1">
        <v>-286.26198553841903</v>
      </c>
      <c r="C643" s="1">
        <v>0</v>
      </c>
      <c r="D643" s="1">
        <v>0</v>
      </c>
      <c r="E643" s="2">
        <f t="shared" ref="E643:E706" si="20">B643-B642</f>
        <v>-0.44744857560505125</v>
      </c>
      <c r="H643" s="3">
        <v>641</v>
      </c>
      <c r="I643" s="1">
        <v>40.551089179776802</v>
      </c>
      <c r="J643" s="1">
        <v>0</v>
      </c>
      <c r="K643" s="1">
        <v>0</v>
      </c>
      <c r="L643" s="1">
        <f t="shared" si="19"/>
        <v>0.44744857560500151</v>
      </c>
    </row>
    <row r="644" spans="1:12" x14ac:dyDescent="0.25">
      <c r="A644" s="1" t="s">
        <v>645</v>
      </c>
      <c r="B644" s="1">
        <v>-286.70943411402402</v>
      </c>
      <c r="C644" s="1">
        <v>0</v>
      </c>
      <c r="D644" s="1">
        <v>0</v>
      </c>
      <c r="E644" s="2">
        <f t="shared" si="20"/>
        <v>-0.4474485756049944</v>
      </c>
      <c r="H644" s="3">
        <v>642</v>
      </c>
      <c r="I644" s="1">
        <v>40.998537755381797</v>
      </c>
      <c r="J644" s="1">
        <v>0</v>
      </c>
      <c r="K644" s="1">
        <v>0</v>
      </c>
      <c r="L644" s="1">
        <f t="shared" ref="L644:L707" si="21">I644-I643</f>
        <v>0.4474485756049944</v>
      </c>
    </row>
    <row r="645" spans="1:12" x14ac:dyDescent="0.25">
      <c r="A645" s="1" t="s">
        <v>646</v>
      </c>
      <c r="B645" s="1">
        <v>-287.15688268962901</v>
      </c>
      <c r="C645" s="1">
        <v>0</v>
      </c>
      <c r="D645" s="1">
        <v>0</v>
      </c>
      <c r="E645" s="2">
        <f t="shared" si="20"/>
        <v>-0.4474485756049944</v>
      </c>
      <c r="H645" s="3">
        <v>643</v>
      </c>
      <c r="I645" s="1">
        <v>41.445986330986898</v>
      </c>
      <c r="J645" s="1">
        <v>0</v>
      </c>
      <c r="K645" s="1">
        <v>0</v>
      </c>
      <c r="L645" s="1">
        <f t="shared" si="21"/>
        <v>0.44744857560510098</v>
      </c>
    </row>
    <row r="646" spans="1:12" x14ac:dyDescent="0.25">
      <c r="A646" s="1" t="s">
        <v>647</v>
      </c>
      <c r="B646" s="1">
        <v>-287.60433126523401</v>
      </c>
      <c r="C646" s="1">
        <v>0</v>
      </c>
      <c r="D646" s="1">
        <v>0</v>
      </c>
      <c r="E646" s="2">
        <f t="shared" si="20"/>
        <v>-0.4474485756049944</v>
      </c>
      <c r="H646" s="3">
        <v>644</v>
      </c>
      <c r="I646" s="1">
        <v>41.893434906591899</v>
      </c>
      <c r="J646" s="1">
        <v>0</v>
      </c>
      <c r="K646" s="1">
        <v>0</v>
      </c>
      <c r="L646" s="1">
        <f t="shared" si="21"/>
        <v>0.44744857560500151</v>
      </c>
    </row>
    <row r="647" spans="1:12" x14ac:dyDescent="0.25">
      <c r="A647" s="1" t="s">
        <v>648</v>
      </c>
      <c r="B647" s="1">
        <v>-288.051779840839</v>
      </c>
      <c r="C647" s="1">
        <v>0</v>
      </c>
      <c r="D647" s="1">
        <v>0</v>
      </c>
      <c r="E647" s="2">
        <f t="shared" si="20"/>
        <v>-0.4474485756049944</v>
      </c>
      <c r="H647" s="3">
        <v>645</v>
      </c>
      <c r="I647" s="1">
        <v>42.340883482196901</v>
      </c>
      <c r="J647" s="1">
        <v>0</v>
      </c>
      <c r="K647" s="1">
        <v>0</v>
      </c>
      <c r="L647" s="1">
        <f t="shared" si="21"/>
        <v>0.44744857560500151</v>
      </c>
    </row>
    <row r="648" spans="1:12" x14ac:dyDescent="0.25">
      <c r="A648" s="1" t="s">
        <v>649</v>
      </c>
      <c r="B648" s="1">
        <v>-288.499228416444</v>
      </c>
      <c r="C648" s="1">
        <v>0</v>
      </c>
      <c r="D648" s="1">
        <v>0</v>
      </c>
      <c r="E648" s="2">
        <f t="shared" si="20"/>
        <v>-0.4474485756049944</v>
      </c>
      <c r="H648" s="3">
        <v>646</v>
      </c>
      <c r="I648" s="1">
        <v>42.788332057801902</v>
      </c>
      <c r="J648" s="1">
        <v>0</v>
      </c>
      <c r="K648" s="1">
        <v>0</v>
      </c>
      <c r="L648" s="1">
        <f t="shared" si="21"/>
        <v>0.44744857560500151</v>
      </c>
    </row>
    <row r="649" spans="1:12" x14ac:dyDescent="0.25">
      <c r="A649" s="1" t="s">
        <v>650</v>
      </c>
      <c r="B649" s="1">
        <v>-288.94667699204899</v>
      </c>
      <c r="C649" s="1">
        <v>0</v>
      </c>
      <c r="D649" s="1">
        <v>0</v>
      </c>
      <c r="E649" s="2">
        <f t="shared" si="20"/>
        <v>-0.4474485756049944</v>
      </c>
      <c r="H649" s="3">
        <v>647</v>
      </c>
      <c r="I649" s="1">
        <v>43.235780633406897</v>
      </c>
      <c r="J649" s="1">
        <v>0</v>
      </c>
      <c r="K649" s="1">
        <v>0</v>
      </c>
      <c r="L649" s="1">
        <f t="shared" si="21"/>
        <v>0.4474485756049944</v>
      </c>
    </row>
    <row r="650" spans="1:12" x14ac:dyDescent="0.25">
      <c r="A650" s="1" t="s">
        <v>651</v>
      </c>
      <c r="B650" s="1">
        <v>-289.39412556765399</v>
      </c>
      <c r="C650" s="1">
        <v>0</v>
      </c>
      <c r="D650" s="1">
        <v>0</v>
      </c>
      <c r="E650" s="2">
        <f t="shared" si="20"/>
        <v>-0.4474485756049944</v>
      </c>
      <c r="H650" s="3">
        <v>648</v>
      </c>
      <c r="I650" s="1">
        <v>43.683229209011898</v>
      </c>
      <c r="J650" s="1">
        <v>0</v>
      </c>
      <c r="K650" s="1">
        <v>0</v>
      </c>
      <c r="L650" s="1">
        <f t="shared" si="21"/>
        <v>0.44744857560500151</v>
      </c>
    </row>
    <row r="651" spans="1:12" x14ac:dyDescent="0.25">
      <c r="A651" s="1" t="s">
        <v>652</v>
      </c>
      <c r="B651" s="1">
        <v>-289.84157414325898</v>
      </c>
      <c r="C651" s="1">
        <v>0</v>
      </c>
      <c r="D651" s="1">
        <v>0</v>
      </c>
      <c r="E651" s="2">
        <f t="shared" si="20"/>
        <v>-0.4474485756049944</v>
      </c>
      <c r="H651" s="3">
        <v>649</v>
      </c>
      <c r="I651" s="1">
        <v>44.130677784616999</v>
      </c>
      <c r="J651" s="1">
        <v>0</v>
      </c>
      <c r="K651" s="1">
        <v>0</v>
      </c>
      <c r="L651" s="1">
        <f t="shared" si="21"/>
        <v>0.44744857560510098</v>
      </c>
    </row>
    <row r="652" spans="1:12" x14ac:dyDescent="0.25">
      <c r="A652" s="1" t="s">
        <v>653</v>
      </c>
      <c r="B652" s="1">
        <v>-290.28902271886398</v>
      </c>
      <c r="C652" s="1">
        <v>0</v>
      </c>
      <c r="D652" s="1">
        <v>0</v>
      </c>
      <c r="E652" s="2">
        <f t="shared" si="20"/>
        <v>-0.4474485756049944</v>
      </c>
      <c r="H652" s="3">
        <v>650</v>
      </c>
      <c r="I652" s="1">
        <v>44.578126360222001</v>
      </c>
      <c r="J652" s="1">
        <v>0</v>
      </c>
      <c r="K652" s="1">
        <v>0</v>
      </c>
      <c r="L652" s="1">
        <f t="shared" si="21"/>
        <v>0.44744857560500151</v>
      </c>
    </row>
    <row r="653" spans="1:12" x14ac:dyDescent="0.25">
      <c r="A653" s="1" t="s">
        <v>654</v>
      </c>
      <c r="B653" s="1">
        <v>-290.73647129446903</v>
      </c>
      <c r="C653" s="1">
        <v>0</v>
      </c>
      <c r="D653" s="1">
        <v>0</v>
      </c>
      <c r="E653" s="2">
        <f t="shared" si="20"/>
        <v>-0.44744857560505125</v>
      </c>
      <c r="H653" s="3">
        <v>651</v>
      </c>
      <c r="I653" s="1">
        <v>45.025574935827002</v>
      </c>
      <c r="J653" s="1">
        <v>0</v>
      </c>
      <c r="K653" s="1">
        <v>0</v>
      </c>
      <c r="L653" s="1">
        <f t="shared" si="21"/>
        <v>0.44744857560500151</v>
      </c>
    </row>
    <row r="654" spans="1:12" x14ac:dyDescent="0.25">
      <c r="A654" s="1" t="s">
        <v>655</v>
      </c>
      <c r="B654" s="1">
        <v>-291.18391987007402</v>
      </c>
      <c r="C654" s="1">
        <v>0</v>
      </c>
      <c r="D654" s="1">
        <v>0</v>
      </c>
      <c r="E654" s="2">
        <f t="shared" si="20"/>
        <v>-0.4474485756049944</v>
      </c>
      <c r="H654" s="3">
        <v>652</v>
      </c>
      <c r="I654" s="1">
        <v>45.473023511431997</v>
      </c>
      <c r="J654" s="1">
        <v>0</v>
      </c>
      <c r="K654" s="1">
        <v>0</v>
      </c>
      <c r="L654" s="1">
        <f t="shared" si="21"/>
        <v>0.4474485756049944</v>
      </c>
    </row>
    <row r="655" spans="1:12" x14ac:dyDescent="0.25">
      <c r="A655" s="1" t="s">
        <v>656</v>
      </c>
      <c r="B655" s="1">
        <v>-291.63136844567902</v>
      </c>
      <c r="C655" s="1">
        <v>0</v>
      </c>
      <c r="D655" s="1">
        <v>0</v>
      </c>
      <c r="E655" s="2">
        <f t="shared" si="20"/>
        <v>-0.4474485756049944</v>
      </c>
      <c r="H655" s="3">
        <v>653</v>
      </c>
      <c r="I655" s="1">
        <v>45.920472087036998</v>
      </c>
      <c r="J655" s="1">
        <v>0</v>
      </c>
      <c r="K655" s="1">
        <v>0</v>
      </c>
      <c r="L655" s="1">
        <f t="shared" si="21"/>
        <v>0.44744857560500151</v>
      </c>
    </row>
    <row r="656" spans="1:12" x14ac:dyDescent="0.25">
      <c r="A656" s="1" t="s">
        <v>657</v>
      </c>
      <c r="B656" s="1">
        <v>-292.07881702128401</v>
      </c>
      <c r="C656" s="1">
        <v>0</v>
      </c>
      <c r="D656" s="1">
        <v>0</v>
      </c>
      <c r="E656" s="2">
        <f t="shared" si="20"/>
        <v>-0.4474485756049944</v>
      </c>
      <c r="H656" s="3">
        <v>654</v>
      </c>
      <c r="I656" s="1">
        <v>46.367920662642</v>
      </c>
      <c r="J656" s="1">
        <v>0</v>
      </c>
      <c r="K656" s="1">
        <v>0</v>
      </c>
      <c r="L656" s="1">
        <f t="shared" si="21"/>
        <v>0.44744857560500151</v>
      </c>
    </row>
    <row r="657" spans="1:12" x14ac:dyDescent="0.25">
      <c r="A657" s="1" t="s">
        <v>658</v>
      </c>
      <c r="B657" s="1">
        <v>-292.526265596889</v>
      </c>
      <c r="C657" s="1">
        <v>0</v>
      </c>
      <c r="D657" s="1">
        <v>0</v>
      </c>
      <c r="E657" s="2">
        <f t="shared" si="20"/>
        <v>-0.4474485756049944</v>
      </c>
      <c r="H657" s="3">
        <v>655</v>
      </c>
      <c r="I657" s="1">
        <v>46.815369238247001</v>
      </c>
      <c r="J657" s="1">
        <v>0</v>
      </c>
      <c r="K657" s="1">
        <v>0</v>
      </c>
      <c r="L657" s="1">
        <f t="shared" si="21"/>
        <v>0.44744857560500151</v>
      </c>
    </row>
    <row r="658" spans="1:12" x14ac:dyDescent="0.25">
      <c r="A658" s="1" t="s">
        <v>659</v>
      </c>
      <c r="B658" s="1">
        <v>-292.973714172494</v>
      </c>
      <c r="C658" s="1">
        <v>0</v>
      </c>
      <c r="D658" s="1">
        <v>0</v>
      </c>
      <c r="E658" s="2">
        <f t="shared" si="20"/>
        <v>-0.4474485756049944</v>
      </c>
      <c r="H658" s="3">
        <v>656</v>
      </c>
      <c r="I658" s="1">
        <v>47.262817813852102</v>
      </c>
      <c r="J658" s="1">
        <v>0</v>
      </c>
      <c r="K658" s="1">
        <v>0</v>
      </c>
      <c r="L658" s="1">
        <f t="shared" si="21"/>
        <v>0.44744857560510098</v>
      </c>
    </row>
    <row r="659" spans="1:12" x14ac:dyDescent="0.25">
      <c r="A659" s="1" t="s">
        <v>660</v>
      </c>
      <c r="B659" s="1">
        <v>-293.42116274809899</v>
      </c>
      <c r="C659" s="1">
        <v>0</v>
      </c>
      <c r="D659" s="1">
        <v>0</v>
      </c>
      <c r="E659" s="2">
        <f t="shared" si="20"/>
        <v>-0.4474485756049944</v>
      </c>
      <c r="H659" s="3">
        <v>657</v>
      </c>
      <c r="I659" s="1">
        <v>47.710266389457097</v>
      </c>
      <c r="J659" s="1">
        <v>0</v>
      </c>
      <c r="K659" s="1">
        <v>0</v>
      </c>
      <c r="L659" s="1">
        <f t="shared" si="21"/>
        <v>0.4474485756049944</v>
      </c>
    </row>
    <row r="660" spans="1:12" x14ac:dyDescent="0.25">
      <c r="A660" s="1" t="s">
        <v>661</v>
      </c>
      <c r="B660" s="1">
        <v>-293.86861132370399</v>
      </c>
      <c r="C660" s="1">
        <v>0</v>
      </c>
      <c r="D660" s="1">
        <v>0</v>
      </c>
      <c r="E660" s="2">
        <f t="shared" si="20"/>
        <v>-0.4474485756049944</v>
      </c>
      <c r="H660" s="3">
        <v>658</v>
      </c>
      <c r="I660" s="1">
        <v>48.157714965062098</v>
      </c>
      <c r="J660" s="1">
        <v>0</v>
      </c>
      <c r="K660" s="1">
        <v>0</v>
      </c>
      <c r="L660" s="1">
        <f t="shared" si="21"/>
        <v>0.44744857560500151</v>
      </c>
    </row>
    <row r="661" spans="1:12" x14ac:dyDescent="0.25">
      <c r="A661" s="1" t="s">
        <v>662</v>
      </c>
      <c r="B661" s="1">
        <v>-294.31605989930898</v>
      </c>
      <c r="C661" s="1">
        <v>0</v>
      </c>
      <c r="D661" s="1">
        <v>0</v>
      </c>
      <c r="E661" s="2">
        <f t="shared" si="20"/>
        <v>-0.4474485756049944</v>
      </c>
      <c r="H661" s="3">
        <v>659</v>
      </c>
      <c r="I661" s="1">
        <v>48.6051635406671</v>
      </c>
      <c r="J661" s="1">
        <v>0</v>
      </c>
      <c r="K661" s="1">
        <v>0</v>
      </c>
      <c r="L661" s="1">
        <f t="shared" si="21"/>
        <v>0.44744857560500151</v>
      </c>
    </row>
    <row r="662" spans="1:12" x14ac:dyDescent="0.25">
      <c r="A662" s="1" t="s">
        <v>663</v>
      </c>
      <c r="B662" s="1">
        <v>-294.76350847491398</v>
      </c>
      <c r="C662" s="1">
        <v>0</v>
      </c>
      <c r="D662" s="1">
        <v>0</v>
      </c>
      <c r="E662" s="2">
        <f t="shared" si="20"/>
        <v>-0.4474485756049944</v>
      </c>
      <c r="H662" s="3">
        <v>660</v>
      </c>
      <c r="I662" s="1">
        <v>49.052612116272101</v>
      </c>
      <c r="J662" s="1">
        <v>0</v>
      </c>
      <c r="K662" s="1">
        <v>0</v>
      </c>
      <c r="L662" s="1">
        <f t="shared" si="21"/>
        <v>0.44744857560500151</v>
      </c>
    </row>
    <row r="663" spans="1:12" x14ac:dyDescent="0.25">
      <c r="A663" s="1" t="s">
        <v>664</v>
      </c>
      <c r="B663" s="1">
        <v>-295.21095705051903</v>
      </c>
      <c r="C663" s="1">
        <v>0</v>
      </c>
      <c r="D663" s="1">
        <v>0</v>
      </c>
      <c r="E663" s="2">
        <f t="shared" si="20"/>
        <v>-0.44744857560505125</v>
      </c>
      <c r="H663" s="3">
        <v>661</v>
      </c>
      <c r="I663" s="1">
        <v>49.500060691877103</v>
      </c>
      <c r="J663" s="1">
        <v>0</v>
      </c>
      <c r="K663" s="1">
        <v>0</v>
      </c>
      <c r="L663" s="1">
        <f t="shared" si="21"/>
        <v>0.44744857560500151</v>
      </c>
    </row>
    <row r="664" spans="1:12" x14ac:dyDescent="0.25">
      <c r="A664" s="1" t="s">
        <v>665</v>
      </c>
      <c r="B664" s="1">
        <v>-295.65840562612402</v>
      </c>
      <c r="C664" s="1">
        <v>0</v>
      </c>
      <c r="D664" s="1">
        <v>0</v>
      </c>
      <c r="E664" s="2">
        <f t="shared" si="20"/>
        <v>-0.4474485756049944</v>
      </c>
      <c r="H664" s="3">
        <v>662</v>
      </c>
      <c r="I664" s="1">
        <v>49.947509267482197</v>
      </c>
      <c r="J664" s="1">
        <v>0</v>
      </c>
      <c r="K664" s="1">
        <v>0</v>
      </c>
      <c r="L664" s="1">
        <f t="shared" si="21"/>
        <v>0.44744857560509388</v>
      </c>
    </row>
    <row r="665" spans="1:12" x14ac:dyDescent="0.25">
      <c r="A665" s="1" t="s">
        <v>666</v>
      </c>
      <c r="B665" s="1">
        <v>-296.10585420172902</v>
      </c>
      <c r="C665" s="1">
        <v>0</v>
      </c>
      <c r="D665" s="1">
        <v>0</v>
      </c>
      <c r="E665" s="2">
        <f t="shared" si="20"/>
        <v>-0.4474485756049944</v>
      </c>
      <c r="H665" s="3">
        <v>663</v>
      </c>
      <c r="I665" s="1">
        <v>50.394957843087198</v>
      </c>
      <c r="J665" s="1">
        <v>0</v>
      </c>
      <c r="K665" s="1">
        <v>0</v>
      </c>
      <c r="L665" s="1">
        <f t="shared" si="21"/>
        <v>0.44744857560500151</v>
      </c>
    </row>
    <row r="666" spans="1:12" x14ac:dyDescent="0.25">
      <c r="A666" s="1" t="s">
        <v>667</v>
      </c>
      <c r="B666" s="1">
        <v>-296.55330277733401</v>
      </c>
      <c r="C666" s="1">
        <v>0</v>
      </c>
      <c r="D666" s="1">
        <v>0</v>
      </c>
      <c r="E666" s="2">
        <f t="shared" si="20"/>
        <v>-0.4474485756049944</v>
      </c>
      <c r="H666" s="3">
        <v>664</v>
      </c>
      <c r="I666" s="1">
        <v>50.8424064186922</v>
      </c>
      <c r="J666" s="1">
        <v>0</v>
      </c>
      <c r="K666" s="1">
        <v>0</v>
      </c>
      <c r="L666" s="1">
        <f t="shared" si="21"/>
        <v>0.44744857560500151</v>
      </c>
    </row>
    <row r="667" spans="1:12" x14ac:dyDescent="0.25">
      <c r="A667" s="1" t="s">
        <v>668</v>
      </c>
      <c r="B667" s="1">
        <v>-297.00075135293901</v>
      </c>
      <c r="C667" s="1">
        <v>0</v>
      </c>
      <c r="D667" s="1">
        <v>0</v>
      </c>
      <c r="E667" s="2">
        <f t="shared" si="20"/>
        <v>-0.4474485756049944</v>
      </c>
      <c r="H667" s="3">
        <v>665</v>
      </c>
      <c r="I667" s="1">
        <v>51.289854994297201</v>
      </c>
      <c r="J667" s="1">
        <v>0</v>
      </c>
      <c r="K667" s="1">
        <v>0</v>
      </c>
      <c r="L667" s="1">
        <f t="shared" si="21"/>
        <v>0.44744857560500151</v>
      </c>
    </row>
    <row r="668" spans="1:12" x14ac:dyDescent="0.25">
      <c r="A668" s="1" t="s">
        <v>669</v>
      </c>
      <c r="B668" s="1">
        <v>-297.448199928544</v>
      </c>
      <c r="C668" s="1">
        <v>0</v>
      </c>
      <c r="D668" s="1">
        <v>0</v>
      </c>
      <c r="E668" s="2">
        <f t="shared" si="20"/>
        <v>-0.4474485756049944</v>
      </c>
      <c r="H668" s="3">
        <v>666</v>
      </c>
      <c r="I668" s="1">
        <v>51.737303569902203</v>
      </c>
      <c r="J668" s="1">
        <v>0</v>
      </c>
      <c r="K668" s="1">
        <v>0</v>
      </c>
      <c r="L668" s="1">
        <f t="shared" si="21"/>
        <v>0.44744857560500151</v>
      </c>
    </row>
    <row r="669" spans="1:12" x14ac:dyDescent="0.25">
      <c r="A669" s="1" t="s">
        <v>670</v>
      </c>
      <c r="B669" s="1">
        <v>-297.89564850414899</v>
      </c>
      <c r="C669" s="1">
        <v>0</v>
      </c>
      <c r="D669" s="1">
        <v>0</v>
      </c>
      <c r="E669" s="2">
        <f t="shared" si="20"/>
        <v>-0.4474485756049944</v>
      </c>
      <c r="H669" s="3">
        <v>667</v>
      </c>
      <c r="I669" s="1">
        <v>52.184752145507197</v>
      </c>
      <c r="J669" s="1">
        <v>0</v>
      </c>
      <c r="K669" s="1">
        <v>0</v>
      </c>
      <c r="L669" s="1">
        <f t="shared" si="21"/>
        <v>0.4474485756049944</v>
      </c>
    </row>
    <row r="670" spans="1:12" x14ac:dyDescent="0.25">
      <c r="A670" s="1" t="s">
        <v>671</v>
      </c>
      <c r="B670" s="1">
        <v>-298.34309707975399</v>
      </c>
      <c r="C670" s="1">
        <v>0</v>
      </c>
      <c r="D670" s="1">
        <v>0</v>
      </c>
      <c r="E670" s="2">
        <f t="shared" si="20"/>
        <v>-0.4474485756049944</v>
      </c>
      <c r="H670" s="3">
        <v>668</v>
      </c>
      <c r="I670" s="1">
        <v>52.632200721112298</v>
      </c>
      <c r="J670" s="1">
        <v>0</v>
      </c>
      <c r="K670" s="1">
        <v>0</v>
      </c>
      <c r="L670" s="1">
        <f t="shared" si="21"/>
        <v>0.44744857560510098</v>
      </c>
    </row>
    <row r="671" spans="1:12" x14ac:dyDescent="0.25">
      <c r="A671" s="1" t="s">
        <v>672</v>
      </c>
      <c r="B671" s="1">
        <v>-298.79054565535898</v>
      </c>
      <c r="C671" s="1">
        <v>0</v>
      </c>
      <c r="D671" s="1">
        <v>0</v>
      </c>
      <c r="E671" s="2">
        <f t="shared" si="20"/>
        <v>-0.4474485756049944</v>
      </c>
      <c r="H671" s="3">
        <v>669</v>
      </c>
      <c r="I671" s="1">
        <v>53.079649296717299</v>
      </c>
      <c r="J671" s="1">
        <v>0</v>
      </c>
      <c r="K671" s="1">
        <v>0</v>
      </c>
      <c r="L671" s="1">
        <f t="shared" si="21"/>
        <v>0.44744857560500151</v>
      </c>
    </row>
    <row r="672" spans="1:12" x14ac:dyDescent="0.25">
      <c r="A672" s="1" t="s">
        <v>673</v>
      </c>
      <c r="B672" s="1">
        <v>-299.23799423096398</v>
      </c>
      <c r="C672" s="1">
        <v>0</v>
      </c>
      <c r="D672" s="1">
        <v>0</v>
      </c>
      <c r="E672" s="2">
        <f t="shared" si="20"/>
        <v>-0.4474485756049944</v>
      </c>
      <c r="H672" s="3">
        <v>670</v>
      </c>
      <c r="I672" s="1">
        <v>53.527097872322301</v>
      </c>
      <c r="J672" s="1">
        <v>0</v>
      </c>
      <c r="K672" s="1">
        <v>0</v>
      </c>
      <c r="L672" s="1">
        <f t="shared" si="21"/>
        <v>0.44744857560500151</v>
      </c>
    </row>
    <row r="673" spans="1:12" x14ac:dyDescent="0.25">
      <c r="A673" s="1" t="s">
        <v>674</v>
      </c>
      <c r="B673" s="1">
        <v>-299.68544280656897</v>
      </c>
      <c r="C673" s="1">
        <v>0</v>
      </c>
      <c r="D673" s="1">
        <v>0</v>
      </c>
      <c r="E673" s="2">
        <f t="shared" si="20"/>
        <v>-0.4474485756049944</v>
      </c>
      <c r="H673" s="3">
        <v>671</v>
      </c>
      <c r="I673" s="1">
        <v>53.974546447927302</v>
      </c>
      <c r="J673" s="1">
        <v>0</v>
      </c>
      <c r="K673" s="1">
        <v>0</v>
      </c>
      <c r="L673" s="1">
        <f t="shared" si="21"/>
        <v>0.44744857560500151</v>
      </c>
    </row>
    <row r="674" spans="1:12" x14ac:dyDescent="0.25">
      <c r="A674" s="1" t="s">
        <v>675</v>
      </c>
      <c r="B674" s="1">
        <v>-300.13289138217402</v>
      </c>
      <c r="C674" s="1">
        <v>0</v>
      </c>
      <c r="D674" s="1">
        <v>0</v>
      </c>
      <c r="E674" s="2">
        <f t="shared" si="20"/>
        <v>-0.44744857560505125</v>
      </c>
      <c r="H674" s="3">
        <v>672</v>
      </c>
      <c r="I674" s="1">
        <v>54.421995023532297</v>
      </c>
      <c r="J674" s="1">
        <v>0</v>
      </c>
      <c r="K674" s="1">
        <v>0</v>
      </c>
      <c r="L674" s="1">
        <f t="shared" si="21"/>
        <v>0.4474485756049944</v>
      </c>
    </row>
    <row r="675" spans="1:12" x14ac:dyDescent="0.25">
      <c r="A675" s="1" t="s">
        <v>676</v>
      </c>
      <c r="B675" s="1">
        <v>-300.58033995777902</v>
      </c>
      <c r="C675" s="1">
        <v>0</v>
      </c>
      <c r="D675" s="1">
        <v>0</v>
      </c>
      <c r="E675" s="2">
        <f t="shared" si="20"/>
        <v>-0.4474485756049944</v>
      </c>
      <c r="H675" s="3">
        <v>673</v>
      </c>
      <c r="I675" s="1">
        <v>54.869443599137298</v>
      </c>
      <c r="J675" s="1">
        <v>0</v>
      </c>
      <c r="K675" s="1">
        <v>0</v>
      </c>
      <c r="L675" s="1">
        <f t="shared" si="21"/>
        <v>0.44744857560500151</v>
      </c>
    </row>
    <row r="676" spans="1:12" x14ac:dyDescent="0.25">
      <c r="A676" s="1" t="s">
        <v>677</v>
      </c>
      <c r="B676" s="1">
        <v>-301.02778853338401</v>
      </c>
      <c r="C676" s="1">
        <v>0</v>
      </c>
      <c r="D676" s="1">
        <v>0</v>
      </c>
      <c r="E676" s="2">
        <f t="shared" si="20"/>
        <v>-0.4474485756049944</v>
      </c>
      <c r="H676" s="3">
        <v>674</v>
      </c>
      <c r="I676" s="1">
        <v>55.3168921747423</v>
      </c>
      <c r="J676" s="1">
        <v>0</v>
      </c>
      <c r="K676" s="1">
        <v>0</v>
      </c>
      <c r="L676" s="1">
        <f t="shared" si="21"/>
        <v>0.44744857560500151</v>
      </c>
    </row>
    <row r="677" spans="1:12" x14ac:dyDescent="0.25">
      <c r="A677" s="1" t="s">
        <v>678</v>
      </c>
      <c r="B677" s="1">
        <v>-301.47523710898901</v>
      </c>
      <c r="C677" s="1">
        <v>0</v>
      </c>
      <c r="D677" s="1">
        <v>0</v>
      </c>
      <c r="E677" s="2">
        <f t="shared" si="20"/>
        <v>-0.4474485756049944</v>
      </c>
      <c r="H677" s="3">
        <v>675</v>
      </c>
      <c r="I677" s="1">
        <v>55.764340750347401</v>
      </c>
      <c r="J677" s="1">
        <v>0</v>
      </c>
      <c r="K677" s="1">
        <v>0</v>
      </c>
      <c r="L677" s="1">
        <f t="shared" si="21"/>
        <v>0.44744857560510098</v>
      </c>
    </row>
    <row r="678" spans="1:12" x14ac:dyDescent="0.25">
      <c r="A678" s="1" t="s">
        <v>679</v>
      </c>
      <c r="B678" s="1">
        <v>-301.922685684594</v>
      </c>
      <c r="C678" s="1">
        <v>0</v>
      </c>
      <c r="D678" s="1">
        <v>0</v>
      </c>
      <c r="E678" s="2">
        <f t="shared" si="20"/>
        <v>-0.4474485756049944</v>
      </c>
      <c r="H678" s="3">
        <v>676</v>
      </c>
      <c r="I678" s="1">
        <v>56.211789325952402</v>
      </c>
      <c r="J678" s="1">
        <v>0</v>
      </c>
      <c r="K678" s="1">
        <v>0</v>
      </c>
      <c r="L678" s="1">
        <f t="shared" si="21"/>
        <v>0.44744857560500151</v>
      </c>
    </row>
    <row r="679" spans="1:12" x14ac:dyDescent="0.25">
      <c r="A679" s="1" t="s">
        <v>680</v>
      </c>
      <c r="B679" s="1">
        <v>-302.37013426019899</v>
      </c>
      <c r="C679" s="1">
        <v>0</v>
      </c>
      <c r="D679" s="1">
        <v>0</v>
      </c>
      <c r="E679" s="2">
        <f t="shared" si="20"/>
        <v>-0.4474485756049944</v>
      </c>
      <c r="H679" s="3">
        <v>677</v>
      </c>
      <c r="I679" s="1">
        <v>56.659237901557397</v>
      </c>
      <c r="J679" s="1">
        <v>0</v>
      </c>
      <c r="K679" s="1">
        <v>0</v>
      </c>
      <c r="L679" s="1">
        <f t="shared" si="21"/>
        <v>0.4474485756049944</v>
      </c>
    </row>
    <row r="680" spans="1:12" x14ac:dyDescent="0.25">
      <c r="A680" s="1" t="s">
        <v>681</v>
      </c>
      <c r="B680" s="1">
        <v>-302.81758283580399</v>
      </c>
      <c r="C680" s="1">
        <v>0</v>
      </c>
      <c r="D680" s="1">
        <v>0</v>
      </c>
      <c r="E680" s="2">
        <f t="shared" si="20"/>
        <v>-0.4474485756049944</v>
      </c>
      <c r="H680" s="3">
        <v>678</v>
      </c>
      <c r="I680" s="1">
        <v>57.106686477162398</v>
      </c>
      <c r="J680" s="1">
        <v>0</v>
      </c>
      <c r="K680" s="1">
        <v>0</v>
      </c>
      <c r="L680" s="1">
        <f t="shared" si="21"/>
        <v>0.44744857560500151</v>
      </c>
    </row>
    <row r="681" spans="1:12" x14ac:dyDescent="0.25">
      <c r="A681" s="1" t="s">
        <v>682</v>
      </c>
      <c r="B681" s="1">
        <v>-303.26503141140898</v>
      </c>
      <c r="C681" s="1">
        <v>0</v>
      </c>
      <c r="D681" s="1">
        <v>0</v>
      </c>
      <c r="E681" s="2">
        <f t="shared" si="20"/>
        <v>-0.4474485756049944</v>
      </c>
      <c r="H681" s="3">
        <v>679</v>
      </c>
      <c r="I681" s="1">
        <v>57.5541350527674</v>
      </c>
      <c r="J681" s="1">
        <v>0</v>
      </c>
      <c r="K681" s="1">
        <v>0</v>
      </c>
      <c r="L681" s="1">
        <f t="shared" si="21"/>
        <v>0.44744857560500151</v>
      </c>
    </row>
    <row r="682" spans="1:12" x14ac:dyDescent="0.25">
      <c r="A682" s="1" t="s">
        <v>683</v>
      </c>
      <c r="B682" s="1">
        <v>-303.71247998701398</v>
      </c>
      <c r="C682" s="1">
        <v>0</v>
      </c>
      <c r="D682" s="1">
        <v>0</v>
      </c>
      <c r="E682" s="2">
        <f t="shared" si="20"/>
        <v>-0.4474485756049944</v>
      </c>
      <c r="H682" s="3">
        <v>680</v>
      </c>
      <c r="I682" s="1">
        <v>58.001583628372401</v>
      </c>
      <c r="J682" s="1">
        <v>0</v>
      </c>
      <c r="K682" s="1">
        <v>0</v>
      </c>
      <c r="L682" s="1">
        <f t="shared" si="21"/>
        <v>0.44744857560500151</v>
      </c>
    </row>
    <row r="683" spans="1:12" x14ac:dyDescent="0.25">
      <c r="A683" s="1" t="s">
        <v>684</v>
      </c>
      <c r="B683" s="1">
        <v>-304.15992856261897</v>
      </c>
      <c r="C683" s="1">
        <v>0</v>
      </c>
      <c r="D683" s="1">
        <v>0</v>
      </c>
      <c r="E683" s="2">
        <f t="shared" si="20"/>
        <v>-0.4474485756049944</v>
      </c>
      <c r="H683" s="3">
        <v>681</v>
      </c>
      <c r="I683" s="1">
        <v>58.449032203977502</v>
      </c>
      <c r="J683" s="1">
        <v>0</v>
      </c>
      <c r="K683" s="1">
        <v>0</v>
      </c>
      <c r="L683" s="1">
        <f t="shared" si="21"/>
        <v>0.44744857560510098</v>
      </c>
    </row>
    <row r="684" spans="1:12" x14ac:dyDescent="0.25">
      <c r="A684" s="1" t="s">
        <v>685</v>
      </c>
      <c r="B684" s="1">
        <v>-304.60737713822402</v>
      </c>
      <c r="C684" s="1">
        <v>0</v>
      </c>
      <c r="D684" s="1">
        <v>0</v>
      </c>
      <c r="E684" s="2">
        <f t="shared" si="20"/>
        <v>-0.44744857560505125</v>
      </c>
      <c r="H684" s="3">
        <v>682</v>
      </c>
      <c r="I684" s="1">
        <v>58.896480779582497</v>
      </c>
      <c r="J684" s="1">
        <v>0</v>
      </c>
      <c r="K684" s="1">
        <v>0</v>
      </c>
      <c r="L684" s="1">
        <f t="shared" si="21"/>
        <v>0.4474485756049944</v>
      </c>
    </row>
    <row r="685" spans="1:12" x14ac:dyDescent="0.25">
      <c r="A685" s="1" t="s">
        <v>686</v>
      </c>
      <c r="B685" s="1">
        <v>-305.05482571382902</v>
      </c>
      <c r="C685" s="1">
        <v>0</v>
      </c>
      <c r="D685" s="1">
        <v>0</v>
      </c>
      <c r="E685" s="2">
        <f t="shared" si="20"/>
        <v>-0.4474485756049944</v>
      </c>
      <c r="H685" s="3">
        <v>683</v>
      </c>
      <c r="I685" s="1">
        <v>59.343929355187498</v>
      </c>
      <c r="J685" s="1">
        <v>0</v>
      </c>
      <c r="K685" s="1">
        <v>0</v>
      </c>
      <c r="L685" s="1">
        <f t="shared" si="21"/>
        <v>0.44744857560500151</v>
      </c>
    </row>
    <row r="686" spans="1:12" x14ac:dyDescent="0.25">
      <c r="A686" s="1" t="s">
        <v>687</v>
      </c>
      <c r="B686" s="1">
        <v>-305.50227428943401</v>
      </c>
      <c r="C686" s="1">
        <v>0</v>
      </c>
      <c r="D686" s="1">
        <v>0</v>
      </c>
      <c r="E686" s="2">
        <f t="shared" si="20"/>
        <v>-0.4474485756049944</v>
      </c>
      <c r="H686" s="3">
        <v>684</v>
      </c>
      <c r="I686" s="1">
        <v>59.7913779307925</v>
      </c>
      <c r="J686" s="1">
        <v>0</v>
      </c>
      <c r="K686" s="1">
        <v>0</v>
      </c>
      <c r="L686" s="1">
        <f t="shared" si="21"/>
        <v>0.44744857560500151</v>
      </c>
    </row>
    <row r="687" spans="1:12" x14ac:dyDescent="0.25">
      <c r="A687" s="1" t="s">
        <v>688</v>
      </c>
      <c r="B687" s="1">
        <v>-305.94972286503901</v>
      </c>
      <c r="C687" s="1">
        <v>0</v>
      </c>
      <c r="D687" s="1">
        <v>0</v>
      </c>
      <c r="E687" s="2">
        <f t="shared" si="20"/>
        <v>-0.4474485756049944</v>
      </c>
      <c r="H687" s="3">
        <v>685</v>
      </c>
      <c r="I687" s="1">
        <v>60.238826506397501</v>
      </c>
      <c r="J687" s="1">
        <v>0</v>
      </c>
      <c r="K687" s="1">
        <v>0</v>
      </c>
      <c r="L687" s="1">
        <f t="shared" si="21"/>
        <v>0.44744857560500151</v>
      </c>
    </row>
    <row r="688" spans="1:12" x14ac:dyDescent="0.25">
      <c r="A688" s="1" t="s">
        <v>689</v>
      </c>
      <c r="B688" s="1">
        <v>-306.397171440644</v>
      </c>
      <c r="C688" s="1">
        <v>0</v>
      </c>
      <c r="D688" s="1">
        <v>0</v>
      </c>
      <c r="E688" s="2">
        <f t="shared" si="20"/>
        <v>-0.4474485756049944</v>
      </c>
      <c r="H688" s="3">
        <v>686</v>
      </c>
      <c r="I688" s="1">
        <v>60.686275082002503</v>
      </c>
      <c r="J688" s="1">
        <v>0</v>
      </c>
      <c r="K688" s="1">
        <v>0</v>
      </c>
      <c r="L688" s="1">
        <f t="shared" si="21"/>
        <v>0.44744857560500151</v>
      </c>
    </row>
    <row r="689" spans="1:12" x14ac:dyDescent="0.25">
      <c r="A689" s="1" t="s">
        <v>690</v>
      </c>
      <c r="B689" s="1">
        <v>-306.844620016249</v>
      </c>
      <c r="C689" s="1">
        <v>0</v>
      </c>
      <c r="D689" s="1">
        <v>0</v>
      </c>
      <c r="E689" s="2">
        <f t="shared" si="20"/>
        <v>-0.4474485756049944</v>
      </c>
      <c r="H689" s="3">
        <v>687</v>
      </c>
      <c r="I689" s="1">
        <v>61.133723657607597</v>
      </c>
      <c r="J689" s="1">
        <v>0</v>
      </c>
      <c r="K689" s="1">
        <v>0</v>
      </c>
      <c r="L689" s="1">
        <f t="shared" si="21"/>
        <v>0.44744857560509388</v>
      </c>
    </row>
    <row r="690" spans="1:12" x14ac:dyDescent="0.25">
      <c r="A690" s="1" t="s">
        <v>691</v>
      </c>
      <c r="B690" s="1">
        <v>-307.29206859185399</v>
      </c>
      <c r="C690" s="1">
        <v>0</v>
      </c>
      <c r="D690" s="1">
        <v>0</v>
      </c>
      <c r="E690" s="2">
        <f t="shared" si="20"/>
        <v>-0.4474485756049944</v>
      </c>
      <c r="H690" s="3">
        <v>688</v>
      </c>
      <c r="I690" s="1">
        <v>61.581172233212598</v>
      </c>
      <c r="J690" s="1">
        <v>0</v>
      </c>
      <c r="K690" s="1">
        <v>0</v>
      </c>
      <c r="L690" s="1">
        <f t="shared" si="21"/>
        <v>0.44744857560500151</v>
      </c>
    </row>
    <row r="691" spans="1:12" x14ac:dyDescent="0.25">
      <c r="A691" s="1" t="s">
        <v>692</v>
      </c>
      <c r="B691" s="1">
        <v>-307.73951716745898</v>
      </c>
      <c r="C691" s="1">
        <v>0</v>
      </c>
      <c r="D691" s="1">
        <v>0</v>
      </c>
      <c r="E691" s="2">
        <f t="shared" si="20"/>
        <v>-0.4474485756049944</v>
      </c>
      <c r="H691" s="3">
        <v>689</v>
      </c>
      <c r="I691" s="1">
        <v>62.0286208088176</v>
      </c>
      <c r="J691" s="1">
        <v>0</v>
      </c>
      <c r="K691" s="1">
        <v>0</v>
      </c>
      <c r="L691" s="1">
        <f t="shared" si="21"/>
        <v>0.44744857560500151</v>
      </c>
    </row>
    <row r="692" spans="1:12" x14ac:dyDescent="0.25">
      <c r="A692" s="1" t="s">
        <v>693</v>
      </c>
      <c r="B692" s="1">
        <v>-308.18696574306398</v>
      </c>
      <c r="C692" s="1">
        <v>0</v>
      </c>
      <c r="D692" s="1">
        <v>0</v>
      </c>
      <c r="E692" s="2">
        <f t="shared" si="20"/>
        <v>-0.4474485756049944</v>
      </c>
      <c r="H692" s="3">
        <v>690</v>
      </c>
      <c r="I692" s="1">
        <v>62.476069384422601</v>
      </c>
      <c r="J692" s="1">
        <v>0</v>
      </c>
      <c r="K692" s="1">
        <v>0</v>
      </c>
      <c r="L692" s="1">
        <f t="shared" si="21"/>
        <v>0.44744857560500151</v>
      </c>
    </row>
    <row r="693" spans="1:12" x14ac:dyDescent="0.25">
      <c r="A693" s="1" t="s">
        <v>694</v>
      </c>
      <c r="B693" s="1">
        <v>-308.63441431866897</v>
      </c>
      <c r="C693" s="1">
        <v>0</v>
      </c>
      <c r="D693" s="1">
        <v>0</v>
      </c>
      <c r="E693" s="2">
        <f t="shared" si="20"/>
        <v>-0.4474485756049944</v>
      </c>
      <c r="H693" s="3">
        <v>691</v>
      </c>
      <c r="I693" s="1">
        <v>62.923517960027603</v>
      </c>
      <c r="J693" s="1">
        <v>0</v>
      </c>
      <c r="K693" s="1">
        <v>0</v>
      </c>
      <c r="L693" s="1">
        <f t="shared" si="21"/>
        <v>0.44744857560500151</v>
      </c>
    </row>
    <row r="694" spans="1:12" x14ac:dyDescent="0.25">
      <c r="A694" s="1" t="s">
        <v>695</v>
      </c>
      <c r="B694" s="1">
        <v>-309.08186289427402</v>
      </c>
      <c r="C694" s="1">
        <v>0</v>
      </c>
      <c r="D694" s="1">
        <v>0</v>
      </c>
      <c r="E694" s="2">
        <f t="shared" si="20"/>
        <v>-0.44744857560505125</v>
      </c>
      <c r="H694" s="3">
        <v>692</v>
      </c>
      <c r="I694" s="1">
        <v>63.370966535632597</v>
      </c>
      <c r="J694" s="1">
        <v>0</v>
      </c>
      <c r="K694" s="1">
        <v>0</v>
      </c>
      <c r="L694" s="1">
        <f t="shared" si="21"/>
        <v>0.4474485756049944</v>
      </c>
    </row>
    <row r="695" spans="1:12" x14ac:dyDescent="0.25">
      <c r="A695" s="1" t="s">
        <v>696</v>
      </c>
      <c r="B695" s="1">
        <v>-309.52931146987902</v>
      </c>
      <c r="C695" s="1">
        <v>0</v>
      </c>
      <c r="D695" s="1">
        <v>0</v>
      </c>
      <c r="E695" s="2">
        <f t="shared" si="20"/>
        <v>-0.4474485756049944</v>
      </c>
      <c r="H695" s="3">
        <v>693</v>
      </c>
      <c r="I695" s="1">
        <v>63.818415111237599</v>
      </c>
      <c r="J695" s="1">
        <v>0</v>
      </c>
      <c r="K695" s="1">
        <v>0</v>
      </c>
      <c r="L695" s="1">
        <f t="shared" si="21"/>
        <v>0.44744857560500151</v>
      </c>
    </row>
    <row r="696" spans="1:12" x14ac:dyDescent="0.25">
      <c r="A696" s="1" t="s">
        <v>697</v>
      </c>
      <c r="B696" s="1">
        <v>-309.97676004548401</v>
      </c>
      <c r="C696" s="1">
        <v>0</v>
      </c>
      <c r="D696" s="1">
        <v>0</v>
      </c>
      <c r="E696" s="2">
        <f t="shared" si="20"/>
        <v>-0.4474485756049944</v>
      </c>
      <c r="H696" s="3">
        <v>694</v>
      </c>
      <c r="I696" s="1">
        <v>64.265863686842707</v>
      </c>
      <c r="J696" s="1">
        <v>0</v>
      </c>
      <c r="K696" s="1">
        <v>0</v>
      </c>
      <c r="L696" s="1">
        <f t="shared" si="21"/>
        <v>0.44744857560510809</v>
      </c>
    </row>
    <row r="697" spans="1:12" x14ac:dyDescent="0.25">
      <c r="A697" s="1" t="s">
        <v>698</v>
      </c>
      <c r="B697" s="1">
        <v>-310.42420862108901</v>
      </c>
      <c r="C697" s="1">
        <v>0</v>
      </c>
      <c r="D697" s="1">
        <v>0</v>
      </c>
      <c r="E697" s="2">
        <f t="shared" si="20"/>
        <v>-0.4474485756049944</v>
      </c>
      <c r="H697" s="3">
        <v>695</v>
      </c>
      <c r="I697" s="1">
        <v>64.713312262447701</v>
      </c>
      <c r="J697" s="1">
        <v>0</v>
      </c>
      <c r="K697" s="1">
        <v>0</v>
      </c>
      <c r="L697" s="1">
        <f t="shared" si="21"/>
        <v>0.4474485756049944</v>
      </c>
    </row>
    <row r="698" spans="1:12" x14ac:dyDescent="0.25">
      <c r="A698" s="1" t="s">
        <v>699</v>
      </c>
      <c r="B698" s="1">
        <v>-310.871657196694</v>
      </c>
      <c r="C698" s="1">
        <v>0</v>
      </c>
      <c r="D698" s="1">
        <v>0</v>
      </c>
      <c r="E698" s="2">
        <f t="shared" si="20"/>
        <v>-0.4474485756049944</v>
      </c>
      <c r="H698" s="3">
        <v>696</v>
      </c>
      <c r="I698" s="1">
        <v>65.160760838052695</v>
      </c>
      <c r="J698" s="1">
        <v>0</v>
      </c>
      <c r="K698" s="1">
        <v>0</v>
      </c>
      <c r="L698" s="1">
        <f t="shared" si="21"/>
        <v>0.4474485756049944</v>
      </c>
    </row>
    <row r="699" spans="1:12" x14ac:dyDescent="0.25">
      <c r="A699" s="1" t="s">
        <v>700</v>
      </c>
      <c r="B699" s="1">
        <v>-311.319105772299</v>
      </c>
      <c r="C699" s="1">
        <v>0</v>
      </c>
      <c r="D699" s="1">
        <v>0</v>
      </c>
      <c r="E699" s="2">
        <f t="shared" si="20"/>
        <v>-0.4474485756049944</v>
      </c>
      <c r="H699" s="3">
        <v>697</v>
      </c>
      <c r="I699" s="1">
        <v>65.608209413657704</v>
      </c>
      <c r="J699" s="1">
        <v>0</v>
      </c>
      <c r="K699" s="1">
        <v>0</v>
      </c>
      <c r="L699" s="1">
        <f t="shared" si="21"/>
        <v>0.44744857560500861</v>
      </c>
    </row>
    <row r="700" spans="1:12" x14ac:dyDescent="0.25">
      <c r="A700" s="1" t="s">
        <v>701</v>
      </c>
      <c r="B700" s="1">
        <v>-311.76655434790399</v>
      </c>
      <c r="C700" s="1">
        <v>0</v>
      </c>
      <c r="D700" s="1">
        <v>0</v>
      </c>
      <c r="E700" s="2">
        <f t="shared" si="20"/>
        <v>-0.4474485756049944</v>
      </c>
      <c r="H700" s="3">
        <v>698</v>
      </c>
      <c r="I700" s="1">
        <v>66.055657989262698</v>
      </c>
      <c r="J700" s="1">
        <v>0</v>
      </c>
      <c r="K700" s="1">
        <v>0</v>
      </c>
      <c r="L700" s="1">
        <f t="shared" si="21"/>
        <v>0.4474485756049944</v>
      </c>
    </row>
    <row r="701" spans="1:12" x14ac:dyDescent="0.25">
      <c r="A701" s="1" t="s">
        <v>702</v>
      </c>
      <c r="B701" s="1">
        <v>-312.21400292350899</v>
      </c>
      <c r="C701" s="1">
        <v>0</v>
      </c>
      <c r="D701" s="1">
        <v>0</v>
      </c>
      <c r="E701" s="2">
        <f t="shared" si="20"/>
        <v>-0.4474485756049944</v>
      </c>
      <c r="H701" s="3">
        <v>699</v>
      </c>
      <c r="I701" s="1">
        <v>66.503106564867693</v>
      </c>
      <c r="J701" s="1">
        <v>0</v>
      </c>
      <c r="K701" s="1">
        <v>0</v>
      </c>
      <c r="L701" s="1">
        <f t="shared" si="21"/>
        <v>0.4474485756049944</v>
      </c>
    </row>
    <row r="702" spans="1:12" x14ac:dyDescent="0.25">
      <c r="A702" s="1" t="s">
        <v>703</v>
      </c>
      <c r="B702" s="1">
        <v>-312.66145149911398</v>
      </c>
      <c r="C702" s="1">
        <v>0</v>
      </c>
      <c r="D702" s="1">
        <v>0</v>
      </c>
      <c r="E702" s="2">
        <f t="shared" si="20"/>
        <v>-0.4474485756049944</v>
      </c>
      <c r="H702" s="3">
        <v>700</v>
      </c>
      <c r="I702" s="1">
        <v>66.950555140472702</v>
      </c>
      <c r="J702" s="1">
        <v>0</v>
      </c>
      <c r="K702" s="1">
        <v>0</v>
      </c>
      <c r="L702" s="1">
        <f t="shared" si="21"/>
        <v>0.44744857560500861</v>
      </c>
    </row>
    <row r="703" spans="1:12" x14ac:dyDescent="0.25">
      <c r="A703" s="1" t="s">
        <v>704</v>
      </c>
      <c r="B703" s="1">
        <v>-313.10890007471897</v>
      </c>
      <c r="C703" s="1">
        <v>0</v>
      </c>
      <c r="D703" s="1">
        <v>0</v>
      </c>
      <c r="E703" s="2">
        <f t="shared" si="20"/>
        <v>-0.4474485756049944</v>
      </c>
      <c r="H703" s="3">
        <v>701</v>
      </c>
      <c r="I703" s="1">
        <v>67.398003716077696</v>
      </c>
      <c r="J703" s="1">
        <v>0</v>
      </c>
      <c r="K703" s="1">
        <v>0</v>
      </c>
      <c r="L703" s="1">
        <f t="shared" si="21"/>
        <v>0.4474485756049944</v>
      </c>
    </row>
    <row r="704" spans="1:12" x14ac:dyDescent="0.25">
      <c r="A704" s="1" t="s">
        <v>705</v>
      </c>
      <c r="B704" s="1">
        <v>-313.55634865032403</v>
      </c>
      <c r="C704" s="1">
        <v>0</v>
      </c>
      <c r="D704" s="1">
        <v>0</v>
      </c>
      <c r="E704" s="2">
        <f t="shared" si="20"/>
        <v>-0.44744857560505125</v>
      </c>
      <c r="H704" s="3">
        <v>702</v>
      </c>
      <c r="I704" s="1">
        <v>67.845452291682705</v>
      </c>
      <c r="J704" s="1">
        <v>0</v>
      </c>
      <c r="K704" s="1">
        <v>0</v>
      </c>
      <c r="L704" s="1">
        <f t="shared" si="21"/>
        <v>0.44744857560500861</v>
      </c>
    </row>
    <row r="705" spans="1:12" x14ac:dyDescent="0.25">
      <c r="A705" s="1" t="s">
        <v>706</v>
      </c>
      <c r="B705" s="1">
        <v>-314.00379722592902</v>
      </c>
      <c r="C705" s="1">
        <v>0</v>
      </c>
      <c r="D705" s="1">
        <v>0</v>
      </c>
      <c r="E705" s="2">
        <f t="shared" si="20"/>
        <v>-0.4474485756049944</v>
      </c>
      <c r="H705" s="3">
        <v>703</v>
      </c>
      <c r="I705" s="1">
        <v>68.292900867287699</v>
      </c>
      <c r="J705" s="1">
        <v>0</v>
      </c>
      <c r="K705" s="1">
        <v>0</v>
      </c>
      <c r="L705" s="1">
        <f t="shared" si="21"/>
        <v>0.4474485756049944</v>
      </c>
    </row>
    <row r="706" spans="1:12" x14ac:dyDescent="0.25">
      <c r="A706" s="1" t="s">
        <v>707</v>
      </c>
      <c r="B706" s="1">
        <v>-314.45124580153401</v>
      </c>
      <c r="C706" s="1">
        <v>0</v>
      </c>
      <c r="D706" s="1">
        <v>0</v>
      </c>
      <c r="E706" s="2">
        <f t="shared" si="20"/>
        <v>-0.4474485756049944</v>
      </c>
      <c r="H706" s="3">
        <v>704</v>
      </c>
      <c r="I706" s="1">
        <v>68.740349442892693</v>
      </c>
      <c r="J706" s="1">
        <v>0</v>
      </c>
      <c r="K706" s="1">
        <v>0</v>
      </c>
      <c r="L706" s="1">
        <f t="shared" si="21"/>
        <v>0.4474485756049944</v>
      </c>
    </row>
    <row r="707" spans="1:12" x14ac:dyDescent="0.25">
      <c r="A707" s="1" t="s">
        <v>708</v>
      </c>
      <c r="B707" s="1">
        <v>-314.89869437713901</v>
      </c>
      <c r="C707" s="1">
        <v>0</v>
      </c>
      <c r="D707" s="1">
        <v>0</v>
      </c>
      <c r="E707" s="2">
        <f t="shared" ref="E707:E770" si="22">B707-B706</f>
        <v>-0.4474485756049944</v>
      </c>
      <c r="H707" s="3">
        <v>705</v>
      </c>
      <c r="I707" s="1">
        <v>69.187798018497801</v>
      </c>
      <c r="J707" s="1">
        <v>0</v>
      </c>
      <c r="K707" s="1">
        <v>0</v>
      </c>
      <c r="L707" s="1">
        <f t="shared" si="21"/>
        <v>0.44744857560510809</v>
      </c>
    </row>
    <row r="708" spans="1:12" x14ac:dyDescent="0.25">
      <c r="A708" s="1" t="s">
        <v>709</v>
      </c>
      <c r="B708" s="1">
        <v>-315.346142952744</v>
      </c>
      <c r="C708" s="1">
        <v>0</v>
      </c>
      <c r="D708" s="1">
        <v>0</v>
      </c>
      <c r="E708" s="2">
        <f t="shared" si="22"/>
        <v>-0.4474485756049944</v>
      </c>
      <c r="H708" s="3">
        <v>706</v>
      </c>
      <c r="I708" s="1">
        <v>69.635246594102796</v>
      </c>
      <c r="J708" s="1">
        <v>0</v>
      </c>
      <c r="K708" s="1">
        <v>0</v>
      </c>
      <c r="L708" s="1">
        <f t="shared" ref="L708:L771" si="23">I708-I707</f>
        <v>0.4474485756049944</v>
      </c>
    </row>
    <row r="709" spans="1:12" x14ac:dyDescent="0.25">
      <c r="A709" s="1" t="s">
        <v>710</v>
      </c>
      <c r="B709" s="1">
        <v>-315.793591528349</v>
      </c>
      <c r="C709" s="1">
        <v>0</v>
      </c>
      <c r="D709" s="1">
        <v>0</v>
      </c>
      <c r="E709" s="2">
        <f t="shared" si="22"/>
        <v>-0.4474485756049944</v>
      </c>
      <c r="H709" s="3">
        <v>707</v>
      </c>
      <c r="I709" s="1">
        <v>70.082695169707804</v>
      </c>
      <c r="J709" s="1">
        <v>0</v>
      </c>
      <c r="K709" s="1">
        <v>0</v>
      </c>
      <c r="L709" s="1">
        <f t="shared" si="23"/>
        <v>0.44744857560500861</v>
      </c>
    </row>
    <row r="710" spans="1:12" x14ac:dyDescent="0.25">
      <c r="A710" s="1" t="s">
        <v>711</v>
      </c>
      <c r="B710" s="1">
        <v>-316.24104010395399</v>
      </c>
      <c r="C710" s="1">
        <v>0</v>
      </c>
      <c r="D710" s="1">
        <v>0</v>
      </c>
      <c r="E710" s="2">
        <f t="shared" si="22"/>
        <v>-0.4474485756049944</v>
      </c>
      <c r="H710" s="3">
        <v>708</v>
      </c>
      <c r="I710" s="1">
        <v>70.530143745312799</v>
      </c>
      <c r="J710" s="1">
        <v>0</v>
      </c>
      <c r="K710" s="1">
        <v>0</v>
      </c>
      <c r="L710" s="1">
        <f t="shared" si="23"/>
        <v>0.4474485756049944</v>
      </c>
    </row>
    <row r="711" spans="1:12" x14ac:dyDescent="0.25">
      <c r="A711" s="1" t="s">
        <v>712</v>
      </c>
      <c r="B711" s="1">
        <v>-316.68848867955899</v>
      </c>
      <c r="C711" s="1">
        <v>0</v>
      </c>
      <c r="D711" s="1">
        <v>0</v>
      </c>
      <c r="E711" s="2">
        <f t="shared" si="22"/>
        <v>-0.4474485756049944</v>
      </c>
      <c r="H711" s="3">
        <v>709</v>
      </c>
      <c r="I711" s="1">
        <v>70.977592320917793</v>
      </c>
      <c r="J711" s="1">
        <v>0</v>
      </c>
      <c r="K711" s="1">
        <v>0</v>
      </c>
      <c r="L711" s="1">
        <f t="shared" si="23"/>
        <v>0.4474485756049944</v>
      </c>
    </row>
    <row r="712" spans="1:12" x14ac:dyDescent="0.25">
      <c r="A712" s="1" t="s">
        <v>713</v>
      </c>
      <c r="B712" s="1">
        <v>-317.13593725516398</v>
      </c>
      <c r="C712" s="1">
        <v>0</v>
      </c>
      <c r="D712" s="1">
        <v>0</v>
      </c>
      <c r="E712" s="2">
        <f t="shared" si="22"/>
        <v>-0.4474485756049944</v>
      </c>
      <c r="H712" s="3">
        <v>710</v>
      </c>
      <c r="I712" s="1">
        <v>71.425040896522802</v>
      </c>
      <c r="J712" s="1">
        <v>0</v>
      </c>
      <c r="K712" s="1">
        <v>0</v>
      </c>
      <c r="L712" s="1">
        <f t="shared" si="23"/>
        <v>0.44744857560500861</v>
      </c>
    </row>
    <row r="713" spans="1:12" x14ac:dyDescent="0.25">
      <c r="A713" s="1" t="s">
        <v>714</v>
      </c>
      <c r="B713" s="1">
        <v>-317.58338583076898</v>
      </c>
      <c r="C713" s="1">
        <v>0</v>
      </c>
      <c r="D713" s="1">
        <v>0</v>
      </c>
      <c r="E713" s="2">
        <f t="shared" si="22"/>
        <v>-0.4474485756049944</v>
      </c>
      <c r="H713" s="3">
        <v>711</v>
      </c>
      <c r="I713" s="1">
        <v>71.872489472127796</v>
      </c>
      <c r="J713" s="1">
        <v>0</v>
      </c>
      <c r="K713" s="1">
        <v>0</v>
      </c>
      <c r="L713" s="1">
        <f t="shared" si="23"/>
        <v>0.4474485756049944</v>
      </c>
    </row>
    <row r="714" spans="1:12" x14ac:dyDescent="0.25">
      <c r="A714" s="1" t="s">
        <v>715</v>
      </c>
      <c r="B714" s="1">
        <v>-318.030834406373</v>
      </c>
      <c r="C714" s="1">
        <v>0</v>
      </c>
      <c r="D714" s="1">
        <v>0</v>
      </c>
      <c r="E714" s="2">
        <f t="shared" si="22"/>
        <v>-0.44744857560402806</v>
      </c>
      <c r="H714" s="3">
        <v>712</v>
      </c>
      <c r="I714" s="1">
        <v>72.319938047732805</v>
      </c>
      <c r="J714" s="1">
        <v>0</v>
      </c>
      <c r="K714" s="1">
        <v>0</v>
      </c>
      <c r="L714" s="1">
        <f t="shared" si="23"/>
        <v>0.44744857560500861</v>
      </c>
    </row>
    <row r="715" spans="1:12" x14ac:dyDescent="0.25">
      <c r="A715" s="1" t="s">
        <v>716</v>
      </c>
      <c r="B715" s="1">
        <v>-318.478282981978</v>
      </c>
      <c r="C715" s="1">
        <v>0</v>
      </c>
      <c r="D715" s="1">
        <v>0</v>
      </c>
      <c r="E715" s="2">
        <f t="shared" si="22"/>
        <v>-0.4474485756049944</v>
      </c>
      <c r="H715" s="3">
        <v>713</v>
      </c>
      <c r="I715" s="1">
        <v>72.767386623337799</v>
      </c>
      <c r="J715" s="1">
        <v>0</v>
      </c>
      <c r="K715" s="1">
        <v>0</v>
      </c>
      <c r="L715" s="1">
        <f t="shared" si="23"/>
        <v>0.4474485756049944</v>
      </c>
    </row>
    <row r="716" spans="1:12" x14ac:dyDescent="0.25">
      <c r="A716" s="1" t="s">
        <v>717</v>
      </c>
      <c r="B716" s="1">
        <v>-318.92573155758299</v>
      </c>
      <c r="C716" s="1">
        <v>0</v>
      </c>
      <c r="D716" s="1">
        <v>0</v>
      </c>
      <c r="E716" s="2">
        <f t="shared" si="22"/>
        <v>-0.4474485756049944</v>
      </c>
      <c r="H716" s="3">
        <v>714</v>
      </c>
      <c r="I716" s="1">
        <v>73.214835198942794</v>
      </c>
      <c r="J716" s="1">
        <v>0</v>
      </c>
      <c r="K716" s="1">
        <v>0</v>
      </c>
      <c r="L716" s="1">
        <f t="shared" si="23"/>
        <v>0.4474485756049944</v>
      </c>
    </row>
    <row r="717" spans="1:12" x14ac:dyDescent="0.25">
      <c r="A717" s="1" t="s">
        <v>718</v>
      </c>
      <c r="B717" s="1">
        <v>-319.37318013318799</v>
      </c>
      <c r="C717" s="1">
        <v>0</v>
      </c>
      <c r="D717" s="1">
        <v>0</v>
      </c>
      <c r="E717" s="2">
        <f t="shared" si="22"/>
        <v>-0.4474485756049944</v>
      </c>
      <c r="H717" s="3">
        <v>715</v>
      </c>
      <c r="I717" s="1">
        <v>73.662283774547802</v>
      </c>
      <c r="J717" s="1">
        <v>0</v>
      </c>
      <c r="K717" s="1">
        <v>0</v>
      </c>
      <c r="L717" s="1">
        <f t="shared" si="23"/>
        <v>0.44744857560500861</v>
      </c>
    </row>
    <row r="718" spans="1:12" x14ac:dyDescent="0.25">
      <c r="A718" s="1" t="s">
        <v>719</v>
      </c>
      <c r="B718" s="1">
        <v>-319.82062870879298</v>
      </c>
      <c r="C718" s="1">
        <v>0</v>
      </c>
      <c r="D718" s="1">
        <v>0</v>
      </c>
      <c r="E718" s="2">
        <f t="shared" si="22"/>
        <v>-0.4474485756049944</v>
      </c>
      <c r="H718" s="3">
        <v>716</v>
      </c>
      <c r="I718" s="1">
        <v>74.109732350152896</v>
      </c>
      <c r="J718" s="1">
        <v>0</v>
      </c>
      <c r="K718" s="1">
        <v>0</v>
      </c>
      <c r="L718" s="1">
        <f t="shared" si="23"/>
        <v>0.44744857560509388</v>
      </c>
    </row>
    <row r="719" spans="1:12" x14ac:dyDescent="0.25">
      <c r="A719" s="1" t="s">
        <v>720</v>
      </c>
      <c r="B719" s="1">
        <v>-320.26807728439798</v>
      </c>
      <c r="C719" s="1">
        <v>0</v>
      </c>
      <c r="D719" s="1">
        <v>0</v>
      </c>
      <c r="E719" s="2">
        <f t="shared" si="22"/>
        <v>-0.4474485756049944</v>
      </c>
      <c r="H719" s="3">
        <v>717</v>
      </c>
      <c r="I719" s="1">
        <v>74.557180925757905</v>
      </c>
      <c r="J719" s="1">
        <v>0</v>
      </c>
      <c r="K719" s="1">
        <v>0</v>
      </c>
      <c r="L719" s="1">
        <f t="shared" si="23"/>
        <v>0.44744857560500861</v>
      </c>
    </row>
    <row r="720" spans="1:12" x14ac:dyDescent="0.25">
      <c r="A720" s="1" t="s">
        <v>721</v>
      </c>
      <c r="B720" s="1">
        <v>-320.71552586000303</v>
      </c>
      <c r="C720" s="1">
        <v>0</v>
      </c>
      <c r="D720" s="1">
        <v>0</v>
      </c>
      <c r="E720" s="2">
        <f t="shared" si="22"/>
        <v>-0.44744857560505125</v>
      </c>
      <c r="H720" s="3">
        <v>718</v>
      </c>
      <c r="I720" s="1">
        <v>75.004629501362899</v>
      </c>
      <c r="J720" s="1">
        <v>0</v>
      </c>
      <c r="K720" s="1">
        <v>0</v>
      </c>
      <c r="L720" s="1">
        <f t="shared" si="23"/>
        <v>0.4474485756049944</v>
      </c>
    </row>
    <row r="721" spans="1:12" x14ac:dyDescent="0.25">
      <c r="A721" s="1" t="s">
        <v>722</v>
      </c>
      <c r="B721" s="1">
        <v>-321.16297443560802</v>
      </c>
      <c r="C721" s="1">
        <v>0</v>
      </c>
      <c r="D721" s="1">
        <v>0</v>
      </c>
      <c r="E721" s="2">
        <f t="shared" si="22"/>
        <v>-0.4474485756049944</v>
      </c>
      <c r="H721" s="3">
        <v>719</v>
      </c>
      <c r="I721" s="1">
        <v>75.452078076967894</v>
      </c>
      <c r="J721" s="1">
        <v>0</v>
      </c>
      <c r="K721" s="1">
        <v>0</v>
      </c>
      <c r="L721" s="1">
        <f t="shared" si="23"/>
        <v>0.4474485756049944</v>
      </c>
    </row>
    <row r="722" spans="1:12" x14ac:dyDescent="0.25">
      <c r="A722" s="1" t="s">
        <v>723</v>
      </c>
      <c r="B722" s="1">
        <v>-321.61042301121302</v>
      </c>
      <c r="C722" s="1">
        <v>0</v>
      </c>
      <c r="D722" s="1">
        <v>0</v>
      </c>
      <c r="E722" s="2">
        <f t="shared" si="22"/>
        <v>-0.4474485756049944</v>
      </c>
      <c r="H722" s="3">
        <v>720</v>
      </c>
      <c r="I722" s="1">
        <v>75.899526652572902</v>
      </c>
      <c r="J722" s="1">
        <v>0</v>
      </c>
      <c r="K722" s="1">
        <v>0</v>
      </c>
      <c r="L722" s="1">
        <f t="shared" si="23"/>
        <v>0.44744857560500861</v>
      </c>
    </row>
    <row r="723" spans="1:12" x14ac:dyDescent="0.25">
      <c r="A723" s="1" t="s">
        <v>724</v>
      </c>
      <c r="B723" s="1">
        <v>-322.05787158681801</v>
      </c>
      <c r="C723" s="1">
        <v>0</v>
      </c>
      <c r="D723" s="1">
        <v>0</v>
      </c>
      <c r="E723" s="2">
        <f t="shared" si="22"/>
        <v>-0.4474485756049944</v>
      </c>
      <c r="H723" s="3">
        <v>721</v>
      </c>
      <c r="I723" s="1">
        <v>76.346975228177897</v>
      </c>
      <c r="J723" s="1">
        <v>0</v>
      </c>
      <c r="K723" s="1">
        <v>0</v>
      </c>
      <c r="L723" s="1">
        <f t="shared" si="23"/>
        <v>0.4474485756049944</v>
      </c>
    </row>
    <row r="724" spans="1:12" x14ac:dyDescent="0.25">
      <c r="A724" s="1" t="s">
        <v>725</v>
      </c>
      <c r="B724" s="1">
        <v>-322.505320162423</v>
      </c>
      <c r="C724" s="1">
        <v>0</v>
      </c>
      <c r="D724" s="1">
        <v>0</v>
      </c>
      <c r="E724" s="2">
        <f t="shared" si="22"/>
        <v>-0.4474485756049944</v>
      </c>
      <c r="H724" s="3">
        <v>722</v>
      </c>
      <c r="I724" s="1">
        <v>76.794423803782905</v>
      </c>
      <c r="J724" s="1">
        <v>0</v>
      </c>
      <c r="K724" s="1">
        <v>0</v>
      </c>
      <c r="L724" s="1">
        <f t="shared" si="23"/>
        <v>0.44744857560500861</v>
      </c>
    </row>
    <row r="725" spans="1:12" x14ac:dyDescent="0.25">
      <c r="A725" s="1" t="s">
        <v>726</v>
      </c>
      <c r="B725" s="1">
        <v>-322.952768738028</v>
      </c>
      <c r="C725" s="1">
        <v>0</v>
      </c>
      <c r="D725" s="1">
        <v>0</v>
      </c>
      <c r="E725" s="2">
        <f t="shared" si="22"/>
        <v>-0.4474485756049944</v>
      </c>
      <c r="H725" s="3">
        <v>723</v>
      </c>
      <c r="I725" s="1">
        <v>77.2418723793879</v>
      </c>
      <c r="J725" s="1">
        <v>0</v>
      </c>
      <c r="K725" s="1">
        <v>0</v>
      </c>
      <c r="L725" s="1">
        <f t="shared" si="23"/>
        <v>0.4474485756049944</v>
      </c>
    </row>
    <row r="726" spans="1:12" x14ac:dyDescent="0.25">
      <c r="A726" s="1" t="s">
        <v>727</v>
      </c>
      <c r="B726" s="1">
        <v>-323.40021731363299</v>
      </c>
      <c r="C726" s="1">
        <v>0</v>
      </c>
      <c r="D726" s="1">
        <v>0</v>
      </c>
      <c r="E726" s="2">
        <f t="shared" si="22"/>
        <v>-0.4474485756049944</v>
      </c>
      <c r="H726" s="3">
        <v>724</v>
      </c>
      <c r="I726" s="1">
        <v>77.689320954992894</v>
      </c>
      <c r="J726" s="1">
        <v>0</v>
      </c>
      <c r="K726" s="1">
        <v>0</v>
      </c>
      <c r="L726" s="1">
        <f t="shared" si="23"/>
        <v>0.4474485756049944</v>
      </c>
    </row>
    <row r="727" spans="1:12" x14ac:dyDescent="0.25">
      <c r="A727" s="1" t="s">
        <v>728</v>
      </c>
      <c r="B727" s="1">
        <v>-323.84766588923799</v>
      </c>
      <c r="C727" s="1">
        <v>0</v>
      </c>
      <c r="D727" s="1">
        <v>0</v>
      </c>
      <c r="E727" s="2">
        <f t="shared" si="22"/>
        <v>-0.4474485756049944</v>
      </c>
      <c r="H727" s="3">
        <v>725</v>
      </c>
      <c r="I727" s="1">
        <v>78.136769530597903</v>
      </c>
      <c r="J727" s="1">
        <v>0</v>
      </c>
      <c r="K727" s="1">
        <v>0</v>
      </c>
      <c r="L727" s="1">
        <f t="shared" si="23"/>
        <v>0.44744857560500861</v>
      </c>
    </row>
    <row r="728" spans="1:12" x14ac:dyDescent="0.25">
      <c r="A728" s="1" t="s">
        <v>729</v>
      </c>
      <c r="B728" s="1">
        <v>-324.29511446484298</v>
      </c>
      <c r="C728" s="1">
        <v>0</v>
      </c>
      <c r="D728" s="1">
        <v>0</v>
      </c>
      <c r="E728" s="2">
        <f t="shared" si="22"/>
        <v>-0.4474485756049944</v>
      </c>
      <c r="H728" s="3">
        <v>726</v>
      </c>
      <c r="I728" s="1">
        <v>78.584218106202897</v>
      </c>
      <c r="J728" s="1">
        <v>0</v>
      </c>
      <c r="K728" s="1">
        <v>0</v>
      </c>
      <c r="L728" s="1">
        <f t="shared" si="23"/>
        <v>0.4474485756049944</v>
      </c>
    </row>
    <row r="729" spans="1:12" x14ac:dyDescent="0.25">
      <c r="A729" s="1" t="s">
        <v>730</v>
      </c>
      <c r="B729" s="1">
        <v>-324.74256304044798</v>
      </c>
      <c r="C729" s="1">
        <v>0</v>
      </c>
      <c r="D729" s="1">
        <v>0</v>
      </c>
      <c r="E729" s="2">
        <f t="shared" si="22"/>
        <v>-0.4474485756049944</v>
      </c>
      <c r="H729" s="3">
        <v>727</v>
      </c>
      <c r="I729" s="1">
        <v>79.031666681807906</v>
      </c>
      <c r="J729" s="1">
        <v>0</v>
      </c>
      <c r="K729" s="1">
        <v>0</v>
      </c>
      <c r="L729" s="1">
        <f t="shared" si="23"/>
        <v>0.44744857560500861</v>
      </c>
    </row>
    <row r="730" spans="1:12" x14ac:dyDescent="0.25">
      <c r="A730" s="1" t="s">
        <v>731</v>
      </c>
      <c r="B730" s="1">
        <v>-325.19001161605303</v>
      </c>
      <c r="C730" s="1">
        <v>0</v>
      </c>
      <c r="D730" s="1">
        <v>0</v>
      </c>
      <c r="E730" s="2">
        <f t="shared" si="22"/>
        <v>-0.44744857560505125</v>
      </c>
      <c r="H730" s="3">
        <v>728</v>
      </c>
      <c r="I730" s="1">
        <v>79.479115257413</v>
      </c>
      <c r="J730" s="1">
        <v>0</v>
      </c>
      <c r="K730" s="1">
        <v>0</v>
      </c>
      <c r="L730" s="1">
        <f t="shared" si="23"/>
        <v>0.44744857560509388</v>
      </c>
    </row>
    <row r="731" spans="1:12" x14ac:dyDescent="0.25">
      <c r="A731" s="1" t="s">
        <v>732</v>
      </c>
      <c r="B731" s="1">
        <v>-325.63746019165802</v>
      </c>
      <c r="C731" s="1">
        <v>0</v>
      </c>
      <c r="D731" s="1">
        <v>0</v>
      </c>
      <c r="E731" s="2">
        <f t="shared" si="22"/>
        <v>-0.4474485756049944</v>
      </c>
      <c r="H731" s="3">
        <v>729</v>
      </c>
      <c r="I731" s="1">
        <v>79.926563833017994</v>
      </c>
      <c r="J731" s="1">
        <v>0</v>
      </c>
      <c r="K731" s="1">
        <v>0</v>
      </c>
      <c r="L731" s="1">
        <f t="shared" si="23"/>
        <v>0.4474485756049944</v>
      </c>
    </row>
    <row r="732" spans="1:12" x14ac:dyDescent="0.25">
      <c r="A732" s="1" t="s">
        <v>733</v>
      </c>
      <c r="B732" s="1">
        <v>-326.08490876726302</v>
      </c>
      <c r="C732" s="1">
        <v>0</v>
      </c>
      <c r="D732" s="1">
        <v>0</v>
      </c>
      <c r="E732" s="2">
        <f t="shared" si="22"/>
        <v>-0.4474485756049944</v>
      </c>
      <c r="H732" s="3">
        <v>730</v>
      </c>
      <c r="I732" s="1">
        <v>80.374012408623003</v>
      </c>
      <c r="J732" s="1">
        <v>0</v>
      </c>
      <c r="K732" s="1">
        <v>0</v>
      </c>
      <c r="L732" s="1">
        <f t="shared" si="23"/>
        <v>0.44744857560500861</v>
      </c>
    </row>
    <row r="733" spans="1:12" x14ac:dyDescent="0.25">
      <c r="A733" s="1" t="s">
        <v>734</v>
      </c>
      <c r="B733" s="1">
        <v>-326.53235734286801</v>
      </c>
      <c r="C733" s="1">
        <v>0</v>
      </c>
      <c r="D733" s="1">
        <v>0</v>
      </c>
      <c r="E733" s="2">
        <f t="shared" si="22"/>
        <v>-0.4474485756049944</v>
      </c>
      <c r="H733" s="3">
        <v>731</v>
      </c>
      <c r="I733" s="1">
        <v>80.821460984227997</v>
      </c>
      <c r="J733" s="1">
        <v>0</v>
      </c>
      <c r="K733" s="1">
        <v>0</v>
      </c>
      <c r="L733" s="1">
        <f t="shared" si="23"/>
        <v>0.4474485756049944</v>
      </c>
    </row>
    <row r="734" spans="1:12" x14ac:dyDescent="0.25">
      <c r="A734" s="1" t="s">
        <v>735</v>
      </c>
      <c r="B734" s="1">
        <v>-326.97980591847301</v>
      </c>
      <c r="C734" s="1">
        <v>0</v>
      </c>
      <c r="D734" s="1">
        <v>0</v>
      </c>
      <c r="E734" s="2">
        <f t="shared" si="22"/>
        <v>-0.4474485756049944</v>
      </c>
      <c r="H734" s="3">
        <v>732</v>
      </c>
      <c r="I734" s="1">
        <v>81.268909559833006</v>
      </c>
      <c r="J734" s="1">
        <v>0</v>
      </c>
      <c r="K734" s="1">
        <v>0</v>
      </c>
      <c r="L734" s="1">
        <f t="shared" si="23"/>
        <v>0.44744857560500861</v>
      </c>
    </row>
    <row r="735" spans="1:12" x14ac:dyDescent="0.25">
      <c r="A735" s="1" t="s">
        <v>736</v>
      </c>
      <c r="B735" s="1">
        <v>-327.427254494078</v>
      </c>
      <c r="C735" s="1">
        <v>0</v>
      </c>
      <c r="D735" s="1">
        <v>0</v>
      </c>
      <c r="E735" s="2">
        <f t="shared" si="22"/>
        <v>-0.4474485756049944</v>
      </c>
      <c r="H735" s="3">
        <v>733</v>
      </c>
      <c r="I735" s="1">
        <v>81.716358135438</v>
      </c>
      <c r="J735" s="1">
        <v>0</v>
      </c>
      <c r="K735" s="1">
        <v>0</v>
      </c>
      <c r="L735" s="1">
        <f t="shared" si="23"/>
        <v>0.4474485756049944</v>
      </c>
    </row>
    <row r="736" spans="1:12" x14ac:dyDescent="0.25">
      <c r="A736" s="1" t="s">
        <v>737</v>
      </c>
      <c r="B736" s="1">
        <v>-327.87470306968299</v>
      </c>
      <c r="C736" s="1">
        <v>0</v>
      </c>
      <c r="D736" s="1">
        <v>0</v>
      </c>
      <c r="E736" s="2">
        <f t="shared" si="22"/>
        <v>-0.4474485756049944</v>
      </c>
      <c r="H736" s="3">
        <v>734</v>
      </c>
      <c r="I736" s="1">
        <v>82.163806711042994</v>
      </c>
      <c r="J736" s="1">
        <v>0</v>
      </c>
      <c r="K736" s="1">
        <v>0</v>
      </c>
      <c r="L736" s="1">
        <f t="shared" si="23"/>
        <v>0.4474485756049944</v>
      </c>
    </row>
    <row r="737" spans="1:12" x14ac:dyDescent="0.25">
      <c r="A737" s="1" t="s">
        <v>738</v>
      </c>
      <c r="B737" s="1">
        <v>-328.32215164528799</v>
      </c>
      <c r="C737" s="1">
        <v>0</v>
      </c>
      <c r="D737" s="1">
        <v>0</v>
      </c>
      <c r="E737" s="2">
        <f t="shared" si="22"/>
        <v>-0.4474485756049944</v>
      </c>
      <c r="H737" s="3">
        <v>735</v>
      </c>
      <c r="I737" s="1">
        <v>82.611255286648003</v>
      </c>
      <c r="J737" s="1">
        <v>0</v>
      </c>
      <c r="K737" s="1">
        <v>0</v>
      </c>
      <c r="L737" s="1">
        <f t="shared" si="23"/>
        <v>0.44744857560500861</v>
      </c>
    </row>
    <row r="738" spans="1:12" x14ac:dyDescent="0.25">
      <c r="A738" s="1" t="s">
        <v>739</v>
      </c>
      <c r="B738" s="1">
        <v>-328.76960022089298</v>
      </c>
      <c r="C738" s="1">
        <v>0</v>
      </c>
      <c r="D738" s="1">
        <v>0</v>
      </c>
      <c r="E738" s="2">
        <f t="shared" si="22"/>
        <v>-0.4474485756049944</v>
      </c>
      <c r="H738" s="3">
        <v>736</v>
      </c>
      <c r="I738" s="1">
        <v>83.058703862252997</v>
      </c>
      <c r="J738" s="1">
        <v>0</v>
      </c>
      <c r="K738" s="1">
        <v>0</v>
      </c>
      <c r="L738" s="1">
        <f t="shared" si="23"/>
        <v>0.4474485756049944</v>
      </c>
    </row>
    <row r="739" spans="1:12" x14ac:dyDescent="0.25">
      <c r="A739" s="1" t="s">
        <v>740</v>
      </c>
      <c r="B739" s="1">
        <v>-329.21704879649798</v>
      </c>
      <c r="C739" s="1">
        <v>0</v>
      </c>
      <c r="D739" s="1">
        <v>0</v>
      </c>
      <c r="E739" s="2">
        <f t="shared" si="22"/>
        <v>-0.4474485756049944</v>
      </c>
      <c r="H739" s="3">
        <v>737</v>
      </c>
      <c r="I739" s="1">
        <v>83.506152437858006</v>
      </c>
      <c r="J739" s="1">
        <v>0</v>
      </c>
      <c r="K739" s="1">
        <v>0</v>
      </c>
      <c r="L739" s="1">
        <f t="shared" si="23"/>
        <v>0.44744857560500861</v>
      </c>
    </row>
    <row r="740" spans="1:12" x14ac:dyDescent="0.25">
      <c r="A740" s="1" t="s">
        <v>741</v>
      </c>
      <c r="B740" s="1">
        <v>-329.66449737210303</v>
      </c>
      <c r="C740" s="1">
        <v>0</v>
      </c>
      <c r="D740" s="1">
        <v>0</v>
      </c>
      <c r="E740" s="2">
        <f t="shared" si="22"/>
        <v>-0.44744857560505125</v>
      </c>
      <c r="H740" s="3">
        <v>738</v>
      </c>
      <c r="I740" s="1">
        <v>83.953601013463</v>
      </c>
      <c r="J740" s="1">
        <v>0</v>
      </c>
      <c r="K740" s="1">
        <v>0</v>
      </c>
      <c r="L740" s="1">
        <f t="shared" si="23"/>
        <v>0.4474485756049944</v>
      </c>
    </row>
    <row r="741" spans="1:12" x14ac:dyDescent="0.25">
      <c r="A741" s="1" t="s">
        <v>742</v>
      </c>
      <c r="B741" s="1">
        <v>-330.11194594770802</v>
      </c>
      <c r="C741" s="1">
        <v>0</v>
      </c>
      <c r="D741" s="1">
        <v>0</v>
      </c>
      <c r="E741" s="2">
        <f t="shared" si="22"/>
        <v>-0.4474485756049944</v>
      </c>
      <c r="H741" s="3">
        <v>739</v>
      </c>
      <c r="I741" s="1">
        <v>84.401049589068094</v>
      </c>
      <c r="J741" s="1">
        <v>0</v>
      </c>
      <c r="K741" s="1">
        <v>0</v>
      </c>
      <c r="L741" s="1">
        <f t="shared" si="23"/>
        <v>0.44744857560509388</v>
      </c>
    </row>
    <row r="742" spans="1:12" x14ac:dyDescent="0.25">
      <c r="A742" s="1" t="s">
        <v>743</v>
      </c>
      <c r="B742" s="1">
        <v>-330.55939452331302</v>
      </c>
      <c r="C742" s="1">
        <v>0</v>
      </c>
      <c r="D742" s="1">
        <v>0</v>
      </c>
      <c r="E742" s="2">
        <f t="shared" si="22"/>
        <v>-0.4474485756049944</v>
      </c>
      <c r="H742" s="3">
        <v>740</v>
      </c>
      <c r="I742" s="1">
        <v>84.848498164673103</v>
      </c>
      <c r="J742" s="1">
        <v>0</v>
      </c>
      <c r="K742" s="1">
        <v>0</v>
      </c>
      <c r="L742" s="1">
        <f t="shared" si="23"/>
        <v>0.44744857560500861</v>
      </c>
    </row>
    <row r="743" spans="1:12" x14ac:dyDescent="0.25">
      <c r="A743" s="1" t="s">
        <v>744</v>
      </c>
      <c r="B743" s="1">
        <v>-331.00684309891801</v>
      </c>
      <c r="C743" s="1">
        <v>0</v>
      </c>
      <c r="D743" s="1">
        <v>0</v>
      </c>
      <c r="E743" s="2">
        <f t="shared" si="22"/>
        <v>-0.4474485756049944</v>
      </c>
      <c r="H743" s="3">
        <v>741</v>
      </c>
      <c r="I743" s="1">
        <v>85.295946740278097</v>
      </c>
      <c r="J743" s="1">
        <v>0</v>
      </c>
      <c r="K743" s="1">
        <v>0</v>
      </c>
      <c r="L743" s="1">
        <f t="shared" si="23"/>
        <v>0.4474485756049944</v>
      </c>
    </row>
    <row r="744" spans="1:12" x14ac:dyDescent="0.25">
      <c r="A744" s="1" t="s">
        <v>745</v>
      </c>
      <c r="B744" s="1">
        <v>-331.45429167452301</v>
      </c>
      <c r="C744" s="1">
        <v>0</v>
      </c>
      <c r="D744" s="1">
        <v>0</v>
      </c>
      <c r="E744" s="2">
        <f t="shared" si="22"/>
        <v>-0.4474485756049944</v>
      </c>
      <c r="H744" s="3">
        <v>742</v>
      </c>
      <c r="I744" s="1">
        <v>85.743395315883106</v>
      </c>
      <c r="J744" s="1">
        <v>0</v>
      </c>
      <c r="K744" s="1">
        <v>0</v>
      </c>
      <c r="L744" s="1">
        <f t="shared" si="23"/>
        <v>0.44744857560500861</v>
      </c>
    </row>
    <row r="745" spans="1:12" x14ac:dyDescent="0.25">
      <c r="A745" s="1" t="s">
        <v>746</v>
      </c>
      <c r="B745" s="1">
        <v>-331.901740250128</v>
      </c>
      <c r="C745" s="1">
        <v>0</v>
      </c>
      <c r="D745" s="1">
        <v>0</v>
      </c>
      <c r="E745" s="2">
        <f t="shared" si="22"/>
        <v>-0.4474485756049944</v>
      </c>
      <c r="H745" s="3">
        <v>743</v>
      </c>
      <c r="I745" s="1">
        <v>86.1908438914881</v>
      </c>
      <c r="J745" s="1">
        <v>0</v>
      </c>
      <c r="K745" s="1">
        <v>0</v>
      </c>
      <c r="L745" s="1">
        <f t="shared" si="23"/>
        <v>0.4474485756049944</v>
      </c>
    </row>
    <row r="746" spans="1:12" x14ac:dyDescent="0.25">
      <c r="A746" s="1" t="s">
        <v>747</v>
      </c>
      <c r="B746" s="1">
        <v>-332.34918882573299</v>
      </c>
      <c r="C746" s="1">
        <v>0</v>
      </c>
      <c r="D746" s="1">
        <v>0</v>
      </c>
      <c r="E746" s="2">
        <f t="shared" si="22"/>
        <v>-0.4474485756049944</v>
      </c>
      <c r="H746" s="3">
        <v>744</v>
      </c>
      <c r="I746" s="1">
        <v>86.638292467093095</v>
      </c>
      <c r="J746" s="1">
        <v>0</v>
      </c>
      <c r="K746" s="1">
        <v>0</v>
      </c>
      <c r="L746" s="1">
        <f t="shared" si="23"/>
        <v>0.4474485756049944</v>
      </c>
    </row>
    <row r="747" spans="1:12" x14ac:dyDescent="0.25">
      <c r="A747" s="1" t="s">
        <v>748</v>
      </c>
      <c r="B747" s="1">
        <v>-332.79663740133799</v>
      </c>
      <c r="C747" s="1">
        <v>0</v>
      </c>
      <c r="D747" s="1">
        <v>0</v>
      </c>
      <c r="E747" s="2">
        <f t="shared" si="22"/>
        <v>-0.4474485756049944</v>
      </c>
      <c r="H747" s="3">
        <v>745</v>
      </c>
      <c r="I747" s="1">
        <v>87.085741042698103</v>
      </c>
      <c r="J747" s="1">
        <v>0</v>
      </c>
      <c r="K747" s="1">
        <v>0</v>
      </c>
      <c r="L747" s="1">
        <f t="shared" si="23"/>
        <v>0.44744857560500861</v>
      </c>
    </row>
    <row r="748" spans="1:12" x14ac:dyDescent="0.25">
      <c r="A748" s="1" t="s">
        <v>749</v>
      </c>
      <c r="B748" s="1">
        <v>-333.24408597694298</v>
      </c>
      <c r="C748" s="1">
        <v>0</v>
      </c>
      <c r="D748" s="1">
        <v>0</v>
      </c>
      <c r="E748" s="2">
        <f t="shared" si="22"/>
        <v>-0.4474485756049944</v>
      </c>
      <c r="H748" s="3">
        <v>746</v>
      </c>
      <c r="I748" s="1">
        <v>87.533189618303098</v>
      </c>
      <c r="J748" s="1">
        <v>0</v>
      </c>
      <c r="K748" s="1">
        <v>0</v>
      </c>
      <c r="L748" s="1">
        <f t="shared" si="23"/>
        <v>0.4474485756049944</v>
      </c>
    </row>
    <row r="749" spans="1:12" x14ac:dyDescent="0.25">
      <c r="A749" s="1" t="s">
        <v>750</v>
      </c>
      <c r="B749" s="1">
        <v>-333.69153455254798</v>
      </c>
      <c r="C749" s="1">
        <v>0</v>
      </c>
      <c r="D749" s="1">
        <v>0</v>
      </c>
      <c r="E749" s="2">
        <f t="shared" si="22"/>
        <v>-0.4474485756049944</v>
      </c>
      <c r="H749" s="3">
        <v>747</v>
      </c>
      <c r="I749" s="1">
        <v>87.980638193908106</v>
      </c>
      <c r="J749" s="1">
        <v>0</v>
      </c>
      <c r="K749" s="1">
        <v>0</v>
      </c>
      <c r="L749" s="1">
        <f t="shared" si="23"/>
        <v>0.44744857560500861</v>
      </c>
    </row>
    <row r="750" spans="1:12" x14ac:dyDescent="0.25">
      <c r="A750" s="1" t="s">
        <v>751</v>
      </c>
      <c r="B750" s="1">
        <v>-334.13898312815297</v>
      </c>
      <c r="C750" s="1">
        <v>0</v>
      </c>
      <c r="D750" s="1">
        <v>0</v>
      </c>
      <c r="E750" s="2">
        <f t="shared" si="22"/>
        <v>-0.4474485756049944</v>
      </c>
      <c r="H750" s="3">
        <v>748</v>
      </c>
      <c r="I750" s="1">
        <v>88.428086769513101</v>
      </c>
      <c r="J750" s="1">
        <v>0</v>
      </c>
      <c r="K750" s="1">
        <v>0</v>
      </c>
      <c r="L750" s="1">
        <f t="shared" si="23"/>
        <v>0.4474485756049944</v>
      </c>
    </row>
    <row r="751" spans="1:12" x14ac:dyDescent="0.25">
      <c r="A751" s="1" t="s">
        <v>752</v>
      </c>
      <c r="B751" s="1">
        <v>-334.58643170375802</v>
      </c>
      <c r="C751" s="1">
        <v>0</v>
      </c>
      <c r="D751" s="1">
        <v>0</v>
      </c>
      <c r="E751" s="2">
        <f t="shared" si="22"/>
        <v>-0.44744857560505125</v>
      </c>
      <c r="H751" s="3">
        <v>749</v>
      </c>
      <c r="I751" s="1">
        <v>88.875535345118095</v>
      </c>
      <c r="J751" s="1">
        <v>0</v>
      </c>
      <c r="K751" s="1">
        <v>0</v>
      </c>
      <c r="L751" s="1">
        <f t="shared" si="23"/>
        <v>0.4474485756049944</v>
      </c>
    </row>
    <row r="752" spans="1:12" x14ac:dyDescent="0.25">
      <c r="A752" s="1" t="s">
        <v>753</v>
      </c>
      <c r="B752" s="1">
        <v>-335.03388027936302</v>
      </c>
      <c r="C752" s="1">
        <v>0</v>
      </c>
      <c r="D752" s="1">
        <v>0</v>
      </c>
      <c r="E752" s="2">
        <f t="shared" si="22"/>
        <v>-0.4474485756049944</v>
      </c>
      <c r="H752" s="3">
        <v>750</v>
      </c>
      <c r="I752" s="1">
        <v>89.322983920723104</v>
      </c>
      <c r="J752" s="1">
        <v>0</v>
      </c>
      <c r="K752" s="1">
        <v>0</v>
      </c>
      <c r="L752" s="1">
        <f t="shared" si="23"/>
        <v>0.44744857560500861</v>
      </c>
    </row>
    <row r="753" spans="1:12" x14ac:dyDescent="0.25">
      <c r="A753" s="1" t="s">
        <v>754</v>
      </c>
      <c r="B753" s="1">
        <v>-335.48132885496801</v>
      </c>
      <c r="C753" s="1">
        <v>0</v>
      </c>
      <c r="D753" s="1">
        <v>0</v>
      </c>
      <c r="E753" s="2">
        <f t="shared" si="22"/>
        <v>-0.4474485756049944</v>
      </c>
      <c r="H753" s="3">
        <v>751</v>
      </c>
      <c r="I753" s="1">
        <v>89.770432496328198</v>
      </c>
      <c r="J753" s="1">
        <v>0</v>
      </c>
      <c r="K753" s="1">
        <v>0</v>
      </c>
      <c r="L753" s="1">
        <f t="shared" si="23"/>
        <v>0.44744857560509388</v>
      </c>
    </row>
    <row r="754" spans="1:12" x14ac:dyDescent="0.25">
      <c r="A754" s="1" t="s">
        <v>755</v>
      </c>
      <c r="B754" s="1">
        <v>-335.92877743057301</v>
      </c>
      <c r="C754" s="1">
        <v>0</v>
      </c>
      <c r="D754" s="1">
        <v>0</v>
      </c>
      <c r="E754" s="2">
        <f t="shared" si="22"/>
        <v>-0.4474485756049944</v>
      </c>
      <c r="H754" s="3">
        <v>752</v>
      </c>
      <c r="I754" s="1">
        <v>90.217881071933206</v>
      </c>
      <c r="J754" s="1">
        <v>0</v>
      </c>
      <c r="K754" s="1">
        <v>0</v>
      </c>
      <c r="L754" s="1">
        <f t="shared" si="23"/>
        <v>0.44744857560500861</v>
      </c>
    </row>
    <row r="755" spans="1:12" x14ac:dyDescent="0.25">
      <c r="A755" s="1" t="s">
        <v>756</v>
      </c>
      <c r="B755" s="1">
        <v>-336.376226006178</v>
      </c>
      <c r="C755" s="1">
        <v>0</v>
      </c>
      <c r="D755" s="1">
        <v>0</v>
      </c>
      <c r="E755" s="2">
        <f t="shared" si="22"/>
        <v>-0.4474485756049944</v>
      </c>
      <c r="H755" s="3">
        <v>753</v>
      </c>
      <c r="I755" s="1">
        <v>90.665329647538201</v>
      </c>
      <c r="J755" s="1">
        <v>0</v>
      </c>
      <c r="K755" s="1">
        <v>0</v>
      </c>
      <c r="L755" s="1">
        <f t="shared" si="23"/>
        <v>0.4474485756049944</v>
      </c>
    </row>
    <row r="756" spans="1:12" x14ac:dyDescent="0.25">
      <c r="A756" s="1" t="s">
        <v>757</v>
      </c>
      <c r="B756" s="1">
        <v>-336.823674581783</v>
      </c>
      <c r="C756" s="1">
        <v>0</v>
      </c>
      <c r="D756" s="1">
        <v>0</v>
      </c>
      <c r="E756" s="2">
        <f t="shared" si="22"/>
        <v>-0.4474485756049944</v>
      </c>
      <c r="H756" s="3">
        <v>754</v>
      </c>
      <c r="I756" s="1">
        <v>91.112778223143195</v>
      </c>
      <c r="J756" s="1">
        <v>0</v>
      </c>
      <c r="K756" s="1">
        <v>0</v>
      </c>
      <c r="L756" s="1">
        <f t="shared" si="23"/>
        <v>0.4474485756049944</v>
      </c>
    </row>
    <row r="757" spans="1:12" x14ac:dyDescent="0.25">
      <c r="A757" s="1" t="s">
        <v>758</v>
      </c>
      <c r="B757" s="1">
        <v>-337.27112315738799</v>
      </c>
      <c r="C757" s="1">
        <v>0</v>
      </c>
      <c r="D757" s="1">
        <v>0</v>
      </c>
      <c r="E757" s="2">
        <f t="shared" si="22"/>
        <v>-0.4474485756049944</v>
      </c>
      <c r="H757" s="3">
        <v>755</v>
      </c>
      <c r="I757" s="1">
        <v>91.560226798748204</v>
      </c>
      <c r="J757" s="1">
        <v>0</v>
      </c>
      <c r="K757" s="1">
        <v>0</v>
      </c>
      <c r="L757" s="1">
        <f t="shared" si="23"/>
        <v>0.44744857560500861</v>
      </c>
    </row>
    <row r="758" spans="1:12" x14ac:dyDescent="0.25">
      <c r="A758" s="1" t="s">
        <v>759</v>
      </c>
      <c r="B758" s="1">
        <v>-337.71857173299298</v>
      </c>
      <c r="C758" s="1">
        <v>0</v>
      </c>
      <c r="D758" s="1">
        <v>0</v>
      </c>
      <c r="E758" s="2">
        <f t="shared" si="22"/>
        <v>-0.4474485756049944</v>
      </c>
      <c r="H758" s="3">
        <v>756</v>
      </c>
      <c r="I758" s="1">
        <v>92.007675374353198</v>
      </c>
      <c r="J758" s="1">
        <v>0</v>
      </c>
      <c r="K758" s="1">
        <v>0</v>
      </c>
      <c r="L758" s="1">
        <f t="shared" si="23"/>
        <v>0.4474485756049944</v>
      </c>
    </row>
    <row r="759" spans="1:12" x14ac:dyDescent="0.25">
      <c r="A759" s="1" t="s">
        <v>760</v>
      </c>
      <c r="B759" s="1">
        <v>-338.16602030859798</v>
      </c>
      <c r="C759" s="1">
        <v>0</v>
      </c>
      <c r="D759" s="1">
        <v>0</v>
      </c>
      <c r="E759" s="2">
        <f t="shared" si="22"/>
        <v>-0.4474485756049944</v>
      </c>
      <c r="H759" s="3">
        <v>757</v>
      </c>
      <c r="I759" s="1">
        <v>92.455123949958207</v>
      </c>
      <c r="J759" s="1">
        <v>0</v>
      </c>
      <c r="K759" s="1">
        <v>0</v>
      </c>
      <c r="L759" s="1">
        <f t="shared" si="23"/>
        <v>0.44744857560500861</v>
      </c>
    </row>
    <row r="760" spans="1:12" x14ac:dyDescent="0.25">
      <c r="A760" s="1" t="s">
        <v>761</v>
      </c>
      <c r="B760" s="1">
        <v>-338.61346888420297</v>
      </c>
      <c r="C760" s="1">
        <v>0</v>
      </c>
      <c r="D760" s="1">
        <v>0</v>
      </c>
      <c r="E760" s="2">
        <f t="shared" si="22"/>
        <v>-0.4474485756049944</v>
      </c>
      <c r="H760" s="3">
        <v>758</v>
      </c>
      <c r="I760" s="1">
        <v>92.902572525563201</v>
      </c>
      <c r="J760" s="1">
        <v>0</v>
      </c>
      <c r="K760" s="1">
        <v>0</v>
      </c>
      <c r="L760" s="1">
        <f t="shared" si="23"/>
        <v>0.4474485756049944</v>
      </c>
    </row>
    <row r="761" spans="1:12" x14ac:dyDescent="0.25">
      <c r="A761" s="1" t="s">
        <v>762</v>
      </c>
      <c r="B761" s="1">
        <v>-339.06091745980802</v>
      </c>
      <c r="C761" s="1">
        <v>0</v>
      </c>
      <c r="D761" s="1">
        <v>0</v>
      </c>
      <c r="E761" s="2">
        <f t="shared" si="22"/>
        <v>-0.44744857560505125</v>
      </c>
      <c r="H761" s="3">
        <v>759</v>
      </c>
      <c r="I761" s="1">
        <v>93.350021101168196</v>
      </c>
      <c r="J761" s="1">
        <v>0</v>
      </c>
      <c r="K761" s="1">
        <v>0</v>
      </c>
      <c r="L761" s="1">
        <f t="shared" si="23"/>
        <v>0.4474485756049944</v>
      </c>
    </row>
    <row r="762" spans="1:12" x14ac:dyDescent="0.25">
      <c r="A762" s="1" t="s">
        <v>763</v>
      </c>
      <c r="B762" s="1">
        <v>-339.50836603541302</v>
      </c>
      <c r="C762" s="1">
        <v>0</v>
      </c>
      <c r="D762" s="1">
        <v>0</v>
      </c>
      <c r="E762" s="2">
        <f t="shared" si="22"/>
        <v>-0.4474485756049944</v>
      </c>
      <c r="H762" s="3">
        <v>760</v>
      </c>
      <c r="I762" s="1">
        <v>93.797469676773204</v>
      </c>
      <c r="J762" s="1">
        <v>0</v>
      </c>
      <c r="K762" s="1">
        <v>0</v>
      </c>
      <c r="L762" s="1">
        <f t="shared" si="23"/>
        <v>0.44744857560500861</v>
      </c>
    </row>
    <row r="763" spans="1:12" x14ac:dyDescent="0.25">
      <c r="A763" s="1" t="s">
        <v>764</v>
      </c>
      <c r="B763" s="1">
        <v>-339.95581461101801</v>
      </c>
      <c r="C763" s="1">
        <v>0</v>
      </c>
      <c r="D763" s="1">
        <v>0</v>
      </c>
      <c r="E763" s="2">
        <f t="shared" si="22"/>
        <v>-0.4474485756049944</v>
      </c>
      <c r="H763" s="3">
        <v>761</v>
      </c>
      <c r="I763" s="1">
        <v>94.244918252378199</v>
      </c>
      <c r="J763" s="1">
        <v>0</v>
      </c>
      <c r="K763" s="1">
        <v>0</v>
      </c>
      <c r="L763" s="1">
        <f t="shared" si="23"/>
        <v>0.4474485756049944</v>
      </c>
    </row>
    <row r="764" spans="1:12" x14ac:dyDescent="0.25">
      <c r="A764" s="1" t="s">
        <v>765</v>
      </c>
      <c r="B764" s="1">
        <v>-340.40326318662301</v>
      </c>
      <c r="C764" s="1">
        <v>0</v>
      </c>
      <c r="D764" s="1">
        <v>0</v>
      </c>
      <c r="E764" s="2">
        <f t="shared" si="22"/>
        <v>-0.4474485756049944</v>
      </c>
      <c r="H764" s="3">
        <v>762</v>
      </c>
      <c r="I764" s="1">
        <v>94.692366827983193</v>
      </c>
      <c r="J764" s="1">
        <v>0</v>
      </c>
      <c r="K764" s="1">
        <v>0</v>
      </c>
      <c r="L764" s="1">
        <f t="shared" si="23"/>
        <v>0.4474485756049944</v>
      </c>
    </row>
    <row r="765" spans="1:12" x14ac:dyDescent="0.25">
      <c r="A765" s="1" t="s">
        <v>766</v>
      </c>
      <c r="B765" s="1">
        <v>-340.850711762228</v>
      </c>
      <c r="C765" s="1">
        <v>0</v>
      </c>
      <c r="D765" s="1">
        <v>0</v>
      </c>
      <c r="E765" s="2">
        <f t="shared" si="22"/>
        <v>-0.4474485756049944</v>
      </c>
      <c r="H765" s="3">
        <v>763</v>
      </c>
      <c r="I765" s="1">
        <v>95.139815403588301</v>
      </c>
      <c r="J765" s="1">
        <v>0</v>
      </c>
      <c r="K765" s="1">
        <v>0</v>
      </c>
      <c r="L765" s="1">
        <f t="shared" si="23"/>
        <v>0.44744857560510809</v>
      </c>
    </row>
    <row r="766" spans="1:12" x14ac:dyDescent="0.25">
      <c r="A766" s="1" t="s">
        <v>767</v>
      </c>
      <c r="B766" s="1">
        <v>-341.298160337833</v>
      </c>
      <c r="C766" s="1">
        <v>0</v>
      </c>
      <c r="D766" s="1">
        <v>0</v>
      </c>
      <c r="E766" s="2">
        <f t="shared" si="22"/>
        <v>-0.4474485756049944</v>
      </c>
      <c r="H766" s="3">
        <v>764</v>
      </c>
      <c r="I766" s="1">
        <v>95.587263979193295</v>
      </c>
      <c r="J766" s="1">
        <v>0</v>
      </c>
      <c r="K766" s="1">
        <v>0</v>
      </c>
      <c r="L766" s="1">
        <f t="shared" si="23"/>
        <v>0.4474485756049944</v>
      </c>
    </row>
    <row r="767" spans="1:12" x14ac:dyDescent="0.25">
      <c r="A767" s="1" t="s">
        <v>768</v>
      </c>
      <c r="B767" s="1">
        <v>-341.74560891343799</v>
      </c>
      <c r="C767" s="1">
        <v>0</v>
      </c>
      <c r="D767" s="1">
        <v>0</v>
      </c>
      <c r="E767" s="2">
        <f t="shared" si="22"/>
        <v>-0.4474485756049944</v>
      </c>
      <c r="H767" s="3">
        <v>765</v>
      </c>
      <c r="I767" s="1">
        <v>96.034712554798304</v>
      </c>
      <c r="J767" s="1">
        <v>0</v>
      </c>
      <c r="K767" s="1">
        <v>0</v>
      </c>
      <c r="L767" s="1">
        <f t="shared" si="23"/>
        <v>0.44744857560500861</v>
      </c>
    </row>
    <row r="768" spans="1:12" x14ac:dyDescent="0.25">
      <c r="A768" s="1" t="s">
        <v>769</v>
      </c>
      <c r="B768" s="1">
        <v>-342.19305748904299</v>
      </c>
      <c r="C768" s="1">
        <v>0</v>
      </c>
      <c r="D768" s="1">
        <v>0</v>
      </c>
      <c r="E768" s="2">
        <f t="shared" si="22"/>
        <v>-0.4474485756049944</v>
      </c>
      <c r="H768" s="3">
        <v>766</v>
      </c>
      <c r="I768" s="1">
        <v>96.482161130403298</v>
      </c>
      <c r="J768" s="1">
        <v>0</v>
      </c>
      <c r="K768" s="1">
        <v>0</v>
      </c>
      <c r="L768" s="1">
        <f t="shared" si="23"/>
        <v>0.4474485756049944</v>
      </c>
    </row>
    <row r="769" spans="1:12" x14ac:dyDescent="0.25">
      <c r="A769" s="1" t="s">
        <v>770</v>
      </c>
      <c r="B769" s="1">
        <v>-342.64050606464798</v>
      </c>
      <c r="C769" s="1">
        <v>0</v>
      </c>
      <c r="D769" s="1">
        <v>0</v>
      </c>
      <c r="E769" s="2">
        <f t="shared" si="22"/>
        <v>-0.4474485756049944</v>
      </c>
      <c r="H769" s="3">
        <v>767</v>
      </c>
      <c r="I769" s="1">
        <v>96.929609706008307</v>
      </c>
      <c r="J769" s="1">
        <v>0</v>
      </c>
      <c r="K769" s="1">
        <v>0</v>
      </c>
      <c r="L769" s="1">
        <f t="shared" si="23"/>
        <v>0.44744857560500861</v>
      </c>
    </row>
    <row r="770" spans="1:12" x14ac:dyDescent="0.25">
      <c r="A770" s="1" t="s">
        <v>771</v>
      </c>
      <c r="B770" s="1">
        <v>-343.08795464025297</v>
      </c>
      <c r="C770" s="1">
        <v>0</v>
      </c>
      <c r="D770" s="1">
        <v>0</v>
      </c>
      <c r="E770" s="2">
        <f t="shared" si="22"/>
        <v>-0.4474485756049944</v>
      </c>
      <c r="H770" s="3">
        <v>768</v>
      </c>
      <c r="I770" s="1">
        <v>97.377058281613301</v>
      </c>
      <c r="J770" s="1">
        <v>0</v>
      </c>
      <c r="K770" s="1">
        <v>0</v>
      </c>
      <c r="L770" s="1">
        <f t="shared" si="23"/>
        <v>0.4474485756049944</v>
      </c>
    </row>
    <row r="771" spans="1:12" x14ac:dyDescent="0.25">
      <c r="A771" s="1" t="s">
        <v>772</v>
      </c>
      <c r="B771" s="1">
        <v>-343.53540321585803</v>
      </c>
      <c r="C771" s="1">
        <v>0</v>
      </c>
      <c r="D771" s="1">
        <v>0</v>
      </c>
      <c r="E771" s="2">
        <f t="shared" ref="E771:E834" si="24">B771-B770</f>
        <v>-0.44744857560505125</v>
      </c>
      <c r="H771" s="3">
        <v>769</v>
      </c>
      <c r="I771" s="1">
        <v>97.824506857218296</v>
      </c>
      <c r="J771" s="1">
        <v>0</v>
      </c>
      <c r="K771" s="1">
        <v>0</v>
      </c>
      <c r="L771" s="1">
        <f t="shared" si="23"/>
        <v>0.4474485756049944</v>
      </c>
    </row>
    <row r="772" spans="1:12" x14ac:dyDescent="0.25">
      <c r="A772" s="1" t="s">
        <v>773</v>
      </c>
      <c r="B772" s="1">
        <v>-343.98285179146302</v>
      </c>
      <c r="C772" s="1">
        <v>0</v>
      </c>
      <c r="D772" s="1">
        <v>0</v>
      </c>
      <c r="E772" s="2">
        <f t="shared" si="24"/>
        <v>-0.4474485756049944</v>
      </c>
      <c r="H772" s="3">
        <v>770</v>
      </c>
      <c r="I772" s="1">
        <v>98.271955432823304</v>
      </c>
      <c r="J772" s="1">
        <v>0</v>
      </c>
      <c r="K772" s="1">
        <v>0</v>
      </c>
      <c r="L772" s="1">
        <f t="shared" ref="L772:L835" si="25">I772-I771</f>
        <v>0.44744857560500861</v>
      </c>
    </row>
    <row r="773" spans="1:12" x14ac:dyDescent="0.25">
      <c r="A773" s="1" t="s">
        <v>774</v>
      </c>
      <c r="B773" s="1">
        <v>-344.43030036706801</v>
      </c>
      <c r="C773" s="1">
        <v>0</v>
      </c>
      <c r="D773" s="1">
        <v>0</v>
      </c>
      <c r="E773" s="2">
        <f t="shared" si="24"/>
        <v>-0.4474485756049944</v>
      </c>
      <c r="H773" s="3">
        <v>771</v>
      </c>
      <c r="I773" s="1">
        <v>98.719404008428299</v>
      </c>
      <c r="J773" s="1">
        <v>0</v>
      </c>
      <c r="K773" s="1">
        <v>0</v>
      </c>
      <c r="L773" s="1">
        <f t="shared" si="25"/>
        <v>0.4474485756049944</v>
      </c>
    </row>
    <row r="774" spans="1:12" x14ac:dyDescent="0.25">
      <c r="A774" s="1" t="s">
        <v>775</v>
      </c>
      <c r="B774" s="1">
        <v>-344.87774894267301</v>
      </c>
      <c r="C774" s="1">
        <v>0</v>
      </c>
      <c r="D774" s="1">
        <v>0</v>
      </c>
      <c r="E774" s="2">
        <f t="shared" si="24"/>
        <v>-0.4474485756049944</v>
      </c>
      <c r="H774" s="3">
        <v>772</v>
      </c>
      <c r="I774" s="1">
        <v>99.166852584033293</v>
      </c>
      <c r="J774" s="1">
        <v>0</v>
      </c>
      <c r="K774" s="1">
        <v>0</v>
      </c>
      <c r="L774" s="1">
        <f t="shared" si="25"/>
        <v>0.4474485756049944</v>
      </c>
    </row>
    <row r="775" spans="1:12" x14ac:dyDescent="0.25">
      <c r="A775" s="1" t="s">
        <v>776</v>
      </c>
      <c r="B775" s="1">
        <v>-345.325197518278</v>
      </c>
      <c r="C775" s="1">
        <v>0</v>
      </c>
      <c r="D775" s="1">
        <v>0</v>
      </c>
      <c r="E775" s="2">
        <f t="shared" si="24"/>
        <v>-0.4474485756049944</v>
      </c>
      <c r="H775" s="3">
        <v>773</v>
      </c>
      <c r="I775" s="1">
        <v>99.614301159638302</v>
      </c>
      <c r="J775" s="1">
        <v>0</v>
      </c>
      <c r="K775" s="1">
        <v>0</v>
      </c>
      <c r="L775" s="1">
        <f t="shared" si="25"/>
        <v>0.44744857560500861</v>
      </c>
    </row>
    <row r="776" spans="1:12" x14ac:dyDescent="0.25">
      <c r="A776" s="1" t="s">
        <v>777</v>
      </c>
      <c r="B776" s="1">
        <v>-345.772646093883</v>
      </c>
      <c r="C776" s="1">
        <v>0</v>
      </c>
      <c r="D776" s="1">
        <v>0</v>
      </c>
      <c r="E776" s="2">
        <f t="shared" si="24"/>
        <v>-0.4474485756049944</v>
      </c>
      <c r="H776" s="3">
        <v>774</v>
      </c>
      <c r="I776" s="1">
        <v>100.061749735243</v>
      </c>
      <c r="J776" s="1">
        <v>0</v>
      </c>
      <c r="K776" s="1">
        <v>0</v>
      </c>
      <c r="L776" s="1">
        <f t="shared" si="25"/>
        <v>0.44744857560469598</v>
      </c>
    </row>
    <row r="777" spans="1:12" x14ac:dyDescent="0.25">
      <c r="A777" s="1" t="s">
        <v>778</v>
      </c>
      <c r="B777" s="1">
        <v>-346.22009466948799</v>
      </c>
      <c r="C777" s="1">
        <v>0</v>
      </c>
      <c r="D777" s="1">
        <v>0</v>
      </c>
      <c r="E777" s="2">
        <f t="shared" si="24"/>
        <v>-0.4474485756049944</v>
      </c>
      <c r="H777" s="3">
        <v>775</v>
      </c>
      <c r="I777" s="1">
        <v>100.50919831084801</v>
      </c>
      <c r="J777" s="1">
        <v>0</v>
      </c>
      <c r="K777" s="1">
        <v>0</v>
      </c>
      <c r="L777" s="1">
        <f t="shared" si="25"/>
        <v>0.44744857560500861</v>
      </c>
    </row>
    <row r="778" spans="1:12" x14ac:dyDescent="0.25">
      <c r="A778" s="1" t="s">
        <v>779</v>
      </c>
      <c r="B778" s="1">
        <v>-346.66754324509299</v>
      </c>
      <c r="C778" s="1">
        <v>0</v>
      </c>
      <c r="D778" s="1">
        <v>0</v>
      </c>
      <c r="E778" s="2">
        <f t="shared" si="24"/>
        <v>-0.4474485756049944</v>
      </c>
      <c r="H778" s="3">
        <v>776</v>
      </c>
      <c r="I778" s="1">
        <v>100.956646886453</v>
      </c>
      <c r="J778" s="1">
        <v>0</v>
      </c>
      <c r="K778" s="1">
        <v>0</v>
      </c>
      <c r="L778" s="1">
        <f t="shared" si="25"/>
        <v>0.4474485756049944</v>
      </c>
    </row>
    <row r="779" spans="1:12" x14ac:dyDescent="0.25">
      <c r="A779" s="1" t="s">
        <v>780</v>
      </c>
      <c r="B779" s="1">
        <v>-347.11499182069798</v>
      </c>
      <c r="C779" s="1">
        <v>0</v>
      </c>
      <c r="D779" s="1">
        <v>0</v>
      </c>
      <c r="E779" s="2">
        <f t="shared" si="24"/>
        <v>-0.4474485756049944</v>
      </c>
      <c r="H779" s="3">
        <v>777</v>
      </c>
      <c r="I779" s="1">
        <v>101.404095462058</v>
      </c>
      <c r="J779" s="1">
        <v>0</v>
      </c>
      <c r="K779" s="1">
        <v>0</v>
      </c>
      <c r="L779" s="1">
        <f t="shared" si="25"/>
        <v>0.4474485756049944</v>
      </c>
    </row>
    <row r="780" spans="1:12" x14ac:dyDescent="0.25">
      <c r="A780" s="1" t="s">
        <v>781</v>
      </c>
      <c r="B780" s="1">
        <v>-347.56244039630297</v>
      </c>
      <c r="C780" s="1">
        <v>0</v>
      </c>
      <c r="D780" s="1">
        <v>0</v>
      </c>
      <c r="E780" s="2">
        <f t="shared" si="24"/>
        <v>-0.4474485756049944</v>
      </c>
      <c r="H780" s="3">
        <v>778</v>
      </c>
      <c r="I780" s="1">
        <v>101.851544037663</v>
      </c>
      <c r="J780" s="1">
        <v>0</v>
      </c>
      <c r="K780" s="1">
        <v>0</v>
      </c>
      <c r="L780" s="1">
        <f t="shared" si="25"/>
        <v>0.44744857560500861</v>
      </c>
    </row>
    <row r="781" spans="1:12" x14ac:dyDescent="0.25">
      <c r="A781" s="1" t="s">
        <v>782</v>
      </c>
      <c r="B781" s="1">
        <v>-348.00988897190803</v>
      </c>
      <c r="C781" s="1">
        <v>0</v>
      </c>
      <c r="D781" s="1">
        <v>0</v>
      </c>
      <c r="E781" s="2">
        <f t="shared" si="24"/>
        <v>-0.44744857560505125</v>
      </c>
      <c r="H781" s="3">
        <v>779</v>
      </c>
      <c r="I781" s="1">
        <v>102.298992613268</v>
      </c>
      <c r="J781" s="1">
        <v>0</v>
      </c>
      <c r="K781" s="1">
        <v>0</v>
      </c>
      <c r="L781" s="1">
        <f t="shared" si="25"/>
        <v>0.4474485756049944</v>
      </c>
    </row>
    <row r="782" spans="1:12" x14ac:dyDescent="0.25">
      <c r="A782" s="1" t="s">
        <v>783</v>
      </c>
      <c r="B782" s="1">
        <v>-348.45733754751302</v>
      </c>
      <c r="C782" s="1">
        <v>0</v>
      </c>
      <c r="D782" s="1">
        <v>0</v>
      </c>
      <c r="E782" s="2">
        <f t="shared" si="24"/>
        <v>-0.4474485756049944</v>
      </c>
      <c r="H782" s="3">
        <v>780</v>
      </c>
      <c r="I782" s="1">
        <v>102.74644118887301</v>
      </c>
      <c r="J782" s="1">
        <v>0</v>
      </c>
      <c r="K782" s="1">
        <v>0</v>
      </c>
      <c r="L782" s="1">
        <f t="shared" si="25"/>
        <v>0.44744857560500861</v>
      </c>
    </row>
    <row r="783" spans="1:12" x14ac:dyDescent="0.25">
      <c r="A783" s="1" t="s">
        <v>784</v>
      </c>
      <c r="B783" s="1">
        <v>-348.90478612311801</v>
      </c>
      <c r="C783" s="1">
        <v>0</v>
      </c>
      <c r="D783" s="1">
        <v>0</v>
      </c>
      <c r="E783" s="2">
        <f t="shared" si="24"/>
        <v>-0.4474485756049944</v>
      </c>
      <c r="H783" s="3">
        <v>781</v>
      </c>
      <c r="I783" s="1">
        <v>103.193889764478</v>
      </c>
      <c r="J783" s="1">
        <v>0</v>
      </c>
      <c r="K783" s="1">
        <v>0</v>
      </c>
      <c r="L783" s="1">
        <f t="shared" si="25"/>
        <v>0.4474485756049944</v>
      </c>
    </row>
    <row r="784" spans="1:12" x14ac:dyDescent="0.25">
      <c r="A784" s="1" t="s">
        <v>785</v>
      </c>
      <c r="B784" s="1">
        <v>-349.35223469872301</v>
      </c>
      <c r="C784" s="1">
        <v>0</v>
      </c>
      <c r="D784" s="1">
        <v>0</v>
      </c>
      <c r="E784" s="2">
        <f t="shared" si="24"/>
        <v>-0.4474485756049944</v>
      </c>
      <c r="H784" s="3">
        <v>782</v>
      </c>
      <c r="I784" s="1">
        <v>103.641338340083</v>
      </c>
      <c r="J784" s="1">
        <v>0</v>
      </c>
      <c r="K784" s="1">
        <v>0</v>
      </c>
      <c r="L784" s="1">
        <f t="shared" si="25"/>
        <v>0.4474485756049944</v>
      </c>
    </row>
    <row r="785" spans="1:12" x14ac:dyDescent="0.25">
      <c r="A785" s="1" t="s">
        <v>786</v>
      </c>
      <c r="B785" s="1">
        <v>-349.799683274328</v>
      </c>
      <c r="C785" s="1">
        <v>0</v>
      </c>
      <c r="D785" s="1">
        <v>0</v>
      </c>
      <c r="E785" s="2">
        <f t="shared" si="24"/>
        <v>-0.4474485756049944</v>
      </c>
      <c r="H785" s="3">
        <v>783</v>
      </c>
      <c r="I785" s="1">
        <v>104.088786915688</v>
      </c>
      <c r="J785" s="1">
        <v>0</v>
      </c>
      <c r="K785" s="1">
        <v>0</v>
      </c>
      <c r="L785" s="1">
        <f t="shared" si="25"/>
        <v>0.44744857560500861</v>
      </c>
    </row>
    <row r="786" spans="1:12" x14ac:dyDescent="0.25">
      <c r="A786" s="1" t="s">
        <v>787</v>
      </c>
      <c r="B786" s="1">
        <v>-350.247131849933</v>
      </c>
      <c r="C786" s="1">
        <v>0</v>
      </c>
      <c r="D786" s="1">
        <v>0</v>
      </c>
      <c r="E786" s="2">
        <f t="shared" si="24"/>
        <v>-0.4474485756049944</v>
      </c>
      <c r="H786" s="3">
        <v>784</v>
      </c>
      <c r="I786" s="1">
        <v>104.536235491293</v>
      </c>
      <c r="J786" s="1">
        <v>0</v>
      </c>
      <c r="K786" s="1">
        <v>0</v>
      </c>
      <c r="L786" s="1">
        <f t="shared" si="25"/>
        <v>0.4474485756049944</v>
      </c>
    </row>
    <row r="787" spans="1:12" x14ac:dyDescent="0.25">
      <c r="A787" s="1" t="s">
        <v>788</v>
      </c>
      <c r="B787" s="1">
        <v>-350.69458042553799</v>
      </c>
      <c r="C787" s="1">
        <v>0</v>
      </c>
      <c r="D787" s="1">
        <v>0</v>
      </c>
      <c r="E787" s="2">
        <f t="shared" si="24"/>
        <v>-0.4474485756049944</v>
      </c>
      <c r="H787" s="3">
        <v>785</v>
      </c>
      <c r="I787" s="1">
        <v>104.98368406689799</v>
      </c>
      <c r="J787" s="1">
        <v>0</v>
      </c>
      <c r="K787" s="1">
        <v>0</v>
      </c>
      <c r="L787" s="1">
        <f t="shared" si="25"/>
        <v>0.4474485756049944</v>
      </c>
    </row>
    <row r="788" spans="1:12" x14ac:dyDescent="0.25">
      <c r="A788" s="1" t="s">
        <v>789</v>
      </c>
      <c r="B788" s="1">
        <v>-351.14202900114299</v>
      </c>
      <c r="C788" s="1">
        <v>0</v>
      </c>
      <c r="D788" s="1">
        <v>0</v>
      </c>
      <c r="E788" s="2">
        <f t="shared" si="24"/>
        <v>-0.4474485756049944</v>
      </c>
      <c r="H788" s="3">
        <v>786</v>
      </c>
      <c r="I788" s="1">
        <v>105.431132642503</v>
      </c>
      <c r="J788" s="1">
        <v>0</v>
      </c>
      <c r="K788" s="1">
        <v>0</v>
      </c>
      <c r="L788" s="1">
        <f t="shared" si="25"/>
        <v>0.44744857560500861</v>
      </c>
    </row>
    <row r="789" spans="1:12" x14ac:dyDescent="0.25">
      <c r="A789" s="1" t="s">
        <v>790</v>
      </c>
      <c r="B789" s="1">
        <v>-351.58947757674798</v>
      </c>
      <c r="C789" s="1">
        <v>0</v>
      </c>
      <c r="D789" s="1">
        <v>0</v>
      </c>
      <c r="E789" s="2">
        <f t="shared" si="24"/>
        <v>-0.4474485756049944</v>
      </c>
      <c r="H789" s="3">
        <v>787</v>
      </c>
      <c r="I789" s="1">
        <v>105.878581218108</v>
      </c>
      <c r="J789" s="1">
        <v>0</v>
      </c>
      <c r="K789" s="1">
        <v>0</v>
      </c>
      <c r="L789" s="1">
        <f t="shared" si="25"/>
        <v>0.4474485756049944</v>
      </c>
    </row>
    <row r="790" spans="1:12" x14ac:dyDescent="0.25">
      <c r="A790" s="1" t="s">
        <v>791</v>
      </c>
      <c r="B790" s="1">
        <v>-352.03692615235298</v>
      </c>
      <c r="C790" s="1">
        <v>0</v>
      </c>
      <c r="D790" s="1">
        <v>0</v>
      </c>
      <c r="E790" s="2">
        <f t="shared" si="24"/>
        <v>-0.4474485756049944</v>
      </c>
      <c r="H790" s="3">
        <v>788</v>
      </c>
      <c r="I790" s="1">
        <v>106.326029793713</v>
      </c>
      <c r="J790" s="1">
        <v>0</v>
      </c>
      <c r="K790" s="1">
        <v>0</v>
      </c>
      <c r="L790" s="1">
        <f t="shared" si="25"/>
        <v>0.44744857560500861</v>
      </c>
    </row>
    <row r="791" spans="1:12" x14ac:dyDescent="0.25">
      <c r="A791" s="1" t="s">
        <v>792</v>
      </c>
      <c r="B791" s="1">
        <v>-352.48437472795803</v>
      </c>
      <c r="C791" s="1">
        <v>0</v>
      </c>
      <c r="D791" s="1">
        <v>0</v>
      </c>
      <c r="E791" s="2">
        <f t="shared" si="24"/>
        <v>-0.44744857560505125</v>
      </c>
      <c r="H791" s="3">
        <v>789</v>
      </c>
      <c r="I791" s="1">
        <v>106.773478369318</v>
      </c>
      <c r="J791" s="1">
        <v>0</v>
      </c>
      <c r="K791" s="1">
        <v>0</v>
      </c>
      <c r="L791" s="1">
        <f t="shared" si="25"/>
        <v>0.4474485756049944</v>
      </c>
    </row>
    <row r="792" spans="1:12" x14ac:dyDescent="0.25">
      <c r="A792" s="1" t="s">
        <v>793</v>
      </c>
      <c r="B792" s="1">
        <v>-352.93182330356302</v>
      </c>
      <c r="C792" s="1">
        <v>0</v>
      </c>
      <c r="D792" s="1">
        <v>0</v>
      </c>
      <c r="E792" s="2">
        <f t="shared" si="24"/>
        <v>-0.4474485756049944</v>
      </c>
      <c r="H792" s="3">
        <v>790</v>
      </c>
      <c r="I792" s="1">
        <v>107.22092694492299</v>
      </c>
      <c r="J792" s="1">
        <v>0</v>
      </c>
      <c r="K792" s="1">
        <v>0</v>
      </c>
      <c r="L792" s="1">
        <f t="shared" si="25"/>
        <v>0.4474485756049944</v>
      </c>
    </row>
    <row r="793" spans="1:12" x14ac:dyDescent="0.25">
      <c r="A793" s="1" t="s">
        <v>794</v>
      </c>
      <c r="B793" s="1">
        <v>-353.37927187916802</v>
      </c>
      <c r="C793" s="1">
        <v>0</v>
      </c>
      <c r="D793" s="1">
        <v>0</v>
      </c>
      <c r="E793" s="2">
        <f t="shared" si="24"/>
        <v>-0.4474485756049944</v>
      </c>
      <c r="H793" s="3">
        <v>791</v>
      </c>
      <c r="I793" s="1">
        <v>107.668375520528</v>
      </c>
      <c r="J793" s="1">
        <v>0</v>
      </c>
      <c r="K793" s="1">
        <v>0</v>
      </c>
      <c r="L793" s="1">
        <f t="shared" si="25"/>
        <v>0.44744857560500861</v>
      </c>
    </row>
    <row r="794" spans="1:12" x14ac:dyDescent="0.25">
      <c r="A794" s="1" t="s">
        <v>795</v>
      </c>
      <c r="B794" s="1">
        <v>-353.82672045477301</v>
      </c>
      <c r="C794" s="1">
        <v>0</v>
      </c>
      <c r="D794" s="1">
        <v>0</v>
      </c>
      <c r="E794" s="2">
        <f t="shared" si="24"/>
        <v>-0.4474485756049944</v>
      </c>
      <c r="H794" s="3">
        <v>792</v>
      </c>
      <c r="I794" s="1">
        <v>108.115824096133</v>
      </c>
      <c r="J794" s="1">
        <v>0</v>
      </c>
      <c r="K794" s="1">
        <v>0</v>
      </c>
      <c r="L794" s="1">
        <f t="shared" si="25"/>
        <v>0.4474485756049944</v>
      </c>
    </row>
    <row r="795" spans="1:12" x14ac:dyDescent="0.25">
      <c r="A795" s="1" t="s">
        <v>796</v>
      </c>
      <c r="B795" s="1">
        <v>-354.274169030378</v>
      </c>
      <c r="C795" s="1">
        <v>0</v>
      </c>
      <c r="D795" s="1">
        <v>0</v>
      </c>
      <c r="E795" s="2">
        <f t="shared" si="24"/>
        <v>-0.4474485756049944</v>
      </c>
      <c r="H795" s="3">
        <v>793</v>
      </c>
      <c r="I795" s="1">
        <v>108.56327267173801</v>
      </c>
      <c r="J795" s="1">
        <v>0</v>
      </c>
      <c r="K795" s="1">
        <v>0</v>
      </c>
      <c r="L795" s="1">
        <f t="shared" si="25"/>
        <v>0.44744857560500861</v>
      </c>
    </row>
    <row r="796" spans="1:12" x14ac:dyDescent="0.25">
      <c r="A796" s="1" t="s">
        <v>797</v>
      </c>
      <c r="B796" s="1">
        <v>-354.721617605983</v>
      </c>
      <c r="C796" s="1">
        <v>0</v>
      </c>
      <c r="D796" s="1">
        <v>0</v>
      </c>
      <c r="E796" s="2">
        <f t="shared" si="24"/>
        <v>-0.4474485756049944</v>
      </c>
      <c r="H796" s="3">
        <v>794</v>
      </c>
      <c r="I796" s="1">
        <v>109.010721247343</v>
      </c>
      <c r="J796" s="1">
        <v>0</v>
      </c>
      <c r="K796" s="1">
        <v>0</v>
      </c>
      <c r="L796" s="1">
        <f t="shared" si="25"/>
        <v>0.4474485756049944</v>
      </c>
    </row>
    <row r="797" spans="1:12" x14ac:dyDescent="0.25">
      <c r="A797" s="1" t="s">
        <v>798</v>
      </c>
      <c r="B797" s="1">
        <v>-355.16906618158799</v>
      </c>
      <c r="C797" s="1">
        <v>0</v>
      </c>
      <c r="D797" s="1">
        <v>0</v>
      </c>
      <c r="E797" s="2">
        <f t="shared" si="24"/>
        <v>-0.4474485756049944</v>
      </c>
      <c r="H797" s="3">
        <v>795</v>
      </c>
      <c r="I797" s="1">
        <v>109.45816982294799</v>
      </c>
      <c r="J797" s="1">
        <v>0</v>
      </c>
      <c r="K797" s="1">
        <v>0</v>
      </c>
      <c r="L797" s="1">
        <f t="shared" si="25"/>
        <v>0.4474485756049944</v>
      </c>
    </row>
    <row r="798" spans="1:12" x14ac:dyDescent="0.25">
      <c r="A798" s="1" t="s">
        <v>799</v>
      </c>
      <c r="B798" s="1">
        <v>-355.61651475719299</v>
      </c>
      <c r="C798" s="1">
        <v>0</v>
      </c>
      <c r="D798" s="1">
        <v>0</v>
      </c>
      <c r="E798" s="2">
        <f t="shared" si="24"/>
        <v>-0.4474485756049944</v>
      </c>
      <c r="H798" s="3">
        <v>796</v>
      </c>
      <c r="I798" s="1">
        <v>109.905618398553</v>
      </c>
      <c r="J798" s="1">
        <v>0</v>
      </c>
      <c r="K798" s="1">
        <v>0</v>
      </c>
      <c r="L798" s="1">
        <f t="shared" si="25"/>
        <v>0.44744857560500861</v>
      </c>
    </row>
    <row r="799" spans="1:12" x14ac:dyDescent="0.25">
      <c r="A799" s="1" t="s">
        <v>800</v>
      </c>
      <c r="B799" s="1">
        <v>-356.06396333279798</v>
      </c>
      <c r="C799" s="1">
        <v>0</v>
      </c>
      <c r="D799" s="1">
        <v>0</v>
      </c>
      <c r="E799" s="2">
        <f t="shared" si="24"/>
        <v>-0.4474485756049944</v>
      </c>
      <c r="H799" s="3">
        <v>797</v>
      </c>
      <c r="I799" s="1">
        <v>110.353066974158</v>
      </c>
      <c r="J799" s="1">
        <v>0</v>
      </c>
      <c r="K799" s="1">
        <v>0</v>
      </c>
      <c r="L799" s="1">
        <f t="shared" si="25"/>
        <v>0.4474485756049944</v>
      </c>
    </row>
    <row r="800" spans="1:12" x14ac:dyDescent="0.25">
      <c r="A800" s="1" t="s">
        <v>801</v>
      </c>
      <c r="B800" s="1">
        <v>-356.51141190840298</v>
      </c>
      <c r="C800" s="1">
        <v>0</v>
      </c>
      <c r="D800" s="1">
        <v>0</v>
      </c>
      <c r="E800" s="2">
        <f t="shared" si="24"/>
        <v>-0.4474485756049944</v>
      </c>
      <c r="H800" s="3">
        <v>798</v>
      </c>
      <c r="I800" s="1">
        <v>110.80051554976301</v>
      </c>
      <c r="J800" s="1">
        <v>0</v>
      </c>
      <c r="K800" s="1">
        <v>0</v>
      </c>
      <c r="L800" s="1">
        <f t="shared" si="25"/>
        <v>0.44744857560500861</v>
      </c>
    </row>
    <row r="801" spans="1:12" x14ac:dyDescent="0.25">
      <c r="A801" s="1" t="s">
        <v>802</v>
      </c>
      <c r="B801" s="1">
        <v>-356.95886048400803</v>
      </c>
      <c r="C801" s="1">
        <v>0</v>
      </c>
      <c r="D801" s="1">
        <v>0</v>
      </c>
      <c r="E801" s="2">
        <f t="shared" si="24"/>
        <v>-0.44744857560505125</v>
      </c>
      <c r="H801" s="3">
        <v>799</v>
      </c>
      <c r="I801" s="1">
        <v>111.247964125368</v>
      </c>
      <c r="J801" s="1">
        <v>0</v>
      </c>
      <c r="K801" s="1">
        <v>0</v>
      </c>
      <c r="L801" s="1">
        <f t="shared" si="25"/>
        <v>0.4474485756049944</v>
      </c>
    </row>
    <row r="802" spans="1:12" x14ac:dyDescent="0.25">
      <c r="A802" s="1" t="s">
        <v>803</v>
      </c>
      <c r="B802" s="1">
        <v>-357.40630905961302</v>
      </c>
      <c r="C802" s="1">
        <v>0</v>
      </c>
      <c r="D802" s="1">
        <v>0</v>
      </c>
      <c r="E802" s="2">
        <f t="shared" si="24"/>
        <v>-0.4474485756049944</v>
      </c>
      <c r="H802" s="3">
        <v>800</v>
      </c>
      <c r="I802" s="1">
        <v>111.69541270097299</v>
      </c>
      <c r="J802" s="1">
        <v>0</v>
      </c>
      <c r="K802" s="1">
        <v>0</v>
      </c>
      <c r="L802" s="1">
        <f t="shared" si="25"/>
        <v>0.4474485756049944</v>
      </c>
    </row>
    <row r="803" spans="1:12" x14ac:dyDescent="0.25">
      <c r="A803" s="1" t="s">
        <v>804</v>
      </c>
      <c r="B803" s="1">
        <v>-357.85375763521802</v>
      </c>
      <c r="C803" s="1">
        <v>0</v>
      </c>
      <c r="D803" s="1">
        <v>0</v>
      </c>
      <c r="E803" s="2">
        <f t="shared" si="24"/>
        <v>-0.4474485756049944</v>
      </c>
      <c r="H803" s="3">
        <v>801</v>
      </c>
      <c r="I803" s="1">
        <v>112.142861276578</v>
      </c>
      <c r="J803" s="1">
        <v>0</v>
      </c>
      <c r="K803" s="1">
        <v>0</v>
      </c>
      <c r="L803" s="1">
        <f t="shared" si="25"/>
        <v>0.44744857560500861</v>
      </c>
    </row>
    <row r="804" spans="1:12" x14ac:dyDescent="0.25">
      <c r="A804" s="1" t="s">
        <v>805</v>
      </c>
      <c r="B804" s="1">
        <v>-358.30120621082301</v>
      </c>
      <c r="C804" s="1">
        <v>0</v>
      </c>
      <c r="D804" s="1">
        <v>0</v>
      </c>
      <c r="E804" s="2">
        <f t="shared" si="24"/>
        <v>-0.4474485756049944</v>
      </c>
      <c r="H804" s="3">
        <v>802</v>
      </c>
      <c r="I804" s="1">
        <v>112.590309852183</v>
      </c>
      <c r="J804" s="1">
        <v>0</v>
      </c>
      <c r="K804" s="1">
        <v>0</v>
      </c>
      <c r="L804" s="1">
        <f t="shared" si="25"/>
        <v>0.4474485756049944</v>
      </c>
    </row>
    <row r="805" spans="1:12" x14ac:dyDescent="0.25">
      <c r="A805" s="1" t="s">
        <v>806</v>
      </c>
      <c r="B805" s="1">
        <v>-358.74865478642801</v>
      </c>
      <c r="C805" s="1">
        <v>0</v>
      </c>
      <c r="D805" s="1">
        <v>0</v>
      </c>
      <c r="E805" s="2">
        <f t="shared" si="24"/>
        <v>-0.4474485756049944</v>
      </c>
      <c r="H805" s="3">
        <v>803</v>
      </c>
      <c r="I805" s="1">
        <v>113.03775842778801</v>
      </c>
      <c r="J805" s="1">
        <v>0</v>
      </c>
      <c r="K805" s="1">
        <v>0</v>
      </c>
      <c r="L805" s="1">
        <f t="shared" si="25"/>
        <v>0.44744857560500861</v>
      </c>
    </row>
    <row r="806" spans="1:12" x14ac:dyDescent="0.25">
      <c r="A806" s="1" t="s">
        <v>807</v>
      </c>
      <c r="B806" s="1">
        <v>-359.196103362033</v>
      </c>
      <c r="C806" s="1">
        <v>0</v>
      </c>
      <c r="D806" s="1">
        <v>0</v>
      </c>
      <c r="E806" s="2">
        <f t="shared" si="24"/>
        <v>-0.4474485756049944</v>
      </c>
      <c r="H806" s="3">
        <v>804</v>
      </c>
      <c r="I806" s="1">
        <v>113.485207003393</v>
      </c>
      <c r="J806" s="1">
        <v>0</v>
      </c>
      <c r="K806" s="1">
        <v>0</v>
      </c>
      <c r="L806" s="1">
        <f t="shared" si="25"/>
        <v>0.4474485756049944</v>
      </c>
    </row>
    <row r="807" spans="1:12" x14ac:dyDescent="0.25">
      <c r="A807" s="1" t="s">
        <v>808</v>
      </c>
      <c r="B807" s="1">
        <v>-359.64355193763799</v>
      </c>
      <c r="C807" s="1">
        <v>0</v>
      </c>
      <c r="D807" s="1">
        <v>0</v>
      </c>
      <c r="E807" s="2">
        <f t="shared" si="24"/>
        <v>-0.4474485756049944</v>
      </c>
      <c r="H807" s="3">
        <v>805</v>
      </c>
      <c r="I807" s="1">
        <v>113.93265557899799</v>
      </c>
      <c r="J807" s="1">
        <v>0</v>
      </c>
      <c r="K807" s="1">
        <v>0</v>
      </c>
      <c r="L807" s="1">
        <f t="shared" si="25"/>
        <v>0.4474485756049944</v>
      </c>
    </row>
    <row r="808" spans="1:12" x14ac:dyDescent="0.25">
      <c r="A808" s="1" t="s">
        <v>809</v>
      </c>
      <c r="B808" s="1">
        <v>-360.09100051324299</v>
      </c>
      <c r="C808" s="1">
        <v>0</v>
      </c>
      <c r="D808" s="1">
        <v>0</v>
      </c>
      <c r="E808" s="2">
        <f t="shared" si="24"/>
        <v>-0.4474485756049944</v>
      </c>
      <c r="H808" s="3">
        <v>806</v>
      </c>
      <c r="I808" s="1">
        <v>114.380104154603</v>
      </c>
      <c r="J808" s="1">
        <v>0</v>
      </c>
      <c r="K808" s="1">
        <v>0</v>
      </c>
      <c r="L808" s="1">
        <f t="shared" si="25"/>
        <v>0.44744857560500861</v>
      </c>
    </row>
    <row r="809" spans="1:12" x14ac:dyDescent="0.25">
      <c r="A809" s="1" t="s">
        <v>810</v>
      </c>
      <c r="B809" s="1">
        <v>-360.53844908884798</v>
      </c>
      <c r="C809" s="1">
        <v>0</v>
      </c>
      <c r="D809" s="1">
        <v>0</v>
      </c>
      <c r="E809" s="2">
        <f t="shared" si="24"/>
        <v>-0.4474485756049944</v>
      </c>
      <c r="H809" s="3">
        <v>807</v>
      </c>
      <c r="I809" s="1">
        <v>114.827552730208</v>
      </c>
      <c r="J809" s="1">
        <v>0</v>
      </c>
      <c r="K809" s="1">
        <v>0</v>
      </c>
      <c r="L809" s="1">
        <f t="shared" si="25"/>
        <v>0.4474485756049944</v>
      </c>
    </row>
    <row r="810" spans="1:12" x14ac:dyDescent="0.25">
      <c r="A810" s="1" t="s">
        <v>811</v>
      </c>
      <c r="B810" s="1">
        <v>-360.98589766445298</v>
      </c>
      <c r="C810" s="1">
        <v>0</v>
      </c>
      <c r="D810" s="1">
        <v>0</v>
      </c>
      <c r="E810" s="2">
        <f t="shared" si="24"/>
        <v>-0.4474485756049944</v>
      </c>
      <c r="H810" s="3">
        <v>808</v>
      </c>
      <c r="I810" s="1">
        <v>115.27500130581301</v>
      </c>
      <c r="J810" s="1">
        <v>0</v>
      </c>
      <c r="K810" s="1">
        <v>0</v>
      </c>
      <c r="L810" s="1">
        <f t="shared" si="25"/>
        <v>0.44744857560500861</v>
      </c>
    </row>
    <row r="811" spans="1:12" x14ac:dyDescent="0.25">
      <c r="A811" s="1" t="s">
        <v>812</v>
      </c>
      <c r="B811" s="1">
        <v>-361.43334624005797</v>
      </c>
      <c r="C811" s="1">
        <v>0</v>
      </c>
      <c r="D811" s="1">
        <v>0</v>
      </c>
      <c r="E811" s="2">
        <f t="shared" si="24"/>
        <v>-0.4474485756049944</v>
      </c>
      <c r="H811" s="3">
        <v>809</v>
      </c>
      <c r="I811" s="1">
        <v>115.722449881418</v>
      </c>
      <c r="J811" s="1">
        <v>0</v>
      </c>
      <c r="K811" s="1">
        <v>0</v>
      </c>
      <c r="L811" s="1">
        <f t="shared" si="25"/>
        <v>0.4474485756049944</v>
      </c>
    </row>
    <row r="812" spans="1:12" x14ac:dyDescent="0.25">
      <c r="A812" s="1" t="s">
        <v>813</v>
      </c>
      <c r="B812" s="1">
        <v>-361.88079481566302</v>
      </c>
      <c r="C812" s="1">
        <v>0</v>
      </c>
      <c r="D812" s="1">
        <v>0</v>
      </c>
      <c r="E812" s="2">
        <f t="shared" si="24"/>
        <v>-0.44744857560505125</v>
      </c>
      <c r="H812" s="3">
        <v>810</v>
      </c>
      <c r="I812" s="1">
        <v>116.169898457023</v>
      </c>
      <c r="J812" s="1">
        <v>0</v>
      </c>
      <c r="K812" s="1">
        <v>0</v>
      </c>
      <c r="L812" s="1">
        <f t="shared" si="25"/>
        <v>0.4474485756049944</v>
      </c>
    </row>
    <row r="813" spans="1:12" x14ac:dyDescent="0.25">
      <c r="A813" s="1" t="s">
        <v>814</v>
      </c>
      <c r="B813" s="1">
        <v>-362.32824339126802</v>
      </c>
      <c r="C813" s="1">
        <v>0</v>
      </c>
      <c r="D813" s="1">
        <v>0</v>
      </c>
      <c r="E813" s="2">
        <f t="shared" si="24"/>
        <v>-0.4474485756049944</v>
      </c>
      <c r="H813" s="3">
        <v>811</v>
      </c>
      <c r="I813" s="1">
        <v>116.617347032628</v>
      </c>
      <c r="J813" s="1">
        <v>0</v>
      </c>
      <c r="K813" s="1">
        <v>0</v>
      </c>
      <c r="L813" s="1">
        <f t="shared" si="25"/>
        <v>0.44744857560500861</v>
      </c>
    </row>
    <row r="814" spans="1:12" x14ac:dyDescent="0.25">
      <c r="A814" s="1" t="s">
        <v>815</v>
      </c>
      <c r="B814" s="1">
        <v>-362.77569196687301</v>
      </c>
      <c r="C814" s="1">
        <v>0</v>
      </c>
      <c r="D814" s="1">
        <v>0</v>
      </c>
      <c r="E814" s="2">
        <f t="shared" si="24"/>
        <v>-0.4474485756049944</v>
      </c>
      <c r="H814" s="3">
        <v>812</v>
      </c>
      <c r="I814" s="1">
        <v>117.064795608233</v>
      </c>
      <c r="J814" s="1">
        <v>0</v>
      </c>
      <c r="K814" s="1">
        <v>0</v>
      </c>
      <c r="L814" s="1">
        <f t="shared" si="25"/>
        <v>0.4474485756049944</v>
      </c>
    </row>
    <row r="815" spans="1:12" x14ac:dyDescent="0.25">
      <c r="A815" s="1" t="s">
        <v>816</v>
      </c>
      <c r="B815" s="1">
        <v>-363.22314054247801</v>
      </c>
      <c r="C815" s="1">
        <v>0</v>
      </c>
      <c r="D815" s="1">
        <v>0</v>
      </c>
      <c r="E815" s="2">
        <f t="shared" si="24"/>
        <v>-0.4474485756049944</v>
      </c>
      <c r="H815" s="3">
        <v>813</v>
      </c>
      <c r="I815" s="1">
        <v>117.51224418383801</v>
      </c>
      <c r="J815" s="1">
        <v>0</v>
      </c>
      <c r="K815" s="1">
        <v>0</v>
      </c>
      <c r="L815" s="1">
        <f t="shared" si="25"/>
        <v>0.44744857560500861</v>
      </c>
    </row>
    <row r="816" spans="1:12" x14ac:dyDescent="0.25">
      <c r="A816" s="1" t="s">
        <v>817</v>
      </c>
      <c r="B816" s="1">
        <v>-363.670589118083</v>
      </c>
      <c r="C816" s="1">
        <v>0</v>
      </c>
      <c r="D816" s="1">
        <v>0</v>
      </c>
      <c r="E816" s="2">
        <f t="shared" si="24"/>
        <v>-0.4474485756049944</v>
      </c>
      <c r="H816" s="3">
        <v>814</v>
      </c>
      <c r="I816" s="1">
        <v>117.959692759443</v>
      </c>
      <c r="J816" s="1">
        <v>0</v>
      </c>
      <c r="K816" s="1">
        <v>0</v>
      </c>
      <c r="L816" s="1">
        <f t="shared" si="25"/>
        <v>0.4474485756049944</v>
      </c>
    </row>
    <row r="817" spans="1:12" x14ac:dyDescent="0.25">
      <c r="A817" s="1" t="s">
        <v>818</v>
      </c>
      <c r="B817" s="1">
        <v>-364.118037693688</v>
      </c>
      <c r="C817" s="1">
        <v>0</v>
      </c>
      <c r="D817" s="1">
        <v>0</v>
      </c>
      <c r="E817" s="2">
        <f t="shared" si="24"/>
        <v>-0.4474485756049944</v>
      </c>
      <c r="H817" s="3">
        <v>815</v>
      </c>
      <c r="I817" s="1">
        <v>118.407141335048</v>
      </c>
      <c r="J817" s="1">
        <v>0</v>
      </c>
      <c r="K817" s="1">
        <v>0</v>
      </c>
      <c r="L817" s="1">
        <f t="shared" si="25"/>
        <v>0.4474485756049944</v>
      </c>
    </row>
    <row r="818" spans="1:12" x14ac:dyDescent="0.25">
      <c r="A818" s="1" t="s">
        <v>819</v>
      </c>
      <c r="B818" s="1">
        <v>-364.56548626929299</v>
      </c>
      <c r="C818" s="1">
        <v>0</v>
      </c>
      <c r="D818" s="1">
        <v>0</v>
      </c>
      <c r="E818" s="2">
        <f t="shared" si="24"/>
        <v>-0.4474485756049944</v>
      </c>
      <c r="H818" s="3">
        <v>816</v>
      </c>
      <c r="I818" s="1">
        <v>118.854589910653</v>
      </c>
      <c r="J818" s="1">
        <v>0</v>
      </c>
      <c r="K818" s="1">
        <v>0</v>
      </c>
      <c r="L818" s="1">
        <f t="shared" si="25"/>
        <v>0.44744857560500861</v>
      </c>
    </row>
    <row r="819" spans="1:12" x14ac:dyDescent="0.25">
      <c r="A819" s="1" t="s">
        <v>820</v>
      </c>
      <c r="B819" s="1">
        <v>-365.01293484489798</v>
      </c>
      <c r="C819" s="1">
        <v>0</v>
      </c>
      <c r="D819" s="1">
        <v>0</v>
      </c>
      <c r="E819" s="2">
        <f t="shared" si="24"/>
        <v>-0.4474485756049944</v>
      </c>
      <c r="H819" s="3">
        <v>817</v>
      </c>
      <c r="I819" s="1">
        <v>119.302038486258</v>
      </c>
      <c r="J819" s="1">
        <v>0</v>
      </c>
      <c r="K819" s="1">
        <v>0</v>
      </c>
      <c r="L819" s="1">
        <f t="shared" si="25"/>
        <v>0.4474485756049944</v>
      </c>
    </row>
    <row r="820" spans="1:12" x14ac:dyDescent="0.25">
      <c r="A820" s="1" t="s">
        <v>821</v>
      </c>
      <c r="B820" s="1">
        <v>-365.46038342050298</v>
      </c>
      <c r="C820" s="1">
        <v>0</v>
      </c>
      <c r="D820" s="1">
        <v>0</v>
      </c>
      <c r="E820" s="2">
        <f t="shared" si="24"/>
        <v>-0.4474485756049944</v>
      </c>
      <c r="H820" s="3">
        <v>818</v>
      </c>
      <c r="I820" s="1">
        <v>119.74948706186299</v>
      </c>
      <c r="J820" s="1">
        <v>0</v>
      </c>
      <c r="K820" s="1">
        <v>0</v>
      </c>
      <c r="L820" s="1">
        <f t="shared" si="25"/>
        <v>0.4474485756049944</v>
      </c>
    </row>
    <row r="821" spans="1:12" x14ac:dyDescent="0.25">
      <c r="A821" s="1" t="s">
        <v>822</v>
      </c>
      <c r="B821" s="1">
        <v>-365.90783199610797</v>
      </c>
      <c r="C821" s="1">
        <v>0</v>
      </c>
      <c r="D821" s="1">
        <v>0</v>
      </c>
      <c r="E821" s="2">
        <f t="shared" si="24"/>
        <v>-0.4474485756049944</v>
      </c>
      <c r="H821" s="3">
        <v>819</v>
      </c>
      <c r="I821" s="1">
        <v>120.196935637468</v>
      </c>
      <c r="J821" s="1">
        <v>0</v>
      </c>
      <c r="K821" s="1">
        <v>0</v>
      </c>
      <c r="L821" s="1">
        <f t="shared" si="25"/>
        <v>0.44744857560500861</v>
      </c>
    </row>
    <row r="822" spans="1:12" x14ac:dyDescent="0.25">
      <c r="A822" s="1" t="s">
        <v>823</v>
      </c>
      <c r="B822" s="1">
        <v>-366.35528057171302</v>
      </c>
      <c r="C822" s="1">
        <v>0</v>
      </c>
      <c r="D822" s="1">
        <v>0</v>
      </c>
      <c r="E822" s="2">
        <f t="shared" si="24"/>
        <v>-0.44744857560505125</v>
      </c>
      <c r="H822" s="3">
        <v>820</v>
      </c>
      <c r="I822" s="1">
        <v>120.644384213073</v>
      </c>
      <c r="J822" s="1">
        <v>0</v>
      </c>
      <c r="K822" s="1">
        <v>0</v>
      </c>
      <c r="L822" s="1">
        <f t="shared" si="25"/>
        <v>0.4474485756049944</v>
      </c>
    </row>
    <row r="823" spans="1:12" x14ac:dyDescent="0.25">
      <c r="A823" s="1" t="s">
        <v>824</v>
      </c>
      <c r="B823" s="1">
        <v>-366.80272914731802</v>
      </c>
      <c r="C823" s="1">
        <v>0</v>
      </c>
      <c r="D823" s="1">
        <v>0</v>
      </c>
      <c r="E823" s="2">
        <f t="shared" si="24"/>
        <v>-0.4474485756049944</v>
      </c>
      <c r="H823" s="3">
        <v>821</v>
      </c>
      <c r="I823" s="1">
        <v>121.091832788678</v>
      </c>
      <c r="J823" s="1">
        <v>0</v>
      </c>
      <c r="K823" s="1">
        <v>0</v>
      </c>
      <c r="L823" s="1">
        <f t="shared" si="25"/>
        <v>0.44744857560500861</v>
      </c>
    </row>
    <row r="824" spans="1:12" x14ac:dyDescent="0.25">
      <c r="A824" s="1" t="s">
        <v>825</v>
      </c>
      <c r="B824" s="1">
        <v>-367.25017772292301</v>
      </c>
      <c r="C824" s="1">
        <v>0</v>
      </c>
      <c r="D824" s="1">
        <v>0</v>
      </c>
      <c r="E824" s="2">
        <f t="shared" si="24"/>
        <v>-0.4474485756049944</v>
      </c>
      <c r="H824" s="3">
        <v>822</v>
      </c>
      <c r="I824" s="1">
        <v>121.539281364283</v>
      </c>
      <c r="J824" s="1">
        <v>0</v>
      </c>
      <c r="K824" s="1">
        <v>0</v>
      </c>
      <c r="L824" s="1">
        <f t="shared" si="25"/>
        <v>0.4474485756049944</v>
      </c>
    </row>
    <row r="825" spans="1:12" x14ac:dyDescent="0.25">
      <c r="A825" s="1" t="s">
        <v>826</v>
      </c>
      <c r="B825" s="1">
        <v>-367.69762629852801</v>
      </c>
      <c r="C825" s="1">
        <v>0</v>
      </c>
      <c r="D825" s="1">
        <v>0</v>
      </c>
      <c r="E825" s="2">
        <f t="shared" si="24"/>
        <v>-0.4474485756049944</v>
      </c>
      <c r="H825" s="3">
        <v>823</v>
      </c>
      <c r="I825" s="1">
        <v>121.98672993988799</v>
      </c>
      <c r="J825" s="1">
        <v>0</v>
      </c>
      <c r="K825" s="1">
        <v>0</v>
      </c>
      <c r="L825" s="1">
        <f t="shared" si="25"/>
        <v>0.4474485756049944</v>
      </c>
    </row>
    <row r="826" spans="1:12" x14ac:dyDescent="0.25">
      <c r="A826" s="1" t="s">
        <v>827</v>
      </c>
      <c r="B826" s="1">
        <v>-368.145074874133</v>
      </c>
      <c r="C826" s="1">
        <v>0</v>
      </c>
      <c r="D826" s="1">
        <v>0</v>
      </c>
      <c r="E826" s="2">
        <f t="shared" si="24"/>
        <v>-0.4474485756049944</v>
      </c>
      <c r="H826" s="3">
        <v>824</v>
      </c>
      <c r="I826" s="1">
        <v>122.434178515493</v>
      </c>
      <c r="J826" s="1">
        <v>0</v>
      </c>
      <c r="K826" s="1">
        <v>0</v>
      </c>
      <c r="L826" s="1">
        <f t="shared" si="25"/>
        <v>0.44744857560500861</v>
      </c>
    </row>
    <row r="827" spans="1:12" x14ac:dyDescent="0.25">
      <c r="A827" s="1" t="s">
        <v>828</v>
      </c>
      <c r="B827" s="1">
        <v>-368.592523449738</v>
      </c>
      <c r="C827" s="1">
        <v>0</v>
      </c>
      <c r="D827" s="1">
        <v>0</v>
      </c>
      <c r="E827" s="2">
        <f t="shared" si="24"/>
        <v>-0.4474485756049944</v>
      </c>
      <c r="H827" s="3">
        <v>825</v>
      </c>
      <c r="I827" s="1">
        <v>122.881627091098</v>
      </c>
      <c r="J827" s="1">
        <v>0</v>
      </c>
      <c r="K827" s="1">
        <v>0</v>
      </c>
      <c r="L827" s="1">
        <f t="shared" si="25"/>
        <v>0.4474485756049944</v>
      </c>
    </row>
    <row r="828" spans="1:12" x14ac:dyDescent="0.25">
      <c r="A828" s="1" t="s">
        <v>829</v>
      </c>
      <c r="B828" s="1">
        <v>-369.03997202534299</v>
      </c>
      <c r="C828" s="1">
        <v>0</v>
      </c>
      <c r="D828" s="1">
        <v>0</v>
      </c>
      <c r="E828" s="2">
        <f t="shared" si="24"/>
        <v>-0.4474485756049944</v>
      </c>
      <c r="H828" s="3">
        <v>826</v>
      </c>
      <c r="I828" s="1">
        <v>123.32907566670301</v>
      </c>
      <c r="J828" s="1">
        <v>0</v>
      </c>
      <c r="K828" s="1">
        <v>0</v>
      </c>
      <c r="L828" s="1">
        <f t="shared" si="25"/>
        <v>0.44744857560500861</v>
      </c>
    </row>
    <row r="829" spans="1:12" x14ac:dyDescent="0.25">
      <c r="A829" s="1" t="s">
        <v>830</v>
      </c>
      <c r="B829" s="1">
        <v>-369.48742060094798</v>
      </c>
      <c r="C829" s="1">
        <v>0</v>
      </c>
      <c r="D829" s="1">
        <v>0</v>
      </c>
      <c r="E829" s="2">
        <f t="shared" si="24"/>
        <v>-0.4474485756049944</v>
      </c>
      <c r="H829" s="3">
        <v>827</v>
      </c>
      <c r="I829" s="1">
        <v>123.776524242308</v>
      </c>
      <c r="J829" s="1">
        <v>0</v>
      </c>
      <c r="K829" s="1">
        <v>0</v>
      </c>
      <c r="L829" s="1">
        <f t="shared" si="25"/>
        <v>0.4474485756049944</v>
      </c>
    </row>
    <row r="830" spans="1:12" x14ac:dyDescent="0.25">
      <c r="A830" s="1" t="s">
        <v>831</v>
      </c>
      <c r="B830" s="1">
        <v>-369.93486917655298</v>
      </c>
      <c r="C830" s="1">
        <v>0</v>
      </c>
      <c r="D830" s="1">
        <v>0</v>
      </c>
      <c r="E830" s="2">
        <f t="shared" si="24"/>
        <v>-0.4474485756049944</v>
      </c>
      <c r="H830" s="3">
        <v>828</v>
      </c>
      <c r="I830" s="1">
        <v>124.22397281791299</v>
      </c>
      <c r="J830" s="1">
        <v>0</v>
      </c>
      <c r="K830" s="1">
        <v>0</v>
      </c>
      <c r="L830" s="1">
        <f t="shared" si="25"/>
        <v>0.4474485756049944</v>
      </c>
    </row>
    <row r="831" spans="1:12" x14ac:dyDescent="0.25">
      <c r="A831" s="1" t="s">
        <v>832</v>
      </c>
      <c r="B831" s="1">
        <v>-370.38231775215797</v>
      </c>
      <c r="C831" s="1">
        <v>0</v>
      </c>
      <c r="D831" s="1">
        <v>0</v>
      </c>
      <c r="E831" s="2">
        <f t="shared" si="24"/>
        <v>-0.4474485756049944</v>
      </c>
      <c r="H831" s="3">
        <v>829</v>
      </c>
      <c r="I831" s="1">
        <v>124.671421393518</v>
      </c>
      <c r="J831" s="1">
        <v>0</v>
      </c>
      <c r="K831" s="1">
        <v>0</v>
      </c>
      <c r="L831" s="1">
        <f t="shared" si="25"/>
        <v>0.44744857560500861</v>
      </c>
    </row>
    <row r="832" spans="1:12" x14ac:dyDescent="0.25">
      <c r="A832" s="1" t="s">
        <v>833</v>
      </c>
      <c r="B832" s="1">
        <v>-370.82976632776302</v>
      </c>
      <c r="C832" s="1">
        <v>0</v>
      </c>
      <c r="D832" s="1">
        <v>0</v>
      </c>
      <c r="E832" s="2">
        <f t="shared" si="24"/>
        <v>-0.44744857560505125</v>
      </c>
      <c r="H832" s="3">
        <v>830</v>
      </c>
      <c r="I832" s="1">
        <v>125.118869969123</v>
      </c>
      <c r="J832" s="1">
        <v>0</v>
      </c>
      <c r="K832" s="1">
        <v>0</v>
      </c>
      <c r="L832" s="1">
        <f t="shared" si="25"/>
        <v>0.4474485756049944</v>
      </c>
    </row>
    <row r="833" spans="1:12" x14ac:dyDescent="0.25">
      <c r="A833" s="1" t="s">
        <v>834</v>
      </c>
      <c r="B833" s="1">
        <v>-371.27721490336802</v>
      </c>
      <c r="C833" s="1">
        <v>0</v>
      </c>
      <c r="D833" s="1">
        <v>0</v>
      </c>
      <c r="E833" s="2">
        <f t="shared" si="24"/>
        <v>-0.4474485756049944</v>
      </c>
      <c r="H833" s="3">
        <v>831</v>
      </c>
      <c r="I833" s="1">
        <v>125.56631854472801</v>
      </c>
      <c r="J833" s="1">
        <v>0</v>
      </c>
      <c r="K833" s="1">
        <v>0</v>
      </c>
      <c r="L833" s="1">
        <f t="shared" si="25"/>
        <v>0.44744857560500861</v>
      </c>
    </row>
    <row r="834" spans="1:12" x14ac:dyDescent="0.25">
      <c r="A834" s="1" t="s">
        <v>835</v>
      </c>
      <c r="B834" s="1">
        <v>-371.72466347897301</v>
      </c>
      <c r="C834" s="1">
        <v>0</v>
      </c>
      <c r="D834" s="1">
        <v>0</v>
      </c>
      <c r="E834" s="2">
        <f t="shared" si="24"/>
        <v>-0.4474485756049944</v>
      </c>
      <c r="H834" s="3">
        <v>832</v>
      </c>
      <c r="I834" s="1">
        <v>126.013767120333</v>
      </c>
      <c r="J834" s="1">
        <v>0</v>
      </c>
      <c r="K834" s="1">
        <v>0</v>
      </c>
      <c r="L834" s="1">
        <f t="shared" si="25"/>
        <v>0.4474485756049944</v>
      </c>
    </row>
    <row r="835" spans="1:12" x14ac:dyDescent="0.25">
      <c r="A835" s="1" t="s">
        <v>836</v>
      </c>
      <c r="B835" s="1">
        <v>-372.17211205457801</v>
      </c>
      <c r="C835" s="1">
        <v>0</v>
      </c>
      <c r="D835" s="1">
        <v>0</v>
      </c>
      <c r="E835" s="2">
        <f t="shared" ref="E835:E898" si="26">B835-B834</f>
        <v>-0.4474485756049944</v>
      </c>
      <c r="H835" s="3">
        <v>833</v>
      </c>
      <c r="I835" s="1">
        <v>126.46121569593799</v>
      </c>
      <c r="J835" s="1">
        <v>0</v>
      </c>
      <c r="K835" s="1">
        <v>0</v>
      </c>
      <c r="L835" s="1">
        <f t="shared" si="25"/>
        <v>0.4474485756049944</v>
      </c>
    </row>
    <row r="836" spans="1:12" x14ac:dyDescent="0.25">
      <c r="A836" s="1" t="s">
        <v>837</v>
      </c>
      <c r="B836" s="1">
        <v>-372.619560630183</v>
      </c>
      <c r="C836" s="1">
        <v>0</v>
      </c>
      <c r="D836" s="1">
        <v>0</v>
      </c>
      <c r="E836" s="2">
        <f t="shared" si="26"/>
        <v>-0.4474485756049944</v>
      </c>
      <c r="H836" s="3">
        <v>834</v>
      </c>
      <c r="I836" s="1">
        <v>126.908664271543</v>
      </c>
      <c r="J836" s="1">
        <v>0</v>
      </c>
      <c r="K836" s="1">
        <v>0</v>
      </c>
      <c r="L836" s="1">
        <f t="shared" ref="L836:L899" si="27">I836-I835</f>
        <v>0.44744857560500861</v>
      </c>
    </row>
    <row r="837" spans="1:12" x14ac:dyDescent="0.25">
      <c r="A837" s="1" t="s">
        <v>838</v>
      </c>
      <c r="B837" s="1">
        <v>-373.067009205788</v>
      </c>
      <c r="C837" s="1">
        <v>0</v>
      </c>
      <c r="D837" s="1">
        <v>0</v>
      </c>
      <c r="E837" s="2">
        <f t="shared" si="26"/>
        <v>-0.4474485756049944</v>
      </c>
      <c r="H837" s="3">
        <v>835</v>
      </c>
      <c r="I837" s="1">
        <v>127.356112847148</v>
      </c>
      <c r="J837" s="1">
        <v>0</v>
      </c>
      <c r="K837" s="1">
        <v>0</v>
      </c>
      <c r="L837" s="1">
        <f t="shared" si="27"/>
        <v>0.4474485756049944</v>
      </c>
    </row>
    <row r="838" spans="1:12" x14ac:dyDescent="0.25">
      <c r="A838" s="1" t="s">
        <v>839</v>
      </c>
      <c r="B838" s="1">
        <v>-373.51445778139299</v>
      </c>
      <c r="C838" s="1">
        <v>0</v>
      </c>
      <c r="D838" s="1">
        <v>0</v>
      </c>
      <c r="E838" s="2">
        <f t="shared" si="26"/>
        <v>-0.4474485756049944</v>
      </c>
      <c r="H838" s="3">
        <v>836</v>
      </c>
      <c r="I838" s="1">
        <v>127.80356142275301</v>
      </c>
      <c r="J838" s="1">
        <v>0</v>
      </c>
      <c r="K838" s="1">
        <v>0</v>
      </c>
      <c r="L838" s="1">
        <f t="shared" si="27"/>
        <v>0.44744857560500861</v>
      </c>
    </row>
    <row r="839" spans="1:12" x14ac:dyDescent="0.25">
      <c r="A839" s="1" t="s">
        <v>840</v>
      </c>
      <c r="B839" s="1">
        <v>-373.96190635699799</v>
      </c>
      <c r="C839" s="1">
        <v>0</v>
      </c>
      <c r="D839" s="1">
        <v>0</v>
      </c>
      <c r="E839" s="2">
        <f t="shared" si="26"/>
        <v>-0.4474485756049944</v>
      </c>
      <c r="H839" s="3">
        <v>837</v>
      </c>
      <c r="I839" s="1">
        <v>128.251009998358</v>
      </c>
      <c r="J839" s="1">
        <v>0</v>
      </c>
      <c r="K839" s="1">
        <v>0</v>
      </c>
      <c r="L839" s="1">
        <f t="shared" si="27"/>
        <v>0.4474485756049944</v>
      </c>
    </row>
    <row r="840" spans="1:12" x14ac:dyDescent="0.25">
      <c r="A840" s="1" t="s">
        <v>841</v>
      </c>
      <c r="B840" s="1">
        <v>-374.40935493260298</v>
      </c>
      <c r="C840" s="1">
        <v>0</v>
      </c>
      <c r="D840" s="1">
        <v>0</v>
      </c>
      <c r="E840" s="2">
        <f t="shared" si="26"/>
        <v>-0.4474485756049944</v>
      </c>
      <c r="H840" s="3">
        <v>838</v>
      </c>
      <c r="I840" s="1">
        <v>128.69845857396299</v>
      </c>
      <c r="J840" s="1">
        <v>0</v>
      </c>
      <c r="K840" s="1">
        <v>0</v>
      </c>
      <c r="L840" s="1">
        <f t="shared" si="27"/>
        <v>0.4474485756049944</v>
      </c>
    </row>
    <row r="841" spans="1:12" x14ac:dyDescent="0.25">
      <c r="A841" s="1" t="s">
        <v>842</v>
      </c>
      <c r="B841" s="1">
        <v>-374.85680350820797</v>
      </c>
      <c r="C841" s="1">
        <v>0</v>
      </c>
      <c r="D841" s="1">
        <v>0</v>
      </c>
      <c r="E841" s="2">
        <f t="shared" si="26"/>
        <v>-0.4474485756049944</v>
      </c>
      <c r="H841" s="3">
        <v>839</v>
      </c>
      <c r="I841" s="1">
        <v>129.14590714956799</v>
      </c>
      <c r="J841" s="1">
        <v>0</v>
      </c>
      <c r="K841" s="1">
        <v>0</v>
      </c>
      <c r="L841" s="1">
        <f t="shared" si="27"/>
        <v>0.4474485756049944</v>
      </c>
    </row>
    <row r="842" spans="1:12" x14ac:dyDescent="0.25">
      <c r="A842" s="1" t="s">
        <v>843</v>
      </c>
      <c r="B842" s="1">
        <v>-375.30425208381303</v>
      </c>
      <c r="C842" s="1">
        <v>0</v>
      </c>
      <c r="D842" s="1">
        <v>0</v>
      </c>
      <c r="E842" s="2">
        <f t="shared" si="26"/>
        <v>-0.44744857560505125</v>
      </c>
      <c r="H842" s="3">
        <v>840</v>
      </c>
      <c r="I842" s="1">
        <v>129.59335572517401</v>
      </c>
      <c r="J842" s="1">
        <v>0</v>
      </c>
      <c r="K842" s="1">
        <v>0</v>
      </c>
      <c r="L842" s="1">
        <f t="shared" si="27"/>
        <v>0.44744857560601758</v>
      </c>
    </row>
    <row r="843" spans="1:12" x14ac:dyDescent="0.25">
      <c r="A843" s="1" t="s">
        <v>844</v>
      </c>
      <c r="B843" s="1">
        <v>-375.75170065941802</v>
      </c>
      <c r="C843" s="1">
        <v>0</v>
      </c>
      <c r="D843" s="1">
        <v>0</v>
      </c>
      <c r="E843" s="2">
        <f t="shared" si="26"/>
        <v>-0.4474485756049944</v>
      </c>
      <c r="H843" s="3">
        <v>841</v>
      </c>
      <c r="I843" s="1">
        <v>130.040804300779</v>
      </c>
      <c r="J843" s="1">
        <v>0</v>
      </c>
      <c r="K843" s="1">
        <v>0</v>
      </c>
      <c r="L843" s="1">
        <f t="shared" si="27"/>
        <v>0.4474485756049944</v>
      </c>
    </row>
    <row r="844" spans="1:12" x14ac:dyDescent="0.25">
      <c r="A844" s="1" t="s">
        <v>845</v>
      </c>
      <c r="B844" s="1">
        <v>-376.19914923502301</v>
      </c>
      <c r="C844" s="1">
        <v>0</v>
      </c>
      <c r="D844" s="1">
        <v>0</v>
      </c>
      <c r="E844" s="2">
        <f t="shared" si="26"/>
        <v>-0.4474485756049944</v>
      </c>
      <c r="H844" s="3">
        <v>842</v>
      </c>
      <c r="I844" s="1">
        <v>130.488252876384</v>
      </c>
      <c r="J844" s="1">
        <v>0</v>
      </c>
      <c r="K844" s="1">
        <v>0</v>
      </c>
      <c r="L844" s="1">
        <f t="shared" si="27"/>
        <v>0.4474485756049944</v>
      </c>
    </row>
    <row r="845" spans="1:12" x14ac:dyDescent="0.25">
      <c r="A845" s="1" t="s">
        <v>846</v>
      </c>
      <c r="B845" s="1">
        <v>-376.64659781062801</v>
      </c>
      <c r="C845" s="1">
        <v>0</v>
      </c>
      <c r="D845" s="1">
        <v>0</v>
      </c>
      <c r="E845" s="2">
        <f t="shared" si="26"/>
        <v>-0.4474485756049944</v>
      </c>
      <c r="H845" s="3">
        <v>843</v>
      </c>
      <c r="I845" s="1">
        <v>130.93570145198899</v>
      </c>
      <c r="J845" s="1">
        <v>0</v>
      </c>
      <c r="K845" s="1">
        <v>0</v>
      </c>
      <c r="L845" s="1">
        <f t="shared" si="27"/>
        <v>0.4474485756049944</v>
      </c>
    </row>
    <row r="846" spans="1:12" x14ac:dyDescent="0.25">
      <c r="A846" s="1" t="s">
        <v>847</v>
      </c>
      <c r="B846" s="1">
        <v>-377.094046386233</v>
      </c>
      <c r="C846" s="1">
        <v>0</v>
      </c>
      <c r="D846" s="1">
        <v>0</v>
      </c>
      <c r="E846" s="2">
        <f t="shared" si="26"/>
        <v>-0.4474485756049944</v>
      </c>
      <c r="H846" s="3">
        <v>844</v>
      </c>
      <c r="I846" s="1">
        <v>131.38315002759401</v>
      </c>
      <c r="J846" s="1">
        <v>0</v>
      </c>
      <c r="K846" s="1">
        <v>0</v>
      </c>
      <c r="L846" s="1">
        <f t="shared" si="27"/>
        <v>0.44744857560502282</v>
      </c>
    </row>
    <row r="847" spans="1:12" x14ac:dyDescent="0.25">
      <c r="A847" s="1" t="s">
        <v>848</v>
      </c>
      <c r="B847" s="1">
        <v>-377.541494961838</v>
      </c>
      <c r="C847" s="1">
        <v>0</v>
      </c>
      <c r="D847" s="1">
        <v>0</v>
      </c>
      <c r="E847" s="2">
        <f t="shared" si="26"/>
        <v>-0.4474485756049944</v>
      </c>
      <c r="H847" s="3">
        <v>845</v>
      </c>
      <c r="I847" s="1">
        <v>131.83059860319901</v>
      </c>
      <c r="J847" s="1">
        <v>0</v>
      </c>
      <c r="K847" s="1">
        <v>0</v>
      </c>
      <c r="L847" s="1">
        <f t="shared" si="27"/>
        <v>0.4474485756049944</v>
      </c>
    </row>
    <row r="848" spans="1:12" x14ac:dyDescent="0.25">
      <c r="A848" s="1" t="s">
        <v>849</v>
      </c>
      <c r="B848" s="1">
        <v>-377.98894353744299</v>
      </c>
      <c r="C848" s="1">
        <v>0</v>
      </c>
      <c r="D848" s="1">
        <v>0</v>
      </c>
      <c r="E848" s="2">
        <f t="shared" si="26"/>
        <v>-0.4474485756049944</v>
      </c>
      <c r="H848" s="3">
        <v>846</v>
      </c>
      <c r="I848" s="1">
        <v>132.278047178804</v>
      </c>
      <c r="J848" s="1">
        <v>0</v>
      </c>
      <c r="K848" s="1">
        <v>0</v>
      </c>
      <c r="L848" s="1">
        <f t="shared" si="27"/>
        <v>0.4474485756049944</v>
      </c>
    </row>
    <row r="849" spans="1:12" x14ac:dyDescent="0.25">
      <c r="A849" s="1" t="s">
        <v>850</v>
      </c>
      <c r="B849" s="1">
        <v>-378.43639211304799</v>
      </c>
      <c r="C849" s="1">
        <v>0</v>
      </c>
      <c r="D849" s="1">
        <v>0</v>
      </c>
      <c r="E849" s="2">
        <f t="shared" si="26"/>
        <v>-0.4474485756049944</v>
      </c>
      <c r="H849" s="3">
        <v>847</v>
      </c>
      <c r="I849" s="1">
        <v>132.725495754409</v>
      </c>
      <c r="J849" s="1">
        <v>0</v>
      </c>
      <c r="K849" s="1">
        <v>0</v>
      </c>
      <c r="L849" s="1">
        <f t="shared" si="27"/>
        <v>0.4474485756049944</v>
      </c>
    </row>
    <row r="850" spans="1:12" x14ac:dyDescent="0.25">
      <c r="A850" s="1" t="s">
        <v>851</v>
      </c>
      <c r="B850" s="1">
        <v>-378.88384068865298</v>
      </c>
      <c r="C850" s="1">
        <v>0</v>
      </c>
      <c r="D850" s="1">
        <v>0</v>
      </c>
      <c r="E850" s="2">
        <f t="shared" si="26"/>
        <v>-0.4474485756049944</v>
      </c>
      <c r="H850" s="3">
        <v>848</v>
      </c>
      <c r="I850" s="1">
        <v>133.17294433001399</v>
      </c>
      <c r="J850" s="1">
        <v>0</v>
      </c>
      <c r="K850" s="1">
        <v>0</v>
      </c>
      <c r="L850" s="1">
        <f t="shared" si="27"/>
        <v>0.4474485756049944</v>
      </c>
    </row>
    <row r="851" spans="1:12" x14ac:dyDescent="0.25">
      <c r="A851" s="1" t="s">
        <v>852</v>
      </c>
      <c r="B851" s="1">
        <v>-379.33128926425798</v>
      </c>
      <c r="C851" s="1">
        <v>0</v>
      </c>
      <c r="D851" s="1">
        <v>0</v>
      </c>
      <c r="E851" s="2">
        <f t="shared" si="26"/>
        <v>-0.4474485756049944</v>
      </c>
      <c r="H851" s="3">
        <v>849</v>
      </c>
      <c r="I851" s="1">
        <v>133.62039290561901</v>
      </c>
      <c r="J851" s="1">
        <v>0</v>
      </c>
      <c r="K851" s="1">
        <v>0</v>
      </c>
      <c r="L851" s="1">
        <f t="shared" si="27"/>
        <v>0.44744857560502282</v>
      </c>
    </row>
    <row r="852" spans="1:12" x14ac:dyDescent="0.25">
      <c r="A852" s="1" t="s">
        <v>853</v>
      </c>
      <c r="B852" s="1">
        <v>-379.77873783986303</v>
      </c>
      <c r="C852" s="1">
        <v>0</v>
      </c>
      <c r="D852" s="1">
        <v>0</v>
      </c>
      <c r="E852" s="2">
        <f t="shared" si="26"/>
        <v>-0.44744857560505125</v>
      </c>
      <c r="H852" s="3">
        <v>850</v>
      </c>
      <c r="I852" s="1">
        <v>134.06784148122401</v>
      </c>
      <c r="J852" s="1">
        <v>0</v>
      </c>
      <c r="K852" s="1">
        <v>0</v>
      </c>
      <c r="L852" s="1">
        <f t="shared" si="27"/>
        <v>0.4474485756049944</v>
      </c>
    </row>
    <row r="853" spans="1:12" x14ac:dyDescent="0.25">
      <c r="A853" s="1" t="s">
        <v>854</v>
      </c>
      <c r="B853" s="1">
        <v>-380.22618641546802</v>
      </c>
      <c r="C853" s="1">
        <v>0</v>
      </c>
      <c r="D853" s="1">
        <v>0</v>
      </c>
      <c r="E853" s="2">
        <f t="shared" si="26"/>
        <v>-0.4474485756049944</v>
      </c>
      <c r="H853" s="3">
        <v>851</v>
      </c>
      <c r="I853" s="1">
        <v>134.515290056829</v>
      </c>
      <c r="J853" s="1">
        <v>0</v>
      </c>
      <c r="K853" s="1">
        <v>0</v>
      </c>
      <c r="L853" s="1">
        <f t="shared" si="27"/>
        <v>0.4474485756049944</v>
      </c>
    </row>
    <row r="854" spans="1:12" x14ac:dyDescent="0.25">
      <c r="A854" s="1" t="s">
        <v>855</v>
      </c>
      <c r="B854" s="1">
        <v>-380.67363499107302</v>
      </c>
      <c r="C854" s="1">
        <v>0</v>
      </c>
      <c r="D854" s="1">
        <v>0</v>
      </c>
      <c r="E854" s="2">
        <f t="shared" si="26"/>
        <v>-0.4474485756049944</v>
      </c>
      <c r="H854" s="3">
        <v>852</v>
      </c>
      <c r="I854" s="1">
        <v>134.962738632434</v>
      </c>
      <c r="J854" s="1">
        <v>0</v>
      </c>
      <c r="K854" s="1">
        <v>0</v>
      </c>
      <c r="L854" s="1">
        <f t="shared" si="27"/>
        <v>0.4474485756049944</v>
      </c>
    </row>
    <row r="855" spans="1:12" x14ac:dyDescent="0.25">
      <c r="A855" s="1" t="s">
        <v>856</v>
      </c>
      <c r="B855" s="1">
        <v>-381.12108356667801</v>
      </c>
      <c r="C855" s="1">
        <v>0</v>
      </c>
      <c r="D855" s="1">
        <v>0</v>
      </c>
      <c r="E855" s="2">
        <f t="shared" si="26"/>
        <v>-0.4474485756049944</v>
      </c>
      <c r="H855" s="3">
        <v>853</v>
      </c>
      <c r="I855" s="1">
        <v>135.41018720803899</v>
      </c>
      <c r="J855" s="1">
        <v>0</v>
      </c>
      <c r="K855" s="1">
        <v>0</v>
      </c>
      <c r="L855" s="1">
        <f t="shared" si="27"/>
        <v>0.4474485756049944</v>
      </c>
    </row>
    <row r="856" spans="1:12" x14ac:dyDescent="0.25">
      <c r="A856" s="1" t="s">
        <v>857</v>
      </c>
      <c r="B856" s="1">
        <v>-381.568532142283</v>
      </c>
      <c r="C856" s="1">
        <v>0</v>
      </c>
      <c r="D856" s="1">
        <v>0</v>
      </c>
      <c r="E856" s="2">
        <f t="shared" si="26"/>
        <v>-0.4474485756049944</v>
      </c>
      <c r="H856" s="3">
        <v>854</v>
      </c>
      <c r="I856" s="1">
        <v>135.85763578364401</v>
      </c>
      <c r="J856" s="1">
        <v>0</v>
      </c>
      <c r="K856" s="1">
        <v>0</v>
      </c>
      <c r="L856" s="1">
        <f t="shared" si="27"/>
        <v>0.44744857560502282</v>
      </c>
    </row>
    <row r="857" spans="1:12" x14ac:dyDescent="0.25">
      <c r="A857" s="1" t="s">
        <v>858</v>
      </c>
      <c r="B857" s="1">
        <v>-382.015980717888</v>
      </c>
      <c r="C857" s="1">
        <v>0</v>
      </c>
      <c r="D857" s="1">
        <v>0</v>
      </c>
      <c r="E857" s="2">
        <f t="shared" si="26"/>
        <v>-0.4474485756049944</v>
      </c>
      <c r="H857" s="3">
        <v>855</v>
      </c>
      <c r="I857" s="1">
        <v>136.30508435924901</v>
      </c>
      <c r="J857" s="1">
        <v>0</v>
      </c>
      <c r="K857" s="1">
        <v>0</v>
      </c>
      <c r="L857" s="1">
        <f t="shared" si="27"/>
        <v>0.4474485756049944</v>
      </c>
    </row>
    <row r="858" spans="1:12" x14ac:dyDescent="0.25">
      <c r="A858" s="1" t="s">
        <v>859</v>
      </c>
      <c r="B858" s="1">
        <v>-382.46342929349299</v>
      </c>
      <c r="C858" s="1">
        <v>0</v>
      </c>
      <c r="D858" s="1">
        <v>0</v>
      </c>
      <c r="E858" s="2">
        <f t="shared" si="26"/>
        <v>-0.4474485756049944</v>
      </c>
      <c r="H858" s="3">
        <v>856</v>
      </c>
      <c r="I858" s="1">
        <v>136.752532934854</v>
      </c>
      <c r="J858" s="1">
        <v>0</v>
      </c>
      <c r="K858" s="1">
        <v>0</v>
      </c>
      <c r="L858" s="1">
        <f t="shared" si="27"/>
        <v>0.4474485756049944</v>
      </c>
    </row>
    <row r="859" spans="1:12" x14ac:dyDescent="0.25">
      <c r="A859" s="1" t="s">
        <v>860</v>
      </c>
      <c r="B859" s="1">
        <v>-382.91087786909799</v>
      </c>
      <c r="C859" s="1">
        <v>0</v>
      </c>
      <c r="D859" s="1">
        <v>0</v>
      </c>
      <c r="E859" s="2">
        <f t="shared" si="26"/>
        <v>-0.4474485756049944</v>
      </c>
      <c r="H859" s="3">
        <v>857</v>
      </c>
      <c r="I859" s="1">
        <v>137.199981510459</v>
      </c>
      <c r="J859" s="1">
        <v>0</v>
      </c>
      <c r="K859" s="1">
        <v>0</v>
      </c>
      <c r="L859" s="1">
        <f t="shared" si="27"/>
        <v>0.4474485756049944</v>
      </c>
    </row>
    <row r="860" spans="1:12" x14ac:dyDescent="0.25">
      <c r="A860" s="1" t="s">
        <v>861</v>
      </c>
      <c r="B860" s="1">
        <v>-383.35832644470298</v>
      </c>
      <c r="C860" s="1">
        <v>0</v>
      </c>
      <c r="D860" s="1">
        <v>0</v>
      </c>
      <c r="E860" s="2">
        <f t="shared" si="26"/>
        <v>-0.4474485756049944</v>
      </c>
      <c r="H860" s="3">
        <v>858</v>
      </c>
      <c r="I860" s="1">
        <v>137.64743008606399</v>
      </c>
      <c r="J860" s="1">
        <v>0</v>
      </c>
      <c r="K860" s="1">
        <v>0</v>
      </c>
      <c r="L860" s="1">
        <f t="shared" si="27"/>
        <v>0.4474485756049944</v>
      </c>
    </row>
    <row r="861" spans="1:12" x14ac:dyDescent="0.25">
      <c r="A861" s="1" t="s">
        <v>862</v>
      </c>
      <c r="B861" s="1">
        <v>-383.80577502030798</v>
      </c>
      <c r="C861" s="1">
        <v>0</v>
      </c>
      <c r="D861" s="1">
        <v>0</v>
      </c>
      <c r="E861" s="2">
        <f t="shared" si="26"/>
        <v>-0.4474485756049944</v>
      </c>
      <c r="H861" s="3">
        <v>859</v>
      </c>
      <c r="I861" s="1">
        <v>138.09487866166899</v>
      </c>
      <c r="J861" s="1">
        <v>0</v>
      </c>
      <c r="K861" s="1">
        <v>0</v>
      </c>
      <c r="L861" s="1">
        <f t="shared" si="27"/>
        <v>0.4474485756049944</v>
      </c>
    </row>
    <row r="862" spans="1:12" x14ac:dyDescent="0.25">
      <c r="A862" s="1" t="s">
        <v>863</v>
      </c>
      <c r="B862" s="1">
        <v>-384.25322359591303</v>
      </c>
      <c r="C862" s="1">
        <v>0</v>
      </c>
      <c r="D862" s="1">
        <v>0</v>
      </c>
      <c r="E862" s="2">
        <f t="shared" si="26"/>
        <v>-0.44744857560505125</v>
      </c>
      <c r="H862" s="3">
        <v>860</v>
      </c>
      <c r="I862" s="1">
        <v>138.54232723727401</v>
      </c>
      <c r="J862" s="1">
        <v>0</v>
      </c>
      <c r="K862" s="1">
        <v>0</v>
      </c>
      <c r="L862" s="1">
        <f t="shared" si="27"/>
        <v>0.44744857560502282</v>
      </c>
    </row>
    <row r="863" spans="1:12" x14ac:dyDescent="0.25">
      <c r="A863" s="1" t="s">
        <v>864</v>
      </c>
      <c r="B863" s="1">
        <v>-384.70067217151802</v>
      </c>
      <c r="C863" s="1">
        <v>0</v>
      </c>
      <c r="D863" s="1">
        <v>0</v>
      </c>
      <c r="E863" s="2">
        <f t="shared" si="26"/>
        <v>-0.4474485756049944</v>
      </c>
      <c r="H863" s="3">
        <v>861</v>
      </c>
      <c r="I863" s="1">
        <v>138.989775812879</v>
      </c>
      <c r="J863" s="1">
        <v>0</v>
      </c>
      <c r="K863" s="1">
        <v>0</v>
      </c>
      <c r="L863" s="1">
        <f t="shared" si="27"/>
        <v>0.4474485756049944</v>
      </c>
    </row>
    <row r="864" spans="1:12" x14ac:dyDescent="0.25">
      <c r="A864" s="1" t="s">
        <v>865</v>
      </c>
      <c r="B864" s="1">
        <v>-385.14812074712302</v>
      </c>
      <c r="C864" s="1">
        <v>0</v>
      </c>
      <c r="D864" s="1">
        <v>0</v>
      </c>
      <c r="E864" s="2">
        <f t="shared" si="26"/>
        <v>-0.4474485756049944</v>
      </c>
      <c r="H864" s="3">
        <v>862</v>
      </c>
      <c r="I864" s="1">
        <v>139.437224388484</v>
      </c>
      <c r="J864" s="1">
        <v>0</v>
      </c>
      <c r="K864" s="1">
        <v>0</v>
      </c>
      <c r="L864" s="1">
        <f t="shared" si="27"/>
        <v>0.4474485756049944</v>
      </c>
    </row>
    <row r="865" spans="1:12" x14ac:dyDescent="0.25">
      <c r="A865" s="1" t="s">
        <v>866</v>
      </c>
      <c r="B865" s="1">
        <v>-385.59556932272801</v>
      </c>
      <c r="C865" s="1">
        <v>0</v>
      </c>
      <c r="D865" s="1">
        <v>0</v>
      </c>
      <c r="E865" s="2">
        <f t="shared" si="26"/>
        <v>-0.4474485756049944</v>
      </c>
      <c r="H865" s="3">
        <v>863</v>
      </c>
      <c r="I865" s="1">
        <v>139.88467296408899</v>
      </c>
      <c r="J865" s="1">
        <v>0</v>
      </c>
      <c r="K865" s="1">
        <v>0</v>
      </c>
      <c r="L865" s="1">
        <f t="shared" si="27"/>
        <v>0.4474485756049944</v>
      </c>
    </row>
    <row r="866" spans="1:12" x14ac:dyDescent="0.25">
      <c r="A866" s="1" t="s">
        <v>867</v>
      </c>
      <c r="B866" s="1">
        <v>-386.04301789833301</v>
      </c>
      <c r="C866" s="1">
        <v>0</v>
      </c>
      <c r="D866" s="1">
        <v>0</v>
      </c>
      <c r="E866" s="2">
        <f t="shared" si="26"/>
        <v>-0.4474485756049944</v>
      </c>
      <c r="H866" s="3">
        <v>864</v>
      </c>
      <c r="I866" s="1">
        <v>140.33212153969399</v>
      </c>
      <c r="J866" s="1">
        <v>0</v>
      </c>
      <c r="K866" s="1">
        <v>0</v>
      </c>
      <c r="L866" s="1">
        <f t="shared" si="27"/>
        <v>0.4474485756049944</v>
      </c>
    </row>
    <row r="867" spans="1:12" x14ac:dyDescent="0.25">
      <c r="A867" s="1" t="s">
        <v>868</v>
      </c>
      <c r="B867" s="1">
        <v>-386.490466473938</v>
      </c>
      <c r="C867" s="1">
        <v>0</v>
      </c>
      <c r="D867" s="1">
        <v>0</v>
      </c>
      <c r="E867" s="2">
        <f t="shared" si="26"/>
        <v>-0.4474485756049944</v>
      </c>
      <c r="H867" s="3">
        <v>865</v>
      </c>
      <c r="I867" s="1">
        <v>140.77957011529901</v>
      </c>
      <c r="J867" s="1">
        <v>0</v>
      </c>
      <c r="K867" s="1">
        <v>0</v>
      </c>
      <c r="L867" s="1">
        <f t="shared" si="27"/>
        <v>0.44744857560502282</v>
      </c>
    </row>
    <row r="868" spans="1:12" x14ac:dyDescent="0.25">
      <c r="A868" s="1" t="s">
        <v>869</v>
      </c>
      <c r="B868" s="1">
        <v>-386.93791504954299</v>
      </c>
      <c r="C868" s="1">
        <v>0</v>
      </c>
      <c r="D868" s="1">
        <v>0</v>
      </c>
      <c r="E868" s="2">
        <f t="shared" si="26"/>
        <v>-0.4474485756049944</v>
      </c>
      <c r="H868" s="3">
        <v>866</v>
      </c>
      <c r="I868" s="1">
        <v>141.227018690904</v>
      </c>
      <c r="J868" s="1">
        <v>0</v>
      </c>
      <c r="K868" s="1">
        <v>0</v>
      </c>
      <c r="L868" s="1">
        <f t="shared" si="27"/>
        <v>0.4474485756049944</v>
      </c>
    </row>
    <row r="869" spans="1:12" x14ac:dyDescent="0.25">
      <c r="A869" s="1" t="s">
        <v>870</v>
      </c>
      <c r="B869" s="1">
        <v>-387.38536362514799</v>
      </c>
      <c r="C869" s="1">
        <v>0</v>
      </c>
      <c r="D869" s="1">
        <v>0</v>
      </c>
      <c r="E869" s="2">
        <f t="shared" si="26"/>
        <v>-0.4474485756049944</v>
      </c>
      <c r="H869" s="3">
        <v>867</v>
      </c>
      <c r="I869" s="1">
        <v>141.674467266509</v>
      </c>
      <c r="J869" s="1">
        <v>0</v>
      </c>
      <c r="K869" s="1">
        <v>0</v>
      </c>
      <c r="L869" s="1">
        <f t="shared" si="27"/>
        <v>0.4474485756049944</v>
      </c>
    </row>
    <row r="870" spans="1:12" x14ac:dyDescent="0.25">
      <c r="A870" s="1" t="s">
        <v>871</v>
      </c>
      <c r="B870" s="1">
        <v>-387.83281220075298</v>
      </c>
      <c r="C870" s="1">
        <v>0</v>
      </c>
      <c r="D870" s="1">
        <v>0</v>
      </c>
      <c r="E870" s="2">
        <f t="shared" si="26"/>
        <v>-0.4474485756049944</v>
      </c>
      <c r="H870" s="3">
        <v>868</v>
      </c>
      <c r="I870" s="1">
        <v>142.12191584211399</v>
      </c>
      <c r="J870" s="1">
        <v>0</v>
      </c>
      <c r="K870" s="1">
        <v>0</v>
      </c>
      <c r="L870" s="1">
        <f t="shared" si="27"/>
        <v>0.4474485756049944</v>
      </c>
    </row>
    <row r="871" spans="1:12" x14ac:dyDescent="0.25">
      <c r="A871" s="1" t="s">
        <v>872</v>
      </c>
      <c r="B871" s="1">
        <v>-388.28026077635798</v>
      </c>
      <c r="C871" s="1">
        <v>0</v>
      </c>
      <c r="D871" s="1">
        <v>0</v>
      </c>
      <c r="E871" s="2">
        <f t="shared" si="26"/>
        <v>-0.4474485756049944</v>
      </c>
      <c r="H871" s="3">
        <v>869</v>
      </c>
      <c r="I871" s="1">
        <v>142.56936441771899</v>
      </c>
      <c r="J871" s="1">
        <v>0</v>
      </c>
      <c r="K871" s="1">
        <v>0</v>
      </c>
      <c r="L871" s="1">
        <f t="shared" si="27"/>
        <v>0.4474485756049944</v>
      </c>
    </row>
    <row r="872" spans="1:12" x14ac:dyDescent="0.25">
      <c r="A872" s="1" t="s">
        <v>873</v>
      </c>
      <c r="B872" s="1">
        <v>-388.72770935196297</v>
      </c>
      <c r="C872" s="1">
        <v>0</v>
      </c>
      <c r="D872" s="1">
        <v>0</v>
      </c>
      <c r="E872" s="2">
        <f t="shared" si="26"/>
        <v>-0.4474485756049944</v>
      </c>
      <c r="H872" s="3">
        <v>870</v>
      </c>
      <c r="I872" s="1">
        <v>143.01681299332401</v>
      </c>
      <c r="J872" s="1">
        <v>0</v>
      </c>
      <c r="K872" s="1">
        <v>0</v>
      </c>
      <c r="L872" s="1">
        <f t="shared" si="27"/>
        <v>0.44744857560502282</v>
      </c>
    </row>
    <row r="873" spans="1:12" x14ac:dyDescent="0.25">
      <c r="A873" s="1" t="s">
        <v>874</v>
      </c>
      <c r="B873" s="1">
        <v>-389.17515792756802</v>
      </c>
      <c r="C873" s="1">
        <v>0</v>
      </c>
      <c r="D873" s="1">
        <v>0</v>
      </c>
      <c r="E873" s="2">
        <f t="shared" si="26"/>
        <v>-0.44744857560505125</v>
      </c>
      <c r="H873" s="3">
        <v>871</v>
      </c>
      <c r="I873" s="1">
        <v>143.464261568929</v>
      </c>
      <c r="J873" s="1">
        <v>0</v>
      </c>
      <c r="K873" s="1">
        <v>0</v>
      </c>
      <c r="L873" s="1">
        <f t="shared" si="27"/>
        <v>0.4474485756049944</v>
      </c>
    </row>
    <row r="874" spans="1:12" x14ac:dyDescent="0.25">
      <c r="A874" s="1" t="s">
        <v>875</v>
      </c>
      <c r="B874" s="1">
        <v>-389.62260650317302</v>
      </c>
      <c r="C874" s="1">
        <v>0</v>
      </c>
      <c r="D874" s="1">
        <v>0</v>
      </c>
      <c r="E874" s="2">
        <f t="shared" si="26"/>
        <v>-0.4474485756049944</v>
      </c>
      <c r="H874" s="3">
        <v>872</v>
      </c>
      <c r="I874" s="1">
        <v>143.911710144534</v>
      </c>
      <c r="J874" s="1">
        <v>0</v>
      </c>
      <c r="K874" s="1">
        <v>0</v>
      </c>
      <c r="L874" s="1">
        <f t="shared" si="27"/>
        <v>0.4474485756049944</v>
      </c>
    </row>
    <row r="875" spans="1:12" x14ac:dyDescent="0.25">
      <c r="A875" s="1" t="s">
        <v>876</v>
      </c>
      <c r="B875" s="1">
        <v>-390.07005507877801</v>
      </c>
      <c r="C875" s="1">
        <v>0</v>
      </c>
      <c r="D875" s="1">
        <v>0</v>
      </c>
      <c r="E875" s="2">
        <f t="shared" si="26"/>
        <v>-0.4474485756049944</v>
      </c>
      <c r="H875" s="3">
        <v>873</v>
      </c>
      <c r="I875" s="1">
        <v>144.35915872013899</v>
      </c>
      <c r="J875" s="1">
        <v>0</v>
      </c>
      <c r="K875" s="1">
        <v>0</v>
      </c>
      <c r="L875" s="1">
        <f t="shared" si="27"/>
        <v>0.4474485756049944</v>
      </c>
    </row>
    <row r="876" spans="1:12" x14ac:dyDescent="0.25">
      <c r="A876" s="1" t="s">
        <v>877</v>
      </c>
      <c r="B876" s="1">
        <v>-390.51750365438301</v>
      </c>
      <c r="C876" s="1">
        <v>0</v>
      </c>
      <c r="D876" s="1">
        <v>0</v>
      </c>
      <c r="E876" s="2">
        <f t="shared" si="26"/>
        <v>-0.4474485756049944</v>
      </c>
      <c r="H876" s="3">
        <v>874</v>
      </c>
      <c r="I876" s="1">
        <v>144.80660729574399</v>
      </c>
      <c r="J876" s="1">
        <v>0</v>
      </c>
      <c r="K876" s="1">
        <v>0</v>
      </c>
      <c r="L876" s="1">
        <f t="shared" si="27"/>
        <v>0.4474485756049944</v>
      </c>
    </row>
    <row r="877" spans="1:12" x14ac:dyDescent="0.25">
      <c r="A877" s="1" t="s">
        <v>878</v>
      </c>
      <c r="B877" s="1">
        <v>-390.964952229988</v>
      </c>
      <c r="C877" s="1">
        <v>0</v>
      </c>
      <c r="D877" s="1">
        <v>0</v>
      </c>
      <c r="E877" s="2">
        <f t="shared" si="26"/>
        <v>-0.4474485756049944</v>
      </c>
      <c r="H877" s="3">
        <v>875</v>
      </c>
      <c r="I877" s="1">
        <v>145.25405587134901</v>
      </c>
      <c r="J877" s="1">
        <v>0</v>
      </c>
      <c r="K877" s="1">
        <v>0</v>
      </c>
      <c r="L877" s="1">
        <f t="shared" si="27"/>
        <v>0.44744857560502282</v>
      </c>
    </row>
    <row r="878" spans="1:12" x14ac:dyDescent="0.25">
      <c r="A878" s="1" t="s">
        <v>879</v>
      </c>
      <c r="B878" s="1">
        <v>-391.41240080559299</v>
      </c>
      <c r="C878" s="1">
        <v>0</v>
      </c>
      <c r="D878" s="1">
        <v>0</v>
      </c>
      <c r="E878" s="2">
        <f t="shared" si="26"/>
        <v>-0.4474485756049944</v>
      </c>
      <c r="H878" s="3">
        <v>876</v>
      </c>
      <c r="I878" s="1">
        <v>145.701504446954</v>
      </c>
      <c r="J878" s="1">
        <v>0</v>
      </c>
      <c r="K878" s="1">
        <v>0</v>
      </c>
      <c r="L878" s="1">
        <f t="shared" si="27"/>
        <v>0.4474485756049944</v>
      </c>
    </row>
    <row r="879" spans="1:12" x14ac:dyDescent="0.25">
      <c r="A879" s="1" t="s">
        <v>880</v>
      </c>
      <c r="B879" s="1">
        <v>-391.85984938119799</v>
      </c>
      <c r="C879" s="1">
        <v>0</v>
      </c>
      <c r="D879" s="1">
        <v>0</v>
      </c>
      <c r="E879" s="2">
        <f t="shared" si="26"/>
        <v>-0.4474485756049944</v>
      </c>
      <c r="H879" s="3">
        <v>877</v>
      </c>
      <c r="I879" s="1">
        <v>146.148953022559</v>
      </c>
      <c r="J879" s="1">
        <v>0</v>
      </c>
      <c r="K879" s="1">
        <v>0</v>
      </c>
      <c r="L879" s="1">
        <f t="shared" si="27"/>
        <v>0.4474485756049944</v>
      </c>
    </row>
    <row r="880" spans="1:12" x14ac:dyDescent="0.25">
      <c r="A880" s="1" t="s">
        <v>881</v>
      </c>
      <c r="B880" s="1">
        <v>-392.30729795680298</v>
      </c>
      <c r="C880" s="1">
        <v>0</v>
      </c>
      <c r="D880" s="1">
        <v>0</v>
      </c>
      <c r="E880" s="2">
        <f t="shared" si="26"/>
        <v>-0.4474485756049944</v>
      </c>
      <c r="H880" s="3">
        <v>878</v>
      </c>
      <c r="I880" s="1">
        <v>146.59640159816399</v>
      </c>
      <c r="J880" s="1">
        <v>0</v>
      </c>
      <c r="K880" s="1">
        <v>0</v>
      </c>
      <c r="L880" s="1">
        <f t="shared" si="27"/>
        <v>0.4474485756049944</v>
      </c>
    </row>
    <row r="881" spans="1:12" x14ac:dyDescent="0.25">
      <c r="A881" s="1" t="s">
        <v>882</v>
      </c>
      <c r="B881" s="1">
        <v>-392.75474653240798</v>
      </c>
      <c r="C881" s="1">
        <v>0</v>
      </c>
      <c r="D881" s="1">
        <v>0</v>
      </c>
      <c r="E881" s="2">
        <f t="shared" si="26"/>
        <v>-0.4474485756049944</v>
      </c>
      <c r="H881" s="3">
        <v>879</v>
      </c>
      <c r="I881" s="1">
        <v>147.04385017376899</v>
      </c>
      <c r="J881" s="1">
        <v>0</v>
      </c>
      <c r="K881" s="1">
        <v>0</v>
      </c>
      <c r="L881" s="1">
        <f t="shared" si="27"/>
        <v>0.4474485756049944</v>
      </c>
    </row>
    <row r="882" spans="1:12" x14ac:dyDescent="0.25">
      <c r="A882" s="1" t="s">
        <v>883</v>
      </c>
      <c r="B882" s="1">
        <v>-393.20219510801297</v>
      </c>
      <c r="C882" s="1">
        <v>0</v>
      </c>
      <c r="D882" s="1">
        <v>0</v>
      </c>
      <c r="E882" s="2">
        <f t="shared" si="26"/>
        <v>-0.4474485756049944</v>
      </c>
      <c r="H882" s="3">
        <v>880</v>
      </c>
      <c r="I882" s="1">
        <v>147.49129874937401</v>
      </c>
      <c r="J882" s="1">
        <v>0</v>
      </c>
      <c r="K882" s="1">
        <v>0</v>
      </c>
      <c r="L882" s="1">
        <f t="shared" si="27"/>
        <v>0.44744857560502282</v>
      </c>
    </row>
    <row r="883" spans="1:12" x14ac:dyDescent="0.25">
      <c r="A883" s="1" t="s">
        <v>884</v>
      </c>
      <c r="B883" s="1">
        <v>-393.64964368361802</v>
      </c>
      <c r="C883" s="1">
        <v>0</v>
      </c>
      <c r="D883" s="1">
        <v>0</v>
      </c>
      <c r="E883" s="2">
        <f t="shared" si="26"/>
        <v>-0.44744857560505125</v>
      </c>
      <c r="H883" s="3">
        <v>881</v>
      </c>
      <c r="I883" s="1">
        <v>147.938747324979</v>
      </c>
      <c r="J883" s="1">
        <v>0</v>
      </c>
      <c r="K883" s="1">
        <v>0</v>
      </c>
      <c r="L883" s="1">
        <f t="shared" si="27"/>
        <v>0.4474485756049944</v>
      </c>
    </row>
    <row r="884" spans="1:12" x14ac:dyDescent="0.25">
      <c r="A884" s="1" t="s">
        <v>885</v>
      </c>
      <c r="B884" s="1">
        <v>-394.09709225922302</v>
      </c>
      <c r="C884" s="1">
        <v>0</v>
      </c>
      <c r="D884" s="1">
        <v>0</v>
      </c>
      <c r="E884" s="2">
        <f t="shared" si="26"/>
        <v>-0.4474485756049944</v>
      </c>
      <c r="H884" s="3">
        <v>882</v>
      </c>
      <c r="I884" s="1">
        <v>148.386195900584</v>
      </c>
      <c r="J884" s="1">
        <v>0</v>
      </c>
      <c r="K884" s="1">
        <v>0</v>
      </c>
      <c r="L884" s="1">
        <f t="shared" si="27"/>
        <v>0.4474485756049944</v>
      </c>
    </row>
    <row r="885" spans="1:12" x14ac:dyDescent="0.25">
      <c r="A885" s="1" t="s">
        <v>886</v>
      </c>
      <c r="B885" s="1">
        <v>-394.54454083482801</v>
      </c>
      <c r="C885" s="1">
        <v>0</v>
      </c>
      <c r="D885" s="1">
        <v>0</v>
      </c>
      <c r="E885" s="2">
        <f t="shared" si="26"/>
        <v>-0.4474485756049944</v>
      </c>
      <c r="H885" s="3">
        <v>883</v>
      </c>
      <c r="I885" s="1">
        <v>148.83364447618999</v>
      </c>
      <c r="J885" s="1">
        <v>0</v>
      </c>
      <c r="K885" s="1">
        <v>0</v>
      </c>
      <c r="L885" s="1">
        <f t="shared" si="27"/>
        <v>0.44744857560598916</v>
      </c>
    </row>
    <row r="886" spans="1:12" x14ac:dyDescent="0.25">
      <c r="A886" s="1" t="s">
        <v>887</v>
      </c>
      <c r="B886" s="1">
        <v>-394.99198941043301</v>
      </c>
      <c r="C886" s="1">
        <v>0</v>
      </c>
      <c r="D886" s="1">
        <v>0</v>
      </c>
      <c r="E886" s="2">
        <f t="shared" si="26"/>
        <v>-0.4474485756049944</v>
      </c>
      <c r="H886" s="3">
        <v>884</v>
      </c>
      <c r="I886" s="1">
        <v>149.28109305179501</v>
      </c>
      <c r="J886" s="1">
        <v>0</v>
      </c>
      <c r="K886" s="1">
        <v>0</v>
      </c>
      <c r="L886" s="1">
        <f t="shared" si="27"/>
        <v>0.44744857560502282</v>
      </c>
    </row>
    <row r="887" spans="1:12" x14ac:dyDescent="0.25">
      <c r="A887" s="1" t="s">
        <v>888</v>
      </c>
      <c r="B887" s="1">
        <v>-395.439437986038</v>
      </c>
      <c r="C887" s="1">
        <v>0</v>
      </c>
      <c r="D887" s="1">
        <v>0</v>
      </c>
      <c r="E887" s="2">
        <f t="shared" si="26"/>
        <v>-0.4474485756049944</v>
      </c>
      <c r="H887" s="3">
        <v>885</v>
      </c>
      <c r="I887" s="1">
        <v>149.72854162740001</v>
      </c>
      <c r="J887" s="1">
        <v>0</v>
      </c>
      <c r="K887" s="1">
        <v>0</v>
      </c>
      <c r="L887" s="1">
        <f t="shared" si="27"/>
        <v>0.4474485756049944</v>
      </c>
    </row>
    <row r="888" spans="1:12" x14ac:dyDescent="0.25">
      <c r="A888" s="1" t="s">
        <v>889</v>
      </c>
      <c r="B888" s="1">
        <v>-395.886886561643</v>
      </c>
      <c r="C888" s="1">
        <v>0</v>
      </c>
      <c r="D888" s="1">
        <v>0</v>
      </c>
      <c r="E888" s="2">
        <f t="shared" si="26"/>
        <v>-0.4474485756049944</v>
      </c>
      <c r="H888" s="3">
        <v>886</v>
      </c>
      <c r="I888" s="1">
        <v>150.175990203005</v>
      </c>
      <c r="J888" s="1">
        <v>0</v>
      </c>
      <c r="K888" s="1">
        <v>0</v>
      </c>
      <c r="L888" s="1">
        <f t="shared" si="27"/>
        <v>0.4474485756049944</v>
      </c>
    </row>
    <row r="889" spans="1:12" x14ac:dyDescent="0.25">
      <c r="A889" s="1" t="s">
        <v>890</v>
      </c>
      <c r="B889" s="1">
        <v>-396.33433513724799</v>
      </c>
      <c r="C889" s="1">
        <v>0</v>
      </c>
      <c r="D889" s="1">
        <v>0</v>
      </c>
      <c r="E889" s="2">
        <f t="shared" si="26"/>
        <v>-0.4474485756049944</v>
      </c>
      <c r="H889" s="3">
        <v>887</v>
      </c>
      <c r="I889" s="1">
        <v>150.62343877860999</v>
      </c>
      <c r="J889" s="1">
        <v>0</v>
      </c>
      <c r="K889" s="1">
        <v>0</v>
      </c>
      <c r="L889" s="1">
        <f t="shared" si="27"/>
        <v>0.4474485756049944</v>
      </c>
    </row>
    <row r="890" spans="1:12" x14ac:dyDescent="0.25">
      <c r="A890" s="1" t="s">
        <v>891</v>
      </c>
      <c r="B890" s="1">
        <v>-396.78178371285298</v>
      </c>
      <c r="C890" s="1">
        <v>0</v>
      </c>
      <c r="D890" s="1">
        <v>0</v>
      </c>
      <c r="E890" s="2">
        <f t="shared" si="26"/>
        <v>-0.4474485756049944</v>
      </c>
      <c r="H890" s="3">
        <v>888</v>
      </c>
      <c r="I890" s="1">
        <v>151.07088735421499</v>
      </c>
      <c r="J890" s="1">
        <v>0</v>
      </c>
      <c r="K890" s="1">
        <v>0</v>
      </c>
      <c r="L890" s="1">
        <f t="shared" si="27"/>
        <v>0.4474485756049944</v>
      </c>
    </row>
    <row r="891" spans="1:12" x14ac:dyDescent="0.25">
      <c r="A891" s="1" t="s">
        <v>892</v>
      </c>
      <c r="B891" s="1">
        <v>-397.22923228845798</v>
      </c>
      <c r="C891" s="1">
        <v>0</v>
      </c>
      <c r="D891" s="1">
        <v>0</v>
      </c>
      <c r="E891" s="2">
        <f t="shared" si="26"/>
        <v>-0.4474485756049944</v>
      </c>
      <c r="H891" s="3">
        <v>889</v>
      </c>
      <c r="I891" s="1">
        <v>151.51833592982001</v>
      </c>
      <c r="J891" s="1">
        <v>0</v>
      </c>
      <c r="K891" s="1">
        <v>0</v>
      </c>
      <c r="L891" s="1">
        <f t="shared" si="27"/>
        <v>0.44744857560502282</v>
      </c>
    </row>
    <row r="892" spans="1:12" x14ac:dyDescent="0.25">
      <c r="A892" s="1" t="s">
        <v>893</v>
      </c>
      <c r="B892" s="1">
        <v>-397.67668086406297</v>
      </c>
      <c r="C892" s="1">
        <v>0</v>
      </c>
      <c r="D892" s="1">
        <v>0</v>
      </c>
      <c r="E892" s="2">
        <f t="shared" si="26"/>
        <v>-0.4474485756049944</v>
      </c>
      <c r="H892" s="3">
        <v>890</v>
      </c>
      <c r="I892" s="1">
        <v>151.96578450542501</v>
      </c>
      <c r="J892" s="1">
        <v>0</v>
      </c>
      <c r="K892" s="1">
        <v>0</v>
      </c>
      <c r="L892" s="1">
        <f t="shared" si="27"/>
        <v>0.4474485756049944</v>
      </c>
    </row>
    <row r="893" spans="1:12" x14ac:dyDescent="0.25">
      <c r="A893" s="1" t="s">
        <v>894</v>
      </c>
      <c r="B893" s="1">
        <v>-398.124129439667</v>
      </c>
      <c r="C893" s="1">
        <v>0</v>
      </c>
      <c r="D893" s="1">
        <v>0</v>
      </c>
      <c r="E893" s="2">
        <f t="shared" si="26"/>
        <v>-0.44744857560402806</v>
      </c>
      <c r="H893" s="3">
        <v>891</v>
      </c>
      <c r="I893" s="1">
        <v>152.41323308103</v>
      </c>
      <c r="J893" s="1">
        <v>0</v>
      </c>
      <c r="K893" s="1">
        <v>0</v>
      </c>
      <c r="L893" s="1">
        <f t="shared" si="27"/>
        <v>0.4474485756049944</v>
      </c>
    </row>
    <row r="894" spans="1:12" x14ac:dyDescent="0.25">
      <c r="A894" s="1" t="s">
        <v>895</v>
      </c>
      <c r="B894" s="1">
        <v>-398.571578015272</v>
      </c>
      <c r="C894" s="1">
        <v>0</v>
      </c>
      <c r="D894" s="1">
        <v>0</v>
      </c>
      <c r="E894" s="2">
        <f t="shared" si="26"/>
        <v>-0.4474485756049944</v>
      </c>
      <c r="H894" s="3">
        <v>892</v>
      </c>
      <c r="I894" s="1">
        <v>152.86068165663499</v>
      </c>
      <c r="J894" s="1">
        <v>0</v>
      </c>
      <c r="K894" s="1">
        <v>0</v>
      </c>
      <c r="L894" s="1">
        <f t="shared" si="27"/>
        <v>0.4474485756049944</v>
      </c>
    </row>
    <row r="895" spans="1:12" x14ac:dyDescent="0.25">
      <c r="A895" s="1" t="s">
        <v>896</v>
      </c>
      <c r="B895" s="1">
        <v>-399.01902659087699</v>
      </c>
      <c r="C895" s="1">
        <v>0</v>
      </c>
      <c r="D895" s="1">
        <v>0</v>
      </c>
      <c r="E895" s="2">
        <f t="shared" si="26"/>
        <v>-0.4474485756049944</v>
      </c>
      <c r="H895" s="3">
        <v>893</v>
      </c>
      <c r="I895" s="1">
        <v>153.30813023223999</v>
      </c>
      <c r="J895" s="1">
        <v>0</v>
      </c>
      <c r="K895" s="1">
        <v>0</v>
      </c>
      <c r="L895" s="1">
        <f t="shared" si="27"/>
        <v>0.4474485756049944</v>
      </c>
    </row>
    <row r="896" spans="1:12" x14ac:dyDescent="0.25">
      <c r="A896" s="1" t="s">
        <v>897</v>
      </c>
      <c r="B896" s="1">
        <v>-399.46647516648198</v>
      </c>
      <c r="C896" s="1">
        <v>0</v>
      </c>
      <c r="D896" s="1">
        <v>0</v>
      </c>
      <c r="E896" s="2">
        <f t="shared" si="26"/>
        <v>-0.4474485756049944</v>
      </c>
      <c r="H896" s="3">
        <v>894</v>
      </c>
      <c r="I896" s="1">
        <v>153.75557880784501</v>
      </c>
      <c r="J896" s="1">
        <v>0</v>
      </c>
      <c r="K896" s="1">
        <v>0</v>
      </c>
      <c r="L896" s="1">
        <f t="shared" si="27"/>
        <v>0.44744857560502282</v>
      </c>
    </row>
    <row r="897" spans="1:12" x14ac:dyDescent="0.25">
      <c r="A897" s="1" t="s">
        <v>898</v>
      </c>
      <c r="B897" s="1">
        <v>-399.91392374208698</v>
      </c>
      <c r="C897" s="1">
        <v>0</v>
      </c>
      <c r="D897" s="1">
        <v>0</v>
      </c>
      <c r="E897" s="2">
        <f t="shared" si="26"/>
        <v>-0.4474485756049944</v>
      </c>
      <c r="H897" s="3">
        <v>895</v>
      </c>
      <c r="I897" s="1">
        <v>154.20302738345001</v>
      </c>
      <c r="J897" s="1">
        <v>0</v>
      </c>
      <c r="K897" s="1">
        <v>0</v>
      </c>
      <c r="L897" s="1">
        <f t="shared" si="27"/>
        <v>0.4474485756049944</v>
      </c>
    </row>
    <row r="898" spans="1:12" x14ac:dyDescent="0.25">
      <c r="A898" s="1" t="s">
        <v>899</v>
      </c>
      <c r="B898" s="1">
        <v>-400.36137231769197</v>
      </c>
      <c r="C898" s="1">
        <v>0</v>
      </c>
      <c r="D898" s="1">
        <v>0</v>
      </c>
      <c r="E898" s="2">
        <f t="shared" si="26"/>
        <v>-0.4474485756049944</v>
      </c>
      <c r="H898" s="3">
        <v>896</v>
      </c>
      <c r="I898" s="1">
        <v>154.650475959055</v>
      </c>
      <c r="J898" s="1">
        <v>0</v>
      </c>
      <c r="K898" s="1">
        <v>0</v>
      </c>
      <c r="L898" s="1">
        <f t="shared" si="27"/>
        <v>0.4474485756049944</v>
      </c>
    </row>
    <row r="899" spans="1:12" x14ac:dyDescent="0.25">
      <c r="A899" s="1" t="s">
        <v>900</v>
      </c>
      <c r="B899" s="1">
        <v>-400.80882089329702</v>
      </c>
      <c r="C899" s="1">
        <v>0</v>
      </c>
      <c r="D899" s="1">
        <v>0</v>
      </c>
      <c r="E899" s="2">
        <f t="shared" ref="E899:E962" si="28">B899-B898</f>
        <v>-0.44744857560505125</v>
      </c>
      <c r="H899" s="3">
        <v>897</v>
      </c>
      <c r="I899" s="1">
        <v>155.09792453466</v>
      </c>
      <c r="J899" s="1">
        <v>0</v>
      </c>
      <c r="K899" s="1">
        <v>0</v>
      </c>
      <c r="L899" s="1">
        <f t="shared" si="27"/>
        <v>0.4474485756049944</v>
      </c>
    </row>
    <row r="900" spans="1:12" x14ac:dyDescent="0.25">
      <c r="A900" s="1" t="s">
        <v>901</v>
      </c>
      <c r="B900" s="1">
        <v>-401.25626946890202</v>
      </c>
      <c r="C900" s="1">
        <v>0</v>
      </c>
      <c r="D900" s="1">
        <v>0</v>
      </c>
      <c r="E900" s="2">
        <f t="shared" si="28"/>
        <v>-0.4474485756049944</v>
      </c>
      <c r="H900" s="3">
        <v>898</v>
      </c>
      <c r="I900" s="1">
        <v>155.54537311026499</v>
      </c>
      <c r="J900" s="1">
        <v>0</v>
      </c>
      <c r="K900" s="1">
        <v>0</v>
      </c>
      <c r="L900" s="1">
        <f t="shared" ref="L900:L963" si="29">I900-I899</f>
        <v>0.4474485756049944</v>
      </c>
    </row>
    <row r="901" spans="1:12" x14ac:dyDescent="0.25">
      <c r="A901" s="1" t="s">
        <v>902</v>
      </c>
      <c r="B901" s="1">
        <v>-401.70371804450701</v>
      </c>
      <c r="C901" s="1">
        <v>0</v>
      </c>
      <c r="D901" s="1">
        <v>0</v>
      </c>
      <c r="E901" s="2">
        <f t="shared" si="28"/>
        <v>-0.4474485756049944</v>
      </c>
      <c r="H901" s="3">
        <v>899</v>
      </c>
      <c r="I901" s="1">
        <v>155.99282168587001</v>
      </c>
      <c r="J901" s="1">
        <v>0</v>
      </c>
      <c r="K901" s="1">
        <v>0</v>
      </c>
      <c r="L901" s="1">
        <f t="shared" si="29"/>
        <v>0.44744857560502282</v>
      </c>
    </row>
    <row r="902" spans="1:12" x14ac:dyDescent="0.25">
      <c r="A902" s="1" t="s">
        <v>903</v>
      </c>
      <c r="B902" s="1">
        <v>-402.15116662011201</v>
      </c>
      <c r="C902" s="1">
        <v>0</v>
      </c>
      <c r="D902" s="1">
        <v>0</v>
      </c>
      <c r="E902" s="2">
        <f t="shared" si="28"/>
        <v>-0.4474485756049944</v>
      </c>
      <c r="H902" s="3">
        <v>900</v>
      </c>
      <c r="I902" s="1">
        <v>156.44027026147501</v>
      </c>
      <c r="J902" s="1">
        <v>0</v>
      </c>
      <c r="K902" s="1">
        <v>0</v>
      </c>
      <c r="L902" s="1">
        <f t="shared" si="29"/>
        <v>0.4474485756049944</v>
      </c>
    </row>
    <row r="903" spans="1:12" x14ac:dyDescent="0.25">
      <c r="A903" s="1" t="s">
        <v>904</v>
      </c>
      <c r="B903" s="1">
        <v>-402.598615195717</v>
      </c>
      <c r="C903" s="1">
        <v>0</v>
      </c>
      <c r="D903" s="1">
        <v>0</v>
      </c>
      <c r="E903" s="2">
        <f t="shared" si="28"/>
        <v>-0.4474485756049944</v>
      </c>
      <c r="H903" s="3">
        <v>901</v>
      </c>
      <c r="I903" s="1">
        <v>156.88771883708</v>
      </c>
      <c r="J903" s="1">
        <v>0</v>
      </c>
      <c r="K903" s="1">
        <v>0</v>
      </c>
      <c r="L903" s="1">
        <f t="shared" si="29"/>
        <v>0.4474485756049944</v>
      </c>
    </row>
    <row r="904" spans="1:12" x14ac:dyDescent="0.25">
      <c r="A904" s="1" t="s">
        <v>905</v>
      </c>
      <c r="B904" s="1">
        <v>-403.046063771322</v>
      </c>
      <c r="C904" s="1">
        <v>0</v>
      </c>
      <c r="D904" s="1">
        <v>0</v>
      </c>
      <c r="E904" s="2">
        <f t="shared" si="28"/>
        <v>-0.4474485756049944</v>
      </c>
      <c r="H904" s="3">
        <v>902</v>
      </c>
      <c r="I904" s="1">
        <v>157.335167412685</v>
      </c>
      <c r="J904" s="1">
        <v>0</v>
      </c>
      <c r="K904" s="1">
        <v>0</v>
      </c>
      <c r="L904" s="1">
        <f t="shared" si="29"/>
        <v>0.4474485756049944</v>
      </c>
    </row>
    <row r="905" spans="1:12" x14ac:dyDescent="0.25">
      <c r="A905" s="1" t="s">
        <v>906</v>
      </c>
      <c r="B905" s="1">
        <v>-403.49351234692699</v>
      </c>
      <c r="C905" s="1">
        <v>0</v>
      </c>
      <c r="D905" s="1">
        <v>0</v>
      </c>
      <c r="E905" s="2">
        <f t="shared" si="28"/>
        <v>-0.4474485756049944</v>
      </c>
      <c r="H905" s="3">
        <v>903</v>
      </c>
      <c r="I905" s="1">
        <v>157.78261598828999</v>
      </c>
      <c r="J905" s="1">
        <v>0</v>
      </c>
      <c r="K905" s="1">
        <v>0</v>
      </c>
      <c r="L905" s="1">
        <f t="shared" si="29"/>
        <v>0.4474485756049944</v>
      </c>
    </row>
    <row r="906" spans="1:12" x14ac:dyDescent="0.25">
      <c r="A906" s="1" t="s">
        <v>907</v>
      </c>
      <c r="B906" s="1">
        <v>-403.94096092253199</v>
      </c>
      <c r="C906" s="1">
        <v>0</v>
      </c>
      <c r="D906" s="1">
        <v>0</v>
      </c>
      <c r="E906" s="2">
        <f t="shared" si="28"/>
        <v>-0.4474485756049944</v>
      </c>
      <c r="H906" s="3">
        <v>904</v>
      </c>
      <c r="I906" s="1">
        <v>158.23006456389501</v>
      </c>
      <c r="J906" s="1">
        <v>0</v>
      </c>
      <c r="K906" s="1">
        <v>0</v>
      </c>
      <c r="L906" s="1">
        <f t="shared" si="29"/>
        <v>0.44744857560502282</v>
      </c>
    </row>
    <row r="907" spans="1:12" x14ac:dyDescent="0.25">
      <c r="A907" s="1" t="s">
        <v>908</v>
      </c>
      <c r="B907" s="1">
        <v>-404.38840949813698</v>
      </c>
      <c r="C907" s="1">
        <v>0</v>
      </c>
      <c r="D907" s="1">
        <v>0</v>
      </c>
      <c r="E907" s="2">
        <f t="shared" si="28"/>
        <v>-0.4474485756049944</v>
      </c>
      <c r="H907" s="3">
        <v>905</v>
      </c>
      <c r="I907" s="1">
        <v>158.67751313950001</v>
      </c>
      <c r="J907" s="1">
        <v>0</v>
      </c>
      <c r="K907" s="1">
        <v>0</v>
      </c>
      <c r="L907" s="1">
        <f t="shared" si="29"/>
        <v>0.4474485756049944</v>
      </c>
    </row>
    <row r="908" spans="1:12" x14ac:dyDescent="0.25">
      <c r="A908" s="1" t="s">
        <v>909</v>
      </c>
      <c r="B908" s="1">
        <v>-404.83585807374197</v>
      </c>
      <c r="C908" s="1">
        <v>0</v>
      </c>
      <c r="D908" s="1">
        <v>0</v>
      </c>
      <c r="E908" s="2">
        <f t="shared" si="28"/>
        <v>-0.4474485756049944</v>
      </c>
      <c r="H908" s="3">
        <v>906</v>
      </c>
      <c r="I908" s="1">
        <v>159.124961715105</v>
      </c>
      <c r="J908" s="1">
        <v>0</v>
      </c>
      <c r="K908" s="1">
        <v>0</v>
      </c>
      <c r="L908" s="1">
        <f t="shared" si="29"/>
        <v>0.4474485756049944</v>
      </c>
    </row>
    <row r="909" spans="1:12" x14ac:dyDescent="0.25">
      <c r="A909" s="1" t="s">
        <v>910</v>
      </c>
      <c r="B909" s="1">
        <v>-405.28330664934703</v>
      </c>
      <c r="C909" s="1">
        <v>0</v>
      </c>
      <c r="D909" s="1">
        <v>0</v>
      </c>
      <c r="E909" s="2">
        <f t="shared" si="28"/>
        <v>-0.44744857560505125</v>
      </c>
      <c r="H909" s="3">
        <v>907</v>
      </c>
      <c r="I909" s="1">
        <v>159.57241029071</v>
      </c>
      <c r="J909" s="1">
        <v>0</v>
      </c>
      <c r="K909" s="1">
        <v>0</v>
      </c>
      <c r="L909" s="1">
        <f t="shared" si="29"/>
        <v>0.4474485756049944</v>
      </c>
    </row>
    <row r="910" spans="1:12" x14ac:dyDescent="0.25">
      <c r="A910" s="1" t="s">
        <v>911</v>
      </c>
      <c r="B910" s="1">
        <v>-405.73075522495202</v>
      </c>
      <c r="C910" s="1">
        <v>0</v>
      </c>
      <c r="D910" s="1">
        <v>0</v>
      </c>
      <c r="E910" s="2">
        <f t="shared" si="28"/>
        <v>-0.4474485756049944</v>
      </c>
      <c r="H910" s="3">
        <v>908</v>
      </c>
      <c r="I910" s="1">
        <v>160.01985886631499</v>
      </c>
      <c r="J910" s="1">
        <v>0</v>
      </c>
      <c r="K910" s="1">
        <v>0</v>
      </c>
      <c r="L910" s="1">
        <f t="shared" si="29"/>
        <v>0.4474485756049944</v>
      </c>
    </row>
    <row r="911" spans="1:12" x14ac:dyDescent="0.25">
      <c r="A911" s="1" t="s">
        <v>912</v>
      </c>
      <c r="B911" s="1">
        <v>-406.17820380055701</v>
      </c>
      <c r="C911" s="1">
        <v>0</v>
      </c>
      <c r="D911" s="1">
        <v>0</v>
      </c>
      <c r="E911" s="2">
        <f t="shared" si="28"/>
        <v>-0.4474485756049944</v>
      </c>
      <c r="H911" s="3">
        <v>909</v>
      </c>
      <c r="I911" s="1">
        <v>160.46730744192001</v>
      </c>
      <c r="J911" s="1">
        <v>0</v>
      </c>
      <c r="K911" s="1">
        <v>0</v>
      </c>
      <c r="L911" s="1">
        <f t="shared" si="29"/>
        <v>0.44744857560502282</v>
      </c>
    </row>
    <row r="912" spans="1:12" x14ac:dyDescent="0.25">
      <c r="A912" s="1" t="s">
        <v>913</v>
      </c>
      <c r="B912" s="1">
        <v>-406.62565237616201</v>
      </c>
      <c r="C912" s="1">
        <v>0</v>
      </c>
      <c r="D912" s="1">
        <v>0</v>
      </c>
      <c r="E912" s="2">
        <f t="shared" si="28"/>
        <v>-0.4474485756049944</v>
      </c>
      <c r="H912" s="3">
        <v>910</v>
      </c>
      <c r="I912" s="1">
        <v>160.91475601752501</v>
      </c>
      <c r="J912" s="1">
        <v>0</v>
      </c>
      <c r="K912" s="1">
        <v>0</v>
      </c>
      <c r="L912" s="1">
        <f t="shared" si="29"/>
        <v>0.4474485756049944</v>
      </c>
    </row>
    <row r="913" spans="1:12" x14ac:dyDescent="0.25">
      <c r="A913" s="1" t="s">
        <v>914</v>
      </c>
      <c r="B913" s="1">
        <v>-407.073100951767</v>
      </c>
      <c r="C913" s="1">
        <v>0</v>
      </c>
      <c r="D913" s="1">
        <v>0</v>
      </c>
      <c r="E913" s="2">
        <f t="shared" si="28"/>
        <v>-0.4474485756049944</v>
      </c>
      <c r="H913" s="3">
        <v>911</v>
      </c>
      <c r="I913" s="1">
        <v>161.36220459313</v>
      </c>
      <c r="J913" s="1">
        <v>0</v>
      </c>
      <c r="K913" s="1">
        <v>0</v>
      </c>
      <c r="L913" s="1">
        <f t="shared" si="29"/>
        <v>0.4474485756049944</v>
      </c>
    </row>
    <row r="914" spans="1:12" x14ac:dyDescent="0.25">
      <c r="A914" s="1" t="s">
        <v>915</v>
      </c>
      <c r="B914" s="1">
        <v>-407.520549527372</v>
      </c>
      <c r="C914" s="1">
        <v>0</v>
      </c>
      <c r="D914" s="1">
        <v>0</v>
      </c>
      <c r="E914" s="2">
        <f t="shared" si="28"/>
        <v>-0.4474485756049944</v>
      </c>
      <c r="H914" s="3">
        <v>912</v>
      </c>
      <c r="I914" s="1">
        <v>161.809653168735</v>
      </c>
      <c r="J914" s="1">
        <v>0</v>
      </c>
      <c r="K914" s="1">
        <v>0</v>
      </c>
      <c r="L914" s="1">
        <f t="shared" si="29"/>
        <v>0.4474485756049944</v>
      </c>
    </row>
    <row r="915" spans="1:12" x14ac:dyDescent="0.25">
      <c r="A915" s="1" t="s">
        <v>916</v>
      </c>
      <c r="B915" s="1">
        <v>-407.96799810297699</v>
      </c>
      <c r="C915" s="1">
        <v>0</v>
      </c>
      <c r="D915" s="1">
        <v>0</v>
      </c>
      <c r="E915" s="2">
        <f t="shared" si="28"/>
        <v>-0.4474485756049944</v>
      </c>
      <c r="H915" s="3">
        <v>913</v>
      </c>
      <c r="I915" s="1">
        <v>162.25710174433999</v>
      </c>
      <c r="J915" s="1">
        <v>0</v>
      </c>
      <c r="K915" s="1">
        <v>0</v>
      </c>
      <c r="L915" s="1">
        <f t="shared" si="29"/>
        <v>0.4474485756049944</v>
      </c>
    </row>
    <row r="916" spans="1:12" x14ac:dyDescent="0.25">
      <c r="A916" s="1" t="s">
        <v>917</v>
      </c>
      <c r="B916" s="1">
        <v>-408.41544667858199</v>
      </c>
      <c r="C916" s="1">
        <v>0</v>
      </c>
      <c r="D916" s="1">
        <v>0</v>
      </c>
      <c r="E916" s="2">
        <f t="shared" si="28"/>
        <v>-0.4474485756049944</v>
      </c>
      <c r="H916" s="3">
        <v>914</v>
      </c>
      <c r="I916" s="1">
        <v>162.70455031994501</v>
      </c>
      <c r="J916" s="1">
        <v>0</v>
      </c>
      <c r="K916" s="1">
        <v>0</v>
      </c>
      <c r="L916" s="1">
        <f t="shared" si="29"/>
        <v>0.44744857560502282</v>
      </c>
    </row>
    <row r="917" spans="1:12" x14ac:dyDescent="0.25">
      <c r="A917" s="1" t="s">
        <v>918</v>
      </c>
      <c r="B917" s="1">
        <v>-408.86289525418698</v>
      </c>
      <c r="C917" s="1">
        <v>0</v>
      </c>
      <c r="D917" s="1">
        <v>0</v>
      </c>
      <c r="E917" s="2">
        <f t="shared" si="28"/>
        <v>-0.4474485756049944</v>
      </c>
      <c r="H917" s="3">
        <v>915</v>
      </c>
      <c r="I917" s="1">
        <v>163.15199889555001</v>
      </c>
      <c r="J917" s="1">
        <v>0</v>
      </c>
      <c r="K917" s="1">
        <v>0</v>
      </c>
      <c r="L917" s="1">
        <f t="shared" si="29"/>
        <v>0.4474485756049944</v>
      </c>
    </row>
    <row r="918" spans="1:12" x14ac:dyDescent="0.25">
      <c r="A918" s="1" t="s">
        <v>919</v>
      </c>
      <c r="B918" s="1">
        <v>-409.31034382979198</v>
      </c>
      <c r="C918" s="1">
        <v>0</v>
      </c>
      <c r="D918" s="1">
        <v>0</v>
      </c>
      <c r="E918" s="2">
        <f t="shared" si="28"/>
        <v>-0.4474485756049944</v>
      </c>
      <c r="H918" s="3">
        <v>916</v>
      </c>
      <c r="I918" s="1">
        <v>163.599447471155</v>
      </c>
      <c r="J918" s="1">
        <v>0</v>
      </c>
      <c r="K918" s="1">
        <v>0</v>
      </c>
      <c r="L918" s="1">
        <f t="shared" si="29"/>
        <v>0.4474485756049944</v>
      </c>
    </row>
    <row r="919" spans="1:12" x14ac:dyDescent="0.25">
      <c r="A919" s="1" t="s">
        <v>920</v>
      </c>
      <c r="B919" s="1">
        <v>-409.75779240539703</v>
      </c>
      <c r="C919" s="1">
        <v>0</v>
      </c>
      <c r="D919" s="1">
        <v>0</v>
      </c>
      <c r="E919" s="2">
        <f t="shared" si="28"/>
        <v>-0.44744857560505125</v>
      </c>
      <c r="H919" s="3">
        <v>917</v>
      </c>
      <c r="I919" s="1">
        <v>164.04689604676</v>
      </c>
      <c r="J919" s="1">
        <v>0</v>
      </c>
      <c r="K919" s="1">
        <v>0</v>
      </c>
      <c r="L919" s="1">
        <f t="shared" si="29"/>
        <v>0.4474485756049944</v>
      </c>
    </row>
    <row r="920" spans="1:12" x14ac:dyDescent="0.25">
      <c r="A920" s="1" t="s">
        <v>921</v>
      </c>
      <c r="B920" s="1">
        <v>-410.20524098100202</v>
      </c>
      <c r="C920" s="1">
        <v>0</v>
      </c>
      <c r="D920" s="1">
        <v>0</v>
      </c>
      <c r="E920" s="2">
        <f t="shared" si="28"/>
        <v>-0.4474485756049944</v>
      </c>
      <c r="H920" s="3">
        <v>918</v>
      </c>
      <c r="I920" s="1">
        <v>164.49434462236499</v>
      </c>
      <c r="J920" s="1">
        <v>0</v>
      </c>
      <c r="K920" s="1">
        <v>0</v>
      </c>
      <c r="L920" s="1">
        <f t="shared" si="29"/>
        <v>0.4474485756049944</v>
      </c>
    </row>
    <row r="921" spans="1:12" x14ac:dyDescent="0.25">
      <c r="A921" s="1" t="s">
        <v>922</v>
      </c>
      <c r="B921" s="1">
        <v>-410.65268955660702</v>
      </c>
      <c r="C921" s="1">
        <v>0</v>
      </c>
      <c r="D921" s="1">
        <v>0</v>
      </c>
      <c r="E921" s="2">
        <f t="shared" si="28"/>
        <v>-0.4474485756049944</v>
      </c>
      <c r="H921" s="3">
        <v>919</v>
      </c>
      <c r="I921" s="1">
        <v>164.94179319796999</v>
      </c>
      <c r="J921" s="1">
        <v>0</v>
      </c>
      <c r="K921" s="1">
        <v>0</v>
      </c>
      <c r="L921" s="1">
        <f t="shared" si="29"/>
        <v>0.4474485756049944</v>
      </c>
    </row>
    <row r="922" spans="1:12" x14ac:dyDescent="0.25">
      <c r="A922" s="1" t="s">
        <v>923</v>
      </c>
      <c r="B922" s="1">
        <v>-411.10013813221201</v>
      </c>
      <c r="C922" s="1">
        <v>0</v>
      </c>
      <c r="D922" s="1">
        <v>0</v>
      </c>
      <c r="E922" s="2">
        <f t="shared" si="28"/>
        <v>-0.4474485756049944</v>
      </c>
      <c r="H922" s="3">
        <v>920</v>
      </c>
      <c r="I922" s="1">
        <v>165.38924177357501</v>
      </c>
      <c r="J922" s="1">
        <v>0</v>
      </c>
      <c r="K922" s="1">
        <v>0</v>
      </c>
      <c r="L922" s="1">
        <f t="shared" si="29"/>
        <v>0.44744857560502282</v>
      </c>
    </row>
    <row r="923" spans="1:12" x14ac:dyDescent="0.25">
      <c r="A923" s="1" t="s">
        <v>924</v>
      </c>
      <c r="B923" s="1">
        <v>-411.547586707817</v>
      </c>
      <c r="C923" s="1">
        <v>0</v>
      </c>
      <c r="D923" s="1">
        <v>0</v>
      </c>
      <c r="E923" s="2">
        <f t="shared" si="28"/>
        <v>-0.4474485756049944</v>
      </c>
      <c r="H923" s="3">
        <v>921</v>
      </c>
      <c r="I923" s="1">
        <v>165.83669034918</v>
      </c>
      <c r="J923" s="1">
        <v>0</v>
      </c>
      <c r="K923" s="1">
        <v>0</v>
      </c>
      <c r="L923" s="1">
        <f t="shared" si="29"/>
        <v>0.4474485756049944</v>
      </c>
    </row>
    <row r="924" spans="1:12" x14ac:dyDescent="0.25">
      <c r="A924" s="1" t="s">
        <v>925</v>
      </c>
      <c r="B924" s="1">
        <v>-411.995035283422</v>
      </c>
      <c r="C924" s="1">
        <v>0</v>
      </c>
      <c r="D924" s="1">
        <v>0</v>
      </c>
      <c r="E924" s="2">
        <f t="shared" si="28"/>
        <v>-0.4474485756049944</v>
      </c>
      <c r="H924" s="3">
        <v>922</v>
      </c>
      <c r="I924" s="1">
        <v>166.284138924785</v>
      </c>
      <c r="J924" s="1">
        <v>0</v>
      </c>
      <c r="K924" s="1">
        <v>0</v>
      </c>
      <c r="L924" s="1">
        <f t="shared" si="29"/>
        <v>0.4474485756049944</v>
      </c>
    </row>
    <row r="925" spans="1:12" x14ac:dyDescent="0.25">
      <c r="A925" s="1" t="s">
        <v>926</v>
      </c>
      <c r="B925" s="1">
        <v>-412.44248385902699</v>
      </c>
      <c r="C925" s="1">
        <v>0</v>
      </c>
      <c r="D925" s="1">
        <v>0</v>
      </c>
      <c r="E925" s="2">
        <f t="shared" si="28"/>
        <v>-0.4474485756049944</v>
      </c>
      <c r="H925" s="3">
        <v>923</v>
      </c>
      <c r="I925" s="1">
        <v>166.73158750038999</v>
      </c>
      <c r="J925" s="1">
        <v>0</v>
      </c>
      <c r="K925" s="1">
        <v>0</v>
      </c>
      <c r="L925" s="1">
        <f t="shared" si="29"/>
        <v>0.4474485756049944</v>
      </c>
    </row>
    <row r="926" spans="1:12" x14ac:dyDescent="0.25">
      <c r="A926" s="1" t="s">
        <v>927</v>
      </c>
      <c r="B926" s="1">
        <v>-412.88993243463199</v>
      </c>
      <c r="C926" s="1">
        <v>0</v>
      </c>
      <c r="D926" s="1">
        <v>0</v>
      </c>
      <c r="E926" s="2">
        <f t="shared" si="28"/>
        <v>-0.4474485756049944</v>
      </c>
      <c r="H926" s="3">
        <v>924</v>
      </c>
      <c r="I926" s="1">
        <v>167.17903607599499</v>
      </c>
      <c r="J926" s="1">
        <v>0</v>
      </c>
      <c r="K926" s="1">
        <v>0</v>
      </c>
      <c r="L926" s="1">
        <f t="shared" si="29"/>
        <v>0.4474485756049944</v>
      </c>
    </row>
    <row r="927" spans="1:12" x14ac:dyDescent="0.25">
      <c r="A927" s="1" t="s">
        <v>928</v>
      </c>
      <c r="B927" s="1">
        <v>-413.33738101023698</v>
      </c>
      <c r="C927" s="1">
        <v>0</v>
      </c>
      <c r="D927" s="1">
        <v>0</v>
      </c>
      <c r="E927" s="2">
        <f t="shared" si="28"/>
        <v>-0.4474485756049944</v>
      </c>
      <c r="H927" s="3">
        <v>925</v>
      </c>
      <c r="I927" s="1">
        <v>167.62648465160001</v>
      </c>
      <c r="J927" s="1">
        <v>0</v>
      </c>
      <c r="K927" s="1">
        <v>0</v>
      </c>
      <c r="L927" s="1">
        <f t="shared" si="29"/>
        <v>0.44744857560502282</v>
      </c>
    </row>
    <row r="928" spans="1:12" x14ac:dyDescent="0.25">
      <c r="A928" s="1" t="s">
        <v>929</v>
      </c>
      <c r="B928" s="1">
        <v>-413.78482958584198</v>
      </c>
      <c r="C928" s="1">
        <v>0</v>
      </c>
      <c r="D928" s="1">
        <v>0</v>
      </c>
      <c r="E928" s="2">
        <f t="shared" si="28"/>
        <v>-0.4474485756049944</v>
      </c>
      <c r="H928" s="3">
        <v>926</v>
      </c>
      <c r="I928" s="1">
        <v>168.073933227205</v>
      </c>
      <c r="J928" s="1">
        <v>0</v>
      </c>
      <c r="K928" s="1">
        <v>0</v>
      </c>
      <c r="L928" s="1">
        <f t="shared" si="29"/>
        <v>0.4474485756049944</v>
      </c>
    </row>
    <row r="929" spans="1:12" x14ac:dyDescent="0.25">
      <c r="A929" s="1" t="s">
        <v>930</v>
      </c>
      <c r="B929" s="1">
        <v>-414.23227816144703</v>
      </c>
      <c r="C929" s="1">
        <v>0</v>
      </c>
      <c r="D929" s="1">
        <v>0</v>
      </c>
      <c r="E929" s="2">
        <f t="shared" si="28"/>
        <v>-0.44744857560505125</v>
      </c>
      <c r="H929" s="3">
        <v>927</v>
      </c>
      <c r="I929" s="1">
        <v>168.52138180281099</v>
      </c>
      <c r="J929" s="1">
        <v>0</v>
      </c>
      <c r="K929" s="1">
        <v>0</v>
      </c>
      <c r="L929" s="1">
        <f t="shared" si="29"/>
        <v>0.44744857560598916</v>
      </c>
    </row>
    <row r="930" spans="1:12" x14ac:dyDescent="0.25">
      <c r="A930" s="1" t="s">
        <v>931</v>
      </c>
      <c r="B930" s="1">
        <v>-414.67972673705202</v>
      </c>
      <c r="C930" s="1">
        <v>0</v>
      </c>
      <c r="D930" s="1">
        <v>0</v>
      </c>
      <c r="E930" s="2">
        <f t="shared" si="28"/>
        <v>-0.4474485756049944</v>
      </c>
      <c r="H930" s="3">
        <v>928</v>
      </c>
      <c r="I930" s="1">
        <v>168.96883037841599</v>
      </c>
      <c r="J930" s="1">
        <v>0</v>
      </c>
      <c r="K930" s="1">
        <v>0</v>
      </c>
      <c r="L930" s="1">
        <f t="shared" si="29"/>
        <v>0.4474485756049944</v>
      </c>
    </row>
    <row r="931" spans="1:12" x14ac:dyDescent="0.25">
      <c r="A931" s="1" t="s">
        <v>932</v>
      </c>
      <c r="B931" s="1">
        <v>-415.12717531265702</v>
      </c>
      <c r="C931" s="1">
        <v>0</v>
      </c>
      <c r="D931" s="1">
        <v>0</v>
      </c>
      <c r="E931" s="2">
        <f t="shared" si="28"/>
        <v>-0.4474485756049944</v>
      </c>
      <c r="H931" s="3">
        <v>929</v>
      </c>
      <c r="I931" s="1">
        <v>169.41627895402101</v>
      </c>
      <c r="J931" s="1">
        <v>0</v>
      </c>
      <c r="K931" s="1">
        <v>0</v>
      </c>
      <c r="L931" s="1">
        <f t="shared" si="29"/>
        <v>0.44744857560502282</v>
      </c>
    </row>
    <row r="932" spans="1:12" x14ac:dyDescent="0.25">
      <c r="A932" s="1" t="s">
        <v>933</v>
      </c>
      <c r="B932" s="1">
        <v>-415.57462388826201</v>
      </c>
      <c r="C932" s="1">
        <v>0</v>
      </c>
      <c r="D932" s="1">
        <v>0</v>
      </c>
      <c r="E932" s="2">
        <f t="shared" si="28"/>
        <v>-0.4474485756049944</v>
      </c>
      <c r="H932" s="3">
        <v>930</v>
      </c>
      <c r="I932" s="1">
        <v>169.863727529626</v>
      </c>
      <c r="J932" s="1">
        <v>0</v>
      </c>
      <c r="K932" s="1">
        <v>0</v>
      </c>
      <c r="L932" s="1">
        <f t="shared" si="29"/>
        <v>0.4474485756049944</v>
      </c>
    </row>
    <row r="933" spans="1:12" x14ac:dyDescent="0.25">
      <c r="A933" s="1" t="s">
        <v>934</v>
      </c>
      <c r="B933" s="1">
        <v>-416.022072463867</v>
      </c>
      <c r="C933" s="1">
        <v>0</v>
      </c>
      <c r="D933" s="1">
        <v>0</v>
      </c>
      <c r="E933" s="2">
        <f t="shared" si="28"/>
        <v>-0.4474485756049944</v>
      </c>
      <c r="H933" s="3">
        <v>931</v>
      </c>
      <c r="I933" s="1">
        <v>170.311176105231</v>
      </c>
      <c r="J933" s="1">
        <v>0</v>
      </c>
      <c r="K933" s="1">
        <v>0</v>
      </c>
      <c r="L933" s="1">
        <f t="shared" si="29"/>
        <v>0.4474485756049944</v>
      </c>
    </row>
    <row r="934" spans="1:12" x14ac:dyDescent="0.25">
      <c r="A934" s="1" t="s">
        <v>935</v>
      </c>
      <c r="B934" s="1">
        <v>-416.469521039472</v>
      </c>
      <c r="C934" s="1">
        <v>0</v>
      </c>
      <c r="D934" s="1">
        <v>0</v>
      </c>
      <c r="E934" s="2">
        <f t="shared" si="28"/>
        <v>-0.4474485756049944</v>
      </c>
      <c r="H934" s="3">
        <v>932</v>
      </c>
      <c r="I934" s="1">
        <v>170.75862468083599</v>
      </c>
      <c r="J934" s="1">
        <v>0</v>
      </c>
      <c r="K934" s="1">
        <v>0</v>
      </c>
      <c r="L934" s="1">
        <f t="shared" si="29"/>
        <v>0.4474485756049944</v>
      </c>
    </row>
    <row r="935" spans="1:12" x14ac:dyDescent="0.25">
      <c r="A935" s="1" t="s">
        <v>936</v>
      </c>
      <c r="B935" s="1">
        <v>-416.91696961507699</v>
      </c>
      <c r="C935" s="1">
        <v>0</v>
      </c>
      <c r="D935" s="1">
        <v>0</v>
      </c>
      <c r="E935" s="2">
        <f t="shared" si="28"/>
        <v>-0.4474485756049944</v>
      </c>
      <c r="H935" s="3">
        <v>933</v>
      </c>
      <c r="I935" s="1">
        <v>171.20607325644099</v>
      </c>
      <c r="J935" s="1">
        <v>0</v>
      </c>
      <c r="K935" s="1">
        <v>0</v>
      </c>
      <c r="L935" s="1">
        <f t="shared" si="29"/>
        <v>0.4474485756049944</v>
      </c>
    </row>
    <row r="936" spans="1:12" x14ac:dyDescent="0.25">
      <c r="A936" s="1" t="s">
        <v>937</v>
      </c>
      <c r="B936" s="1">
        <v>-417.36441819068199</v>
      </c>
      <c r="C936" s="1">
        <v>0</v>
      </c>
      <c r="D936" s="1">
        <v>0</v>
      </c>
      <c r="E936" s="2">
        <f t="shared" si="28"/>
        <v>-0.4474485756049944</v>
      </c>
      <c r="H936" s="3">
        <v>934</v>
      </c>
      <c r="I936" s="1">
        <v>171.65352183204601</v>
      </c>
      <c r="J936" s="1">
        <v>0</v>
      </c>
      <c r="K936" s="1">
        <v>0</v>
      </c>
      <c r="L936" s="1">
        <f t="shared" si="29"/>
        <v>0.44744857560502282</v>
      </c>
    </row>
    <row r="937" spans="1:12" x14ac:dyDescent="0.25">
      <c r="A937" s="1" t="s">
        <v>938</v>
      </c>
      <c r="B937" s="1">
        <v>-417.81186676628698</v>
      </c>
      <c r="C937" s="1">
        <v>0</v>
      </c>
      <c r="D937" s="1">
        <v>0</v>
      </c>
      <c r="E937" s="2">
        <f t="shared" si="28"/>
        <v>-0.4474485756049944</v>
      </c>
      <c r="H937" s="3">
        <v>935</v>
      </c>
      <c r="I937" s="1">
        <v>172.100970407651</v>
      </c>
      <c r="J937" s="1">
        <v>0</v>
      </c>
      <c r="K937" s="1">
        <v>0</v>
      </c>
      <c r="L937" s="1">
        <f t="shared" si="29"/>
        <v>0.4474485756049944</v>
      </c>
    </row>
    <row r="938" spans="1:12" x14ac:dyDescent="0.25">
      <c r="A938" s="1" t="s">
        <v>939</v>
      </c>
      <c r="B938" s="1">
        <v>-418.25931534189198</v>
      </c>
      <c r="C938" s="1">
        <v>0</v>
      </c>
      <c r="D938" s="1">
        <v>0</v>
      </c>
      <c r="E938" s="2">
        <f t="shared" si="28"/>
        <v>-0.4474485756049944</v>
      </c>
      <c r="H938" s="3">
        <v>936</v>
      </c>
      <c r="I938" s="1">
        <v>172.548418983256</v>
      </c>
      <c r="J938" s="1">
        <v>0</v>
      </c>
      <c r="K938" s="1">
        <v>0</v>
      </c>
      <c r="L938" s="1">
        <f t="shared" si="29"/>
        <v>0.4474485756049944</v>
      </c>
    </row>
    <row r="939" spans="1:12" x14ac:dyDescent="0.25">
      <c r="A939" s="1" t="s">
        <v>940</v>
      </c>
      <c r="B939" s="1">
        <v>-418.70676391749703</v>
      </c>
      <c r="C939" s="1">
        <v>0</v>
      </c>
      <c r="D939" s="1">
        <v>0</v>
      </c>
      <c r="E939" s="2">
        <f t="shared" si="28"/>
        <v>-0.44744857560505125</v>
      </c>
      <c r="H939" s="3">
        <v>937</v>
      </c>
      <c r="I939" s="1">
        <v>172.99586755886099</v>
      </c>
      <c r="J939" s="1">
        <v>0</v>
      </c>
      <c r="K939" s="1">
        <v>0</v>
      </c>
      <c r="L939" s="1">
        <f t="shared" si="29"/>
        <v>0.4474485756049944</v>
      </c>
    </row>
    <row r="940" spans="1:12" x14ac:dyDescent="0.25">
      <c r="A940" s="1" t="s">
        <v>941</v>
      </c>
      <c r="B940" s="1">
        <v>-419.15421249310202</v>
      </c>
      <c r="C940" s="1">
        <v>0</v>
      </c>
      <c r="D940" s="1">
        <v>0</v>
      </c>
      <c r="E940" s="2">
        <f t="shared" si="28"/>
        <v>-0.4474485756049944</v>
      </c>
      <c r="H940" s="3">
        <v>938</v>
      </c>
      <c r="I940" s="1">
        <v>173.44331613446599</v>
      </c>
      <c r="J940" s="1">
        <v>0</v>
      </c>
      <c r="K940" s="1">
        <v>0</v>
      </c>
      <c r="L940" s="1">
        <f t="shared" si="29"/>
        <v>0.4474485756049944</v>
      </c>
    </row>
    <row r="941" spans="1:12" x14ac:dyDescent="0.25">
      <c r="A941" s="1" t="s">
        <v>942</v>
      </c>
      <c r="B941" s="1">
        <v>-419.60166106870702</v>
      </c>
      <c r="C941" s="1">
        <v>0</v>
      </c>
      <c r="D941" s="1">
        <v>0</v>
      </c>
      <c r="E941" s="2">
        <f t="shared" si="28"/>
        <v>-0.4474485756049944</v>
      </c>
      <c r="H941" s="3">
        <v>939</v>
      </c>
      <c r="I941" s="1">
        <v>173.89076471007101</v>
      </c>
      <c r="J941" s="1">
        <v>0</v>
      </c>
      <c r="K941" s="1">
        <v>0</v>
      </c>
      <c r="L941" s="1">
        <f t="shared" si="29"/>
        <v>0.44744857560502282</v>
      </c>
    </row>
    <row r="942" spans="1:12" x14ac:dyDescent="0.25">
      <c r="A942" s="1" t="s">
        <v>943</v>
      </c>
      <c r="B942" s="1">
        <v>-420.04910964431201</v>
      </c>
      <c r="C942" s="1">
        <v>0</v>
      </c>
      <c r="D942" s="1">
        <v>0</v>
      </c>
      <c r="E942" s="2">
        <f t="shared" si="28"/>
        <v>-0.4474485756049944</v>
      </c>
      <c r="H942" s="3">
        <v>940</v>
      </c>
      <c r="I942" s="1">
        <v>174.33821328567601</v>
      </c>
      <c r="J942" s="1">
        <v>0</v>
      </c>
      <c r="K942" s="1">
        <v>0</v>
      </c>
      <c r="L942" s="1">
        <f t="shared" si="29"/>
        <v>0.4474485756049944</v>
      </c>
    </row>
    <row r="943" spans="1:12" x14ac:dyDescent="0.25">
      <c r="A943" s="1" t="s">
        <v>944</v>
      </c>
      <c r="B943" s="1">
        <v>-420.49655821991701</v>
      </c>
      <c r="C943" s="1">
        <v>0</v>
      </c>
      <c r="D943" s="1">
        <v>0</v>
      </c>
      <c r="E943" s="2">
        <f t="shared" si="28"/>
        <v>-0.4474485756049944</v>
      </c>
      <c r="H943" s="3">
        <v>941</v>
      </c>
      <c r="I943" s="1">
        <v>174.785661861281</v>
      </c>
      <c r="J943" s="1">
        <v>0</v>
      </c>
      <c r="K943" s="1">
        <v>0</v>
      </c>
      <c r="L943" s="1">
        <f t="shared" si="29"/>
        <v>0.4474485756049944</v>
      </c>
    </row>
    <row r="944" spans="1:12" x14ac:dyDescent="0.25">
      <c r="A944" s="1" t="s">
        <v>945</v>
      </c>
      <c r="B944" s="1">
        <v>-420.944006795522</v>
      </c>
      <c r="C944" s="1">
        <v>0</v>
      </c>
      <c r="D944" s="1">
        <v>0</v>
      </c>
      <c r="E944" s="2">
        <f t="shared" si="28"/>
        <v>-0.4474485756049944</v>
      </c>
      <c r="H944" s="3">
        <v>942</v>
      </c>
      <c r="I944" s="1">
        <v>175.23311043688599</v>
      </c>
      <c r="J944" s="1">
        <v>0</v>
      </c>
      <c r="K944" s="1">
        <v>0</v>
      </c>
      <c r="L944" s="1">
        <f t="shared" si="29"/>
        <v>0.4474485756049944</v>
      </c>
    </row>
    <row r="945" spans="1:12" x14ac:dyDescent="0.25">
      <c r="A945" s="1" t="s">
        <v>946</v>
      </c>
      <c r="B945" s="1">
        <v>-421.39145537112699</v>
      </c>
      <c r="C945" s="1">
        <v>0</v>
      </c>
      <c r="D945" s="1">
        <v>0</v>
      </c>
      <c r="E945" s="2">
        <f t="shared" si="28"/>
        <v>-0.4474485756049944</v>
      </c>
      <c r="H945" s="3">
        <v>943</v>
      </c>
      <c r="I945" s="1">
        <v>175.68055901249099</v>
      </c>
      <c r="J945" s="1">
        <v>0</v>
      </c>
      <c r="K945" s="1">
        <v>0</v>
      </c>
      <c r="L945" s="1">
        <f t="shared" si="29"/>
        <v>0.4474485756049944</v>
      </c>
    </row>
    <row r="946" spans="1:12" x14ac:dyDescent="0.25">
      <c r="A946" s="1" t="s">
        <v>947</v>
      </c>
      <c r="B946" s="1">
        <v>-421.83890394673199</v>
      </c>
      <c r="C946" s="1">
        <v>0</v>
      </c>
      <c r="D946" s="1">
        <v>0</v>
      </c>
      <c r="E946" s="2">
        <f t="shared" si="28"/>
        <v>-0.4474485756049944</v>
      </c>
      <c r="H946" s="3">
        <v>944</v>
      </c>
      <c r="I946" s="1">
        <v>176.12800758809601</v>
      </c>
      <c r="J946" s="1">
        <v>0</v>
      </c>
      <c r="K946" s="1">
        <v>0</v>
      </c>
      <c r="L946" s="1">
        <f t="shared" si="29"/>
        <v>0.44744857560502282</v>
      </c>
    </row>
    <row r="947" spans="1:12" x14ac:dyDescent="0.25">
      <c r="A947" s="1" t="s">
        <v>948</v>
      </c>
      <c r="B947" s="1">
        <v>-422.28635252233698</v>
      </c>
      <c r="C947" s="1">
        <v>0</v>
      </c>
      <c r="D947" s="1">
        <v>0</v>
      </c>
      <c r="E947" s="2">
        <f t="shared" si="28"/>
        <v>-0.4474485756049944</v>
      </c>
      <c r="H947" s="3">
        <v>945</v>
      </c>
      <c r="I947" s="1">
        <v>176.57545616370101</v>
      </c>
      <c r="J947" s="1">
        <v>0</v>
      </c>
      <c r="K947" s="1">
        <v>0</v>
      </c>
      <c r="L947" s="1">
        <f t="shared" si="29"/>
        <v>0.4474485756049944</v>
      </c>
    </row>
    <row r="948" spans="1:12" x14ac:dyDescent="0.25">
      <c r="A948" s="1" t="s">
        <v>949</v>
      </c>
      <c r="B948" s="1">
        <v>-422.73380109794198</v>
      </c>
      <c r="C948" s="1">
        <v>0</v>
      </c>
      <c r="D948" s="1">
        <v>0</v>
      </c>
      <c r="E948" s="2">
        <f t="shared" si="28"/>
        <v>-0.4474485756049944</v>
      </c>
      <c r="H948" s="3">
        <v>946</v>
      </c>
      <c r="I948" s="1">
        <v>177.022904739306</v>
      </c>
      <c r="J948" s="1">
        <v>0</v>
      </c>
      <c r="K948" s="1">
        <v>0</v>
      </c>
      <c r="L948" s="1">
        <f t="shared" si="29"/>
        <v>0.4474485756049944</v>
      </c>
    </row>
    <row r="949" spans="1:12" x14ac:dyDescent="0.25">
      <c r="A949" s="1" t="s">
        <v>950</v>
      </c>
      <c r="B949" s="1">
        <v>-423.18124967354697</v>
      </c>
      <c r="C949" s="1">
        <v>0</v>
      </c>
      <c r="D949" s="1">
        <v>0</v>
      </c>
      <c r="E949" s="2">
        <f t="shared" si="28"/>
        <v>-0.4474485756049944</v>
      </c>
      <c r="H949" s="3">
        <v>947</v>
      </c>
      <c r="I949" s="1">
        <v>177.47035331491099</v>
      </c>
      <c r="J949" s="1">
        <v>0</v>
      </c>
      <c r="K949" s="1">
        <v>0</v>
      </c>
      <c r="L949" s="1">
        <f t="shared" si="29"/>
        <v>0.4474485756049944</v>
      </c>
    </row>
    <row r="950" spans="1:12" x14ac:dyDescent="0.25">
      <c r="A950" s="1" t="s">
        <v>951</v>
      </c>
      <c r="B950" s="1">
        <v>-423.62869824915202</v>
      </c>
      <c r="C950" s="1">
        <v>0</v>
      </c>
      <c r="D950" s="1">
        <v>0</v>
      </c>
      <c r="E950" s="2">
        <f t="shared" si="28"/>
        <v>-0.44744857560505125</v>
      </c>
      <c r="H950" s="3">
        <v>948</v>
      </c>
      <c r="I950" s="1">
        <v>177.91780189051599</v>
      </c>
      <c r="J950" s="1">
        <v>0</v>
      </c>
      <c r="K950" s="1">
        <v>0</v>
      </c>
      <c r="L950" s="1">
        <f t="shared" si="29"/>
        <v>0.4474485756049944</v>
      </c>
    </row>
    <row r="951" spans="1:12" x14ac:dyDescent="0.25">
      <c r="A951" s="1" t="s">
        <v>952</v>
      </c>
      <c r="B951" s="1">
        <v>-424.07614682475702</v>
      </c>
      <c r="C951" s="1">
        <v>0</v>
      </c>
      <c r="D951" s="1">
        <v>0</v>
      </c>
      <c r="E951" s="2">
        <f t="shared" si="28"/>
        <v>-0.4474485756049944</v>
      </c>
      <c r="H951" s="3">
        <v>949</v>
      </c>
      <c r="I951" s="1">
        <v>178.36525046612101</v>
      </c>
      <c r="J951" s="1">
        <v>0</v>
      </c>
      <c r="K951" s="1">
        <v>0</v>
      </c>
      <c r="L951" s="1">
        <f t="shared" si="29"/>
        <v>0.44744857560502282</v>
      </c>
    </row>
    <row r="952" spans="1:12" x14ac:dyDescent="0.25">
      <c r="A952" s="1" t="s">
        <v>953</v>
      </c>
      <c r="B952" s="1">
        <v>-424.52359540036201</v>
      </c>
      <c r="C952" s="1">
        <v>0</v>
      </c>
      <c r="D952" s="1">
        <v>0</v>
      </c>
      <c r="E952" s="2">
        <f t="shared" si="28"/>
        <v>-0.4474485756049944</v>
      </c>
      <c r="H952" s="3">
        <v>950</v>
      </c>
      <c r="I952" s="1">
        <v>178.81269904172601</v>
      </c>
      <c r="J952" s="1">
        <v>0</v>
      </c>
      <c r="K952" s="1">
        <v>0</v>
      </c>
      <c r="L952" s="1">
        <f t="shared" si="29"/>
        <v>0.4474485756049944</v>
      </c>
    </row>
    <row r="953" spans="1:12" x14ac:dyDescent="0.25">
      <c r="A953" s="1" t="s">
        <v>954</v>
      </c>
      <c r="B953" s="1">
        <v>-424.97104397596701</v>
      </c>
      <c r="C953" s="1">
        <v>0</v>
      </c>
      <c r="D953" s="1">
        <v>0</v>
      </c>
      <c r="E953" s="2">
        <f t="shared" si="28"/>
        <v>-0.4474485756049944</v>
      </c>
      <c r="H953" s="3">
        <v>951</v>
      </c>
      <c r="I953" s="1">
        <v>179.260147617331</v>
      </c>
      <c r="J953" s="1">
        <v>0</v>
      </c>
      <c r="K953" s="1">
        <v>0</v>
      </c>
      <c r="L953" s="1">
        <f t="shared" si="29"/>
        <v>0.4474485756049944</v>
      </c>
    </row>
    <row r="954" spans="1:12" x14ac:dyDescent="0.25">
      <c r="A954" s="1" t="s">
        <v>955</v>
      </c>
      <c r="B954" s="1">
        <v>-425.418492551572</v>
      </c>
      <c r="C954" s="1">
        <v>0</v>
      </c>
      <c r="D954" s="1">
        <v>0</v>
      </c>
      <c r="E954" s="2">
        <f t="shared" si="28"/>
        <v>-0.4474485756049944</v>
      </c>
      <c r="H954" s="3">
        <v>952</v>
      </c>
      <c r="I954" s="1">
        <v>179.70759619293599</v>
      </c>
      <c r="J954" s="1">
        <v>0</v>
      </c>
      <c r="K954" s="1">
        <v>0</v>
      </c>
      <c r="L954" s="1">
        <f t="shared" si="29"/>
        <v>0.4474485756049944</v>
      </c>
    </row>
    <row r="955" spans="1:12" x14ac:dyDescent="0.25">
      <c r="A955" s="1" t="s">
        <v>956</v>
      </c>
      <c r="B955" s="1">
        <v>-425.865941127177</v>
      </c>
      <c r="C955" s="1">
        <v>0</v>
      </c>
      <c r="D955" s="1">
        <v>0</v>
      </c>
      <c r="E955" s="2">
        <f t="shared" si="28"/>
        <v>-0.4474485756049944</v>
      </c>
      <c r="H955" s="3">
        <v>953</v>
      </c>
      <c r="I955" s="1">
        <v>180.15504476854099</v>
      </c>
      <c r="J955" s="1">
        <v>0</v>
      </c>
      <c r="K955" s="1">
        <v>0</v>
      </c>
      <c r="L955" s="1">
        <f t="shared" si="29"/>
        <v>0.4474485756049944</v>
      </c>
    </row>
    <row r="956" spans="1:12" x14ac:dyDescent="0.25">
      <c r="A956" s="1" t="s">
        <v>957</v>
      </c>
      <c r="B956" s="1">
        <v>-426.31338970278199</v>
      </c>
      <c r="C956" s="1">
        <v>0</v>
      </c>
      <c r="D956" s="1">
        <v>0</v>
      </c>
      <c r="E956" s="2">
        <f t="shared" si="28"/>
        <v>-0.4474485756049944</v>
      </c>
      <c r="H956" s="3">
        <v>954</v>
      </c>
      <c r="I956" s="1">
        <v>180.60249334414601</v>
      </c>
      <c r="J956" s="1">
        <v>0</v>
      </c>
      <c r="K956" s="1">
        <v>0</v>
      </c>
      <c r="L956" s="1">
        <f t="shared" si="29"/>
        <v>0.44744857560502282</v>
      </c>
    </row>
    <row r="957" spans="1:12" x14ac:dyDescent="0.25">
      <c r="A957" s="1" t="s">
        <v>958</v>
      </c>
      <c r="B957" s="1">
        <v>-426.76083827838698</v>
      </c>
      <c r="C957" s="1">
        <v>0</v>
      </c>
      <c r="D957" s="1">
        <v>0</v>
      </c>
      <c r="E957" s="2">
        <f t="shared" si="28"/>
        <v>-0.4474485756049944</v>
      </c>
      <c r="H957" s="3">
        <v>955</v>
      </c>
      <c r="I957" s="1">
        <v>181.04994191975101</v>
      </c>
      <c r="J957" s="1">
        <v>0</v>
      </c>
      <c r="K957" s="1">
        <v>0</v>
      </c>
      <c r="L957" s="1">
        <f t="shared" si="29"/>
        <v>0.4474485756049944</v>
      </c>
    </row>
    <row r="958" spans="1:12" x14ac:dyDescent="0.25">
      <c r="A958" s="1" t="s">
        <v>959</v>
      </c>
      <c r="B958" s="1">
        <v>-427.20828685399198</v>
      </c>
      <c r="C958" s="1">
        <v>0</v>
      </c>
      <c r="D958" s="1">
        <v>0</v>
      </c>
      <c r="E958" s="2">
        <f t="shared" si="28"/>
        <v>-0.4474485756049944</v>
      </c>
      <c r="H958" s="3">
        <v>956</v>
      </c>
      <c r="I958" s="1">
        <v>181.497390495356</v>
      </c>
      <c r="J958" s="1">
        <v>0</v>
      </c>
      <c r="K958" s="1">
        <v>0</v>
      </c>
      <c r="L958" s="1">
        <f t="shared" si="29"/>
        <v>0.4474485756049944</v>
      </c>
    </row>
    <row r="959" spans="1:12" x14ac:dyDescent="0.25">
      <c r="A959" s="1" t="s">
        <v>960</v>
      </c>
      <c r="B959" s="1">
        <v>-427.65573542959697</v>
      </c>
      <c r="C959" s="1">
        <v>0</v>
      </c>
      <c r="D959" s="1">
        <v>0</v>
      </c>
      <c r="E959" s="2">
        <f t="shared" si="28"/>
        <v>-0.4474485756049944</v>
      </c>
      <c r="H959" s="3">
        <v>957</v>
      </c>
      <c r="I959" s="1">
        <v>181.944839070961</v>
      </c>
      <c r="J959" s="1">
        <v>0</v>
      </c>
      <c r="K959" s="1">
        <v>0</v>
      </c>
      <c r="L959" s="1">
        <f t="shared" si="29"/>
        <v>0.4474485756049944</v>
      </c>
    </row>
    <row r="960" spans="1:12" x14ac:dyDescent="0.25">
      <c r="A960" s="1" t="s">
        <v>961</v>
      </c>
      <c r="B960" s="1">
        <v>-428.10318400520202</v>
      </c>
      <c r="C960" s="1">
        <v>0</v>
      </c>
      <c r="D960" s="1">
        <v>0</v>
      </c>
      <c r="E960" s="2">
        <f t="shared" si="28"/>
        <v>-0.44744857560505125</v>
      </c>
      <c r="H960" s="3">
        <v>958</v>
      </c>
      <c r="I960" s="1">
        <v>182.39228764656599</v>
      </c>
      <c r="J960" s="1">
        <v>0</v>
      </c>
      <c r="K960" s="1">
        <v>0</v>
      </c>
      <c r="L960" s="1">
        <f t="shared" si="29"/>
        <v>0.4474485756049944</v>
      </c>
    </row>
    <row r="961" spans="1:12" x14ac:dyDescent="0.25">
      <c r="A961" s="1" t="s">
        <v>962</v>
      </c>
      <c r="B961" s="1">
        <v>-428.55063258080702</v>
      </c>
      <c r="C961" s="1">
        <v>0</v>
      </c>
      <c r="D961" s="1">
        <v>0</v>
      </c>
      <c r="E961" s="2">
        <f t="shared" si="28"/>
        <v>-0.4474485756049944</v>
      </c>
      <c r="H961" s="3">
        <v>959</v>
      </c>
      <c r="I961" s="1">
        <v>182.83973622217101</v>
      </c>
      <c r="J961" s="1">
        <v>0</v>
      </c>
      <c r="K961" s="1">
        <v>0</v>
      </c>
      <c r="L961" s="1">
        <f t="shared" si="29"/>
        <v>0.44744857560502282</v>
      </c>
    </row>
    <row r="962" spans="1:12" x14ac:dyDescent="0.25">
      <c r="A962" s="1" t="s">
        <v>963</v>
      </c>
      <c r="B962" s="1">
        <v>-428.99808115641201</v>
      </c>
      <c r="C962" s="1">
        <v>0</v>
      </c>
      <c r="D962" s="1">
        <v>0</v>
      </c>
      <c r="E962" s="2">
        <f t="shared" si="28"/>
        <v>-0.4474485756049944</v>
      </c>
      <c r="H962" s="3">
        <v>960</v>
      </c>
      <c r="I962" s="1">
        <v>183.28718479777601</v>
      </c>
      <c r="J962" s="1">
        <v>0</v>
      </c>
      <c r="K962" s="1">
        <v>0</v>
      </c>
      <c r="L962" s="1">
        <f t="shared" si="29"/>
        <v>0.4474485756049944</v>
      </c>
    </row>
    <row r="963" spans="1:12" x14ac:dyDescent="0.25">
      <c r="A963" s="1" t="s">
        <v>964</v>
      </c>
      <c r="B963" s="1">
        <v>-429.44552973201701</v>
      </c>
      <c r="C963" s="1">
        <v>0</v>
      </c>
      <c r="D963" s="1">
        <v>0</v>
      </c>
      <c r="E963" s="2">
        <f t="shared" ref="E963:E1026" si="30">B963-B962</f>
        <v>-0.4474485756049944</v>
      </c>
      <c r="H963" s="3">
        <v>961</v>
      </c>
      <c r="I963" s="1">
        <v>183.734633373381</v>
      </c>
      <c r="J963" s="1">
        <v>0</v>
      </c>
      <c r="K963" s="1">
        <v>0</v>
      </c>
      <c r="L963" s="1">
        <f t="shared" si="29"/>
        <v>0.4474485756049944</v>
      </c>
    </row>
    <row r="964" spans="1:12" x14ac:dyDescent="0.25">
      <c r="A964" s="1" t="s">
        <v>965</v>
      </c>
      <c r="B964" s="1">
        <v>-429.892978307622</v>
      </c>
      <c r="C964" s="1">
        <v>0</v>
      </c>
      <c r="D964" s="1">
        <v>0</v>
      </c>
      <c r="E964" s="2">
        <f t="shared" si="30"/>
        <v>-0.4474485756049944</v>
      </c>
      <c r="H964" s="3">
        <v>962</v>
      </c>
      <c r="I964" s="1">
        <v>184.182081948986</v>
      </c>
      <c r="J964" s="1">
        <v>0</v>
      </c>
      <c r="K964" s="1">
        <v>0</v>
      </c>
      <c r="L964" s="1">
        <f t="shared" ref="L964:L1027" si="31">I964-I963</f>
        <v>0.4474485756049944</v>
      </c>
    </row>
    <row r="965" spans="1:12" x14ac:dyDescent="0.25">
      <c r="A965" s="1" t="s">
        <v>966</v>
      </c>
      <c r="B965" s="1">
        <v>-430.340426883227</v>
      </c>
      <c r="C965" s="1">
        <v>0</v>
      </c>
      <c r="D965" s="1">
        <v>0</v>
      </c>
      <c r="E965" s="2">
        <f t="shared" si="30"/>
        <v>-0.4474485756049944</v>
      </c>
      <c r="H965" s="3">
        <v>963</v>
      </c>
      <c r="I965" s="1">
        <v>184.62953052459099</v>
      </c>
      <c r="J965" s="1">
        <v>0</v>
      </c>
      <c r="K965" s="1">
        <v>0</v>
      </c>
      <c r="L965" s="1">
        <f t="shared" si="31"/>
        <v>0.4474485756049944</v>
      </c>
    </row>
    <row r="966" spans="1:12" x14ac:dyDescent="0.25">
      <c r="A966" s="1" t="s">
        <v>967</v>
      </c>
      <c r="B966" s="1">
        <v>-430.78787545883199</v>
      </c>
      <c r="C966" s="1">
        <v>0</v>
      </c>
      <c r="D966" s="1">
        <v>0</v>
      </c>
      <c r="E966" s="2">
        <f t="shared" si="30"/>
        <v>-0.4474485756049944</v>
      </c>
      <c r="H966" s="3">
        <v>964</v>
      </c>
      <c r="I966" s="1">
        <v>185.07697910019601</v>
      </c>
      <c r="J966" s="1">
        <v>0</v>
      </c>
      <c r="K966" s="1">
        <v>0</v>
      </c>
      <c r="L966" s="1">
        <f t="shared" si="31"/>
        <v>0.44744857560502282</v>
      </c>
    </row>
    <row r="967" spans="1:12" x14ac:dyDescent="0.25">
      <c r="A967" s="1" t="s">
        <v>968</v>
      </c>
      <c r="B967" s="1">
        <v>-431.23532403443699</v>
      </c>
      <c r="C967" s="1">
        <v>0</v>
      </c>
      <c r="D967" s="1">
        <v>0</v>
      </c>
      <c r="E967" s="2">
        <f t="shared" si="30"/>
        <v>-0.4474485756049944</v>
      </c>
      <c r="H967" s="3">
        <v>965</v>
      </c>
      <c r="I967" s="1">
        <v>185.52442767580101</v>
      </c>
      <c r="J967" s="1">
        <v>0</v>
      </c>
      <c r="K967" s="1">
        <v>0</v>
      </c>
      <c r="L967" s="1">
        <f t="shared" si="31"/>
        <v>0.4474485756049944</v>
      </c>
    </row>
    <row r="968" spans="1:12" x14ac:dyDescent="0.25">
      <c r="A968" s="1" t="s">
        <v>969</v>
      </c>
      <c r="B968" s="1">
        <v>-431.68277261004198</v>
      </c>
      <c r="C968" s="1">
        <v>0</v>
      </c>
      <c r="D968" s="1">
        <v>0</v>
      </c>
      <c r="E968" s="2">
        <f t="shared" si="30"/>
        <v>-0.4474485756049944</v>
      </c>
      <c r="H968" s="3">
        <v>966</v>
      </c>
      <c r="I968" s="1">
        <v>185.971876251406</v>
      </c>
      <c r="J968" s="1">
        <v>0</v>
      </c>
      <c r="K968" s="1">
        <v>0</v>
      </c>
      <c r="L968" s="1">
        <f t="shared" si="31"/>
        <v>0.4474485756049944</v>
      </c>
    </row>
    <row r="969" spans="1:12" x14ac:dyDescent="0.25">
      <c r="A969" s="1" t="s">
        <v>970</v>
      </c>
      <c r="B969" s="1">
        <v>-432.13022118564697</v>
      </c>
      <c r="C969" s="1">
        <v>0</v>
      </c>
      <c r="D969" s="1">
        <v>0</v>
      </c>
      <c r="E969" s="2">
        <f t="shared" si="30"/>
        <v>-0.4474485756049944</v>
      </c>
      <c r="H969" s="3">
        <v>967</v>
      </c>
      <c r="I969" s="1">
        <v>186.419324827011</v>
      </c>
      <c r="J969" s="1">
        <v>0</v>
      </c>
      <c r="K969" s="1">
        <v>0</v>
      </c>
      <c r="L969" s="1">
        <f t="shared" si="31"/>
        <v>0.4474485756049944</v>
      </c>
    </row>
    <row r="970" spans="1:12" x14ac:dyDescent="0.25">
      <c r="A970" s="1" t="s">
        <v>971</v>
      </c>
      <c r="B970" s="1">
        <v>-432.57766976125203</v>
      </c>
      <c r="C970" s="1">
        <v>0</v>
      </c>
      <c r="D970" s="1">
        <v>0</v>
      </c>
      <c r="E970" s="2">
        <f t="shared" si="30"/>
        <v>-0.44744857560505125</v>
      </c>
      <c r="H970" s="3">
        <v>968</v>
      </c>
      <c r="I970" s="1">
        <v>186.86677340261599</v>
      </c>
      <c r="J970" s="1">
        <v>0</v>
      </c>
      <c r="K970" s="1">
        <v>0</v>
      </c>
      <c r="L970" s="1">
        <f t="shared" si="31"/>
        <v>0.4474485756049944</v>
      </c>
    </row>
    <row r="971" spans="1:12" x14ac:dyDescent="0.25">
      <c r="A971" s="1" t="s">
        <v>972</v>
      </c>
      <c r="B971" s="1">
        <v>-433.02511833685702</v>
      </c>
      <c r="C971" s="1">
        <v>0</v>
      </c>
      <c r="D971" s="1">
        <v>0</v>
      </c>
      <c r="E971" s="2">
        <f t="shared" si="30"/>
        <v>-0.4474485756049944</v>
      </c>
      <c r="H971" s="3">
        <v>969</v>
      </c>
      <c r="I971" s="1">
        <v>187.31422197822101</v>
      </c>
      <c r="J971" s="1">
        <v>0</v>
      </c>
      <c r="K971" s="1">
        <v>0</v>
      </c>
      <c r="L971" s="1">
        <f t="shared" si="31"/>
        <v>0.44744857560502282</v>
      </c>
    </row>
    <row r="972" spans="1:12" x14ac:dyDescent="0.25">
      <c r="A972" s="1" t="s">
        <v>973</v>
      </c>
      <c r="B972" s="1">
        <v>-433.47256691246201</v>
      </c>
      <c r="C972" s="1">
        <v>0</v>
      </c>
      <c r="D972" s="1">
        <v>0</v>
      </c>
      <c r="E972" s="2">
        <f t="shared" si="30"/>
        <v>-0.4474485756049944</v>
      </c>
      <c r="H972" s="3">
        <v>970</v>
      </c>
      <c r="I972" s="1">
        <v>187.76167055382601</v>
      </c>
      <c r="J972" s="1">
        <v>0</v>
      </c>
      <c r="K972" s="1">
        <v>0</v>
      </c>
      <c r="L972" s="1">
        <f t="shared" si="31"/>
        <v>0.4474485756049944</v>
      </c>
    </row>
    <row r="973" spans="1:12" x14ac:dyDescent="0.25">
      <c r="A973" s="1" t="s">
        <v>974</v>
      </c>
      <c r="B973" s="1">
        <v>-433.92001548806701</v>
      </c>
      <c r="C973" s="1">
        <v>0</v>
      </c>
      <c r="D973" s="1">
        <v>0</v>
      </c>
      <c r="E973" s="2">
        <f t="shared" si="30"/>
        <v>-0.4474485756049944</v>
      </c>
      <c r="H973" s="3">
        <v>971</v>
      </c>
      <c r="I973" s="1">
        <v>188.209119129432</v>
      </c>
      <c r="J973" s="1">
        <v>0</v>
      </c>
      <c r="K973" s="1">
        <v>0</v>
      </c>
      <c r="L973" s="1">
        <f t="shared" si="31"/>
        <v>0.44744857560598916</v>
      </c>
    </row>
    <row r="974" spans="1:12" x14ac:dyDescent="0.25">
      <c r="A974" s="1" t="s">
        <v>975</v>
      </c>
      <c r="B974" s="1">
        <v>-434.367464063672</v>
      </c>
      <c r="C974" s="1">
        <v>0</v>
      </c>
      <c r="D974" s="1">
        <v>0</v>
      </c>
      <c r="E974" s="2">
        <f t="shared" si="30"/>
        <v>-0.4474485756049944</v>
      </c>
      <c r="H974" s="3">
        <v>972</v>
      </c>
      <c r="I974" s="1">
        <v>188.65656770503699</v>
      </c>
      <c r="J974" s="1">
        <v>0</v>
      </c>
      <c r="K974" s="1">
        <v>0</v>
      </c>
      <c r="L974" s="1">
        <f t="shared" si="31"/>
        <v>0.4474485756049944</v>
      </c>
    </row>
    <row r="975" spans="1:12" x14ac:dyDescent="0.25">
      <c r="A975" s="1" t="s">
        <v>976</v>
      </c>
      <c r="B975" s="1">
        <v>-434.814912639277</v>
      </c>
      <c r="C975" s="1">
        <v>0</v>
      </c>
      <c r="D975" s="1">
        <v>0</v>
      </c>
      <c r="E975" s="2">
        <f t="shared" si="30"/>
        <v>-0.4474485756049944</v>
      </c>
      <c r="H975" s="3">
        <v>973</v>
      </c>
      <c r="I975" s="1">
        <v>189.10401628064201</v>
      </c>
      <c r="J975" s="1">
        <v>0</v>
      </c>
      <c r="K975" s="1">
        <v>0</v>
      </c>
      <c r="L975" s="1">
        <f t="shared" si="31"/>
        <v>0.44744857560502282</v>
      </c>
    </row>
    <row r="976" spans="1:12" x14ac:dyDescent="0.25">
      <c r="A976" s="1" t="s">
        <v>977</v>
      </c>
      <c r="B976" s="1">
        <v>-435.26236121488199</v>
      </c>
      <c r="C976" s="1">
        <v>0</v>
      </c>
      <c r="D976" s="1">
        <v>0</v>
      </c>
      <c r="E976" s="2">
        <f t="shared" si="30"/>
        <v>-0.4474485756049944</v>
      </c>
      <c r="H976" s="3">
        <v>974</v>
      </c>
      <c r="I976" s="1">
        <v>189.55146485624701</v>
      </c>
      <c r="J976" s="1">
        <v>0</v>
      </c>
      <c r="K976" s="1">
        <v>0</v>
      </c>
      <c r="L976" s="1">
        <f t="shared" si="31"/>
        <v>0.4474485756049944</v>
      </c>
    </row>
    <row r="977" spans="1:12" x14ac:dyDescent="0.25">
      <c r="A977" s="1" t="s">
        <v>978</v>
      </c>
      <c r="B977" s="1">
        <v>-435.70980979048699</v>
      </c>
      <c r="C977" s="1">
        <v>0</v>
      </c>
      <c r="D977" s="1">
        <v>0</v>
      </c>
      <c r="E977" s="2">
        <f t="shared" si="30"/>
        <v>-0.4474485756049944</v>
      </c>
      <c r="H977" s="3">
        <v>975</v>
      </c>
      <c r="I977" s="1">
        <v>189.998913431852</v>
      </c>
      <c r="J977" s="1">
        <v>0</v>
      </c>
      <c r="K977" s="1">
        <v>0</v>
      </c>
      <c r="L977" s="1">
        <f t="shared" si="31"/>
        <v>0.4474485756049944</v>
      </c>
    </row>
    <row r="978" spans="1:12" x14ac:dyDescent="0.25">
      <c r="A978" s="1" t="s">
        <v>979</v>
      </c>
      <c r="B978" s="1">
        <v>-436.15725836609198</v>
      </c>
      <c r="C978" s="1">
        <v>0</v>
      </c>
      <c r="D978" s="1">
        <v>0</v>
      </c>
      <c r="E978" s="2">
        <f t="shared" si="30"/>
        <v>-0.4474485756049944</v>
      </c>
      <c r="H978" s="3">
        <v>976</v>
      </c>
      <c r="I978" s="1">
        <v>190.446362007457</v>
      </c>
      <c r="J978" s="1">
        <v>0</v>
      </c>
      <c r="K978" s="1">
        <v>0</v>
      </c>
      <c r="L978" s="1">
        <f t="shared" si="31"/>
        <v>0.4474485756049944</v>
      </c>
    </row>
    <row r="979" spans="1:12" x14ac:dyDescent="0.25">
      <c r="A979" s="1" t="s">
        <v>980</v>
      </c>
      <c r="B979" s="1">
        <v>-436.60470694169697</v>
      </c>
      <c r="C979" s="1">
        <v>0</v>
      </c>
      <c r="D979" s="1">
        <v>0</v>
      </c>
      <c r="E979" s="2">
        <f t="shared" si="30"/>
        <v>-0.4474485756049944</v>
      </c>
      <c r="H979" s="3">
        <v>977</v>
      </c>
      <c r="I979" s="1">
        <v>190.89381058306199</v>
      </c>
      <c r="J979" s="1">
        <v>0</v>
      </c>
      <c r="K979" s="1">
        <v>0</v>
      </c>
      <c r="L979" s="1">
        <f t="shared" si="31"/>
        <v>0.4474485756049944</v>
      </c>
    </row>
    <row r="980" spans="1:12" x14ac:dyDescent="0.25">
      <c r="A980" s="1" t="s">
        <v>981</v>
      </c>
      <c r="B980" s="1">
        <v>-437.05215551730203</v>
      </c>
      <c r="C980" s="1">
        <v>0</v>
      </c>
      <c r="D980" s="1">
        <v>0</v>
      </c>
      <c r="E980" s="2">
        <f t="shared" si="30"/>
        <v>-0.44744857560505125</v>
      </c>
      <c r="H980" s="3">
        <v>978</v>
      </c>
      <c r="I980" s="1">
        <v>191.34125915866699</v>
      </c>
      <c r="J980" s="1">
        <v>0</v>
      </c>
      <c r="K980" s="1">
        <v>0</v>
      </c>
      <c r="L980" s="1">
        <f t="shared" si="31"/>
        <v>0.4474485756049944</v>
      </c>
    </row>
    <row r="981" spans="1:12" x14ac:dyDescent="0.25">
      <c r="A981" s="1" t="s">
        <v>982</v>
      </c>
      <c r="B981" s="1">
        <v>-437.49960409290702</v>
      </c>
      <c r="C981" s="1">
        <v>0</v>
      </c>
      <c r="D981" s="1">
        <v>0</v>
      </c>
      <c r="E981" s="2">
        <f t="shared" si="30"/>
        <v>-0.4474485756049944</v>
      </c>
      <c r="H981" s="3">
        <v>979</v>
      </c>
      <c r="I981" s="1">
        <v>191.78870773427201</v>
      </c>
      <c r="J981" s="1">
        <v>0</v>
      </c>
      <c r="K981" s="1">
        <v>0</v>
      </c>
      <c r="L981" s="1">
        <f t="shared" si="31"/>
        <v>0.44744857560502282</v>
      </c>
    </row>
    <row r="982" spans="1:12" x14ac:dyDescent="0.25">
      <c r="A982" s="1" t="s">
        <v>983</v>
      </c>
      <c r="B982" s="1">
        <v>-437.94705266851201</v>
      </c>
      <c r="C982" s="1">
        <v>0</v>
      </c>
      <c r="D982" s="1">
        <v>0</v>
      </c>
      <c r="E982" s="2">
        <f t="shared" si="30"/>
        <v>-0.4474485756049944</v>
      </c>
      <c r="H982" s="3">
        <v>980</v>
      </c>
      <c r="I982" s="1">
        <v>192.236156309877</v>
      </c>
      <c r="J982" s="1">
        <v>0</v>
      </c>
      <c r="K982" s="1">
        <v>0</v>
      </c>
      <c r="L982" s="1">
        <f t="shared" si="31"/>
        <v>0.4474485756049944</v>
      </c>
    </row>
    <row r="983" spans="1:12" x14ac:dyDescent="0.25">
      <c r="A983" s="1" t="s">
        <v>984</v>
      </c>
      <c r="B983" s="1">
        <v>-438.39450124411701</v>
      </c>
      <c r="C983" s="1">
        <v>0</v>
      </c>
      <c r="D983" s="1">
        <v>0</v>
      </c>
      <c r="E983" s="2">
        <f t="shared" si="30"/>
        <v>-0.4474485756049944</v>
      </c>
      <c r="H983" s="3">
        <v>981</v>
      </c>
      <c r="I983" s="1">
        <v>192.683604885482</v>
      </c>
      <c r="J983" s="1">
        <v>0</v>
      </c>
      <c r="K983" s="1">
        <v>0</v>
      </c>
      <c r="L983" s="1">
        <f t="shared" si="31"/>
        <v>0.4474485756049944</v>
      </c>
    </row>
    <row r="984" spans="1:12" x14ac:dyDescent="0.25">
      <c r="A984" s="1" t="s">
        <v>985</v>
      </c>
      <c r="B984" s="1">
        <v>-438.841949819722</v>
      </c>
      <c r="C984" s="1">
        <v>0</v>
      </c>
      <c r="D984" s="1">
        <v>0</v>
      </c>
      <c r="E984" s="2">
        <f t="shared" si="30"/>
        <v>-0.4474485756049944</v>
      </c>
      <c r="H984" s="3">
        <v>982</v>
      </c>
      <c r="I984" s="1">
        <v>193.13105346108699</v>
      </c>
      <c r="J984" s="1">
        <v>0</v>
      </c>
      <c r="K984" s="1">
        <v>0</v>
      </c>
      <c r="L984" s="1">
        <f t="shared" si="31"/>
        <v>0.4474485756049944</v>
      </c>
    </row>
    <row r="985" spans="1:12" x14ac:dyDescent="0.25">
      <c r="A985" s="1" t="s">
        <v>986</v>
      </c>
      <c r="B985" s="1">
        <v>-439.289398395327</v>
      </c>
      <c r="C985" s="1">
        <v>0</v>
      </c>
      <c r="D985" s="1">
        <v>0</v>
      </c>
      <c r="E985" s="2">
        <f t="shared" si="30"/>
        <v>-0.4474485756049944</v>
      </c>
      <c r="H985" s="3">
        <v>983</v>
      </c>
      <c r="I985" s="1">
        <v>193.57850203669199</v>
      </c>
      <c r="J985" s="1">
        <v>0</v>
      </c>
      <c r="K985" s="1">
        <v>0</v>
      </c>
      <c r="L985" s="1">
        <f t="shared" si="31"/>
        <v>0.4474485756049944</v>
      </c>
    </row>
    <row r="986" spans="1:12" x14ac:dyDescent="0.25">
      <c r="A986" s="1" t="s">
        <v>987</v>
      </c>
      <c r="B986" s="1">
        <v>-439.73684697093199</v>
      </c>
      <c r="C986" s="1">
        <v>0</v>
      </c>
      <c r="D986" s="1">
        <v>0</v>
      </c>
      <c r="E986" s="2">
        <f t="shared" si="30"/>
        <v>-0.4474485756049944</v>
      </c>
      <c r="H986" s="3">
        <v>984</v>
      </c>
      <c r="I986" s="1">
        <v>194.02595061229701</v>
      </c>
      <c r="J986" s="1">
        <v>0</v>
      </c>
      <c r="K986" s="1">
        <v>0</v>
      </c>
      <c r="L986" s="1">
        <f t="shared" si="31"/>
        <v>0.44744857560502282</v>
      </c>
    </row>
    <row r="987" spans="1:12" x14ac:dyDescent="0.25">
      <c r="A987" s="1" t="s">
        <v>988</v>
      </c>
      <c r="B987" s="1">
        <v>-440.18429554653699</v>
      </c>
      <c r="C987" s="1">
        <v>0</v>
      </c>
      <c r="D987" s="1">
        <v>0</v>
      </c>
      <c r="E987" s="2">
        <f t="shared" si="30"/>
        <v>-0.4474485756049944</v>
      </c>
      <c r="H987" s="3">
        <v>985</v>
      </c>
      <c r="I987" s="1">
        <v>194.473399187902</v>
      </c>
      <c r="J987" s="1">
        <v>0</v>
      </c>
      <c r="K987" s="1">
        <v>0</v>
      </c>
      <c r="L987" s="1">
        <f t="shared" si="31"/>
        <v>0.4474485756049944</v>
      </c>
    </row>
    <row r="988" spans="1:12" x14ac:dyDescent="0.25">
      <c r="A988" s="1" t="s">
        <v>989</v>
      </c>
      <c r="B988" s="1">
        <v>-440.63174412214198</v>
      </c>
      <c r="C988" s="1">
        <v>0</v>
      </c>
      <c r="D988" s="1">
        <v>0</v>
      </c>
      <c r="E988" s="2">
        <f t="shared" si="30"/>
        <v>-0.4474485756049944</v>
      </c>
      <c r="H988" s="3">
        <v>986</v>
      </c>
      <c r="I988" s="1">
        <v>194.920847763507</v>
      </c>
      <c r="J988" s="1">
        <v>0</v>
      </c>
      <c r="K988" s="1">
        <v>0</v>
      </c>
      <c r="L988" s="1">
        <f t="shared" si="31"/>
        <v>0.4474485756049944</v>
      </c>
    </row>
    <row r="989" spans="1:12" x14ac:dyDescent="0.25">
      <c r="A989" s="1" t="s">
        <v>990</v>
      </c>
      <c r="B989" s="1">
        <v>-441.07919269774698</v>
      </c>
      <c r="C989" s="1">
        <v>0</v>
      </c>
      <c r="D989" s="1">
        <v>0</v>
      </c>
      <c r="E989" s="2">
        <f t="shared" si="30"/>
        <v>-0.4474485756049944</v>
      </c>
      <c r="H989" s="3">
        <v>987</v>
      </c>
      <c r="I989" s="1">
        <v>195.36829633911199</v>
      </c>
      <c r="J989" s="1">
        <v>0</v>
      </c>
      <c r="K989" s="1">
        <v>0</v>
      </c>
      <c r="L989" s="1">
        <f t="shared" si="31"/>
        <v>0.4474485756049944</v>
      </c>
    </row>
    <row r="990" spans="1:12" x14ac:dyDescent="0.25">
      <c r="A990" s="1" t="s">
        <v>991</v>
      </c>
      <c r="B990" s="1">
        <v>-441.52664127335203</v>
      </c>
      <c r="C990" s="1">
        <v>0</v>
      </c>
      <c r="D990" s="1">
        <v>0</v>
      </c>
      <c r="E990" s="2">
        <f t="shared" si="30"/>
        <v>-0.44744857560505125</v>
      </c>
      <c r="H990" s="3">
        <v>988</v>
      </c>
      <c r="I990" s="1">
        <v>195.81574491471699</v>
      </c>
      <c r="J990" s="1">
        <v>0</v>
      </c>
      <c r="K990" s="1">
        <v>0</v>
      </c>
      <c r="L990" s="1">
        <f t="shared" si="31"/>
        <v>0.4474485756049944</v>
      </c>
    </row>
    <row r="991" spans="1:12" x14ac:dyDescent="0.25">
      <c r="A991" s="1" t="s">
        <v>992</v>
      </c>
      <c r="B991" s="1">
        <v>-441.97408984895702</v>
      </c>
      <c r="C991" s="1">
        <v>0</v>
      </c>
      <c r="D991" s="1">
        <v>0</v>
      </c>
      <c r="E991" s="2">
        <f t="shared" si="30"/>
        <v>-0.4474485756049944</v>
      </c>
      <c r="H991" s="3">
        <v>989</v>
      </c>
      <c r="I991" s="1">
        <v>196.26319349032201</v>
      </c>
      <c r="J991" s="1">
        <v>0</v>
      </c>
      <c r="K991" s="1">
        <v>0</v>
      </c>
      <c r="L991" s="1">
        <f t="shared" si="31"/>
        <v>0.44744857560502282</v>
      </c>
    </row>
    <row r="992" spans="1:12" x14ac:dyDescent="0.25">
      <c r="A992" s="1" t="s">
        <v>993</v>
      </c>
      <c r="B992" s="1">
        <v>-442.42153842456202</v>
      </c>
      <c r="C992" s="1">
        <v>0</v>
      </c>
      <c r="D992" s="1">
        <v>0</v>
      </c>
      <c r="E992" s="2">
        <f t="shared" si="30"/>
        <v>-0.4474485756049944</v>
      </c>
      <c r="H992" s="3">
        <v>990</v>
      </c>
      <c r="I992" s="1">
        <v>196.710642065927</v>
      </c>
      <c r="J992" s="1">
        <v>0</v>
      </c>
      <c r="K992" s="1">
        <v>0</v>
      </c>
      <c r="L992" s="1">
        <f t="shared" si="31"/>
        <v>0.4474485756049944</v>
      </c>
    </row>
    <row r="993" spans="1:12" x14ac:dyDescent="0.25">
      <c r="A993" s="1" t="s">
        <v>994</v>
      </c>
      <c r="B993" s="1">
        <v>-442.86898700016701</v>
      </c>
      <c r="C993" s="1">
        <v>0</v>
      </c>
      <c r="D993" s="1">
        <v>0</v>
      </c>
      <c r="E993" s="2">
        <f t="shared" si="30"/>
        <v>-0.4474485756049944</v>
      </c>
      <c r="H993" s="3">
        <v>991</v>
      </c>
      <c r="I993" s="1">
        <v>197.158090641532</v>
      </c>
      <c r="J993" s="1">
        <v>0</v>
      </c>
      <c r="K993" s="1">
        <v>0</v>
      </c>
      <c r="L993" s="1">
        <f t="shared" si="31"/>
        <v>0.4474485756049944</v>
      </c>
    </row>
    <row r="994" spans="1:12" x14ac:dyDescent="0.25">
      <c r="A994" s="1" t="s">
        <v>995</v>
      </c>
      <c r="B994" s="1">
        <v>-443.316435575772</v>
      </c>
      <c r="C994" s="1">
        <v>0</v>
      </c>
      <c r="D994" s="1">
        <v>0</v>
      </c>
      <c r="E994" s="2">
        <f t="shared" si="30"/>
        <v>-0.4474485756049944</v>
      </c>
      <c r="H994" s="3">
        <v>992</v>
      </c>
      <c r="I994" s="1">
        <v>197.60553921713699</v>
      </c>
      <c r="J994" s="1">
        <v>0</v>
      </c>
      <c r="K994" s="1">
        <v>0</v>
      </c>
      <c r="L994" s="1">
        <f t="shared" si="31"/>
        <v>0.4474485756049944</v>
      </c>
    </row>
    <row r="995" spans="1:12" x14ac:dyDescent="0.25">
      <c r="A995" s="1" t="s">
        <v>996</v>
      </c>
      <c r="B995" s="1">
        <v>-443.763884151377</v>
      </c>
      <c r="C995" s="1">
        <v>0</v>
      </c>
      <c r="D995" s="1">
        <v>0</v>
      </c>
      <c r="E995" s="2">
        <f t="shared" si="30"/>
        <v>-0.4474485756049944</v>
      </c>
      <c r="H995" s="3">
        <v>993</v>
      </c>
      <c r="I995" s="1">
        <v>198.05298779274199</v>
      </c>
      <c r="J995" s="1">
        <v>0</v>
      </c>
      <c r="K995" s="1">
        <v>0</v>
      </c>
      <c r="L995" s="1">
        <f t="shared" si="31"/>
        <v>0.4474485756049944</v>
      </c>
    </row>
    <row r="996" spans="1:12" x14ac:dyDescent="0.25">
      <c r="A996" s="1" t="s">
        <v>997</v>
      </c>
      <c r="B996" s="1">
        <v>-444.21133272698199</v>
      </c>
      <c r="C996" s="1">
        <v>0</v>
      </c>
      <c r="D996" s="1">
        <v>0</v>
      </c>
      <c r="E996" s="2">
        <f t="shared" si="30"/>
        <v>-0.4474485756049944</v>
      </c>
      <c r="H996" s="3">
        <v>994</v>
      </c>
      <c r="I996" s="1">
        <v>198.50043636834701</v>
      </c>
      <c r="J996" s="1">
        <v>0</v>
      </c>
      <c r="K996" s="1">
        <v>0</v>
      </c>
      <c r="L996" s="1">
        <f t="shared" si="31"/>
        <v>0.44744857560502282</v>
      </c>
    </row>
    <row r="997" spans="1:12" x14ac:dyDescent="0.25">
      <c r="A997" s="1" t="s">
        <v>998</v>
      </c>
      <c r="B997" s="1">
        <v>-444.65878130258699</v>
      </c>
      <c r="C997" s="1">
        <v>0</v>
      </c>
      <c r="D997" s="1">
        <v>0</v>
      </c>
      <c r="E997" s="2">
        <f t="shared" si="30"/>
        <v>-0.4474485756049944</v>
      </c>
      <c r="H997" s="3">
        <v>995</v>
      </c>
      <c r="I997" s="1">
        <v>198.947884943952</v>
      </c>
      <c r="J997" s="1">
        <v>0</v>
      </c>
      <c r="K997" s="1">
        <v>0</v>
      </c>
      <c r="L997" s="1">
        <f t="shared" si="31"/>
        <v>0.4474485756049944</v>
      </c>
    </row>
    <row r="998" spans="1:12" x14ac:dyDescent="0.25">
      <c r="A998" s="1" t="s">
        <v>999</v>
      </c>
      <c r="B998" s="1">
        <v>-445.10622987819198</v>
      </c>
      <c r="C998" s="1">
        <v>0</v>
      </c>
      <c r="D998" s="1">
        <v>0</v>
      </c>
      <c r="E998" s="2">
        <f t="shared" si="30"/>
        <v>-0.4474485756049944</v>
      </c>
      <c r="H998" s="3">
        <v>996</v>
      </c>
      <c r="I998" s="1">
        <v>199.395333519557</v>
      </c>
      <c r="J998" s="1">
        <v>0</v>
      </c>
      <c r="K998" s="1">
        <v>0</v>
      </c>
      <c r="L998" s="1">
        <f t="shared" si="31"/>
        <v>0.4474485756049944</v>
      </c>
    </row>
    <row r="999" spans="1:12" x14ac:dyDescent="0.25">
      <c r="A999" s="1" t="s">
        <v>1000</v>
      </c>
      <c r="B999" s="1">
        <v>-445.55367845379698</v>
      </c>
      <c r="C999" s="1">
        <v>0</v>
      </c>
      <c r="D999" s="1">
        <v>0</v>
      </c>
      <c r="E999" s="2">
        <f t="shared" si="30"/>
        <v>-0.4474485756049944</v>
      </c>
      <c r="H999" s="3">
        <v>997</v>
      </c>
      <c r="I999" s="1">
        <v>199.84278209516199</v>
      </c>
      <c r="J999" s="1">
        <v>0</v>
      </c>
      <c r="K999" s="1">
        <v>0</v>
      </c>
      <c r="L999" s="1">
        <f t="shared" si="31"/>
        <v>0.4474485756049944</v>
      </c>
    </row>
    <row r="1000" spans="1:12" x14ac:dyDescent="0.25">
      <c r="A1000" s="1" t="s">
        <v>1001</v>
      </c>
      <c r="B1000" s="1">
        <v>-446.00112702940203</v>
      </c>
      <c r="C1000" s="1">
        <v>0</v>
      </c>
      <c r="D1000" s="1">
        <v>0</v>
      </c>
      <c r="E1000" s="2">
        <f t="shared" si="30"/>
        <v>-0.44744857560505125</v>
      </c>
      <c r="H1000" s="3">
        <v>998</v>
      </c>
      <c r="I1000" s="1">
        <v>200.29023067076699</v>
      </c>
      <c r="J1000" s="1">
        <v>0</v>
      </c>
      <c r="K1000" s="1">
        <v>0</v>
      </c>
      <c r="L1000" s="1">
        <f t="shared" si="31"/>
        <v>0.4474485756049944</v>
      </c>
    </row>
    <row r="1001" spans="1:12" x14ac:dyDescent="0.25">
      <c r="A1001" s="1" t="s">
        <v>1002</v>
      </c>
      <c r="B1001" s="1">
        <v>-446.44857560500702</v>
      </c>
      <c r="C1001" s="1">
        <v>0</v>
      </c>
      <c r="D1001" s="1">
        <v>0</v>
      </c>
      <c r="E1001" s="2">
        <f t="shared" si="30"/>
        <v>-0.4474485756049944</v>
      </c>
      <c r="H1001" s="3">
        <v>999</v>
      </c>
      <c r="I1001" s="1">
        <v>200.73767924637201</v>
      </c>
      <c r="J1001" s="1">
        <v>0</v>
      </c>
      <c r="K1001" s="1">
        <v>0</v>
      </c>
      <c r="L1001" s="1">
        <f t="shared" si="31"/>
        <v>0.44744857560502282</v>
      </c>
    </row>
    <row r="1002" spans="1:12" x14ac:dyDescent="0.25">
      <c r="A1002" s="1" t="s">
        <v>1003</v>
      </c>
      <c r="B1002" s="1">
        <v>-446.89602418061202</v>
      </c>
      <c r="C1002" s="1">
        <v>0</v>
      </c>
      <c r="D1002" s="1">
        <v>0</v>
      </c>
      <c r="E1002" s="2">
        <f t="shared" si="30"/>
        <v>-0.4474485756049944</v>
      </c>
      <c r="H1002" s="3">
        <v>1000</v>
      </c>
      <c r="I1002" s="1">
        <v>201.18512782197701</v>
      </c>
      <c r="J1002" s="1">
        <v>0</v>
      </c>
      <c r="K1002" s="1">
        <v>0</v>
      </c>
      <c r="L1002" s="1">
        <f t="shared" si="31"/>
        <v>0.4474485756049944</v>
      </c>
    </row>
    <row r="1003" spans="1:12" x14ac:dyDescent="0.25">
      <c r="A1003" s="1" t="s">
        <v>1004</v>
      </c>
      <c r="B1003" s="1">
        <v>-447.34347275621701</v>
      </c>
      <c r="C1003" s="1">
        <v>0</v>
      </c>
      <c r="D1003" s="1">
        <v>0</v>
      </c>
      <c r="E1003" s="2">
        <f t="shared" si="30"/>
        <v>-0.4474485756049944</v>
      </c>
      <c r="H1003" s="3">
        <v>1001</v>
      </c>
      <c r="I1003" s="1">
        <v>201.632576397582</v>
      </c>
      <c r="J1003" s="1">
        <v>0</v>
      </c>
      <c r="K1003" s="1">
        <v>0</v>
      </c>
      <c r="L1003" s="1">
        <f t="shared" si="31"/>
        <v>0.4474485756049944</v>
      </c>
    </row>
    <row r="1004" spans="1:12" x14ac:dyDescent="0.25">
      <c r="A1004" s="1" t="s">
        <v>1005</v>
      </c>
      <c r="B1004" s="1">
        <v>-447.79092133182201</v>
      </c>
      <c r="C1004" s="1">
        <v>0</v>
      </c>
      <c r="D1004" s="1">
        <v>0</v>
      </c>
      <c r="E1004" s="2">
        <f t="shared" si="30"/>
        <v>-0.4474485756049944</v>
      </c>
      <c r="H1004" s="3">
        <v>1002</v>
      </c>
      <c r="I1004" s="1">
        <v>202.08002497318699</v>
      </c>
      <c r="J1004" s="1">
        <v>0</v>
      </c>
      <c r="K1004" s="1">
        <v>0</v>
      </c>
      <c r="L1004" s="1">
        <f t="shared" si="31"/>
        <v>0.4474485756049944</v>
      </c>
    </row>
    <row r="1005" spans="1:12" x14ac:dyDescent="0.25">
      <c r="A1005" s="1" t="s">
        <v>1006</v>
      </c>
      <c r="B1005" s="1">
        <v>-448.238369907427</v>
      </c>
      <c r="C1005" s="1">
        <v>0</v>
      </c>
      <c r="D1005" s="1">
        <v>0</v>
      </c>
      <c r="E1005" s="2">
        <f t="shared" si="30"/>
        <v>-0.4474485756049944</v>
      </c>
      <c r="H1005" s="3">
        <v>1003</v>
      </c>
      <c r="I1005" s="1">
        <v>202.52747354879199</v>
      </c>
      <c r="J1005" s="1">
        <v>0</v>
      </c>
      <c r="K1005" s="1">
        <v>0</v>
      </c>
      <c r="L1005" s="1">
        <f t="shared" si="31"/>
        <v>0.4474485756049944</v>
      </c>
    </row>
    <row r="1006" spans="1:12" x14ac:dyDescent="0.25">
      <c r="A1006" s="1" t="s">
        <v>1007</v>
      </c>
      <c r="B1006" s="1">
        <v>-448.68581848303199</v>
      </c>
      <c r="C1006" s="1">
        <v>0</v>
      </c>
      <c r="D1006" s="1">
        <v>0</v>
      </c>
      <c r="E1006" s="2">
        <f t="shared" si="30"/>
        <v>-0.4474485756049944</v>
      </c>
      <c r="H1006" s="3">
        <v>1004</v>
      </c>
      <c r="I1006" s="1">
        <v>202.97492212439701</v>
      </c>
      <c r="J1006" s="1">
        <v>0</v>
      </c>
      <c r="K1006" s="1">
        <v>0</v>
      </c>
      <c r="L1006" s="1">
        <f t="shared" si="31"/>
        <v>0.44744857560502282</v>
      </c>
    </row>
    <row r="1007" spans="1:12" x14ac:dyDescent="0.25">
      <c r="A1007" s="1" t="s">
        <v>1008</v>
      </c>
      <c r="B1007" s="1">
        <v>-449.13326705863699</v>
      </c>
      <c r="C1007" s="1">
        <v>0</v>
      </c>
      <c r="D1007" s="1">
        <v>0</v>
      </c>
      <c r="E1007" s="2">
        <f t="shared" si="30"/>
        <v>-0.4474485756049944</v>
      </c>
      <c r="H1007" s="3">
        <v>1005</v>
      </c>
      <c r="I1007" s="1">
        <v>203.42237070000201</v>
      </c>
      <c r="J1007" s="1">
        <v>0</v>
      </c>
      <c r="K1007" s="1">
        <v>0</v>
      </c>
      <c r="L1007" s="1">
        <f t="shared" si="31"/>
        <v>0.4474485756049944</v>
      </c>
    </row>
    <row r="1008" spans="1:12" x14ac:dyDescent="0.25">
      <c r="A1008" s="1" t="s">
        <v>1009</v>
      </c>
      <c r="B1008" s="1">
        <v>-449.58071563424198</v>
      </c>
      <c r="C1008" s="1">
        <v>0</v>
      </c>
      <c r="D1008" s="1">
        <v>0</v>
      </c>
      <c r="E1008" s="2">
        <f t="shared" si="30"/>
        <v>-0.4474485756049944</v>
      </c>
      <c r="H1008" s="3">
        <v>1006</v>
      </c>
      <c r="I1008" s="1">
        <v>203.869819275607</v>
      </c>
      <c r="J1008" s="1">
        <v>0</v>
      </c>
      <c r="K1008" s="1">
        <v>0</v>
      </c>
      <c r="L1008" s="1">
        <f t="shared" si="31"/>
        <v>0.4474485756049944</v>
      </c>
    </row>
    <row r="1009" spans="1:12" x14ac:dyDescent="0.25">
      <c r="A1009" s="1" t="s">
        <v>1010</v>
      </c>
      <c r="B1009" s="1">
        <v>-450.02816420984698</v>
      </c>
      <c r="C1009" s="1">
        <v>0</v>
      </c>
      <c r="D1009" s="1">
        <v>0</v>
      </c>
      <c r="E1009" s="2">
        <f t="shared" si="30"/>
        <v>-0.4474485756049944</v>
      </c>
      <c r="H1009" s="3">
        <v>1007</v>
      </c>
      <c r="I1009" s="1">
        <v>204.31726785121199</v>
      </c>
      <c r="J1009" s="1">
        <v>0</v>
      </c>
      <c r="K1009" s="1">
        <v>0</v>
      </c>
      <c r="L1009" s="1">
        <f t="shared" si="31"/>
        <v>0.4474485756049944</v>
      </c>
    </row>
    <row r="1010" spans="1:12" x14ac:dyDescent="0.25">
      <c r="A1010" s="1" t="s">
        <v>1011</v>
      </c>
      <c r="B1010" s="1">
        <v>-450.47561278545197</v>
      </c>
      <c r="C1010" s="1">
        <v>0</v>
      </c>
      <c r="D1010" s="1">
        <v>0</v>
      </c>
      <c r="E1010" s="2">
        <f t="shared" si="30"/>
        <v>-0.4474485756049944</v>
      </c>
      <c r="H1010" s="3">
        <v>1008</v>
      </c>
      <c r="I1010" s="1">
        <v>204.76471642681699</v>
      </c>
      <c r="J1010" s="1">
        <v>0</v>
      </c>
      <c r="K1010" s="1">
        <v>0</v>
      </c>
      <c r="L1010" s="1">
        <f t="shared" si="31"/>
        <v>0.4474485756049944</v>
      </c>
    </row>
    <row r="1011" spans="1:12" x14ac:dyDescent="0.25">
      <c r="A1011" s="1" t="s">
        <v>1012</v>
      </c>
      <c r="B1011" s="1">
        <v>-450.92306136105702</v>
      </c>
      <c r="C1011" s="1">
        <v>0</v>
      </c>
      <c r="D1011" s="1">
        <v>0</v>
      </c>
      <c r="E1011" s="2">
        <f t="shared" si="30"/>
        <v>-0.44744857560505125</v>
      </c>
      <c r="H1011" s="3">
        <v>1009</v>
      </c>
      <c r="I1011" s="1">
        <v>205.21216500242201</v>
      </c>
      <c r="J1011" s="1">
        <v>0</v>
      </c>
      <c r="K1011" s="1">
        <v>0</v>
      </c>
      <c r="L1011" s="1">
        <f t="shared" si="31"/>
        <v>0.44744857560502282</v>
      </c>
    </row>
    <row r="1012" spans="1:12" x14ac:dyDescent="0.25">
      <c r="A1012" s="1" t="s">
        <v>1013</v>
      </c>
      <c r="B1012" s="1">
        <v>-451.37050993666202</v>
      </c>
      <c r="C1012" s="1">
        <v>0</v>
      </c>
      <c r="D1012" s="1">
        <v>0</v>
      </c>
      <c r="E1012" s="2">
        <f t="shared" si="30"/>
        <v>-0.4474485756049944</v>
      </c>
      <c r="H1012" s="3">
        <v>1010</v>
      </c>
      <c r="I1012" s="1">
        <v>205.65961357802701</v>
      </c>
      <c r="J1012" s="1">
        <v>0</v>
      </c>
      <c r="K1012" s="1">
        <v>0</v>
      </c>
      <c r="L1012" s="1">
        <f t="shared" si="31"/>
        <v>0.4474485756049944</v>
      </c>
    </row>
    <row r="1013" spans="1:12" x14ac:dyDescent="0.25">
      <c r="A1013" s="1" t="s">
        <v>1014</v>
      </c>
      <c r="B1013" s="1">
        <v>-451.81795851226701</v>
      </c>
      <c r="C1013" s="1">
        <v>0</v>
      </c>
      <c r="D1013" s="1">
        <v>0</v>
      </c>
      <c r="E1013" s="2">
        <f t="shared" si="30"/>
        <v>-0.4474485756049944</v>
      </c>
      <c r="H1013" s="3">
        <v>1011</v>
      </c>
      <c r="I1013" s="1">
        <v>206.107062153632</v>
      </c>
      <c r="J1013" s="1">
        <v>0</v>
      </c>
      <c r="K1013" s="1">
        <v>0</v>
      </c>
      <c r="L1013" s="1">
        <f t="shared" si="31"/>
        <v>0.4474485756049944</v>
      </c>
    </row>
    <row r="1014" spans="1:12" x14ac:dyDescent="0.25">
      <c r="A1014" s="1" t="s">
        <v>1015</v>
      </c>
      <c r="B1014" s="1">
        <v>-452.26540708787201</v>
      </c>
      <c r="C1014" s="1">
        <v>0</v>
      </c>
      <c r="D1014" s="1">
        <v>0</v>
      </c>
      <c r="E1014" s="2">
        <f t="shared" si="30"/>
        <v>-0.4474485756049944</v>
      </c>
      <c r="H1014" s="3">
        <v>1012</v>
      </c>
      <c r="I1014" s="1">
        <v>206.55451072923699</v>
      </c>
      <c r="J1014" s="1">
        <v>0</v>
      </c>
      <c r="K1014" s="1">
        <v>0</v>
      </c>
      <c r="L1014" s="1">
        <f t="shared" si="31"/>
        <v>0.4474485756049944</v>
      </c>
    </row>
    <row r="1015" spans="1:12" x14ac:dyDescent="0.25">
      <c r="A1015" s="1" t="s">
        <v>1016</v>
      </c>
      <c r="B1015" s="1">
        <v>-452.712855663477</v>
      </c>
      <c r="C1015" s="1">
        <v>0</v>
      </c>
      <c r="D1015" s="1">
        <v>0</v>
      </c>
      <c r="E1015" s="2">
        <f t="shared" si="30"/>
        <v>-0.4474485756049944</v>
      </c>
      <c r="H1015" s="3">
        <v>1013</v>
      </c>
      <c r="I1015" s="1">
        <v>207.00195930484199</v>
      </c>
      <c r="J1015" s="1">
        <v>0</v>
      </c>
      <c r="K1015" s="1">
        <v>0</v>
      </c>
      <c r="L1015" s="1">
        <f t="shared" si="31"/>
        <v>0.4474485756049944</v>
      </c>
    </row>
    <row r="1016" spans="1:12" x14ac:dyDescent="0.25">
      <c r="A1016" s="1" t="s">
        <v>1017</v>
      </c>
      <c r="B1016" s="1">
        <v>-453.160304239082</v>
      </c>
      <c r="C1016" s="1">
        <v>0</v>
      </c>
      <c r="D1016" s="1">
        <v>0</v>
      </c>
      <c r="E1016" s="2">
        <f t="shared" si="30"/>
        <v>-0.4474485756049944</v>
      </c>
      <c r="H1016" s="3">
        <v>1014</v>
      </c>
      <c r="I1016" s="1">
        <v>207.44940788044701</v>
      </c>
      <c r="J1016" s="1">
        <v>0</v>
      </c>
      <c r="K1016" s="1">
        <v>0</v>
      </c>
      <c r="L1016" s="1">
        <f t="shared" si="31"/>
        <v>0.44744857560502282</v>
      </c>
    </row>
    <row r="1017" spans="1:12" x14ac:dyDescent="0.25">
      <c r="A1017" s="1" t="s">
        <v>1018</v>
      </c>
      <c r="B1017" s="1">
        <v>-453.60775281468699</v>
      </c>
      <c r="C1017" s="1">
        <v>0</v>
      </c>
      <c r="D1017" s="1">
        <v>0</v>
      </c>
      <c r="E1017" s="2">
        <f t="shared" si="30"/>
        <v>-0.4474485756049944</v>
      </c>
      <c r="H1017" s="3">
        <v>1015</v>
      </c>
      <c r="I1017" s="1">
        <v>207.896856456053</v>
      </c>
      <c r="J1017" s="1">
        <v>0</v>
      </c>
      <c r="K1017" s="1">
        <v>0</v>
      </c>
      <c r="L1017" s="1">
        <f t="shared" si="31"/>
        <v>0.44744857560598916</v>
      </c>
    </row>
    <row r="1018" spans="1:12" x14ac:dyDescent="0.25">
      <c r="A1018" s="1" t="s">
        <v>1019</v>
      </c>
      <c r="B1018" s="1">
        <v>-454.05520139029198</v>
      </c>
      <c r="C1018" s="1">
        <v>0</v>
      </c>
      <c r="D1018" s="1">
        <v>0</v>
      </c>
      <c r="E1018" s="2">
        <f t="shared" si="30"/>
        <v>-0.4474485756049944</v>
      </c>
      <c r="H1018" s="3">
        <v>1016</v>
      </c>
      <c r="I1018" s="1">
        <v>208.344305031658</v>
      </c>
      <c r="J1018" s="1">
        <v>0</v>
      </c>
      <c r="K1018" s="1">
        <v>0</v>
      </c>
      <c r="L1018" s="1">
        <f t="shared" si="31"/>
        <v>0.4474485756049944</v>
      </c>
    </row>
    <row r="1019" spans="1:12" x14ac:dyDescent="0.25">
      <c r="A1019" s="1" t="s">
        <v>1020</v>
      </c>
      <c r="B1019" s="1">
        <v>-454.50264996589698</v>
      </c>
      <c r="C1019" s="1">
        <v>0</v>
      </c>
      <c r="D1019" s="1">
        <v>0</v>
      </c>
      <c r="E1019" s="2">
        <f t="shared" si="30"/>
        <v>-0.4474485756049944</v>
      </c>
      <c r="H1019" s="3">
        <v>1017</v>
      </c>
      <c r="I1019" s="1">
        <v>208.79175360726299</v>
      </c>
      <c r="J1019" s="1">
        <v>0</v>
      </c>
      <c r="K1019" s="1">
        <v>0</v>
      </c>
      <c r="L1019" s="1">
        <f t="shared" si="31"/>
        <v>0.4474485756049944</v>
      </c>
    </row>
    <row r="1020" spans="1:12" x14ac:dyDescent="0.25">
      <c r="A1020" s="1" t="s">
        <v>1021</v>
      </c>
      <c r="B1020" s="1">
        <v>-454.95009854150197</v>
      </c>
      <c r="C1020" s="1">
        <v>0</v>
      </c>
      <c r="D1020" s="1">
        <v>0</v>
      </c>
      <c r="E1020" s="2">
        <f t="shared" si="30"/>
        <v>-0.4474485756049944</v>
      </c>
      <c r="H1020" s="3">
        <v>1018</v>
      </c>
      <c r="I1020" s="1">
        <v>209.23920218286801</v>
      </c>
      <c r="J1020" s="1">
        <v>0</v>
      </c>
      <c r="K1020" s="1">
        <v>0</v>
      </c>
      <c r="L1020" s="1">
        <f t="shared" si="31"/>
        <v>0.44744857560502282</v>
      </c>
    </row>
    <row r="1021" spans="1:12" x14ac:dyDescent="0.25">
      <c r="A1021" s="1" t="s">
        <v>1022</v>
      </c>
      <c r="B1021" s="1">
        <v>-455.39754711710702</v>
      </c>
      <c r="C1021" s="1">
        <v>0</v>
      </c>
      <c r="D1021" s="1">
        <v>0</v>
      </c>
      <c r="E1021" s="2">
        <f t="shared" si="30"/>
        <v>-0.44744857560505125</v>
      </c>
      <c r="H1021" s="3">
        <v>1019</v>
      </c>
      <c r="I1021" s="1">
        <v>209.68665075847301</v>
      </c>
      <c r="J1021" s="1">
        <v>0</v>
      </c>
      <c r="K1021" s="1">
        <v>0</v>
      </c>
      <c r="L1021" s="1">
        <f t="shared" si="31"/>
        <v>0.4474485756049944</v>
      </c>
    </row>
    <row r="1022" spans="1:12" x14ac:dyDescent="0.25">
      <c r="A1022" s="1" t="s">
        <v>1023</v>
      </c>
      <c r="B1022" s="1">
        <v>-455.84499569271202</v>
      </c>
      <c r="C1022" s="1">
        <v>0</v>
      </c>
      <c r="D1022" s="1">
        <v>0</v>
      </c>
      <c r="E1022" s="2">
        <f t="shared" si="30"/>
        <v>-0.4474485756049944</v>
      </c>
      <c r="H1022" s="3">
        <v>1020</v>
      </c>
      <c r="I1022" s="1">
        <v>210.134099334078</v>
      </c>
      <c r="J1022" s="1">
        <v>0</v>
      </c>
      <c r="K1022" s="1">
        <v>0</v>
      </c>
      <c r="L1022" s="1">
        <f t="shared" si="31"/>
        <v>0.4474485756049944</v>
      </c>
    </row>
    <row r="1023" spans="1:12" x14ac:dyDescent="0.25">
      <c r="A1023" s="1" t="s">
        <v>1024</v>
      </c>
      <c r="B1023" s="1">
        <v>-456.29244426831701</v>
      </c>
      <c r="C1023" s="1">
        <v>0</v>
      </c>
      <c r="D1023" s="1">
        <v>0</v>
      </c>
      <c r="E1023" s="2">
        <f t="shared" si="30"/>
        <v>-0.4474485756049944</v>
      </c>
      <c r="H1023" s="3">
        <v>1021</v>
      </c>
      <c r="I1023" s="1">
        <v>210.581547909683</v>
      </c>
      <c r="J1023" s="1">
        <v>0</v>
      </c>
      <c r="K1023" s="1">
        <v>0</v>
      </c>
      <c r="L1023" s="1">
        <f t="shared" si="31"/>
        <v>0.4474485756049944</v>
      </c>
    </row>
    <row r="1024" spans="1:12" x14ac:dyDescent="0.25">
      <c r="A1024" s="1" t="s">
        <v>1025</v>
      </c>
      <c r="B1024" s="1">
        <v>-456.73989284392201</v>
      </c>
      <c r="C1024" s="1">
        <v>0</v>
      </c>
      <c r="D1024" s="1">
        <v>0</v>
      </c>
      <c r="E1024" s="2">
        <f t="shared" si="30"/>
        <v>-0.4474485756049944</v>
      </c>
      <c r="H1024" s="3">
        <v>1022</v>
      </c>
      <c r="I1024" s="1">
        <v>211.02899648528799</v>
      </c>
      <c r="J1024" s="1">
        <v>0</v>
      </c>
      <c r="K1024" s="1">
        <v>0</v>
      </c>
      <c r="L1024" s="1">
        <f t="shared" si="31"/>
        <v>0.4474485756049944</v>
      </c>
    </row>
    <row r="1025" spans="1:12" x14ac:dyDescent="0.25">
      <c r="A1025" s="1" t="s">
        <v>1026</v>
      </c>
      <c r="B1025" s="1">
        <v>-457.187341419527</v>
      </c>
      <c r="C1025" s="1">
        <v>0</v>
      </c>
      <c r="D1025" s="1">
        <v>0</v>
      </c>
      <c r="E1025" s="2">
        <f t="shared" si="30"/>
        <v>-0.4474485756049944</v>
      </c>
      <c r="H1025" s="3">
        <v>1023</v>
      </c>
      <c r="I1025" s="1">
        <v>211.47644506089301</v>
      </c>
      <c r="J1025" s="1">
        <v>0</v>
      </c>
      <c r="K1025" s="1">
        <v>0</v>
      </c>
      <c r="L1025" s="1">
        <f t="shared" si="31"/>
        <v>0.44744857560502282</v>
      </c>
    </row>
    <row r="1026" spans="1:12" x14ac:dyDescent="0.25">
      <c r="A1026" s="1" t="s">
        <v>1027</v>
      </c>
      <c r="B1026" s="1">
        <v>-457.634789995132</v>
      </c>
      <c r="C1026" s="1">
        <v>0</v>
      </c>
      <c r="D1026" s="1">
        <v>0</v>
      </c>
      <c r="E1026" s="2">
        <f t="shared" si="30"/>
        <v>-0.4474485756049944</v>
      </c>
      <c r="H1026" s="3">
        <v>1024</v>
      </c>
      <c r="I1026" s="1">
        <v>211.92389363649801</v>
      </c>
      <c r="J1026" s="1">
        <v>0</v>
      </c>
      <c r="K1026" s="1">
        <v>0</v>
      </c>
      <c r="L1026" s="1">
        <f t="shared" si="31"/>
        <v>0.4474485756049944</v>
      </c>
    </row>
    <row r="1027" spans="1:12" x14ac:dyDescent="0.25">
      <c r="A1027" s="1" t="s">
        <v>1028</v>
      </c>
      <c r="B1027" s="1">
        <v>-458.08223857073699</v>
      </c>
      <c r="C1027" s="1">
        <v>0</v>
      </c>
      <c r="D1027" s="1">
        <v>0</v>
      </c>
      <c r="E1027" s="2">
        <f t="shared" ref="E1027:E1090" si="32">B1027-B1026</f>
        <v>-0.4474485756049944</v>
      </c>
      <c r="H1027" s="3">
        <v>1025</v>
      </c>
      <c r="I1027" s="1">
        <v>212.371342212103</v>
      </c>
      <c r="J1027" s="1">
        <v>0</v>
      </c>
      <c r="K1027" s="1">
        <v>0</v>
      </c>
      <c r="L1027" s="1">
        <f t="shared" si="31"/>
        <v>0.4474485756049944</v>
      </c>
    </row>
    <row r="1028" spans="1:12" x14ac:dyDescent="0.25">
      <c r="A1028" s="1" t="s">
        <v>1029</v>
      </c>
      <c r="B1028" s="1">
        <v>-458.52968714634198</v>
      </c>
      <c r="C1028" s="1">
        <v>0</v>
      </c>
      <c r="D1028" s="1">
        <v>0</v>
      </c>
      <c r="E1028" s="2">
        <f t="shared" si="32"/>
        <v>-0.4474485756049944</v>
      </c>
      <c r="H1028" s="3">
        <v>1026</v>
      </c>
      <c r="I1028" s="1">
        <v>212.818790787708</v>
      </c>
      <c r="J1028" s="1">
        <v>0</v>
      </c>
      <c r="K1028" s="1">
        <v>0</v>
      </c>
      <c r="L1028" s="1">
        <f t="shared" ref="L1028:L1091" si="33">I1028-I1027</f>
        <v>0.4474485756049944</v>
      </c>
    </row>
    <row r="1029" spans="1:12" x14ac:dyDescent="0.25">
      <c r="A1029" s="1" t="s">
        <v>1030</v>
      </c>
      <c r="B1029" s="1">
        <v>-458.97713572194698</v>
      </c>
      <c r="C1029" s="1">
        <v>0</v>
      </c>
      <c r="D1029" s="1">
        <v>0</v>
      </c>
      <c r="E1029" s="2">
        <f t="shared" si="32"/>
        <v>-0.4474485756049944</v>
      </c>
      <c r="H1029" s="3">
        <v>1027</v>
      </c>
      <c r="I1029" s="1">
        <v>213.26623936331299</v>
      </c>
      <c r="J1029" s="1">
        <v>0</v>
      </c>
      <c r="K1029" s="1">
        <v>0</v>
      </c>
      <c r="L1029" s="1">
        <f t="shared" si="33"/>
        <v>0.4474485756049944</v>
      </c>
    </row>
    <row r="1030" spans="1:12" x14ac:dyDescent="0.25">
      <c r="A1030" s="1" t="s">
        <v>1031</v>
      </c>
      <c r="B1030" s="1">
        <v>-459.42458429755197</v>
      </c>
      <c r="C1030" s="1">
        <v>0</v>
      </c>
      <c r="D1030" s="1">
        <v>0</v>
      </c>
      <c r="E1030" s="2">
        <f t="shared" si="32"/>
        <v>-0.4474485756049944</v>
      </c>
      <c r="H1030" s="3">
        <v>1028</v>
      </c>
      <c r="I1030" s="1">
        <v>213.71368793891801</v>
      </c>
      <c r="J1030" s="1">
        <v>0</v>
      </c>
      <c r="K1030" s="1">
        <v>0</v>
      </c>
      <c r="L1030" s="1">
        <f t="shared" si="33"/>
        <v>0.44744857560502282</v>
      </c>
    </row>
    <row r="1031" spans="1:12" x14ac:dyDescent="0.25">
      <c r="A1031" s="1" t="s">
        <v>1032</v>
      </c>
      <c r="B1031" s="1">
        <v>-459.87203287315702</v>
      </c>
      <c r="C1031" s="1">
        <v>0</v>
      </c>
      <c r="D1031" s="1">
        <v>0</v>
      </c>
      <c r="E1031" s="2">
        <f t="shared" si="32"/>
        <v>-0.44744857560505125</v>
      </c>
      <c r="H1031" s="3">
        <v>1029</v>
      </c>
      <c r="I1031" s="1">
        <v>214.16113651452301</v>
      </c>
      <c r="J1031" s="1">
        <v>0</v>
      </c>
      <c r="K1031" s="1">
        <v>0</v>
      </c>
      <c r="L1031" s="1">
        <f t="shared" si="33"/>
        <v>0.4474485756049944</v>
      </c>
    </row>
    <row r="1032" spans="1:12" x14ac:dyDescent="0.25">
      <c r="A1032" s="1" t="s">
        <v>1033</v>
      </c>
      <c r="B1032" s="1">
        <v>-460.31948144876202</v>
      </c>
      <c r="C1032" s="1">
        <v>0</v>
      </c>
      <c r="D1032" s="1">
        <v>0</v>
      </c>
      <c r="E1032" s="2">
        <f t="shared" si="32"/>
        <v>-0.4474485756049944</v>
      </c>
      <c r="H1032" s="3">
        <v>1030</v>
      </c>
      <c r="I1032" s="1">
        <v>214.608585090128</v>
      </c>
      <c r="J1032" s="1">
        <v>0</v>
      </c>
      <c r="K1032" s="1">
        <v>0</v>
      </c>
      <c r="L1032" s="1">
        <f t="shared" si="33"/>
        <v>0.4474485756049944</v>
      </c>
    </row>
    <row r="1033" spans="1:12" x14ac:dyDescent="0.25">
      <c r="A1033" s="1" t="s">
        <v>1034</v>
      </c>
      <c r="B1033" s="1">
        <v>-460.76693002436701</v>
      </c>
      <c r="C1033" s="1">
        <v>0</v>
      </c>
      <c r="D1033" s="1">
        <v>0</v>
      </c>
      <c r="E1033" s="2">
        <f t="shared" si="32"/>
        <v>-0.4474485756049944</v>
      </c>
      <c r="H1033" s="3">
        <v>1031</v>
      </c>
      <c r="I1033" s="1">
        <v>215.056033665733</v>
      </c>
      <c r="J1033" s="1">
        <v>0</v>
      </c>
      <c r="K1033" s="1">
        <v>0</v>
      </c>
      <c r="L1033" s="1">
        <f t="shared" si="33"/>
        <v>0.4474485756049944</v>
      </c>
    </row>
    <row r="1034" spans="1:12" x14ac:dyDescent="0.25">
      <c r="A1034" s="1" t="s">
        <v>1035</v>
      </c>
      <c r="B1034" s="1">
        <v>-461.21437859997201</v>
      </c>
      <c r="C1034" s="1">
        <v>0</v>
      </c>
      <c r="D1034" s="1">
        <v>0</v>
      </c>
      <c r="E1034" s="2">
        <f t="shared" si="32"/>
        <v>-0.4474485756049944</v>
      </c>
      <c r="H1034" s="3">
        <v>1032</v>
      </c>
      <c r="I1034" s="1">
        <v>215.50348224133799</v>
      </c>
      <c r="J1034" s="1">
        <v>0</v>
      </c>
      <c r="K1034" s="1">
        <v>0</v>
      </c>
      <c r="L1034" s="1">
        <f t="shared" si="33"/>
        <v>0.4474485756049944</v>
      </c>
    </row>
    <row r="1035" spans="1:12" x14ac:dyDescent="0.25">
      <c r="A1035" s="1" t="s">
        <v>1036</v>
      </c>
      <c r="B1035" s="1">
        <v>-461.661827175577</v>
      </c>
      <c r="C1035" s="1">
        <v>0</v>
      </c>
      <c r="D1035" s="1">
        <v>0</v>
      </c>
      <c r="E1035" s="2">
        <f t="shared" si="32"/>
        <v>-0.4474485756049944</v>
      </c>
      <c r="H1035" s="3">
        <v>1033</v>
      </c>
      <c r="I1035" s="1">
        <v>215.95093081694301</v>
      </c>
      <c r="J1035" s="1">
        <v>0</v>
      </c>
      <c r="K1035" s="1">
        <v>0</v>
      </c>
      <c r="L1035" s="1">
        <f t="shared" si="33"/>
        <v>0.44744857560502282</v>
      </c>
    </row>
    <row r="1036" spans="1:12" x14ac:dyDescent="0.25">
      <c r="A1036" s="1" t="s">
        <v>1037</v>
      </c>
      <c r="B1036" s="1">
        <v>-462.109275751182</v>
      </c>
      <c r="C1036" s="1">
        <v>0</v>
      </c>
      <c r="D1036" s="1">
        <v>0</v>
      </c>
      <c r="E1036" s="2">
        <f t="shared" si="32"/>
        <v>-0.4474485756049944</v>
      </c>
      <c r="H1036" s="3">
        <v>1034</v>
      </c>
      <c r="I1036" s="1">
        <v>216.39837939254801</v>
      </c>
      <c r="J1036" s="1">
        <v>0</v>
      </c>
      <c r="K1036" s="1">
        <v>0</v>
      </c>
      <c r="L1036" s="1">
        <f t="shared" si="33"/>
        <v>0.4474485756049944</v>
      </c>
    </row>
    <row r="1037" spans="1:12" x14ac:dyDescent="0.25">
      <c r="A1037" s="1" t="s">
        <v>1038</v>
      </c>
      <c r="B1037" s="1">
        <v>-462.55672432678699</v>
      </c>
      <c r="C1037" s="1">
        <v>0</v>
      </c>
      <c r="D1037" s="1">
        <v>0</v>
      </c>
      <c r="E1037" s="2">
        <f t="shared" si="32"/>
        <v>-0.4474485756049944</v>
      </c>
      <c r="H1037" s="3">
        <v>1035</v>
      </c>
      <c r="I1037" s="1">
        <v>216.845827968153</v>
      </c>
      <c r="J1037" s="1">
        <v>0</v>
      </c>
      <c r="K1037" s="1">
        <v>0</v>
      </c>
      <c r="L1037" s="1">
        <f t="shared" si="33"/>
        <v>0.4474485756049944</v>
      </c>
    </row>
    <row r="1038" spans="1:12" x14ac:dyDescent="0.25">
      <c r="A1038" s="1" t="s">
        <v>1039</v>
      </c>
      <c r="B1038" s="1">
        <v>-463.00417290239199</v>
      </c>
      <c r="C1038" s="1">
        <v>0</v>
      </c>
      <c r="D1038" s="1">
        <v>0</v>
      </c>
      <c r="E1038" s="2">
        <f t="shared" si="32"/>
        <v>-0.4474485756049944</v>
      </c>
      <c r="H1038" s="3">
        <v>1036</v>
      </c>
      <c r="I1038" s="1">
        <v>217.293276543758</v>
      </c>
      <c r="J1038" s="1">
        <v>0</v>
      </c>
      <c r="K1038" s="1">
        <v>0</v>
      </c>
      <c r="L1038" s="1">
        <f t="shared" si="33"/>
        <v>0.4474485756049944</v>
      </c>
    </row>
    <row r="1039" spans="1:12" x14ac:dyDescent="0.25">
      <c r="A1039" s="1" t="s">
        <v>1040</v>
      </c>
      <c r="B1039" s="1">
        <v>-463.45162147799698</v>
      </c>
      <c r="C1039" s="1">
        <v>0</v>
      </c>
      <c r="D1039" s="1">
        <v>0</v>
      </c>
      <c r="E1039" s="2">
        <f t="shared" si="32"/>
        <v>-0.4474485756049944</v>
      </c>
      <c r="H1039" s="3">
        <v>1037</v>
      </c>
      <c r="I1039" s="1">
        <v>217.74072511936299</v>
      </c>
      <c r="J1039" s="1">
        <v>0</v>
      </c>
      <c r="K1039" s="1">
        <v>0</v>
      </c>
      <c r="L1039" s="1">
        <f t="shared" si="33"/>
        <v>0.4474485756049944</v>
      </c>
    </row>
    <row r="1040" spans="1:12" x14ac:dyDescent="0.25">
      <c r="A1040" s="1" t="s">
        <v>1041</v>
      </c>
      <c r="B1040" s="1">
        <v>-463.89907005360197</v>
      </c>
      <c r="C1040" s="1">
        <v>0</v>
      </c>
      <c r="D1040" s="1">
        <v>0</v>
      </c>
      <c r="E1040" s="2">
        <f t="shared" si="32"/>
        <v>-0.4474485756049944</v>
      </c>
      <c r="H1040" s="3">
        <v>1038</v>
      </c>
      <c r="I1040" s="1">
        <v>218.18817369496799</v>
      </c>
      <c r="J1040" s="1">
        <v>0</v>
      </c>
      <c r="K1040" s="1">
        <v>0</v>
      </c>
      <c r="L1040" s="1">
        <f t="shared" si="33"/>
        <v>0.4474485756049944</v>
      </c>
    </row>
    <row r="1041" spans="1:12" x14ac:dyDescent="0.25">
      <c r="A1041" s="1" t="s">
        <v>1042</v>
      </c>
      <c r="B1041" s="1">
        <v>-464.34651862920703</v>
      </c>
      <c r="C1041" s="1">
        <v>0</v>
      </c>
      <c r="D1041" s="1">
        <v>0</v>
      </c>
      <c r="E1041" s="2">
        <f t="shared" si="32"/>
        <v>-0.44744857560505125</v>
      </c>
      <c r="H1041" s="3">
        <v>1039</v>
      </c>
      <c r="I1041" s="1">
        <v>218.63562227057301</v>
      </c>
      <c r="J1041" s="1">
        <v>0</v>
      </c>
      <c r="K1041" s="1">
        <v>0</v>
      </c>
      <c r="L1041" s="1">
        <f t="shared" si="33"/>
        <v>0.44744857560502282</v>
      </c>
    </row>
    <row r="1042" spans="1:12" x14ac:dyDescent="0.25">
      <c r="A1042" s="1" t="s">
        <v>1043</v>
      </c>
      <c r="B1042" s="1">
        <v>-464.79396720481202</v>
      </c>
      <c r="C1042" s="1">
        <v>0</v>
      </c>
      <c r="D1042" s="1">
        <v>0</v>
      </c>
      <c r="E1042" s="2">
        <f t="shared" si="32"/>
        <v>-0.4474485756049944</v>
      </c>
      <c r="H1042" s="3">
        <v>1040</v>
      </c>
      <c r="I1042" s="1">
        <v>219.083070846178</v>
      </c>
      <c r="J1042" s="1">
        <v>0</v>
      </c>
      <c r="K1042" s="1">
        <v>0</v>
      </c>
      <c r="L1042" s="1">
        <f t="shared" si="33"/>
        <v>0.4474485756049944</v>
      </c>
    </row>
    <row r="1043" spans="1:12" x14ac:dyDescent="0.25">
      <c r="A1043" s="1" t="s">
        <v>1044</v>
      </c>
      <c r="B1043" s="1">
        <v>-465.24141578041701</v>
      </c>
      <c r="C1043" s="1">
        <v>0</v>
      </c>
      <c r="D1043" s="1">
        <v>0</v>
      </c>
      <c r="E1043" s="2">
        <f t="shared" si="32"/>
        <v>-0.4474485756049944</v>
      </c>
      <c r="H1043" s="3">
        <v>1041</v>
      </c>
      <c r="I1043" s="1">
        <v>219.530519421783</v>
      </c>
      <c r="J1043" s="1">
        <v>0</v>
      </c>
      <c r="K1043" s="1">
        <v>0</v>
      </c>
      <c r="L1043" s="1">
        <f t="shared" si="33"/>
        <v>0.4474485756049944</v>
      </c>
    </row>
    <row r="1044" spans="1:12" x14ac:dyDescent="0.25">
      <c r="A1044" s="1" t="s">
        <v>1045</v>
      </c>
      <c r="B1044" s="1">
        <v>-465.68886435602201</v>
      </c>
      <c r="C1044" s="1">
        <v>0</v>
      </c>
      <c r="D1044" s="1">
        <v>0</v>
      </c>
      <c r="E1044" s="2">
        <f t="shared" si="32"/>
        <v>-0.4474485756049944</v>
      </c>
      <c r="H1044" s="3">
        <v>1042</v>
      </c>
      <c r="I1044" s="1">
        <v>219.97796799738799</v>
      </c>
      <c r="J1044" s="1">
        <v>0</v>
      </c>
      <c r="K1044" s="1">
        <v>0</v>
      </c>
      <c r="L1044" s="1">
        <f t="shared" si="33"/>
        <v>0.4474485756049944</v>
      </c>
    </row>
    <row r="1045" spans="1:12" x14ac:dyDescent="0.25">
      <c r="A1045" s="1" t="s">
        <v>1046</v>
      </c>
      <c r="B1045" s="1">
        <v>-466.136312931627</v>
      </c>
      <c r="C1045" s="1">
        <v>0</v>
      </c>
      <c r="D1045" s="1">
        <v>0</v>
      </c>
      <c r="E1045" s="2">
        <f t="shared" si="32"/>
        <v>-0.4474485756049944</v>
      </c>
      <c r="H1045" s="3">
        <v>1043</v>
      </c>
      <c r="I1045" s="1">
        <v>220.42541657299299</v>
      </c>
      <c r="J1045" s="1">
        <v>0</v>
      </c>
      <c r="K1045" s="1">
        <v>0</v>
      </c>
      <c r="L1045" s="1">
        <f t="shared" si="33"/>
        <v>0.4474485756049944</v>
      </c>
    </row>
    <row r="1046" spans="1:12" x14ac:dyDescent="0.25">
      <c r="A1046" s="1" t="s">
        <v>1047</v>
      </c>
      <c r="B1046" s="1">
        <v>-466.583761507232</v>
      </c>
      <c r="C1046" s="1">
        <v>0</v>
      </c>
      <c r="D1046" s="1">
        <v>0</v>
      </c>
      <c r="E1046" s="2">
        <f t="shared" si="32"/>
        <v>-0.4474485756049944</v>
      </c>
      <c r="H1046" s="3">
        <v>1044</v>
      </c>
      <c r="I1046" s="1">
        <v>220.87286514859801</v>
      </c>
      <c r="J1046" s="1">
        <v>0</v>
      </c>
      <c r="K1046" s="1">
        <v>0</v>
      </c>
      <c r="L1046" s="1">
        <f t="shared" si="33"/>
        <v>0.44744857560502282</v>
      </c>
    </row>
    <row r="1047" spans="1:12" x14ac:dyDescent="0.25">
      <c r="A1047" s="1" t="s">
        <v>1048</v>
      </c>
      <c r="B1047" s="1">
        <v>-467.03121008283699</v>
      </c>
      <c r="C1047" s="1">
        <v>0</v>
      </c>
      <c r="D1047" s="1">
        <v>0</v>
      </c>
      <c r="E1047" s="2">
        <f t="shared" si="32"/>
        <v>-0.4474485756049944</v>
      </c>
      <c r="H1047" s="3">
        <v>1045</v>
      </c>
      <c r="I1047" s="1">
        <v>221.320313724203</v>
      </c>
      <c r="J1047" s="1">
        <v>0</v>
      </c>
      <c r="K1047" s="1">
        <v>0</v>
      </c>
      <c r="L1047" s="1">
        <f t="shared" si="33"/>
        <v>0.4474485756049944</v>
      </c>
    </row>
    <row r="1048" spans="1:12" x14ac:dyDescent="0.25">
      <c r="A1048" s="1" t="s">
        <v>1049</v>
      </c>
      <c r="B1048" s="1">
        <v>-467.47865865844199</v>
      </c>
      <c r="C1048" s="1">
        <v>0</v>
      </c>
      <c r="D1048" s="1">
        <v>0</v>
      </c>
      <c r="E1048" s="2">
        <f t="shared" si="32"/>
        <v>-0.4474485756049944</v>
      </c>
      <c r="H1048" s="3">
        <v>1046</v>
      </c>
      <c r="I1048" s="1">
        <v>221.767762299808</v>
      </c>
      <c r="J1048" s="1">
        <v>0</v>
      </c>
      <c r="K1048" s="1">
        <v>0</v>
      </c>
      <c r="L1048" s="1">
        <f t="shared" si="33"/>
        <v>0.4474485756049944</v>
      </c>
    </row>
    <row r="1049" spans="1:12" x14ac:dyDescent="0.25">
      <c r="A1049" s="1" t="s">
        <v>1050</v>
      </c>
      <c r="B1049" s="1">
        <v>-467.92610723404698</v>
      </c>
      <c r="C1049" s="1">
        <v>0</v>
      </c>
      <c r="D1049" s="1">
        <v>0</v>
      </c>
      <c r="E1049" s="2">
        <f t="shared" si="32"/>
        <v>-0.4474485756049944</v>
      </c>
      <c r="H1049" s="3">
        <v>1047</v>
      </c>
      <c r="I1049" s="1">
        <v>222.21521087541299</v>
      </c>
      <c r="J1049" s="1">
        <v>0</v>
      </c>
      <c r="K1049" s="1">
        <v>0</v>
      </c>
      <c r="L1049" s="1">
        <f t="shared" si="33"/>
        <v>0.4474485756049944</v>
      </c>
    </row>
    <row r="1050" spans="1:12" x14ac:dyDescent="0.25">
      <c r="A1050" s="1" t="s">
        <v>1051</v>
      </c>
      <c r="B1050" s="1">
        <v>-468.37355580965198</v>
      </c>
      <c r="C1050" s="1">
        <v>0</v>
      </c>
      <c r="D1050" s="1">
        <v>0</v>
      </c>
      <c r="E1050" s="2">
        <f t="shared" si="32"/>
        <v>-0.4474485756049944</v>
      </c>
      <c r="H1050" s="3">
        <v>1048</v>
      </c>
      <c r="I1050" s="1">
        <v>222.66265945101799</v>
      </c>
      <c r="J1050" s="1">
        <v>0</v>
      </c>
      <c r="K1050" s="1">
        <v>0</v>
      </c>
      <c r="L1050" s="1">
        <f t="shared" si="33"/>
        <v>0.4474485756049944</v>
      </c>
    </row>
    <row r="1051" spans="1:12" x14ac:dyDescent="0.25">
      <c r="A1051" s="1" t="s">
        <v>1052</v>
      </c>
      <c r="B1051" s="1">
        <v>-468.82100438525703</v>
      </c>
      <c r="C1051" s="1">
        <v>0</v>
      </c>
      <c r="D1051" s="1">
        <v>0</v>
      </c>
      <c r="E1051" s="2">
        <f t="shared" si="32"/>
        <v>-0.44744857560505125</v>
      </c>
      <c r="H1051" s="3">
        <v>1049</v>
      </c>
      <c r="I1051" s="1">
        <v>223.11010802662301</v>
      </c>
      <c r="J1051" s="1">
        <v>0</v>
      </c>
      <c r="K1051" s="1">
        <v>0</v>
      </c>
      <c r="L1051" s="1">
        <f t="shared" si="33"/>
        <v>0.44744857560502282</v>
      </c>
    </row>
    <row r="1052" spans="1:12" x14ac:dyDescent="0.25">
      <c r="A1052" s="1" t="s">
        <v>1053</v>
      </c>
      <c r="B1052" s="1">
        <v>-469.26845296086202</v>
      </c>
      <c r="C1052" s="1">
        <v>0</v>
      </c>
      <c r="D1052" s="1">
        <v>0</v>
      </c>
      <c r="E1052" s="2">
        <f t="shared" si="32"/>
        <v>-0.4474485756049944</v>
      </c>
      <c r="H1052" s="3">
        <v>1050</v>
      </c>
      <c r="I1052" s="1">
        <v>223.557556602228</v>
      </c>
      <c r="J1052" s="1">
        <v>0</v>
      </c>
      <c r="K1052" s="1">
        <v>0</v>
      </c>
      <c r="L1052" s="1">
        <f t="shared" si="33"/>
        <v>0.4474485756049944</v>
      </c>
    </row>
    <row r="1053" spans="1:12" x14ac:dyDescent="0.25">
      <c r="A1053" s="1" t="s">
        <v>1054</v>
      </c>
      <c r="B1053" s="1">
        <v>-469.71590153646702</v>
      </c>
      <c r="C1053" s="1">
        <v>0</v>
      </c>
      <c r="D1053" s="1">
        <v>0</v>
      </c>
      <c r="E1053" s="2">
        <f t="shared" si="32"/>
        <v>-0.4474485756049944</v>
      </c>
      <c r="H1053" s="3">
        <v>1051</v>
      </c>
      <c r="I1053" s="1">
        <v>224.005005177833</v>
      </c>
      <c r="J1053" s="1">
        <v>0</v>
      </c>
      <c r="K1053" s="1">
        <v>0</v>
      </c>
      <c r="L1053" s="1">
        <f t="shared" si="33"/>
        <v>0.4474485756049944</v>
      </c>
    </row>
    <row r="1054" spans="1:12" x14ac:dyDescent="0.25">
      <c r="A1054" s="1" t="s">
        <v>1055</v>
      </c>
      <c r="B1054" s="1">
        <v>-470.16335011207201</v>
      </c>
      <c r="C1054" s="1">
        <v>0</v>
      </c>
      <c r="D1054" s="1">
        <v>0</v>
      </c>
      <c r="E1054" s="2">
        <f t="shared" si="32"/>
        <v>-0.4474485756049944</v>
      </c>
      <c r="H1054" s="3">
        <v>1052</v>
      </c>
      <c r="I1054" s="1">
        <v>224.45245375343799</v>
      </c>
      <c r="J1054" s="1">
        <v>0</v>
      </c>
      <c r="K1054" s="1">
        <v>0</v>
      </c>
      <c r="L1054" s="1">
        <f t="shared" si="33"/>
        <v>0.4474485756049944</v>
      </c>
    </row>
    <row r="1055" spans="1:12" x14ac:dyDescent="0.25">
      <c r="A1055" s="1" t="s">
        <v>1056</v>
      </c>
      <c r="B1055" s="1">
        <v>-470.610798687677</v>
      </c>
      <c r="C1055" s="1">
        <v>0</v>
      </c>
      <c r="D1055" s="1">
        <v>0</v>
      </c>
      <c r="E1055" s="2">
        <f t="shared" si="32"/>
        <v>-0.4474485756049944</v>
      </c>
      <c r="H1055" s="3">
        <v>1053</v>
      </c>
      <c r="I1055" s="1">
        <v>224.89990232904299</v>
      </c>
      <c r="J1055" s="1">
        <v>0</v>
      </c>
      <c r="K1055" s="1">
        <v>0</v>
      </c>
      <c r="L1055" s="1">
        <f t="shared" si="33"/>
        <v>0.4474485756049944</v>
      </c>
    </row>
    <row r="1056" spans="1:12" x14ac:dyDescent="0.25">
      <c r="A1056" s="1" t="s">
        <v>1057</v>
      </c>
      <c r="B1056" s="1">
        <v>-471.058247263282</v>
      </c>
      <c r="C1056" s="1">
        <v>0</v>
      </c>
      <c r="D1056" s="1">
        <v>0</v>
      </c>
      <c r="E1056" s="2">
        <f t="shared" si="32"/>
        <v>-0.4474485756049944</v>
      </c>
      <c r="H1056" s="3">
        <v>1054</v>
      </c>
      <c r="I1056" s="1">
        <v>225.34735090464801</v>
      </c>
      <c r="J1056" s="1">
        <v>0</v>
      </c>
      <c r="K1056" s="1">
        <v>0</v>
      </c>
      <c r="L1056" s="1">
        <f t="shared" si="33"/>
        <v>0.44744857560502282</v>
      </c>
    </row>
    <row r="1057" spans="1:12" x14ac:dyDescent="0.25">
      <c r="A1057" s="1" t="s">
        <v>1058</v>
      </c>
      <c r="B1057" s="1">
        <v>-471.50569583888699</v>
      </c>
      <c r="C1057" s="1">
        <v>0</v>
      </c>
      <c r="D1057" s="1">
        <v>0</v>
      </c>
      <c r="E1057" s="2">
        <f t="shared" si="32"/>
        <v>-0.4474485756049944</v>
      </c>
      <c r="H1057" s="3">
        <v>1055</v>
      </c>
      <c r="I1057" s="1">
        <v>225.794799480253</v>
      </c>
      <c r="J1057" s="1">
        <v>0</v>
      </c>
      <c r="K1057" s="1">
        <v>0</v>
      </c>
      <c r="L1057" s="1">
        <f t="shared" si="33"/>
        <v>0.4474485756049944</v>
      </c>
    </row>
    <row r="1058" spans="1:12" x14ac:dyDescent="0.25">
      <c r="A1058" s="1" t="s">
        <v>1059</v>
      </c>
      <c r="B1058" s="1">
        <v>-471.95314441449199</v>
      </c>
      <c r="C1058" s="1">
        <v>0</v>
      </c>
      <c r="D1058" s="1">
        <v>0</v>
      </c>
      <c r="E1058" s="2">
        <f t="shared" si="32"/>
        <v>-0.4474485756049944</v>
      </c>
      <c r="H1058" s="3">
        <v>1056</v>
      </c>
      <c r="I1058" s="1">
        <v>226.242248055858</v>
      </c>
      <c r="J1058" s="1">
        <v>0</v>
      </c>
      <c r="K1058" s="1">
        <v>0</v>
      </c>
      <c r="L1058" s="1">
        <f t="shared" si="33"/>
        <v>0.4474485756049944</v>
      </c>
    </row>
    <row r="1059" spans="1:12" x14ac:dyDescent="0.25">
      <c r="A1059" s="1" t="s">
        <v>1060</v>
      </c>
      <c r="B1059" s="1">
        <v>-472.40059299009698</v>
      </c>
      <c r="C1059" s="1">
        <v>0</v>
      </c>
      <c r="D1059" s="1">
        <v>0</v>
      </c>
      <c r="E1059" s="2">
        <f t="shared" si="32"/>
        <v>-0.4474485756049944</v>
      </c>
      <c r="H1059" s="3">
        <v>1057</v>
      </c>
      <c r="I1059" s="1">
        <v>226.68969663146299</v>
      </c>
      <c r="J1059" s="1">
        <v>0</v>
      </c>
      <c r="K1059" s="1">
        <v>0</v>
      </c>
      <c r="L1059" s="1">
        <f t="shared" si="33"/>
        <v>0.4474485756049944</v>
      </c>
    </row>
    <row r="1060" spans="1:12" x14ac:dyDescent="0.25">
      <c r="A1060" s="1" t="s">
        <v>1061</v>
      </c>
      <c r="B1060" s="1">
        <v>-472.84804156570198</v>
      </c>
      <c r="C1060" s="1">
        <v>0</v>
      </c>
      <c r="D1060" s="1">
        <v>0</v>
      </c>
      <c r="E1060" s="2">
        <f t="shared" si="32"/>
        <v>-0.4474485756049944</v>
      </c>
      <c r="H1060" s="3">
        <v>1058</v>
      </c>
      <c r="I1060" s="1">
        <v>227.13714520706799</v>
      </c>
      <c r="J1060" s="1">
        <v>0</v>
      </c>
      <c r="K1060" s="1">
        <v>0</v>
      </c>
      <c r="L1060" s="1">
        <f t="shared" si="33"/>
        <v>0.4474485756049944</v>
      </c>
    </row>
    <row r="1061" spans="1:12" x14ac:dyDescent="0.25">
      <c r="A1061" s="1" t="s">
        <v>1062</v>
      </c>
      <c r="B1061" s="1">
        <v>-473.29549014130703</v>
      </c>
      <c r="C1061" s="1">
        <v>0</v>
      </c>
      <c r="D1061" s="1">
        <v>0</v>
      </c>
      <c r="E1061" s="2">
        <f t="shared" si="32"/>
        <v>-0.44744857560505125</v>
      </c>
      <c r="H1061" s="3">
        <v>1059</v>
      </c>
      <c r="I1061" s="1">
        <v>227.58459378267401</v>
      </c>
      <c r="J1061" s="1">
        <v>0</v>
      </c>
      <c r="K1061" s="1">
        <v>0</v>
      </c>
      <c r="L1061" s="1">
        <f t="shared" si="33"/>
        <v>0.44744857560601758</v>
      </c>
    </row>
    <row r="1062" spans="1:12" x14ac:dyDescent="0.25">
      <c r="A1062" s="1" t="s">
        <v>1063</v>
      </c>
      <c r="B1062" s="1">
        <v>-473.74293871691202</v>
      </c>
      <c r="C1062" s="1">
        <v>0</v>
      </c>
      <c r="D1062" s="1">
        <v>0</v>
      </c>
      <c r="E1062" s="2">
        <f t="shared" si="32"/>
        <v>-0.4474485756049944</v>
      </c>
      <c r="H1062" s="3">
        <v>1060</v>
      </c>
      <c r="I1062" s="1">
        <v>228.032042358279</v>
      </c>
      <c r="J1062" s="1">
        <v>0</v>
      </c>
      <c r="K1062" s="1">
        <v>0</v>
      </c>
      <c r="L1062" s="1">
        <f t="shared" si="33"/>
        <v>0.4474485756049944</v>
      </c>
    </row>
    <row r="1063" spans="1:12" x14ac:dyDescent="0.25">
      <c r="A1063" s="1" t="s">
        <v>1064</v>
      </c>
      <c r="B1063" s="1">
        <v>-474.19038729251702</v>
      </c>
      <c r="C1063" s="1">
        <v>0</v>
      </c>
      <c r="D1063" s="1">
        <v>0</v>
      </c>
      <c r="E1063" s="2">
        <f t="shared" si="32"/>
        <v>-0.4474485756049944</v>
      </c>
      <c r="H1063" s="3">
        <v>1061</v>
      </c>
      <c r="I1063" s="1">
        <v>228.47949093388399</v>
      </c>
      <c r="J1063" s="1">
        <v>0</v>
      </c>
      <c r="K1063" s="1">
        <v>0</v>
      </c>
      <c r="L1063" s="1">
        <f t="shared" si="33"/>
        <v>0.4474485756049944</v>
      </c>
    </row>
    <row r="1064" spans="1:12" x14ac:dyDescent="0.25">
      <c r="A1064" s="1" t="s">
        <v>1065</v>
      </c>
      <c r="B1064" s="1">
        <v>-474.63783586812201</v>
      </c>
      <c r="C1064" s="1">
        <v>0</v>
      </c>
      <c r="D1064" s="1">
        <v>0</v>
      </c>
      <c r="E1064" s="2">
        <f t="shared" si="32"/>
        <v>-0.4474485756049944</v>
      </c>
      <c r="H1064" s="3">
        <v>1062</v>
      </c>
      <c r="I1064" s="1">
        <v>228.92693950948899</v>
      </c>
      <c r="J1064" s="1">
        <v>0</v>
      </c>
      <c r="K1064" s="1">
        <v>0</v>
      </c>
      <c r="L1064" s="1">
        <f t="shared" si="33"/>
        <v>0.4474485756049944</v>
      </c>
    </row>
    <row r="1065" spans="1:12" x14ac:dyDescent="0.25">
      <c r="A1065" s="1" t="s">
        <v>1066</v>
      </c>
      <c r="B1065" s="1">
        <v>-475.08528444372701</v>
      </c>
      <c r="C1065" s="1">
        <v>0</v>
      </c>
      <c r="D1065" s="1">
        <v>0</v>
      </c>
      <c r="E1065" s="2">
        <f t="shared" si="32"/>
        <v>-0.4474485756049944</v>
      </c>
      <c r="H1065" s="3">
        <v>1063</v>
      </c>
      <c r="I1065" s="1">
        <v>229.37438808509401</v>
      </c>
      <c r="J1065" s="1">
        <v>0</v>
      </c>
      <c r="K1065" s="1">
        <v>0</v>
      </c>
      <c r="L1065" s="1">
        <f t="shared" si="33"/>
        <v>0.44744857560502282</v>
      </c>
    </row>
    <row r="1066" spans="1:12" x14ac:dyDescent="0.25">
      <c r="A1066" s="1" t="s">
        <v>1067</v>
      </c>
      <c r="B1066" s="1">
        <v>-475.532733019332</v>
      </c>
      <c r="C1066" s="1">
        <v>0</v>
      </c>
      <c r="D1066" s="1">
        <v>0</v>
      </c>
      <c r="E1066" s="2">
        <f t="shared" si="32"/>
        <v>-0.4474485756049944</v>
      </c>
      <c r="H1066" s="3">
        <v>1064</v>
      </c>
      <c r="I1066" s="1">
        <v>229.82183666069901</v>
      </c>
      <c r="J1066" s="1">
        <v>0</v>
      </c>
      <c r="K1066" s="1">
        <v>0</v>
      </c>
      <c r="L1066" s="1">
        <f t="shared" si="33"/>
        <v>0.4474485756049944</v>
      </c>
    </row>
    <row r="1067" spans="1:12" x14ac:dyDescent="0.25">
      <c r="A1067" s="1" t="s">
        <v>1068</v>
      </c>
      <c r="B1067" s="1">
        <v>-475.98018159493699</v>
      </c>
      <c r="C1067" s="1">
        <v>0</v>
      </c>
      <c r="D1067" s="1">
        <v>0</v>
      </c>
      <c r="E1067" s="2">
        <f t="shared" si="32"/>
        <v>-0.4474485756049944</v>
      </c>
      <c r="H1067" s="3">
        <v>1065</v>
      </c>
      <c r="I1067" s="1">
        <v>230.269285236304</v>
      </c>
      <c r="J1067" s="1">
        <v>0</v>
      </c>
      <c r="K1067" s="1">
        <v>0</v>
      </c>
      <c r="L1067" s="1">
        <f t="shared" si="33"/>
        <v>0.4474485756049944</v>
      </c>
    </row>
    <row r="1068" spans="1:12" x14ac:dyDescent="0.25">
      <c r="A1068" s="1" t="s">
        <v>1069</v>
      </c>
      <c r="B1068" s="1">
        <v>-476.42763017054199</v>
      </c>
      <c r="C1068" s="1">
        <v>0</v>
      </c>
      <c r="D1068" s="1">
        <v>0</v>
      </c>
      <c r="E1068" s="2">
        <f t="shared" si="32"/>
        <v>-0.4474485756049944</v>
      </c>
      <c r="H1068" s="3">
        <v>1066</v>
      </c>
      <c r="I1068" s="1">
        <v>230.71673381190899</v>
      </c>
      <c r="J1068" s="1">
        <v>0</v>
      </c>
      <c r="K1068" s="1">
        <v>0</v>
      </c>
      <c r="L1068" s="1">
        <f t="shared" si="33"/>
        <v>0.4474485756049944</v>
      </c>
    </row>
    <row r="1069" spans="1:12" x14ac:dyDescent="0.25">
      <c r="A1069" s="1" t="s">
        <v>1070</v>
      </c>
      <c r="B1069" s="1">
        <v>-476.87507874614698</v>
      </c>
      <c r="C1069" s="1">
        <v>0</v>
      </c>
      <c r="D1069" s="1">
        <v>0</v>
      </c>
      <c r="E1069" s="2">
        <f t="shared" si="32"/>
        <v>-0.4474485756049944</v>
      </c>
      <c r="H1069" s="3">
        <v>1067</v>
      </c>
      <c r="I1069" s="1">
        <v>231.16418238751399</v>
      </c>
      <c r="J1069" s="1">
        <v>0</v>
      </c>
      <c r="K1069" s="1">
        <v>0</v>
      </c>
      <c r="L1069" s="1">
        <f t="shared" si="33"/>
        <v>0.4474485756049944</v>
      </c>
    </row>
    <row r="1070" spans="1:12" x14ac:dyDescent="0.25">
      <c r="A1070" s="1" t="s">
        <v>1071</v>
      </c>
      <c r="B1070" s="1">
        <v>-477.32252732175198</v>
      </c>
      <c r="C1070" s="1">
        <v>0</v>
      </c>
      <c r="D1070" s="1">
        <v>0</v>
      </c>
      <c r="E1070" s="2">
        <f t="shared" si="32"/>
        <v>-0.4474485756049944</v>
      </c>
      <c r="H1070" s="3">
        <v>1068</v>
      </c>
      <c r="I1070" s="1">
        <v>231.61163096311901</v>
      </c>
      <c r="J1070" s="1">
        <v>0</v>
      </c>
      <c r="K1070" s="1">
        <v>0</v>
      </c>
      <c r="L1070" s="1">
        <f t="shared" si="33"/>
        <v>0.44744857560502282</v>
      </c>
    </row>
    <row r="1071" spans="1:12" x14ac:dyDescent="0.25">
      <c r="A1071" s="1" t="s">
        <v>1072</v>
      </c>
      <c r="B1071" s="1">
        <v>-477.76997589735601</v>
      </c>
      <c r="C1071" s="1">
        <v>0</v>
      </c>
      <c r="D1071" s="1">
        <v>0</v>
      </c>
      <c r="E1071" s="2">
        <f t="shared" si="32"/>
        <v>-0.44744857560402806</v>
      </c>
      <c r="H1071" s="3">
        <v>1069</v>
      </c>
      <c r="I1071" s="1">
        <v>232.05907953872401</v>
      </c>
      <c r="J1071" s="1">
        <v>0</v>
      </c>
      <c r="K1071" s="1">
        <v>0</v>
      </c>
      <c r="L1071" s="1">
        <f t="shared" si="33"/>
        <v>0.4474485756049944</v>
      </c>
    </row>
    <row r="1072" spans="1:12" x14ac:dyDescent="0.25">
      <c r="A1072" s="1" t="s">
        <v>1073</v>
      </c>
      <c r="B1072" s="1">
        <v>-478.217424472961</v>
      </c>
      <c r="C1072" s="1">
        <v>0</v>
      </c>
      <c r="D1072" s="1">
        <v>0</v>
      </c>
      <c r="E1072" s="2">
        <f t="shared" si="32"/>
        <v>-0.4474485756049944</v>
      </c>
      <c r="H1072" s="3">
        <v>1070</v>
      </c>
      <c r="I1072" s="1">
        <v>232.506528114329</v>
      </c>
      <c r="J1072" s="1">
        <v>0</v>
      </c>
      <c r="K1072" s="1">
        <v>0</v>
      </c>
      <c r="L1072" s="1">
        <f t="shared" si="33"/>
        <v>0.4474485756049944</v>
      </c>
    </row>
    <row r="1073" spans="1:12" x14ac:dyDescent="0.25">
      <c r="A1073" s="1" t="s">
        <v>1074</v>
      </c>
      <c r="B1073" s="1">
        <v>-478.66487304856599</v>
      </c>
      <c r="C1073" s="1">
        <v>0</v>
      </c>
      <c r="D1073" s="1">
        <v>0</v>
      </c>
      <c r="E1073" s="2">
        <f t="shared" si="32"/>
        <v>-0.4474485756049944</v>
      </c>
      <c r="H1073" s="3">
        <v>1071</v>
      </c>
      <c r="I1073" s="1">
        <v>232.953976689934</v>
      </c>
      <c r="J1073" s="1">
        <v>0</v>
      </c>
      <c r="K1073" s="1">
        <v>0</v>
      </c>
      <c r="L1073" s="1">
        <f t="shared" si="33"/>
        <v>0.4474485756049944</v>
      </c>
    </row>
    <row r="1074" spans="1:12" x14ac:dyDescent="0.25">
      <c r="A1074" s="1" t="s">
        <v>1075</v>
      </c>
      <c r="B1074" s="1">
        <v>-479.11232162417099</v>
      </c>
      <c r="C1074" s="1">
        <v>0</v>
      </c>
      <c r="D1074" s="1">
        <v>0</v>
      </c>
      <c r="E1074" s="2">
        <f t="shared" si="32"/>
        <v>-0.4474485756049944</v>
      </c>
      <c r="H1074" s="3">
        <v>1072</v>
      </c>
      <c r="I1074" s="1">
        <v>233.40142526553899</v>
      </c>
      <c r="J1074" s="1">
        <v>0</v>
      </c>
      <c r="K1074" s="1">
        <v>0</v>
      </c>
      <c r="L1074" s="1">
        <f t="shared" si="33"/>
        <v>0.4474485756049944</v>
      </c>
    </row>
    <row r="1075" spans="1:12" x14ac:dyDescent="0.25">
      <c r="A1075" s="1" t="s">
        <v>1076</v>
      </c>
      <c r="B1075" s="1">
        <v>-479.55977019977598</v>
      </c>
      <c r="C1075" s="1">
        <v>0</v>
      </c>
      <c r="D1075" s="1">
        <v>0</v>
      </c>
      <c r="E1075" s="2">
        <f t="shared" si="32"/>
        <v>-0.4474485756049944</v>
      </c>
      <c r="H1075" s="3">
        <v>1073</v>
      </c>
      <c r="I1075" s="1">
        <v>233.84887384114401</v>
      </c>
      <c r="J1075" s="1">
        <v>0</v>
      </c>
      <c r="K1075" s="1">
        <v>0</v>
      </c>
      <c r="L1075" s="1">
        <f t="shared" si="33"/>
        <v>0.44744857560502282</v>
      </c>
    </row>
    <row r="1076" spans="1:12" x14ac:dyDescent="0.25">
      <c r="A1076" s="1" t="s">
        <v>1077</v>
      </c>
      <c r="B1076" s="1">
        <v>-480.00721877538098</v>
      </c>
      <c r="C1076" s="1">
        <v>0</v>
      </c>
      <c r="D1076" s="1">
        <v>0</v>
      </c>
      <c r="E1076" s="2">
        <f t="shared" si="32"/>
        <v>-0.4474485756049944</v>
      </c>
      <c r="H1076" s="3">
        <v>1074</v>
      </c>
      <c r="I1076" s="1">
        <v>234.29632241674901</v>
      </c>
      <c r="J1076" s="1">
        <v>0</v>
      </c>
      <c r="K1076" s="1">
        <v>0</v>
      </c>
      <c r="L1076" s="1">
        <f t="shared" si="33"/>
        <v>0.4474485756049944</v>
      </c>
    </row>
    <row r="1077" spans="1:12" x14ac:dyDescent="0.25">
      <c r="A1077" s="1" t="s">
        <v>1078</v>
      </c>
      <c r="B1077" s="1">
        <v>-480.45466735098603</v>
      </c>
      <c r="C1077" s="1">
        <v>0</v>
      </c>
      <c r="D1077" s="1">
        <v>0</v>
      </c>
      <c r="E1077" s="2">
        <f t="shared" si="32"/>
        <v>-0.44744857560505125</v>
      </c>
      <c r="H1077" s="3">
        <v>1075</v>
      </c>
      <c r="I1077" s="1">
        <v>234.743770992354</v>
      </c>
      <c r="J1077" s="1">
        <v>0</v>
      </c>
      <c r="K1077" s="1">
        <v>0</v>
      </c>
      <c r="L1077" s="1">
        <f t="shared" si="33"/>
        <v>0.4474485756049944</v>
      </c>
    </row>
    <row r="1078" spans="1:12" x14ac:dyDescent="0.25">
      <c r="A1078" s="1" t="s">
        <v>1079</v>
      </c>
      <c r="B1078" s="1">
        <v>-480.90211592659102</v>
      </c>
      <c r="C1078" s="1">
        <v>0</v>
      </c>
      <c r="D1078" s="1">
        <v>0</v>
      </c>
      <c r="E1078" s="2">
        <f t="shared" si="32"/>
        <v>-0.4474485756049944</v>
      </c>
      <c r="H1078" s="3">
        <v>1076</v>
      </c>
      <c r="I1078" s="1">
        <v>235.191219567959</v>
      </c>
      <c r="J1078" s="1">
        <v>0</v>
      </c>
      <c r="K1078" s="1">
        <v>0</v>
      </c>
      <c r="L1078" s="1">
        <f t="shared" si="33"/>
        <v>0.4474485756049944</v>
      </c>
    </row>
    <row r="1079" spans="1:12" x14ac:dyDescent="0.25">
      <c r="A1079" s="1" t="s">
        <v>1080</v>
      </c>
      <c r="B1079" s="1">
        <v>-481.34956450219602</v>
      </c>
      <c r="C1079" s="1">
        <v>0</v>
      </c>
      <c r="D1079" s="1">
        <v>0</v>
      </c>
      <c r="E1079" s="2">
        <f t="shared" si="32"/>
        <v>-0.4474485756049944</v>
      </c>
      <c r="H1079" s="3">
        <v>1077</v>
      </c>
      <c r="I1079" s="1">
        <v>235.63866814356399</v>
      </c>
      <c r="J1079" s="1">
        <v>0</v>
      </c>
      <c r="K1079" s="1">
        <v>0</v>
      </c>
      <c r="L1079" s="1">
        <f t="shared" si="33"/>
        <v>0.4474485756049944</v>
      </c>
    </row>
    <row r="1080" spans="1:12" x14ac:dyDescent="0.25">
      <c r="A1080" s="1" t="s">
        <v>1081</v>
      </c>
      <c r="B1080" s="1">
        <v>-481.79701307780101</v>
      </c>
      <c r="C1080" s="1">
        <v>0</v>
      </c>
      <c r="D1080" s="1">
        <v>0</v>
      </c>
      <c r="E1080" s="2">
        <f t="shared" si="32"/>
        <v>-0.4474485756049944</v>
      </c>
      <c r="H1080" s="3">
        <v>1078</v>
      </c>
      <c r="I1080" s="1">
        <v>236.08611671916901</v>
      </c>
      <c r="J1080" s="1">
        <v>0</v>
      </c>
      <c r="K1080" s="1">
        <v>0</v>
      </c>
      <c r="L1080" s="1">
        <f t="shared" si="33"/>
        <v>0.44744857560502282</v>
      </c>
    </row>
    <row r="1081" spans="1:12" x14ac:dyDescent="0.25">
      <c r="A1081" s="1" t="s">
        <v>1082</v>
      </c>
      <c r="B1081" s="1">
        <v>-482.24446165340601</v>
      </c>
      <c r="C1081" s="1">
        <v>0</v>
      </c>
      <c r="D1081" s="1">
        <v>0</v>
      </c>
      <c r="E1081" s="2">
        <f t="shared" si="32"/>
        <v>-0.4474485756049944</v>
      </c>
      <c r="H1081" s="3">
        <v>1079</v>
      </c>
      <c r="I1081" s="1">
        <v>236.53356529477401</v>
      </c>
      <c r="J1081" s="1">
        <v>0</v>
      </c>
      <c r="K1081" s="1">
        <v>0</v>
      </c>
      <c r="L1081" s="1">
        <f t="shared" si="33"/>
        <v>0.4474485756049944</v>
      </c>
    </row>
    <row r="1082" spans="1:12" x14ac:dyDescent="0.25">
      <c r="A1082" s="1" t="s">
        <v>1083</v>
      </c>
      <c r="B1082" s="1">
        <v>-482.691910229011</v>
      </c>
      <c r="C1082" s="1">
        <v>0</v>
      </c>
      <c r="D1082" s="1">
        <v>0</v>
      </c>
      <c r="E1082" s="2">
        <f t="shared" si="32"/>
        <v>-0.4474485756049944</v>
      </c>
      <c r="H1082" s="3">
        <v>1080</v>
      </c>
      <c r="I1082" s="1">
        <v>236.981013870379</v>
      </c>
      <c r="J1082" s="1">
        <v>0</v>
      </c>
      <c r="K1082" s="1">
        <v>0</v>
      </c>
      <c r="L1082" s="1">
        <f t="shared" si="33"/>
        <v>0.4474485756049944</v>
      </c>
    </row>
    <row r="1083" spans="1:12" x14ac:dyDescent="0.25">
      <c r="A1083" s="1" t="s">
        <v>1084</v>
      </c>
      <c r="B1083" s="1">
        <v>-483.13935880461599</v>
      </c>
      <c r="C1083" s="1">
        <v>0</v>
      </c>
      <c r="D1083" s="1">
        <v>0</v>
      </c>
      <c r="E1083" s="2">
        <f t="shared" si="32"/>
        <v>-0.4474485756049944</v>
      </c>
      <c r="H1083" s="3">
        <v>1081</v>
      </c>
      <c r="I1083" s="1">
        <v>237.428462445984</v>
      </c>
      <c r="J1083" s="1">
        <v>0</v>
      </c>
      <c r="K1083" s="1">
        <v>0</v>
      </c>
      <c r="L1083" s="1">
        <f t="shared" si="33"/>
        <v>0.4474485756049944</v>
      </c>
    </row>
    <row r="1084" spans="1:12" x14ac:dyDescent="0.25">
      <c r="A1084" s="1" t="s">
        <v>1085</v>
      </c>
      <c r="B1084" s="1">
        <v>-483.58680738022099</v>
      </c>
      <c r="C1084" s="1">
        <v>0</v>
      </c>
      <c r="D1084" s="1">
        <v>0</v>
      </c>
      <c r="E1084" s="2">
        <f t="shared" si="32"/>
        <v>-0.4474485756049944</v>
      </c>
      <c r="H1084" s="3">
        <v>1082</v>
      </c>
      <c r="I1084" s="1">
        <v>237.87591102158899</v>
      </c>
      <c r="J1084" s="1">
        <v>0</v>
      </c>
      <c r="K1084" s="1">
        <v>0</v>
      </c>
      <c r="L1084" s="1">
        <f t="shared" si="33"/>
        <v>0.4474485756049944</v>
      </c>
    </row>
    <row r="1085" spans="1:12" x14ac:dyDescent="0.25">
      <c r="A1085" s="1" t="s">
        <v>1086</v>
      </c>
      <c r="B1085" s="1">
        <v>-484.03425595582598</v>
      </c>
      <c r="C1085" s="1">
        <v>0</v>
      </c>
      <c r="D1085" s="1">
        <v>0</v>
      </c>
      <c r="E1085" s="2">
        <f t="shared" si="32"/>
        <v>-0.4474485756049944</v>
      </c>
      <c r="H1085" s="3">
        <v>1083</v>
      </c>
      <c r="I1085" s="1">
        <v>238.32335959719401</v>
      </c>
      <c r="J1085" s="1">
        <v>0</v>
      </c>
      <c r="K1085" s="1">
        <v>0</v>
      </c>
      <c r="L1085" s="1">
        <f t="shared" si="33"/>
        <v>0.44744857560502282</v>
      </c>
    </row>
    <row r="1086" spans="1:12" x14ac:dyDescent="0.25">
      <c r="A1086" s="1" t="s">
        <v>1087</v>
      </c>
      <c r="B1086" s="1">
        <v>-484.48170453143098</v>
      </c>
      <c r="C1086" s="1">
        <v>0</v>
      </c>
      <c r="D1086" s="1">
        <v>0</v>
      </c>
      <c r="E1086" s="2">
        <f t="shared" si="32"/>
        <v>-0.4474485756049944</v>
      </c>
      <c r="H1086" s="3">
        <v>1084</v>
      </c>
      <c r="I1086" s="1">
        <v>238.77080817279901</v>
      </c>
      <c r="J1086" s="1">
        <v>0</v>
      </c>
      <c r="K1086" s="1">
        <v>0</v>
      </c>
      <c r="L1086" s="1">
        <f t="shared" si="33"/>
        <v>0.4474485756049944</v>
      </c>
    </row>
    <row r="1087" spans="1:12" x14ac:dyDescent="0.25">
      <c r="A1087" s="1" t="s">
        <v>1088</v>
      </c>
      <c r="B1087" s="1">
        <v>-484.92915310703597</v>
      </c>
      <c r="C1087" s="1">
        <v>0</v>
      </c>
      <c r="D1087" s="1">
        <v>0</v>
      </c>
      <c r="E1087" s="2">
        <f t="shared" si="32"/>
        <v>-0.4474485756049944</v>
      </c>
      <c r="H1087" s="3">
        <v>1085</v>
      </c>
      <c r="I1087" s="1">
        <v>239.218256748404</v>
      </c>
      <c r="J1087" s="1">
        <v>0</v>
      </c>
      <c r="K1087" s="1">
        <v>0</v>
      </c>
      <c r="L1087" s="1">
        <f t="shared" si="33"/>
        <v>0.4474485756049944</v>
      </c>
    </row>
    <row r="1088" spans="1:12" x14ac:dyDescent="0.25">
      <c r="A1088" s="1" t="s">
        <v>1089</v>
      </c>
      <c r="B1088" s="1">
        <v>-485.37660168264102</v>
      </c>
      <c r="C1088" s="1">
        <v>0</v>
      </c>
      <c r="D1088" s="1">
        <v>0</v>
      </c>
      <c r="E1088" s="2">
        <f t="shared" si="32"/>
        <v>-0.44744857560505125</v>
      </c>
      <c r="H1088" s="3">
        <v>1086</v>
      </c>
      <c r="I1088" s="1">
        <v>239.665705324009</v>
      </c>
      <c r="J1088" s="1">
        <v>0</v>
      </c>
      <c r="K1088" s="1">
        <v>0</v>
      </c>
      <c r="L1088" s="1">
        <f t="shared" si="33"/>
        <v>0.4474485756049944</v>
      </c>
    </row>
    <row r="1089" spans="1:12" x14ac:dyDescent="0.25">
      <c r="A1089" s="1" t="s">
        <v>1090</v>
      </c>
      <c r="B1089" s="1">
        <v>-485.82405025824602</v>
      </c>
      <c r="C1089" s="1">
        <v>0</v>
      </c>
      <c r="D1089" s="1">
        <v>0</v>
      </c>
      <c r="E1089" s="2">
        <f t="shared" si="32"/>
        <v>-0.4474485756049944</v>
      </c>
      <c r="H1089" s="3">
        <v>1087</v>
      </c>
      <c r="I1089" s="1">
        <v>240.11315389961399</v>
      </c>
      <c r="J1089" s="1">
        <v>0</v>
      </c>
      <c r="K1089" s="1">
        <v>0</v>
      </c>
      <c r="L1089" s="1">
        <f t="shared" si="33"/>
        <v>0.4474485756049944</v>
      </c>
    </row>
    <row r="1090" spans="1:12" x14ac:dyDescent="0.25">
      <c r="A1090" s="1" t="s">
        <v>1091</v>
      </c>
      <c r="B1090" s="1">
        <v>-486.27149883385101</v>
      </c>
      <c r="C1090" s="1">
        <v>0</v>
      </c>
      <c r="D1090" s="1">
        <v>0</v>
      </c>
      <c r="E1090" s="2">
        <f t="shared" si="32"/>
        <v>-0.4474485756049944</v>
      </c>
      <c r="H1090" s="3">
        <v>1088</v>
      </c>
      <c r="I1090" s="1">
        <v>240.56060247521901</v>
      </c>
      <c r="J1090" s="1">
        <v>0</v>
      </c>
      <c r="K1090" s="1">
        <v>0</v>
      </c>
      <c r="L1090" s="1">
        <f t="shared" si="33"/>
        <v>0.44744857560502282</v>
      </c>
    </row>
    <row r="1091" spans="1:12" x14ac:dyDescent="0.25">
      <c r="A1091" s="1" t="s">
        <v>1092</v>
      </c>
      <c r="B1091" s="1">
        <v>-486.71894740945601</v>
      </c>
      <c r="C1091" s="1">
        <v>0</v>
      </c>
      <c r="D1091" s="1">
        <v>0</v>
      </c>
      <c r="E1091" s="2">
        <f t="shared" ref="E1091:E1154" si="34">B1091-B1090</f>
        <v>-0.4474485756049944</v>
      </c>
      <c r="H1091" s="3">
        <v>1089</v>
      </c>
      <c r="I1091" s="1">
        <v>241.00805105082401</v>
      </c>
      <c r="J1091" s="1">
        <v>0</v>
      </c>
      <c r="K1091" s="1">
        <v>0</v>
      </c>
      <c r="L1091" s="1">
        <f t="shared" si="33"/>
        <v>0.4474485756049944</v>
      </c>
    </row>
    <row r="1092" spans="1:12" x14ac:dyDescent="0.25">
      <c r="A1092" s="1" t="s">
        <v>1093</v>
      </c>
      <c r="B1092" s="1">
        <v>-487.166395985061</v>
      </c>
      <c r="C1092" s="1">
        <v>0</v>
      </c>
      <c r="D1092" s="1">
        <v>0</v>
      </c>
      <c r="E1092" s="2">
        <f t="shared" si="34"/>
        <v>-0.4474485756049944</v>
      </c>
      <c r="H1092" s="3">
        <v>1090</v>
      </c>
      <c r="I1092" s="1">
        <v>241.455499626429</v>
      </c>
      <c r="J1092" s="1">
        <v>0</v>
      </c>
      <c r="K1092" s="1">
        <v>0</v>
      </c>
      <c r="L1092" s="1">
        <f t="shared" ref="L1092:L1155" si="35">I1092-I1091</f>
        <v>0.4474485756049944</v>
      </c>
    </row>
    <row r="1093" spans="1:12" x14ac:dyDescent="0.25">
      <c r="A1093" s="1" t="s">
        <v>1094</v>
      </c>
      <c r="B1093" s="1">
        <v>-487.613844560666</v>
      </c>
      <c r="C1093" s="1">
        <v>0</v>
      </c>
      <c r="D1093" s="1">
        <v>0</v>
      </c>
      <c r="E1093" s="2">
        <f t="shared" si="34"/>
        <v>-0.4474485756049944</v>
      </c>
      <c r="H1093" s="3">
        <v>1091</v>
      </c>
      <c r="I1093" s="1">
        <v>241.902948202034</v>
      </c>
      <c r="J1093" s="1">
        <v>0</v>
      </c>
      <c r="K1093" s="1">
        <v>0</v>
      </c>
      <c r="L1093" s="1">
        <f t="shared" si="35"/>
        <v>0.4474485756049944</v>
      </c>
    </row>
    <row r="1094" spans="1:12" x14ac:dyDescent="0.25">
      <c r="A1094" s="1" t="s">
        <v>1095</v>
      </c>
      <c r="B1094" s="1">
        <v>-488.06129313627099</v>
      </c>
      <c r="C1094" s="1">
        <v>0</v>
      </c>
      <c r="D1094" s="1">
        <v>0</v>
      </c>
      <c r="E1094" s="2">
        <f t="shared" si="34"/>
        <v>-0.4474485756049944</v>
      </c>
      <c r="H1094" s="3">
        <v>1092</v>
      </c>
      <c r="I1094" s="1">
        <v>242.35039677763899</v>
      </c>
      <c r="J1094" s="1">
        <v>0</v>
      </c>
      <c r="K1094" s="1">
        <v>0</v>
      </c>
      <c r="L1094" s="1">
        <f t="shared" si="35"/>
        <v>0.4474485756049944</v>
      </c>
    </row>
    <row r="1095" spans="1:12" x14ac:dyDescent="0.25">
      <c r="A1095" s="1" t="s">
        <v>1096</v>
      </c>
      <c r="B1095" s="1">
        <v>-488.50874171187598</v>
      </c>
      <c r="C1095" s="1">
        <v>0</v>
      </c>
      <c r="D1095" s="1">
        <v>0</v>
      </c>
      <c r="E1095" s="2">
        <f t="shared" si="34"/>
        <v>-0.4474485756049944</v>
      </c>
      <c r="H1095" s="3">
        <v>1093</v>
      </c>
      <c r="I1095" s="1">
        <v>242.79784535324401</v>
      </c>
      <c r="J1095" s="1">
        <v>0</v>
      </c>
      <c r="K1095" s="1">
        <v>0</v>
      </c>
      <c r="L1095" s="1">
        <f t="shared" si="35"/>
        <v>0.44744857560502282</v>
      </c>
    </row>
    <row r="1096" spans="1:12" x14ac:dyDescent="0.25">
      <c r="A1096" s="1" t="s">
        <v>1097</v>
      </c>
      <c r="B1096" s="1">
        <v>-488.95619028748098</v>
      </c>
      <c r="C1096" s="1">
        <v>0</v>
      </c>
      <c r="D1096" s="1">
        <v>0</v>
      </c>
      <c r="E1096" s="2">
        <f t="shared" si="34"/>
        <v>-0.4474485756049944</v>
      </c>
      <c r="H1096" s="3">
        <v>1094</v>
      </c>
      <c r="I1096" s="1">
        <v>243.24529392884901</v>
      </c>
      <c r="J1096" s="1">
        <v>0</v>
      </c>
      <c r="K1096" s="1">
        <v>0</v>
      </c>
      <c r="L1096" s="1">
        <f t="shared" si="35"/>
        <v>0.4474485756049944</v>
      </c>
    </row>
    <row r="1097" spans="1:12" x14ac:dyDescent="0.25">
      <c r="A1097" s="1" t="s">
        <v>1098</v>
      </c>
      <c r="B1097" s="1">
        <v>-489.40363886308597</v>
      </c>
      <c r="C1097" s="1">
        <v>0</v>
      </c>
      <c r="D1097" s="1">
        <v>0</v>
      </c>
      <c r="E1097" s="2">
        <f t="shared" si="34"/>
        <v>-0.4474485756049944</v>
      </c>
      <c r="H1097" s="3">
        <v>1095</v>
      </c>
      <c r="I1097" s="1">
        <v>243.692742504454</v>
      </c>
      <c r="J1097" s="1">
        <v>0</v>
      </c>
      <c r="K1097" s="1">
        <v>0</v>
      </c>
      <c r="L1097" s="1">
        <f t="shared" si="35"/>
        <v>0.4474485756049944</v>
      </c>
    </row>
    <row r="1098" spans="1:12" x14ac:dyDescent="0.25">
      <c r="A1098" s="1" t="s">
        <v>1099</v>
      </c>
      <c r="B1098" s="1">
        <v>-489.85108743869102</v>
      </c>
      <c r="C1098" s="1">
        <v>0</v>
      </c>
      <c r="D1098" s="1">
        <v>0</v>
      </c>
      <c r="E1098" s="2">
        <f t="shared" si="34"/>
        <v>-0.44744857560505125</v>
      </c>
      <c r="H1098" s="3">
        <v>1096</v>
      </c>
      <c r="I1098" s="1">
        <v>244.140191080059</v>
      </c>
      <c r="J1098" s="1">
        <v>0</v>
      </c>
      <c r="K1098" s="1">
        <v>0</v>
      </c>
      <c r="L1098" s="1">
        <f t="shared" si="35"/>
        <v>0.4474485756049944</v>
      </c>
    </row>
    <row r="1099" spans="1:12" x14ac:dyDescent="0.25">
      <c r="A1099" s="1" t="s">
        <v>1100</v>
      </c>
      <c r="B1099" s="1">
        <v>-490.29853601429602</v>
      </c>
      <c r="C1099" s="1">
        <v>0</v>
      </c>
      <c r="D1099" s="1">
        <v>0</v>
      </c>
      <c r="E1099" s="2">
        <f t="shared" si="34"/>
        <v>-0.4474485756049944</v>
      </c>
      <c r="H1099" s="3">
        <v>1097</v>
      </c>
      <c r="I1099" s="1">
        <v>244.58763965566399</v>
      </c>
      <c r="J1099" s="1">
        <v>0</v>
      </c>
      <c r="K1099" s="1">
        <v>0</v>
      </c>
      <c r="L1099" s="1">
        <f t="shared" si="35"/>
        <v>0.4474485756049944</v>
      </c>
    </row>
    <row r="1100" spans="1:12" x14ac:dyDescent="0.25">
      <c r="A1100" s="1" t="s">
        <v>1101</v>
      </c>
      <c r="B1100" s="1">
        <v>-490.74598458990101</v>
      </c>
      <c r="C1100" s="1">
        <v>0</v>
      </c>
      <c r="D1100" s="1">
        <v>0</v>
      </c>
      <c r="E1100" s="2">
        <f t="shared" si="34"/>
        <v>-0.4474485756049944</v>
      </c>
      <c r="H1100" s="3">
        <v>1098</v>
      </c>
      <c r="I1100" s="1">
        <v>245.03508823126899</v>
      </c>
      <c r="J1100" s="1">
        <v>0</v>
      </c>
      <c r="K1100" s="1">
        <v>0</v>
      </c>
      <c r="L1100" s="1">
        <f t="shared" si="35"/>
        <v>0.4474485756049944</v>
      </c>
    </row>
    <row r="1101" spans="1:12" x14ac:dyDescent="0.25">
      <c r="A1101" s="1" t="s">
        <v>1102</v>
      </c>
      <c r="B1101" s="1">
        <v>-491.19343316550601</v>
      </c>
      <c r="C1101" s="1">
        <v>0</v>
      </c>
      <c r="D1101" s="1">
        <v>0</v>
      </c>
      <c r="E1101" s="2">
        <f t="shared" si="34"/>
        <v>-0.4474485756049944</v>
      </c>
      <c r="H1101" s="3">
        <v>1099</v>
      </c>
      <c r="I1101" s="1">
        <v>245.48253680687401</v>
      </c>
      <c r="J1101" s="1">
        <v>0</v>
      </c>
      <c r="K1101" s="1">
        <v>0</v>
      </c>
      <c r="L1101" s="1">
        <f t="shared" si="35"/>
        <v>0.44744857560502282</v>
      </c>
    </row>
    <row r="1102" spans="1:12" x14ac:dyDescent="0.25">
      <c r="A1102" s="1" t="s">
        <v>1103</v>
      </c>
      <c r="B1102" s="1">
        <v>-491.640881741111</v>
      </c>
      <c r="C1102" s="1">
        <v>0</v>
      </c>
      <c r="D1102" s="1">
        <v>0</v>
      </c>
      <c r="E1102" s="2">
        <f t="shared" si="34"/>
        <v>-0.4474485756049944</v>
      </c>
      <c r="H1102" s="3">
        <v>1100</v>
      </c>
      <c r="I1102" s="1">
        <v>245.929985382479</v>
      </c>
      <c r="J1102" s="1">
        <v>0</v>
      </c>
      <c r="K1102" s="1">
        <v>0</v>
      </c>
      <c r="L1102" s="1">
        <f t="shared" si="35"/>
        <v>0.4474485756049944</v>
      </c>
    </row>
    <row r="1103" spans="1:12" x14ac:dyDescent="0.25">
      <c r="A1103" s="1" t="s">
        <v>1104</v>
      </c>
      <c r="B1103" s="1">
        <v>-492.088330316716</v>
      </c>
      <c r="C1103" s="1">
        <v>0</v>
      </c>
      <c r="D1103" s="1">
        <v>0</v>
      </c>
      <c r="E1103" s="2">
        <f t="shared" si="34"/>
        <v>-0.4474485756049944</v>
      </c>
      <c r="H1103" s="3">
        <v>1101</v>
      </c>
      <c r="I1103" s="1">
        <v>246.377433958084</v>
      </c>
      <c r="J1103" s="1">
        <v>0</v>
      </c>
      <c r="K1103" s="1">
        <v>0</v>
      </c>
      <c r="L1103" s="1">
        <f t="shared" si="35"/>
        <v>0.4474485756049944</v>
      </c>
    </row>
    <row r="1104" spans="1:12" x14ac:dyDescent="0.25">
      <c r="A1104" s="1" t="s">
        <v>1105</v>
      </c>
      <c r="B1104" s="1">
        <v>-492.53577889232099</v>
      </c>
      <c r="C1104" s="1">
        <v>0</v>
      </c>
      <c r="D1104" s="1">
        <v>0</v>
      </c>
      <c r="E1104" s="2">
        <f t="shared" si="34"/>
        <v>-0.4474485756049944</v>
      </c>
      <c r="H1104" s="3">
        <v>1102</v>
      </c>
      <c r="I1104" s="1">
        <v>246.82488253368999</v>
      </c>
      <c r="J1104" s="1">
        <v>0</v>
      </c>
      <c r="K1104" s="1">
        <v>0</v>
      </c>
      <c r="L1104" s="1">
        <f t="shared" si="35"/>
        <v>0.44744857560598916</v>
      </c>
    </row>
    <row r="1105" spans="1:12" x14ac:dyDescent="0.25">
      <c r="A1105" s="1" t="s">
        <v>1106</v>
      </c>
      <c r="B1105" s="1">
        <v>-492.98322746792599</v>
      </c>
      <c r="C1105" s="1">
        <v>0</v>
      </c>
      <c r="D1105" s="1">
        <v>0</v>
      </c>
      <c r="E1105" s="2">
        <f t="shared" si="34"/>
        <v>-0.4474485756049944</v>
      </c>
      <c r="H1105" s="3">
        <v>1103</v>
      </c>
      <c r="I1105" s="1">
        <v>247.27233110929501</v>
      </c>
      <c r="J1105" s="1">
        <v>0</v>
      </c>
      <c r="K1105" s="1">
        <v>0</v>
      </c>
      <c r="L1105" s="1">
        <f t="shared" si="35"/>
        <v>0.44744857560502282</v>
      </c>
    </row>
    <row r="1106" spans="1:12" x14ac:dyDescent="0.25">
      <c r="A1106" s="1" t="s">
        <v>1107</v>
      </c>
      <c r="B1106" s="1">
        <v>-493.43067604353098</v>
      </c>
      <c r="C1106" s="1">
        <v>0</v>
      </c>
      <c r="D1106" s="1">
        <v>0</v>
      </c>
      <c r="E1106" s="2">
        <f t="shared" si="34"/>
        <v>-0.4474485756049944</v>
      </c>
      <c r="H1106" s="3">
        <v>1104</v>
      </c>
      <c r="I1106" s="1">
        <v>247.7197796849</v>
      </c>
      <c r="J1106" s="1">
        <v>0</v>
      </c>
      <c r="K1106" s="1">
        <v>0</v>
      </c>
      <c r="L1106" s="1">
        <f t="shared" si="35"/>
        <v>0.4474485756049944</v>
      </c>
    </row>
    <row r="1107" spans="1:12" x14ac:dyDescent="0.25">
      <c r="A1107" s="1" t="s">
        <v>1108</v>
      </c>
      <c r="B1107" s="1">
        <v>-493.87812461913597</v>
      </c>
      <c r="C1107" s="1">
        <v>0</v>
      </c>
      <c r="D1107" s="1">
        <v>0</v>
      </c>
      <c r="E1107" s="2">
        <f t="shared" si="34"/>
        <v>-0.4474485756049944</v>
      </c>
      <c r="H1107" s="3">
        <v>1105</v>
      </c>
      <c r="I1107" s="1">
        <v>248.167228260505</v>
      </c>
      <c r="J1107" s="1">
        <v>0</v>
      </c>
      <c r="K1107" s="1">
        <v>0</v>
      </c>
      <c r="L1107" s="1">
        <f t="shared" si="35"/>
        <v>0.4474485756049944</v>
      </c>
    </row>
    <row r="1108" spans="1:12" x14ac:dyDescent="0.25">
      <c r="A1108" s="1" t="s">
        <v>1109</v>
      </c>
      <c r="B1108" s="1">
        <v>-494.32557319474103</v>
      </c>
      <c r="C1108" s="1">
        <v>0</v>
      </c>
      <c r="D1108" s="1">
        <v>0</v>
      </c>
      <c r="E1108" s="2">
        <f t="shared" si="34"/>
        <v>-0.44744857560505125</v>
      </c>
      <c r="H1108" s="3">
        <v>1106</v>
      </c>
      <c r="I1108" s="1">
        <v>248.61467683610999</v>
      </c>
      <c r="J1108" s="1">
        <v>0</v>
      </c>
      <c r="K1108" s="1">
        <v>0</v>
      </c>
      <c r="L1108" s="1">
        <f t="shared" si="35"/>
        <v>0.4474485756049944</v>
      </c>
    </row>
    <row r="1109" spans="1:12" x14ac:dyDescent="0.25">
      <c r="A1109" s="1" t="s">
        <v>1110</v>
      </c>
      <c r="B1109" s="1">
        <v>-494.77302177034602</v>
      </c>
      <c r="C1109" s="1">
        <v>0</v>
      </c>
      <c r="D1109" s="1">
        <v>0</v>
      </c>
      <c r="E1109" s="2">
        <f t="shared" si="34"/>
        <v>-0.4474485756049944</v>
      </c>
      <c r="H1109" s="3">
        <v>1107</v>
      </c>
      <c r="I1109" s="1">
        <v>249.06212541171499</v>
      </c>
      <c r="J1109" s="1">
        <v>0</v>
      </c>
      <c r="K1109" s="1">
        <v>0</v>
      </c>
      <c r="L1109" s="1">
        <f t="shared" si="35"/>
        <v>0.4474485756049944</v>
      </c>
    </row>
    <row r="1110" spans="1:12" x14ac:dyDescent="0.25">
      <c r="A1110" s="1" t="s">
        <v>1111</v>
      </c>
      <c r="B1110" s="1">
        <v>-495.22047034595101</v>
      </c>
      <c r="C1110" s="1">
        <v>0</v>
      </c>
      <c r="D1110" s="1">
        <v>0</v>
      </c>
      <c r="E1110" s="2">
        <f t="shared" si="34"/>
        <v>-0.4474485756049944</v>
      </c>
      <c r="H1110" s="3">
        <v>1108</v>
      </c>
      <c r="I1110" s="1">
        <v>249.50957398732001</v>
      </c>
      <c r="J1110" s="1">
        <v>0</v>
      </c>
      <c r="K1110" s="1">
        <v>0</v>
      </c>
      <c r="L1110" s="1">
        <f t="shared" si="35"/>
        <v>0.44744857560502282</v>
      </c>
    </row>
    <row r="1111" spans="1:12" x14ac:dyDescent="0.25">
      <c r="A1111" s="1" t="s">
        <v>1112</v>
      </c>
      <c r="B1111" s="1">
        <v>-495.66791892155601</v>
      </c>
      <c r="C1111" s="1">
        <v>0</v>
      </c>
      <c r="D1111" s="1">
        <v>0</v>
      </c>
      <c r="E1111" s="2">
        <f t="shared" si="34"/>
        <v>-0.4474485756049944</v>
      </c>
      <c r="H1111" s="3">
        <v>1109</v>
      </c>
      <c r="I1111" s="1">
        <v>249.957022562925</v>
      </c>
      <c r="J1111" s="1">
        <v>0</v>
      </c>
      <c r="K1111" s="1">
        <v>0</v>
      </c>
      <c r="L1111" s="1">
        <f t="shared" si="35"/>
        <v>0.4474485756049944</v>
      </c>
    </row>
    <row r="1112" spans="1:12" x14ac:dyDescent="0.25">
      <c r="A1112" s="1" t="s">
        <v>1113</v>
      </c>
      <c r="B1112" s="1">
        <v>-496.115367497161</v>
      </c>
      <c r="C1112" s="1">
        <v>0</v>
      </c>
      <c r="D1112" s="1">
        <v>0</v>
      </c>
      <c r="E1112" s="2">
        <f t="shared" si="34"/>
        <v>-0.4474485756049944</v>
      </c>
      <c r="H1112" s="3">
        <v>1110</v>
      </c>
      <c r="I1112" s="1">
        <v>250.40447113853</v>
      </c>
      <c r="J1112" s="1">
        <v>0</v>
      </c>
      <c r="K1112" s="1">
        <v>0</v>
      </c>
      <c r="L1112" s="1">
        <f t="shared" si="35"/>
        <v>0.4474485756049944</v>
      </c>
    </row>
    <row r="1113" spans="1:12" x14ac:dyDescent="0.25">
      <c r="A1113" s="1" t="s">
        <v>1114</v>
      </c>
      <c r="B1113" s="1">
        <v>-496.562816072766</v>
      </c>
      <c r="C1113" s="1">
        <v>0</v>
      </c>
      <c r="D1113" s="1">
        <v>0</v>
      </c>
      <c r="E1113" s="2">
        <f t="shared" si="34"/>
        <v>-0.4474485756049944</v>
      </c>
      <c r="H1113" s="3">
        <v>1111</v>
      </c>
      <c r="I1113" s="1">
        <v>250.85191971413499</v>
      </c>
      <c r="J1113" s="1">
        <v>0</v>
      </c>
      <c r="K1113" s="1">
        <v>0</v>
      </c>
      <c r="L1113" s="1">
        <f t="shared" si="35"/>
        <v>0.4474485756049944</v>
      </c>
    </row>
    <row r="1114" spans="1:12" x14ac:dyDescent="0.25">
      <c r="A1114" s="1" t="s">
        <v>1115</v>
      </c>
      <c r="B1114" s="1">
        <v>-497.01026464837099</v>
      </c>
      <c r="C1114" s="1">
        <v>0</v>
      </c>
      <c r="D1114" s="1">
        <v>0</v>
      </c>
      <c r="E1114" s="2">
        <f t="shared" si="34"/>
        <v>-0.4474485756049944</v>
      </c>
      <c r="H1114" s="3">
        <v>1112</v>
      </c>
      <c r="I1114" s="1">
        <v>251.29936828973999</v>
      </c>
      <c r="J1114" s="1">
        <v>0</v>
      </c>
      <c r="K1114" s="1">
        <v>0</v>
      </c>
      <c r="L1114" s="1">
        <f t="shared" si="35"/>
        <v>0.4474485756049944</v>
      </c>
    </row>
    <row r="1115" spans="1:12" x14ac:dyDescent="0.25">
      <c r="A1115" s="1" t="s">
        <v>1116</v>
      </c>
      <c r="B1115" s="1">
        <v>-497.45771322397599</v>
      </c>
      <c r="C1115" s="1">
        <v>0</v>
      </c>
      <c r="D1115" s="1">
        <v>0</v>
      </c>
      <c r="E1115" s="2">
        <f t="shared" si="34"/>
        <v>-0.4474485756049944</v>
      </c>
      <c r="H1115" s="3">
        <v>1113</v>
      </c>
      <c r="I1115" s="1">
        <v>251.74681686534501</v>
      </c>
      <c r="J1115" s="1">
        <v>0</v>
      </c>
      <c r="K1115" s="1">
        <v>0</v>
      </c>
      <c r="L1115" s="1">
        <f t="shared" si="35"/>
        <v>0.44744857560502282</v>
      </c>
    </row>
    <row r="1116" spans="1:12" x14ac:dyDescent="0.25">
      <c r="A1116" s="1" t="s">
        <v>1117</v>
      </c>
      <c r="B1116" s="1">
        <v>-497.90516179958098</v>
      </c>
      <c r="C1116" s="1">
        <v>0</v>
      </c>
      <c r="D1116" s="1">
        <v>0</v>
      </c>
      <c r="E1116" s="2">
        <f t="shared" si="34"/>
        <v>-0.4474485756049944</v>
      </c>
      <c r="H1116" s="3">
        <v>1114</v>
      </c>
      <c r="I1116" s="1">
        <v>252.19426544095001</v>
      </c>
      <c r="J1116" s="1">
        <v>0</v>
      </c>
      <c r="K1116" s="1">
        <v>0</v>
      </c>
      <c r="L1116" s="1">
        <f t="shared" si="35"/>
        <v>0.4474485756049944</v>
      </c>
    </row>
    <row r="1117" spans="1:12" x14ac:dyDescent="0.25">
      <c r="A1117" s="1" t="s">
        <v>1118</v>
      </c>
      <c r="B1117" s="1">
        <v>-498.35261037518598</v>
      </c>
      <c r="C1117" s="1">
        <v>0</v>
      </c>
      <c r="D1117" s="1">
        <v>0</v>
      </c>
      <c r="E1117" s="2">
        <f t="shared" si="34"/>
        <v>-0.4474485756049944</v>
      </c>
      <c r="H1117" s="3">
        <v>1115</v>
      </c>
      <c r="I1117" s="1">
        <v>252.641714016555</v>
      </c>
      <c r="J1117" s="1">
        <v>0</v>
      </c>
      <c r="K1117" s="1">
        <v>0</v>
      </c>
      <c r="L1117" s="1">
        <f t="shared" si="35"/>
        <v>0.4474485756049944</v>
      </c>
    </row>
    <row r="1118" spans="1:12" x14ac:dyDescent="0.25">
      <c r="A1118" s="1" t="s">
        <v>1119</v>
      </c>
      <c r="B1118" s="1">
        <v>-498.80005895079103</v>
      </c>
      <c r="C1118" s="1">
        <v>0</v>
      </c>
      <c r="D1118" s="1">
        <v>0</v>
      </c>
      <c r="E1118" s="2">
        <f t="shared" si="34"/>
        <v>-0.44744857560505125</v>
      </c>
      <c r="H1118" s="3">
        <v>1116</v>
      </c>
      <c r="I1118" s="1">
        <v>253.08916259215999</v>
      </c>
      <c r="J1118" s="1">
        <v>0</v>
      </c>
      <c r="K1118" s="1">
        <v>0</v>
      </c>
      <c r="L1118" s="1">
        <f t="shared" si="35"/>
        <v>0.4474485756049944</v>
      </c>
    </row>
    <row r="1119" spans="1:12" x14ac:dyDescent="0.25">
      <c r="A1119" s="1" t="s">
        <v>1120</v>
      </c>
      <c r="B1119" s="1">
        <v>-499.24750752639602</v>
      </c>
      <c r="C1119" s="1">
        <v>0</v>
      </c>
      <c r="D1119" s="1">
        <v>0</v>
      </c>
      <c r="E1119" s="2">
        <f t="shared" si="34"/>
        <v>-0.4474485756049944</v>
      </c>
      <c r="H1119" s="3">
        <v>1117</v>
      </c>
      <c r="I1119" s="1">
        <v>253.53661116776499</v>
      </c>
      <c r="J1119" s="1">
        <v>0</v>
      </c>
      <c r="K1119" s="1">
        <v>0</v>
      </c>
      <c r="L1119" s="1">
        <f t="shared" si="35"/>
        <v>0.4474485756049944</v>
      </c>
    </row>
    <row r="1120" spans="1:12" x14ac:dyDescent="0.25">
      <c r="A1120" s="1" t="s">
        <v>1121</v>
      </c>
      <c r="B1120" s="1">
        <v>-499.69495610200102</v>
      </c>
      <c r="C1120" s="1">
        <v>0</v>
      </c>
      <c r="D1120" s="1">
        <v>0</v>
      </c>
      <c r="E1120" s="2">
        <f t="shared" si="34"/>
        <v>-0.4474485756049944</v>
      </c>
      <c r="H1120" s="3">
        <v>1118</v>
      </c>
      <c r="I1120" s="1">
        <v>253.98405974337001</v>
      </c>
      <c r="J1120" s="1">
        <v>0</v>
      </c>
      <c r="K1120" s="1">
        <v>0</v>
      </c>
      <c r="L1120" s="1">
        <f t="shared" si="35"/>
        <v>0.44744857560502282</v>
      </c>
    </row>
    <row r="1121" spans="1:12" x14ac:dyDescent="0.25">
      <c r="A1121" s="1" t="s">
        <v>1122</v>
      </c>
      <c r="B1121" s="1">
        <v>-500.14240467760601</v>
      </c>
      <c r="C1121" s="1">
        <v>0</v>
      </c>
      <c r="D1121" s="1">
        <v>0</v>
      </c>
      <c r="E1121" s="2">
        <f t="shared" si="34"/>
        <v>-0.4474485756049944</v>
      </c>
      <c r="H1121" s="3">
        <v>1119</v>
      </c>
      <c r="I1121" s="1">
        <v>254.43150831897501</v>
      </c>
      <c r="J1121" s="1">
        <v>0</v>
      </c>
      <c r="K1121" s="1">
        <v>0</v>
      </c>
      <c r="L1121" s="1">
        <f t="shared" si="35"/>
        <v>0.4474485756049944</v>
      </c>
    </row>
    <row r="1122" spans="1:12" x14ac:dyDescent="0.25">
      <c r="A1122" s="1" t="s">
        <v>1123</v>
      </c>
      <c r="B1122" s="1">
        <v>-500.589853253211</v>
      </c>
      <c r="C1122" s="1">
        <v>0</v>
      </c>
      <c r="D1122" s="1">
        <v>0</v>
      </c>
      <c r="E1122" s="2">
        <f t="shared" si="34"/>
        <v>-0.4474485756049944</v>
      </c>
      <c r="H1122" s="3">
        <v>1120</v>
      </c>
      <c r="I1122" s="1">
        <v>254.87895689458</v>
      </c>
      <c r="J1122" s="1">
        <v>0</v>
      </c>
      <c r="K1122" s="1">
        <v>0</v>
      </c>
      <c r="L1122" s="1">
        <f t="shared" si="35"/>
        <v>0.4474485756049944</v>
      </c>
    </row>
    <row r="1123" spans="1:12" x14ac:dyDescent="0.25">
      <c r="A1123" s="1" t="s">
        <v>1124</v>
      </c>
      <c r="B1123" s="1">
        <v>-501.037301828816</v>
      </c>
      <c r="C1123" s="1">
        <v>0</v>
      </c>
      <c r="D1123" s="1">
        <v>0</v>
      </c>
      <c r="E1123" s="2">
        <f t="shared" si="34"/>
        <v>-0.4474485756049944</v>
      </c>
      <c r="H1123" s="3">
        <v>1121</v>
      </c>
      <c r="I1123" s="1">
        <v>255.32640547018499</v>
      </c>
      <c r="J1123" s="1">
        <v>0</v>
      </c>
      <c r="K1123" s="1">
        <v>0</v>
      </c>
      <c r="L1123" s="1">
        <f t="shared" si="35"/>
        <v>0.4474485756049944</v>
      </c>
    </row>
    <row r="1124" spans="1:12" x14ac:dyDescent="0.25">
      <c r="A1124" s="1" t="s">
        <v>1125</v>
      </c>
      <c r="B1124" s="1">
        <v>-501.48475040442099</v>
      </c>
      <c r="C1124" s="1">
        <v>0</v>
      </c>
      <c r="D1124" s="1">
        <v>0</v>
      </c>
      <c r="E1124" s="2">
        <f t="shared" si="34"/>
        <v>-0.4474485756049944</v>
      </c>
      <c r="H1124" s="3">
        <v>1122</v>
      </c>
      <c r="I1124" s="1">
        <v>255.77385404578999</v>
      </c>
      <c r="J1124" s="1">
        <v>0</v>
      </c>
      <c r="K1124" s="1">
        <v>0</v>
      </c>
      <c r="L1124" s="1">
        <f t="shared" si="35"/>
        <v>0.4474485756049944</v>
      </c>
    </row>
    <row r="1125" spans="1:12" x14ac:dyDescent="0.25">
      <c r="A1125" s="1" t="s">
        <v>1126</v>
      </c>
      <c r="B1125" s="1">
        <v>-501.93219898002599</v>
      </c>
      <c r="C1125" s="1">
        <v>0</v>
      </c>
      <c r="D1125" s="1">
        <v>0</v>
      </c>
      <c r="E1125" s="2">
        <f t="shared" si="34"/>
        <v>-0.4474485756049944</v>
      </c>
      <c r="H1125" s="3">
        <v>1123</v>
      </c>
      <c r="I1125" s="1">
        <v>256.22130262139501</v>
      </c>
      <c r="J1125" s="1">
        <v>0</v>
      </c>
      <c r="K1125" s="1">
        <v>0</v>
      </c>
      <c r="L1125" s="1">
        <f t="shared" si="35"/>
        <v>0.44744857560502282</v>
      </c>
    </row>
    <row r="1126" spans="1:12" x14ac:dyDescent="0.25">
      <c r="A1126" s="1" t="s">
        <v>1127</v>
      </c>
      <c r="B1126" s="1">
        <v>-502.37964755563098</v>
      </c>
      <c r="C1126" s="1">
        <v>0</v>
      </c>
      <c r="D1126" s="1">
        <v>0</v>
      </c>
      <c r="E1126" s="2">
        <f t="shared" si="34"/>
        <v>-0.4474485756049944</v>
      </c>
      <c r="H1126" s="3">
        <v>1124</v>
      </c>
      <c r="I1126" s="1">
        <v>256.66875119700001</v>
      </c>
      <c r="J1126" s="1">
        <v>0</v>
      </c>
      <c r="K1126" s="1">
        <v>0</v>
      </c>
      <c r="L1126" s="1">
        <f t="shared" si="35"/>
        <v>0.4474485756049944</v>
      </c>
    </row>
    <row r="1127" spans="1:12" x14ac:dyDescent="0.25">
      <c r="A1127" s="1" t="s">
        <v>1128</v>
      </c>
      <c r="B1127" s="1">
        <v>-502.82709613123598</v>
      </c>
      <c r="C1127" s="1">
        <v>0</v>
      </c>
      <c r="D1127" s="1">
        <v>0</v>
      </c>
      <c r="E1127" s="2">
        <f t="shared" si="34"/>
        <v>-0.4474485756049944</v>
      </c>
      <c r="H1127" s="3">
        <v>1125</v>
      </c>
      <c r="I1127" s="1">
        <v>257.116199772605</v>
      </c>
      <c r="J1127" s="1">
        <v>0</v>
      </c>
      <c r="K1127" s="1">
        <v>0</v>
      </c>
      <c r="L1127" s="1">
        <f t="shared" si="35"/>
        <v>0.4474485756049944</v>
      </c>
    </row>
    <row r="1128" spans="1:12" x14ac:dyDescent="0.25">
      <c r="A1128" s="1" t="s">
        <v>1129</v>
      </c>
      <c r="B1128" s="1">
        <v>-503.27454470684103</v>
      </c>
      <c r="C1128" s="1">
        <v>0</v>
      </c>
      <c r="D1128" s="1">
        <v>0</v>
      </c>
      <c r="E1128" s="2">
        <f t="shared" si="34"/>
        <v>-0.44744857560505125</v>
      </c>
      <c r="H1128" s="3">
        <v>1126</v>
      </c>
      <c r="I1128" s="1">
        <v>257.56364834820999</v>
      </c>
      <c r="J1128" s="1">
        <v>0</v>
      </c>
      <c r="K1128" s="1">
        <v>0</v>
      </c>
      <c r="L1128" s="1">
        <f t="shared" si="35"/>
        <v>0.4474485756049944</v>
      </c>
    </row>
    <row r="1129" spans="1:12" x14ac:dyDescent="0.25">
      <c r="A1129" s="1" t="s">
        <v>1130</v>
      </c>
      <c r="B1129" s="1">
        <v>-503.72199328244602</v>
      </c>
      <c r="C1129" s="1">
        <v>0</v>
      </c>
      <c r="D1129" s="1">
        <v>0</v>
      </c>
      <c r="E1129" s="2">
        <f t="shared" si="34"/>
        <v>-0.4474485756049944</v>
      </c>
      <c r="H1129" s="3">
        <v>1127</v>
      </c>
      <c r="I1129" s="1">
        <v>258.01109692381499</v>
      </c>
      <c r="J1129" s="1">
        <v>0</v>
      </c>
      <c r="K1129" s="1">
        <v>0</v>
      </c>
      <c r="L1129" s="1">
        <f t="shared" si="35"/>
        <v>0.4474485756049944</v>
      </c>
    </row>
    <row r="1130" spans="1:12" x14ac:dyDescent="0.25">
      <c r="A1130" s="1" t="s">
        <v>1131</v>
      </c>
      <c r="B1130" s="1">
        <v>-504.16944185805102</v>
      </c>
      <c r="C1130" s="1">
        <v>0</v>
      </c>
      <c r="D1130" s="1">
        <v>0</v>
      </c>
      <c r="E1130" s="2">
        <f t="shared" si="34"/>
        <v>-0.4474485756049944</v>
      </c>
      <c r="H1130" s="3">
        <v>1128</v>
      </c>
      <c r="I1130" s="1">
        <v>258.45854549941998</v>
      </c>
      <c r="J1130" s="1">
        <v>0</v>
      </c>
      <c r="K1130" s="1">
        <v>0</v>
      </c>
      <c r="L1130" s="1">
        <f t="shared" si="35"/>
        <v>0.4474485756049944</v>
      </c>
    </row>
    <row r="1131" spans="1:12" x14ac:dyDescent="0.25">
      <c r="A1131" s="1" t="s">
        <v>1132</v>
      </c>
      <c r="B1131" s="1">
        <v>-504.61689043365601</v>
      </c>
      <c r="C1131" s="1">
        <v>0</v>
      </c>
      <c r="D1131" s="1">
        <v>0</v>
      </c>
      <c r="E1131" s="2">
        <f t="shared" si="34"/>
        <v>-0.4474485756049944</v>
      </c>
      <c r="H1131" s="3">
        <v>1129</v>
      </c>
      <c r="I1131" s="1">
        <v>258.90599407502498</v>
      </c>
      <c r="J1131" s="1">
        <v>0</v>
      </c>
      <c r="K1131" s="1">
        <v>0</v>
      </c>
      <c r="L1131" s="1">
        <f t="shared" si="35"/>
        <v>0.4474485756049944</v>
      </c>
    </row>
    <row r="1132" spans="1:12" x14ac:dyDescent="0.25">
      <c r="A1132" s="1" t="s">
        <v>1133</v>
      </c>
      <c r="B1132" s="1">
        <v>-505.064339009261</v>
      </c>
      <c r="C1132" s="1">
        <v>0</v>
      </c>
      <c r="D1132" s="1">
        <v>0</v>
      </c>
      <c r="E1132" s="2">
        <f t="shared" si="34"/>
        <v>-0.4474485756049944</v>
      </c>
      <c r="H1132" s="3">
        <v>1130</v>
      </c>
      <c r="I1132" s="1">
        <v>259.35344265062997</v>
      </c>
      <c r="J1132" s="1">
        <v>0</v>
      </c>
      <c r="K1132" s="1">
        <v>0</v>
      </c>
      <c r="L1132" s="1">
        <f t="shared" si="35"/>
        <v>0.4474485756049944</v>
      </c>
    </row>
    <row r="1133" spans="1:12" x14ac:dyDescent="0.25">
      <c r="A1133" s="1" t="s">
        <v>1134</v>
      </c>
      <c r="B1133" s="1">
        <v>-505.511787584866</v>
      </c>
      <c r="C1133" s="1">
        <v>0</v>
      </c>
      <c r="D1133" s="1">
        <v>0</v>
      </c>
      <c r="E1133" s="2">
        <f t="shared" si="34"/>
        <v>-0.4474485756049944</v>
      </c>
      <c r="H1133" s="3">
        <v>1131</v>
      </c>
      <c r="I1133" s="1">
        <v>259.80089122623502</v>
      </c>
      <c r="J1133" s="1">
        <v>0</v>
      </c>
      <c r="K1133" s="1">
        <v>0</v>
      </c>
      <c r="L1133" s="1">
        <f t="shared" si="35"/>
        <v>0.44744857560505125</v>
      </c>
    </row>
    <row r="1134" spans="1:12" x14ac:dyDescent="0.25">
      <c r="A1134" s="1" t="s">
        <v>1135</v>
      </c>
      <c r="B1134" s="1">
        <v>-505.95923616047099</v>
      </c>
      <c r="C1134" s="1">
        <v>0</v>
      </c>
      <c r="D1134" s="1">
        <v>0</v>
      </c>
      <c r="E1134" s="2">
        <f t="shared" si="34"/>
        <v>-0.4474485756049944</v>
      </c>
      <c r="H1134" s="3">
        <v>1132</v>
      </c>
      <c r="I1134" s="1">
        <v>260.24833980184002</v>
      </c>
      <c r="J1134" s="1">
        <v>0</v>
      </c>
      <c r="K1134" s="1">
        <v>0</v>
      </c>
      <c r="L1134" s="1">
        <f t="shared" si="35"/>
        <v>0.4474485756049944</v>
      </c>
    </row>
    <row r="1135" spans="1:12" x14ac:dyDescent="0.25">
      <c r="A1135" s="1" t="s">
        <v>1136</v>
      </c>
      <c r="B1135" s="1">
        <v>-506.40668473607599</v>
      </c>
      <c r="C1135" s="1">
        <v>0</v>
      </c>
      <c r="D1135" s="1">
        <v>0</v>
      </c>
      <c r="E1135" s="2">
        <f t="shared" si="34"/>
        <v>-0.4474485756049944</v>
      </c>
      <c r="H1135" s="3">
        <v>1133</v>
      </c>
      <c r="I1135" s="1">
        <v>260.69578837744501</v>
      </c>
      <c r="J1135" s="1">
        <v>0</v>
      </c>
      <c r="K1135" s="1">
        <v>0</v>
      </c>
      <c r="L1135" s="1">
        <f t="shared" si="35"/>
        <v>0.4474485756049944</v>
      </c>
    </row>
    <row r="1136" spans="1:12" x14ac:dyDescent="0.25">
      <c r="A1136" s="1" t="s">
        <v>1137</v>
      </c>
      <c r="B1136" s="1">
        <v>-506.85413331168098</v>
      </c>
      <c r="C1136" s="1">
        <v>0</v>
      </c>
      <c r="D1136" s="1">
        <v>0</v>
      </c>
      <c r="E1136" s="2">
        <f t="shared" si="34"/>
        <v>-0.4474485756049944</v>
      </c>
      <c r="H1136" s="3">
        <v>1134</v>
      </c>
      <c r="I1136" s="1">
        <v>261.14323695305001</v>
      </c>
      <c r="J1136" s="1">
        <v>0</v>
      </c>
      <c r="K1136" s="1">
        <v>0</v>
      </c>
      <c r="L1136" s="1">
        <f t="shared" si="35"/>
        <v>0.4474485756049944</v>
      </c>
    </row>
    <row r="1137" spans="1:12" x14ac:dyDescent="0.25">
      <c r="A1137" s="1" t="s">
        <v>1138</v>
      </c>
      <c r="B1137" s="1">
        <v>-507.30158188728598</v>
      </c>
      <c r="C1137" s="1">
        <v>0</v>
      </c>
      <c r="D1137" s="1">
        <v>0</v>
      </c>
      <c r="E1137" s="2">
        <f t="shared" si="34"/>
        <v>-0.4474485756049944</v>
      </c>
      <c r="H1137" s="3">
        <v>1135</v>
      </c>
      <c r="I1137" s="1">
        <v>261.590685528655</v>
      </c>
      <c r="J1137" s="1">
        <v>0</v>
      </c>
      <c r="K1137" s="1">
        <v>0</v>
      </c>
      <c r="L1137" s="1">
        <f t="shared" si="35"/>
        <v>0.4474485756049944</v>
      </c>
    </row>
    <row r="1138" spans="1:12" x14ac:dyDescent="0.25">
      <c r="A1138" s="1" t="s">
        <v>1139</v>
      </c>
      <c r="B1138" s="1">
        <v>-507.74903046289103</v>
      </c>
      <c r="C1138" s="1">
        <v>0</v>
      </c>
      <c r="D1138" s="1">
        <v>0</v>
      </c>
      <c r="E1138" s="2">
        <f t="shared" si="34"/>
        <v>-0.44744857560505125</v>
      </c>
      <c r="H1138" s="3">
        <v>1136</v>
      </c>
      <c r="I1138" s="1">
        <v>262.03813410426</v>
      </c>
      <c r="J1138" s="1">
        <v>0</v>
      </c>
      <c r="K1138" s="1">
        <v>0</v>
      </c>
      <c r="L1138" s="1">
        <f t="shared" si="35"/>
        <v>0.4474485756049944</v>
      </c>
    </row>
    <row r="1139" spans="1:12" x14ac:dyDescent="0.25">
      <c r="A1139" s="1" t="s">
        <v>1140</v>
      </c>
      <c r="B1139" s="1">
        <v>-508.19647903849602</v>
      </c>
      <c r="C1139" s="1">
        <v>0</v>
      </c>
      <c r="D1139" s="1">
        <v>0</v>
      </c>
      <c r="E1139" s="2">
        <f t="shared" si="34"/>
        <v>-0.4474485756049944</v>
      </c>
      <c r="H1139" s="3">
        <v>1137</v>
      </c>
      <c r="I1139" s="1">
        <v>262.48558267986499</v>
      </c>
      <c r="J1139" s="1">
        <v>0</v>
      </c>
      <c r="K1139" s="1">
        <v>0</v>
      </c>
      <c r="L1139" s="1">
        <f t="shared" si="35"/>
        <v>0.4474485756049944</v>
      </c>
    </row>
    <row r="1140" spans="1:12" x14ac:dyDescent="0.25">
      <c r="A1140" s="1" t="s">
        <v>1141</v>
      </c>
      <c r="B1140" s="1">
        <v>-508.64392761410102</v>
      </c>
      <c r="C1140" s="1">
        <v>0</v>
      </c>
      <c r="D1140" s="1">
        <v>0</v>
      </c>
      <c r="E1140" s="2">
        <f t="shared" si="34"/>
        <v>-0.4474485756049944</v>
      </c>
      <c r="H1140" s="3">
        <v>1138</v>
      </c>
      <c r="I1140" s="1">
        <v>262.93303125546998</v>
      </c>
      <c r="J1140" s="1">
        <v>0</v>
      </c>
      <c r="K1140" s="1">
        <v>0</v>
      </c>
      <c r="L1140" s="1">
        <f t="shared" si="35"/>
        <v>0.4474485756049944</v>
      </c>
    </row>
    <row r="1141" spans="1:12" x14ac:dyDescent="0.25">
      <c r="A1141" s="1" t="s">
        <v>1142</v>
      </c>
      <c r="B1141" s="1">
        <v>-509.09137618970601</v>
      </c>
      <c r="C1141" s="1">
        <v>0</v>
      </c>
      <c r="D1141" s="1">
        <v>0</v>
      </c>
      <c r="E1141" s="2">
        <f t="shared" si="34"/>
        <v>-0.4474485756049944</v>
      </c>
      <c r="H1141" s="3">
        <v>1139</v>
      </c>
      <c r="I1141" s="1">
        <v>263.38047983107498</v>
      </c>
      <c r="J1141" s="1">
        <v>0</v>
      </c>
      <c r="K1141" s="1">
        <v>0</v>
      </c>
      <c r="L1141" s="1">
        <f t="shared" si="35"/>
        <v>0.4474485756049944</v>
      </c>
    </row>
    <row r="1142" spans="1:12" x14ac:dyDescent="0.25">
      <c r="A1142" s="1" t="s">
        <v>1143</v>
      </c>
      <c r="B1142" s="1">
        <v>-509.53882476531101</v>
      </c>
      <c r="C1142" s="1">
        <v>0</v>
      </c>
      <c r="D1142" s="1">
        <v>0</v>
      </c>
      <c r="E1142" s="2">
        <f t="shared" si="34"/>
        <v>-0.4474485756049944</v>
      </c>
      <c r="H1142" s="3">
        <v>1140</v>
      </c>
      <c r="I1142" s="1">
        <v>263.82792840667997</v>
      </c>
      <c r="J1142" s="1">
        <v>0</v>
      </c>
      <c r="K1142" s="1">
        <v>0</v>
      </c>
      <c r="L1142" s="1">
        <f t="shared" si="35"/>
        <v>0.4474485756049944</v>
      </c>
    </row>
    <row r="1143" spans="1:12" x14ac:dyDescent="0.25">
      <c r="A1143" s="1" t="s">
        <v>1144</v>
      </c>
      <c r="B1143" s="1">
        <v>-509.986273340916</v>
      </c>
      <c r="C1143" s="1">
        <v>0</v>
      </c>
      <c r="D1143" s="1">
        <v>0</v>
      </c>
      <c r="E1143" s="2">
        <f t="shared" si="34"/>
        <v>-0.4474485756049944</v>
      </c>
      <c r="H1143" s="3">
        <v>1141</v>
      </c>
      <c r="I1143" s="1">
        <v>264.27537698228502</v>
      </c>
      <c r="J1143" s="1">
        <v>0</v>
      </c>
      <c r="K1143" s="1">
        <v>0</v>
      </c>
      <c r="L1143" s="1">
        <f t="shared" si="35"/>
        <v>0.44744857560505125</v>
      </c>
    </row>
    <row r="1144" spans="1:12" x14ac:dyDescent="0.25">
      <c r="A1144" s="1" t="s">
        <v>1145</v>
      </c>
      <c r="B1144" s="1">
        <v>-510.43372191652099</v>
      </c>
      <c r="C1144" s="1">
        <v>0</v>
      </c>
      <c r="D1144" s="1">
        <v>0</v>
      </c>
      <c r="E1144" s="2">
        <f t="shared" si="34"/>
        <v>-0.4474485756049944</v>
      </c>
      <c r="H1144" s="3">
        <v>1142</v>
      </c>
      <c r="I1144" s="1">
        <v>264.72282555789002</v>
      </c>
      <c r="J1144" s="1">
        <v>0</v>
      </c>
      <c r="K1144" s="1">
        <v>0</v>
      </c>
      <c r="L1144" s="1">
        <f t="shared" si="35"/>
        <v>0.4474485756049944</v>
      </c>
    </row>
    <row r="1145" spans="1:12" x14ac:dyDescent="0.25">
      <c r="A1145" s="1" t="s">
        <v>1146</v>
      </c>
      <c r="B1145" s="1">
        <v>-510.88117049212599</v>
      </c>
      <c r="C1145" s="1">
        <v>0</v>
      </c>
      <c r="D1145" s="1">
        <v>0</v>
      </c>
      <c r="E1145" s="2">
        <f t="shared" si="34"/>
        <v>-0.4474485756049944</v>
      </c>
      <c r="H1145" s="3">
        <v>1143</v>
      </c>
      <c r="I1145" s="1">
        <v>265.17027413349501</v>
      </c>
      <c r="J1145" s="1">
        <v>0</v>
      </c>
      <c r="K1145" s="1">
        <v>0</v>
      </c>
      <c r="L1145" s="1">
        <f t="shared" si="35"/>
        <v>0.4474485756049944</v>
      </c>
    </row>
    <row r="1146" spans="1:12" x14ac:dyDescent="0.25">
      <c r="A1146" s="1" t="s">
        <v>1147</v>
      </c>
      <c r="B1146" s="1">
        <v>-511.32861906773098</v>
      </c>
      <c r="C1146" s="1">
        <v>0</v>
      </c>
      <c r="D1146" s="1">
        <v>0</v>
      </c>
      <c r="E1146" s="2">
        <f t="shared" si="34"/>
        <v>-0.4474485756049944</v>
      </c>
      <c r="H1146" s="3">
        <v>1144</v>
      </c>
      <c r="I1146" s="1">
        <v>265.61772270910001</v>
      </c>
      <c r="J1146" s="1">
        <v>0</v>
      </c>
      <c r="K1146" s="1">
        <v>0</v>
      </c>
      <c r="L1146" s="1">
        <f t="shared" si="35"/>
        <v>0.4474485756049944</v>
      </c>
    </row>
    <row r="1147" spans="1:12" x14ac:dyDescent="0.25">
      <c r="A1147" s="1" t="s">
        <v>1148</v>
      </c>
      <c r="B1147" s="1">
        <v>-511.77606764333598</v>
      </c>
      <c r="C1147" s="1">
        <v>0</v>
      </c>
      <c r="D1147" s="1">
        <v>0</v>
      </c>
      <c r="E1147" s="2">
        <f t="shared" si="34"/>
        <v>-0.4474485756049944</v>
      </c>
      <c r="H1147" s="3">
        <v>1145</v>
      </c>
      <c r="I1147" s="1">
        <v>266.065171284705</v>
      </c>
      <c r="J1147" s="1">
        <v>0</v>
      </c>
      <c r="K1147" s="1">
        <v>0</v>
      </c>
      <c r="L1147" s="1">
        <f t="shared" si="35"/>
        <v>0.4474485756049944</v>
      </c>
    </row>
    <row r="1148" spans="1:12" x14ac:dyDescent="0.25">
      <c r="A1148" s="1" t="s">
        <v>1149</v>
      </c>
      <c r="B1148" s="1">
        <v>-512.22351621894097</v>
      </c>
      <c r="C1148" s="1">
        <v>0</v>
      </c>
      <c r="D1148" s="1">
        <v>0</v>
      </c>
      <c r="E1148" s="2">
        <f t="shared" si="34"/>
        <v>-0.4474485756049944</v>
      </c>
      <c r="H1148" s="3">
        <v>1146</v>
      </c>
      <c r="I1148" s="1">
        <v>266.51261986031</v>
      </c>
      <c r="J1148" s="1">
        <v>0</v>
      </c>
      <c r="K1148" s="1">
        <v>0</v>
      </c>
      <c r="L1148" s="1">
        <f t="shared" si="35"/>
        <v>0.4474485756049944</v>
      </c>
    </row>
    <row r="1149" spans="1:12" x14ac:dyDescent="0.25">
      <c r="A1149" s="1" t="s">
        <v>1150</v>
      </c>
      <c r="B1149" s="1">
        <v>-512.67096479454597</v>
      </c>
      <c r="C1149" s="1">
        <v>0</v>
      </c>
      <c r="D1149" s="1">
        <v>0</v>
      </c>
      <c r="E1149" s="2">
        <f t="shared" si="34"/>
        <v>-0.4474485756049944</v>
      </c>
      <c r="H1149" s="3">
        <v>1147</v>
      </c>
      <c r="I1149" s="1">
        <v>266.96006843591499</v>
      </c>
      <c r="J1149" s="1">
        <v>0</v>
      </c>
      <c r="K1149" s="1">
        <v>0</v>
      </c>
      <c r="L1149" s="1">
        <f t="shared" si="35"/>
        <v>0.4474485756049944</v>
      </c>
    </row>
    <row r="1150" spans="1:12" x14ac:dyDescent="0.25">
      <c r="A1150" s="1" t="s">
        <v>1151</v>
      </c>
      <c r="B1150" s="1">
        <v>-513.11841337015096</v>
      </c>
      <c r="C1150" s="1">
        <v>0</v>
      </c>
      <c r="D1150" s="1">
        <v>0</v>
      </c>
      <c r="E1150" s="2">
        <f t="shared" si="34"/>
        <v>-0.4474485756049944</v>
      </c>
      <c r="H1150" s="3">
        <v>1148</v>
      </c>
      <c r="I1150" s="1">
        <v>267.40751701151999</v>
      </c>
      <c r="J1150" s="1">
        <v>0</v>
      </c>
      <c r="K1150" s="1">
        <v>0</v>
      </c>
      <c r="L1150" s="1">
        <f t="shared" si="35"/>
        <v>0.4474485756049944</v>
      </c>
    </row>
    <row r="1151" spans="1:12" x14ac:dyDescent="0.25">
      <c r="A1151" s="1" t="s">
        <v>1152</v>
      </c>
      <c r="B1151" s="1">
        <v>-513.56586194575596</v>
      </c>
      <c r="C1151" s="1">
        <v>0</v>
      </c>
      <c r="D1151" s="1">
        <v>0</v>
      </c>
      <c r="E1151" s="2">
        <f t="shared" si="34"/>
        <v>-0.4474485756049944</v>
      </c>
      <c r="H1151" s="3">
        <v>1149</v>
      </c>
      <c r="I1151" s="1">
        <v>267.85496558712498</v>
      </c>
      <c r="J1151" s="1">
        <v>0</v>
      </c>
      <c r="K1151" s="1">
        <v>0</v>
      </c>
      <c r="L1151" s="1">
        <f t="shared" si="35"/>
        <v>0.4474485756049944</v>
      </c>
    </row>
    <row r="1152" spans="1:12" x14ac:dyDescent="0.25">
      <c r="A1152" s="1" t="s">
        <v>1153</v>
      </c>
      <c r="B1152" s="1">
        <v>-514.01331052136095</v>
      </c>
      <c r="C1152" s="1">
        <v>0</v>
      </c>
      <c r="D1152" s="1">
        <v>0</v>
      </c>
      <c r="E1152" s="2">
        <f t="shared" si="34"/>
        <v>-0.4474485756049944</v>
      </c>
      <c r="H1152" s="3">
        <v>1150</v>
      </c>
      <c r="I1152" s="1">
        <v>268.30241416272997</v>
      </c>
      <c r="J1152" s="1">
        <v>0</v>
      </c>
      <c r="K1152" s="1">
        <v>0</v>
      </c>
      <c r="L1152" s="1">
        <f t="shared" si="35"/>
        <v>0.4474485756049944</v>
      </c>
    </row>
    <row r="1153" spans="1:12" x14ac:dyDescent="0.25">
      <c r="A1153" s="1" t="s">
        <v>1154</v>
      </c>
      <c r="B1153" s="1">
        <v>-514.46075909696594</v>
      </c>
      <c r="C1153" s="1">
        <v>0</v>
      </c>
      <c r="D1153" s="1">
        <v>0</v>
      </c>
      <c r="E1153" s="2">
        <f t="shared" si="34"/>
        <v>-0.4474485756049944</v>
      </c>
      <c r="H1153" s="3">
        <v>1151</v>
      </c>
      <c r="I1153" s="1">
        <v>268.74986273833503</v>
      </c>
      <c r="J1153" s="1">
        <v>0</v>
      </c>
      <c r="K1153" s="1">
        <v>0</v>
      </c>
      <c r="L1153" s="1">
        <f t="shared" si="35"/>
        <v>0.44744857560505125</v>
      </c>
    </row>
    <row r="1154" spans="1:12" x14ac:dyDescent="0.25">
      <c r="A1154" s="1" t="s">
        <v>1155</v>
      </c>
      <c r="B1154" s="1">
        <v>-514.90820767257105</v>
      </c>
      <c r="C1154" s="1">
        <v>0</v>
      </c>
      <c r="D1154" s="1">
        <v>0</v>
      </c>
      <c r="E1154" s="2">
        <f t="shared" si="34"/>
        <v>-0.44744857560510809</v>
      </c>
      <c r="H1154" s="3">
        <v>1152</v>
      </c>
      <c r="I1154" s="1">
        <v>269.19731131394002</v>
      </c>
      <c r="J1154" s="1">
        <v>0</v>
      </c>
      <c r="K1154" s="1">
        <v>0</v>
      </c>
      <c r="L1154" s="1">
        <f t="shared" si="35"/>
        <v>0.4474485756049944</v>
      </c>
    </row>
    <row r="1155" spans="1:12" x14ac:dyDescent="0.25">
      <c r="A1155" s="1" t="s">
        <v>1156</v>
      </c>
      <c r="B1155" s="1">
        <v>-515.35565624817605</v>
      </c>
      <c r="C1155" s="1">
        <v>0</v>
      </c>
      <c r="D1155" s="1">
        <v>0</v>
      </c>
      <c r="E1155" s="2">
        <f t="shared" ref="E1155:E1218" si="36">B1155-B1154</f>
        <v>-0.4474485756049944</v>
      </c>
      <c r="H1155" s="3">
        <v>1153</v>
      </c>
      <c r="I1155" s="1">
        <v>269.64475988954501</v>
      </c>
      <c r="J1155" s="1">
        <v>0</v>
      </c>
      <c r="K1155" s="1">
        <v>0</v>
      </c>
      <c r="L1155" s="1">
        <f t="shared" si="35"/>
        <v>0.4474485756049944</v>
      </c>
    </row>
    <row r="1156" spans="1:12" x14ac:dyDescent="0.25">
      <c r="A1156" s="1" t="s">
        <v>1157</v>
      </c>
      <c r="B1156" s="1">
        <v>-515.80310482378104</v>
      </c>
      <c r="C1156" s="1">
        <v>0</v>
      </c>
      <c r="D1156" s="1">
        <v>0</v>
      </c>
      <c r="E1156" s="2">
        <f t="shared" si="36"/>
        <v>-0.4474485756049944</v>
      </c>
      <c r="H1156" s="3">
        <v>1154</v>
      </c>
      <c r="I1156" s="1">
        <v>270.09220846515001</v>
      </c>
      <c r="J1156" s="1">
        <v>0</v>
      </c>
      <c r="K1156" s="1">
        <v>0</v>
      </c>
      <c r="L1156" s="1">
        <f t="shared" ref="L1156:L1219" si="37">I1156-I1155</f>
        <v>0.4474485756049944</v>
      </c>
    </row>
    <row r="1157" spans="1:12" x14ac:dyDescent="0.25">
      <c r="A1157" s="1" t="s">
        <v>1158</v>
      </c>
      <c r="B1157" s="1">
        <v>-516.25055339938604</v>
      </c>
      <c r="C1157" s="1">
        <v>0</v>
      </c>
      <c r="D1157" s="1">
        <v>0</v>
      </c>
      <c r="E1157" s="2">
        <f t="shared" si="36"/>
        <v>-0.4474485756049944</v>
      </c>
      <c r="H1157" s="3">
        <v>1155</v>
      </c>
      <c r="I1157" s="1">
        <v>270.539657040755</v>
      </c>
      <c r="J1157" s="1">
        <v>0</v>
      </c>
      <c r="K1157" s="1">
        <v>0</v>
      </c>
      <c r="L1157" s="1">
        <f t="shared" si="37"/>
        <v>0.4474485756049944</v>
      </c>
    </row>
    <row r="1158" spans="1:12" x14ac:dyDescent="0.25">
      <c r="A1158" s="1" t="s">
        <v>1159</v>
      </c>
      <c r="B1158" s="1">
        <v>-516.69800197499103</v>
      </c>
      <c r="C1158" s="1">
        <v>0</v>
      </c>
      <c r="D1158" s="1">
        <v>0</v>
      </c>
      <c r="E1158" s="2">
        <f t="shared" si="36"/>
        <v>-0.4474485756049944</v>
      </c>
      <c r="H1158" s="3">
        <v>1156</v>
      </c>
      <c r="I1158" s="1">
        <v>270.98710561636</v>
      </c>
      <c r="J1158" s="1">
        <v>0</v>
      </c>
      <c r="K1158" s="1">
        <v>0</v>
      </c>
      <c r="L1158" s="1">
        <f t="shared" si="37"/>
        <v>0.4474485756049944</v>
      </c>
    </row>
    <row r="1159" spans="1:12" x14ac:dyDescent="0.25">
      <c r="A1159" s="1" t="s">
        <v>1160</v>
      </c>
      <c r="B1159" s="1">
        <v>-517.14545055059602</v>
      </c>
      <c r="C1159" s="1">
        <v>0</v>
      </c>
      <c r="D1159" s="1">
        <v>0</v>
      </c>
      <c r="E1159" s="2">
        <f t="shared" si="36"/>
        <v>-0.4474485756049944</v>
      </c>
      <c r="H1159" s="3">
        <v>1157</v>
      </c>
      <c r="I1159" s="1">
        <v>271.43455419196499</v>
      </c>
      <c r="J1159" s="1">
        <v>0</v>
      </c>
      <c r="K1159" s="1">
        <v>0</v>
      </c>
      <c r="L1159" s="1">
        <f t="shared" si="37"/>
        <v>0.4474485756049944</v>
      </c>
    </row>
    <row r="1160" spans="1:12" x14ac:dyDescent="0.25">
      <c r="A1160" s="1" t="s">
        <v>1161</v>
      </c>
      <c r="B1160" s="1">
        <v>-517.59289912620102</v>
      </c>
      <c r="C1160" s="1">
        <v>0</v>
      </c>
      <c r="D1160" s="1">
        <v>0</v>
      </c>
      <c r="E1160" s="2">
        <f t="shared" si="36"/>
        <v>-0.4474485756049944</v>
      </c>
      <c r="H1160" s="3">
        <v>1158</v>
      </c>
      <c r="I1160" s="1">
        <v>271.88200276756999</v>
      </c>
      <c r="J1160" s="1">
        <v>0</v>
      </c>
      <c r="K1160" s="1">
        <v>0</v>
      </c>
      <c r="L1160" s="1">
        <f t="shared" si="37"/>
        <v>0.4474485756049944</v>
      </c>
    </row>
    <row r="1161" spans="1:12" x14ac:dyDescent="0.25">
      <c r="A1161" s="1" t="s">
        <v>1162</v>
      </c>
      <c r="B1161" s="1">
        <v>-518.04034770180601</v>
      </c>
      <c r="C1161" s="1">
        <v>0</v>
      </c>
      <c r="D1161" s="1">
        <v>0</v>
      </c>
      <c r="E1161" s="2">
        <f t="shared" si="36"/>
        <v>-0.4474485756049944</v>
      </c>
      <c r="H1161" s="3">
        <v>1159</v>
      </c>
      <c r="I1161" s="1">
        <v>272.32945134317498</v>
      </c>
      <c r="J1161" s="1">
        <v>0</v>
      </c>
      <c r="K1161" s="1">
        <v>0</v>
      </c>
      <c r="L1161" s="1">
        <f t="shared" si="37"/>
        <v>0.4474485756049944</v>
      </c>
    </row>
    <row r="1162" spans="1:12" x14ac:dyDescent="0.25">
      <c r="A1162" s="1" t="s">
        <v>1163</v>
      </c>
      <c r="B1162" s="1">
        <v>-518.48779627741101</v>
      </c>
      <c r="C1162" s="1">
        <v>0</v>
      </c>
      <c r="D1162" s="1">
        <v>0</v>
      </c>
      <c r="E1162" s="2">
        <f t="shared" si="36"/>
        <v>-0.4474485756049944</v>
      </c>
      <c r="H1162" s="3">
        <v>1160</v>
      </c>
      <c r="I1162" s="1">
        <v>272.77689991877997</v>
      </c>
      <c r="J1162" s="1">
        <v>0</v>
      </c>
      <c r="K1162" s="1">
        <v>0</v>
      </c>
      <c r="L1162" s="1">
        <f t="shared" si="37"/>
        <v>0.4474485756049944</v>
      </c>
    </row>
    <row r="1163" spans="1:12" x14ac:dyDescent="0.25">
      <c r="A1163" s="1" t="s">
        <v>1164</v>
      </c>
      <c r="B1163" s="1">
        <v>-518.935244853016</v>
      </c>
      <c r="C1163" s="1">
        <v>0</v>
      </c>
      <c r="D1163" s="1">
        <v>0</v>
      </c>
      <c r="E1163" s="2">
        <f t="shared" si="36"/>
        <v>-0.4474485756049944</v>
      </c>
      <c r="H1163" s="3">
        <v>1161</v>
      </c>
      <c r="I1163" s="1">
        <v>273.22434849438503</v>
      </c>
      <c r="J1163" s="1">
        <v>0</v>
      </c>
      <c r="K1163" s="1">
        <v>0</v>
      </c>
      <c r="L1163" s="1">
        <f t="shared" si="37"/>
        <v>0.44744857560505125</v>
      </c>
    </row>
    <row r="1164" spans="1:12" x14ac:dyDescent="0.25">
      <c r="A1164" s="1" t="s">
        <v>1165</v>
      </c>
      <c r="B1164" s="1">
        <v>-519.382693428621</v>
      </c>
      <c r="C1164" s="1">
        <v>0</v>
      </c>
      <c r="D1164" s="1">
        <v>0</v>
      </c>
      <c r="E1164" s="2">
        <f t="shared" si="36"/>
        <v>-0.4474485756049944</v>
      </c>
      <c r="H1164" s="3">
        <v>1162</v>
      </c>
      <c r="I1164" s="1">
        <v>273.67179706999002</v>
      </c>
      <c r="J1164" s="1">
        <v>0</v>
      </c>
      <c r="K1164" s="1">
        <v>0</v>
      </c>
      <c r="L1164" s="1">
        <f t="shared" si="37"/>
        <v>0.4474485756049944</v>
      </c>
    </row>
    <row r="1165" spans="1:12" x14ac:dyDescent="0.25">
      <c r="A1165" s="1" t="s">
        <v>1166</v>
      </c>
      <c r="B1165" s="1">
        <v>-519.83014200422599</v>
      </c>
      <c r="C1165" s="1">
        <v>0</v>
      </c>
      <c r="D1165" s="1">
        <v>0</v>
      </c>
      <c r="E1165" s="2">
        <f t="shared" si="36"/>
        <v>-0.4474485756049944</v>
      </c>
      <c r="H1165" s="3">
        <v>1163</v>
      </c>
      <c r="I1165" s="1">
        <v>274.11924564559502</v>
      </c>
      <c r="J1165" s="1">
        <v>0</v>
      </c>
      <c r="K1165" s="1">
        <v>0</v>
      </c>
      <c r="L1165" s="1">
        <f t="shared" si="37"/>
        <v>0.4474485756049944</v>
      </c>
    </row>
    <row r="1166" spans="1:12" x14ac:dyDescent="0.25">
      <c r="A1166" s="1" t="s">
        <v>1167</v>
      </c>
      <c r="B1166" s="1">
        <v>-520.27759057983099</v>
      </c>
      <c r="C1166" s="1">
        <v>0</v>
      </c>
      <c r="D1166" s="1">
        <v>0</v>
      </c>
      <c r="E1166" s="2">
        <f t="shared" si="36"/>
        <v>-0.4474485756049944</v>
      </c>
      <c r="H1166" s="3">
        <v>1164</v>
      </c>
      <c r="I1166" s="1">
        <v>274.56669422120001</v>
      </c>
      <c r="J1166" s="1">
        <v>0</v>
      </c>
      <c r="K1166" s="1">
        <v>0</v>
      </c>
      <c r="L1166" s="1">
        <f t="shared" si="37"/>
        <v>0.4474485756049944</v>
      </c>
    </row>
    <row r="1167" spans="1:12" x14ac:dyDescent="0.25">
      <c r="A1167" s="1" t="s">
        <v>1168</v>
      </c>
      <c r="B1167" s="1">
        <v>-520.72503915543598</v>
      </c>
      <c r="C1167" s="1">
        <v>0</v>
      </c>
      <c r="D1167" s="1">
        <v>0</v>
      </c>
      <c r="E1167" s="2">
        <f t="shared" si="36"/>
        <v>-0.4474485756049944</v>
      </c>
      <c r="H1167" s="3">
        <v>1165</v>
      </c>
      <c r="I1167" s="1">
        <v>275.014142796805</v>
      </c>
      <c r="J1167" s="1">
        <v>0</v>
      </c>
      <c r="K1167" s="1">
        <v>0</v>
      </c>
      <c r="L1167" s="1">
        <f t="shared" si="37"/>
        <v>0.4474485756049944</v>
      </c>
    </row>
    <row r="1168" spans="1:12" x14ac:dyDescent="0.25">
      <c r="A1168" s="1" t="s">
        <v>1169</v>
      </c>
      <c r="B1168" s="1">
        <v>-521.17248773104097</v>
      </c>
      <c r="C1168" s="1">
        <v>0</v>
      </c>
      <c r="D1168" s="1">
        <v>0</v>
      </c>
      <c r="E1168" s="2">
        <f t="shared" si="36"/>
        <v>-0.4474485756049944</v>
      </c>
      <c r="H1168" s="3">
        <v>1166</v>
      </c>
      <c r="I1168" s="1">
        <v>275.46159137241</v>
      </c>
      <c r="J1168" s="1">
        <v>0</v>
      </c>
      <c r="K1168" s="1">
        <v>0</v>
      </c>
      <c r="L1168" s="1">
        <f t="shared" si="37"/>
        <v>0.4474485756049944</v>
      </c>
    </row>
    <row r="1169" spans="1:12" x14ac:dyDescent="0.25">
      <c r="A1169" s="1" t="s">
        <v>1170</v>
      </c>
      <c r="B1169" s="1">
        <v>-521.61993630664597</v>
      </c>
      <c r="C1169" s="1">
        <v>0</v>
      </c>
      <c r="D1169" s="1">
        <v>0</v>
      </c>
      <c r="E1169" s="2">
        <f t="shared" si="36"/>
        <v>-0.4474485756049944</v>
      </c>
      <c r="H1169" s="3">
        <v>1167</v>
      </c>
      <c r="I1169" s="1">
        <v>275.90903994801499</v>
      </c>
      <c r="J1169" s="1">
        <v>0</v>
      </c>
      <c r="K1169" s="1">
        <v>0</v>
      </c>
      <c r="L1169" s="1">
        <f t="shared" si="37"/>
        <v>0.4474485756049944</v>
      </c>
    </row>
    <row r="1170" spans="1:12" x14ac:dyDescent="0.25">
      <c r="A1170" s="1" t="s">
        <v>1171</v>
      </c>
      <c r="B1170" s="1">
        <v>-522.06738488225096</v>
      </c>
      <c r="C1170" s="1">
        <v>0</v>
      </c>
      <c r="D1170" s="1">
        <v>0</v>
      </c>
      <c r="E1170" s="2">
        <f t="shared" si="36"/>
        <v>-0.4474485756049944</v>
      </c>
      <c r="H1170" s="3">
        <v>1168</v>
      </c>
      <c r="I1170" s="1">
        <v>276.35648852361999</v>
      </c>
      <c r="J1170" s="1">
        <v>0</v>
      </c>
      <c r="K1170" s="1">
        <v>0</v>
      </c>
      <c r="L1170" s="1">
        <f t="shared" si="37"/>
        <v>0.4474485756049944</v>
      </c>
    </row>
    <row r="1171" spans="1:12" x14ac:dyDescent="0.25">
      <c r="A1171" s="1" t="s">
        <v>1172</v>
      </c>
      <c r="B1171" s="1">
        <v>-522.51483345785596</v>
      </c>
      <c r="C1171" s="1">
        <v>0</v>
      </c>
      <c r="D1171" s="1">
        <v>0</v>
      </c>
      <c r="E1171" s="2">
        <f t="shared" si="36"/>
        <v>-0.4474485756049944</v>
      </c>
      <c r="H1171" s="3">
        <v>1169</v>
      </c>
      <c r="I1171" s="1">
        <v>276.80393709922498</v>
      </c>
      <c r="J1171" s="1">
        <v>0</v>
      </c>
      <c r="K1171" s="1">
        <v>0</v>
      </c>
      <c r="L1171" s="1">
        <f t="shared" si="37"/>
        <v>0.4474485756049944</v>
      </c>
    </row>
    <row r="1172" spans="1:12" x14ac:dyDescent="0.25">
      <c r="A1172" s="1" t="s">
        <v>1173</v>
      </c>
      <c r="B1172" s="1">
        <v>-522.96228203346095</v>
      </c>
      <c r="C1172" s="1">
        <v>0</v>
      </c>
      <c r="D1172" s="1">
        <v>0</v>
      </c>
      <c r="E1172" s="2">
        <f t="shared" si="36"/>
        <v>-0.4474485756049944</v>
      </c>
      <c r="H1172" s="3">
        <v>1170</v>
      </c>
      <c r="I1172" s="1">
        <v>277.25138567482998</v>
      </c>
      <c r="J1172" s="1">
        <v>0</v>
      </c>
      <c r="K1172" s="1">
        <v>0</v>
      </c>
      <c r="L1172" s="1">
        <f t="shared" si="37"/>
        <v>0.4474485756049944</v>
      </c>
    </row>
    <row r="1173" spans="1:12" x14ac:dyDescent="0.25">
      <c r="A1173" s="1" t="s">
        <v>1174</v>
      </c>
      <c r="B1173" s="1">
        <v>-523.40973060906595</v>
      </c>
      <c r="C1173" s="1">
        <v>0</v>
      </c>
      <c r="D1173" s="1">
        <v>0</v>
      </c>
      <c r="E1173" s="2">
        <f t="shared" si="36"/>
        <v>-0.4474485756049944</v>
      </c>
      <c r="H1173" s="3">
        <v>1171</v>
      </c>
      <c r="I1173" s="1">
        <v>277.69883425043503</v>
      </c>
      <c r="J1173" s="1">
        <v>0</v>
      </c>
      <c r="K1173" s="1">
        <v>0</v>
      </c>
      <c r="L1173" s="1">
        <f t="shared" si="37"/>
        <v>0.44744857560505125</v>
      </c>
    </row>
    <row r="1174" spans="1:12" x14ac:dyDescent="0.25">
      <c r="A1174" s="1" t="s">
        <v>1175</v>
      </c>
      <c r="B1174" s="1">
        <v>-523.85717918467105</v>
      </c>
      <c r="C1174" s="1">
        <v>0</v>
      </c>
      <c r="D1174" s="1">
        <v>0</v>
      </c>
      <c r="E1174" s="2">
        <f t="shared" si="36"/>
        <v>-0.44744857560510809</v>
      </c>
      <c r="H1174" s="3">
        <v>1172</v>
      </c>
      <c r="I1174" s="1">
        <v>278.14628282604002</v>
      </c>
      <c r="J1174" s="1">
        <v>0</v>
      </c>
      <c r="K1174" s="1">
        <v>0</v>
      </c>
      <c r="L1174" s="1">
        <f t="shared" si="37"/>
        <v>0.4474485756049944</v>
      </c>
    </row>
    <row r="1175" spans="1:12" x14ac:dyDescent="0.25">
      <c r="A1175" s="1" t="s">
        <v>1176</v>
      </c>
      <c r="B1175" s="1">
        <v>-524.30462776027605</v>
      </c>
      <c r="C1175" s="1">
        <v>0</v>
      </c>
      <c r="D1175" s="1">
        <v>0</v>
      </c>
      <c r="E1175" s="2">
        <f t="shared" si="36"/>
        <v>-0.4474485756049944</v>
      </c>
      <c r="H1175" s="3">
        <v>1173</v>
      </c>
      <c r="I1175" s="1">
        <v>278.59373140164502</v>
      </c>
      <c r="J1175" s="1">
        <v>0</v>
      </c>
      <c r="K1175" s="1">
        <v>0</v>
      </c>
      <c r="L1175" s="1">
        <f t="shared" si="37"/>
        <v>0.4474485756049944</v>
      </c>
    </row>
    <row r="1176" spans="1:12" x14ac:dyDescent="0.25">
      <c r="A1176" s="1" t="s">
        <v>1177</v>
      </c>
      <c r="B1176" s="1">
        <v>-524.75207633588104</v>
      </c>
      <c r="C1176" s="1">
        <v>0</v>
      </c>
      <c r="D1176" s="1">
        <v>0</v>
      </c>
      <c r="E1176" s="2">
        <f t="shared" si="36"/>
        <v>-0.4474485756049944</v>
      </c>
      <c r="H1176" s="3">
        <v>1174</v>
      </c>
      <c r="I1176" s="1">
        <v>279.04117997725001</v>
      </c>
      <c r="J1176" s="1">
        <v>0</v>
      </c>
      <c r="K1176" s="1">
        <v>0</v>
      </c>
      <c r="L1176" s="1">
        <f t="shared" si="37"/>
        <v>0.4474485756049944</v>
      </c>
    </row>
    <row r="1177" spans="1:12" x14ac:dyDescent="0.25">
      <c r="A1177" s="1" t="s">
        <v>1178</v>
      </c>
      <c r="B1177" s="1">
        <v>-525.19952491148604</v>
      </c>
      <c r="C1177" s="1">
        <v>0</v>
      </c>
      <c r="D1177" s="1">
        <v>0</v>
      </c>
      <c r="E1177" s="2">
        <f t="shared" si="36"/>
        <v>-0.4474485756049944</v>
      </c>
      <c r="H1177" s="3">
        <v>1175</v>
      </c>
      <c r="I1177" s="1">
        <v>279.488628552855</v>
      </c>
      <c r="J1177" s="1">
        <v>0</v>
      </c>
      <c r="K1177" s="1">
        <v>0</v>
      </c>
      <c r="L1177" s="1">
        <f t="shared" si="37"/>
        <v>0.4474485756049944</v>
      </c>
    </row>
    <row r="1178" spans="1:12" x14ac:dyDescent="0.25">
      <c r="A1178" s="1" t="s">
        <v>1179</v>
      </c>
      <c r="B1178" s="1">
        <v>-525.64697348709103</v>
      </c>
      <c r="C1178" s="1">
        <v>0</v>
      </c>
      <c r="D1178" s="1">
        <v>0</v>
      </c>
      <c r="E1178" s="2">
        <f t="shared" si="36"/>
        <v>-0.4474485756049944</v>
      </c>
      <c r="H1178" s="3">
        <v>1176</v>
      </c>
      <c r="I1178" s="1">
        <v>279.93607712846</v>
      </c>
      <c r="J1178" s="1">
        <v>0</v>
      </c>
      <c r="K1178" s="1">
        <v>0</v>
      </c>
      <c r="L1178" s="1">
        <f t="shared" si="37"/>
        <v>0.4474485756049944</v>
      </c>
    </row>
    <row r="1179" spans="1:12" x14ac:dyDescent="0.25">
      <c r="A1179" s="1" t="s">
        <v>1180</v>
      </c>
      <c r="B1179" s="1">
        <v>-526.09442206269603</v>
      </c>
      <c r="C1179" s="1">
        <v>0</v>
      </c>
      <c r="D1179" s="1">
        <v>0</v>
      </c>
      <c r="E1179" s="2">
        <f t="shared" si="36"/>
        <v>-0.4474485756049944</v>
      </c>
      <c r="H1179" s="3">
        <v>1177</v>
      </c>
      <c r="I1179" s="1">
        <v>280.38352570406499</v>
      </c>
      <c r="J1179" s="1">
        <v>0</v>
      </c>
      <c r="K1179" s="1">
        <v>0</v>
      </c>
      <c r="L1179" s="1">
        <f t="shared" si="37"/>
        <v>0.4474485756049944</v>
      </c>
    </row>
    <row r="1180" spans="1:12" x14ac:dyDescent="0.25">
      <c r="A1180" s="1" t="s">
        <v>1181</v>
      </c>
      <c r="B1180" s="1">
        <v>-526.54187063830102</v>
      </c>
      <c r="C1180" s="1">
        <v>0</v>
      </c>
      <c r="D1180" s="1">
        <v>0</v>
      </c>
      <c r="E1180" s="2">
        <f t="shared" si="36"/>
        <v>-0.4474485756049944</v>
      </c>
      <c r="H1180" s="3">
        <v>1178</v>
      </c>
      <c r="I1180" s="1">
        <v>280.83097427966999</v>
      </c>
      <c r="J1180" s="1">
        <v>0</v>
      </c>
      <c r="K1180" s="1">
        <v>0</v>
      </c>
      <c r="L1180" s="1">
        <f t="shared" si="37"/>
        <v>0.4474485756049944</v>
      </c>
    </row>
    <row r="1181" spans="1:12" x14ac:dyDescent="0.25">
      <c r="A1181" s="1" t="s">
        <v>1182</v>
      </c>
      <c r="B1181" s="1">
        <v>-526.98931921390601</v>
      </c>
      <c r="C1181" s="1">
        <v>0</v>
      </c>
      <c r="D1181" s="1">
        <v>0</v>
      </c>
      <c r="E1181" s="2">
        <f t="shared" si="36"/>
        <v>-0.4474485756049944</v>
      </c>
      <c r="H1181" s="3">
        <v>1179</v>
      </c>
      <c r="I1181" s="1">
        <v>281.27842285527498</v>
      </c>
      <c r="J1181" s="1">
        <v>0</v>
      </c>
      <c r="K1181" s="1">
        <v>0</v>
      </c>
      <c r="L1181" s="1">
        <f t="shared" si="37"/>
        <v>0.4474485756049944</v>
      </c>
    </row>
    <row r="1182" spans="1:12" x14ac:dyDescent="0.25">
      <c r="A1182" s="1" t="s">
        <v>1183</v>
      </c>
      <c r="B1182" s="1">
        <v>-527.43676778951101</v>
      </c>
      <c r="C1182" s="1">
        <v>0</v>
      </c>
      <c r="D1182" s="1">
        <v>0</v>
      </c>
      <c r="E1182" s="2">
        <f t="shared" si="36"/>
        <v>-0.4474485756049944</v>
      </c>
      <c r="H1182" s="3">
        <v>1180</v>
      </c>
      <c r="I1182" s="1">
        <v>281.72587143087998</v>
      </c>
      <c r="J1182" s="1">
        <v>0</v>
      </c>
      <c r="K1182" s="1">
        <v>0</v>
      </c>
      <c r="L1182" s="1">
        <f t="shared" si="37"/>
        <v>0.4474485756049944</v>
      </c>
    </row>
    <row r="1183" spans="1:12" x14ac:dyDescent="0.25">
      <c r="A1183" s="1" t="s">
        <v>1184</v>
      </c>
      <c r="B1183" s="1">
        <v>-527.884216365116</v>
      </c>
      <c r="C1183" s="1">
        <v>0</v>
      </c>
      <c r="D1183" s="1">
        <v>0</v>
      </c>
      <c r="E1183" s="2">
        <f t="shared" si="36"/>
        <v>-0.4474485756049944</v>
      </c>
      <c r="H1183" s="3">
        <v>1181</v>
      </c>
      <c r="I1183" s="1">
        <v>282.17332000648503</v>
      </c>
      <c r="J1183" s="1">
        <v>0</v>
      </c>
      <c r="K1183" s="1">
        <v>0</v>
      </c>
      <c r="L1183" s="1">
        <f t="shared" si="37"/>
        <v>0.44744857560505125</v>
      </c>
    </row>
    <row r="1184" spans="1:12" x14ac:dyDescent="0.25">
      <c r="A1184" s="1" t="s">
        <v>1185</v>
      </c>
      <c r="B1184" s="1">
        <v>-528.331664940721</v>
      </c>
      <c r="C1184" s="1">
        <v>0</v>
      </c>
      <c r="D1184" s="1">
        <v>0</v>
      </c>
      <c r="E1184" s="2">
        <f t="shared" si="36"/>
        <v>-0.4474485756049944</v>
      </c>
      <c r="H1184" s="3">
        <v>1182</v>
      </c>
      <c r="I1184" s="1">
        <v>282.62076858209002</v>
      </c>
      <c r="J1184" s="1">
        <v>0</v>
      </c>
      <c r="K1184" s="1">
        <v>0</v>
      </c>
      <c r="L1184" s="1">
        <f t="shared" si="37"/>
        <v>0.4474485756049944</v>
      </c>
    </row>
    <row r="1185" spans="1:12" x14ac:dyDescent="0.25">
      <c r="A1185" s="1" t="s">
        <v>1186</v>
      </c>
      <c r="B1185" s="1">
        <v>-528.77911351632599</v>
      </c>
      <c r="C1185" s="1">
        <v>0</v>
      </c>
      <c r="D1185" s="1">
        <v>0</v>
      </c>
      <c r="E1185" s="2">
        <f t="shared" si="36"/>
        <v>-0.4474485756049944</v>
      </c>
      <c r="H1185" s="3">
        <v>1183</v>
      </c>
      <c r="I1185" s="1">
        <v>283.06821715769502</v>
      </c>
      <c r="J1185" s="1">
        <v>0</v>
      </c>
      <c r="K1185" s="1">
        <v>0</v>
      </c>
      <c r="L1185" s="1">
        <f t="shared" si="37"/>
        <v>0.4474485756049944</v>
      </c>
    </row>
    <row r="1186" spans="1:12" x14ac:dyDescent="0.25">
      <c r="A1186" s="1" t="s">
        <v>1187</v>
      </c>
      <c r="B1186" s="1">
        <v>-529.22656209193099</v>
      </c>
      <c r="C1186" s="1">
        <v>0</v>
      </c>
      <c r="D1186" s="1">
        <v>0</v>
      </c>
      <c r="E1186" s="2">
        <f t="shared" si="36"/>
        <v>-0.4474485756049944</v>
      </c>
      <c r="H1186" s="3">
        <v>1184</v>
      </c>
      <c r="I1186" s="1">
        <v>283.51566573330001</v>
      </c>
      <c r="J1186" s="1">
        <v>0</v>
      </c>
      <c r="K1186" s="1">
        <v>0</v>
      </c>
      <c r="L1186" s="1">
        <f t="shared" si="37"/>
        <v>0.4474485756049944</v>
      </c>
    </row>
    <row r="1187" spans="1:12" x14ac:dyDescent="0.25">
      <c r="A1187" s="1" t="s">
        <v>1188</v>
      </c>
      <c r="B1187" s="1">
        <v>-529.67401066753598</v>
      </c>
      <c r="C1187" s="1">
        <v>0</v>
      </c>
      <c r="D1187" s="1">
        <v>0</v>
      </c>
      <c r="E1187" s="2">
        <f t="shared" si="36"/>
        <v>-0.4474485756049944</v>
      </c>
      <c r="H1187" s="3">
        <v>1185</v>
      </c>
      <c r="I1187" s="1">
        <v>283.96311430890501</v>
      </c>
      <c r="J1187" s="1">
        <v>0</v>
      </c>
      <c r="K1187" s="1">
        <v>0</v>
      </c>
      <c r="L1187" s="1">
        <f t="shared" si="37"/>
        <v>0.4474485756049944</v>
      </c>
    </row>
    <row r="1188" spans="1:12" x14ac:dyDescent="0.25">
      <c r="A1188" s="1" t="s">
        <v>1189</v>
      </c>
      <c r="B1188" s="1">
        <v>-530.12145924314098</v>
      </c>
      <c r="C1188" s="1">
        <v>0</v>
      </c>
      <c r="D1188" s="1">
        <v>0</v>
      </c>
      <c r="E1188" s="2">
        <f t="shared" si="36"/>
        <v>-0.4474485756049944</v>
      </c>
      <c r="H1188" s="3">
        <v>1186</v>
      </c>
      <c r="I1188" s="1">
        <v>284.41056288451</v>
      </c>
      <c r="J1188" s="1">
        <v>0</v>
      </c>
      <c r="K1188" s="1">
        <v>0</v>
      </c>
      <c r="L1188" s="1">
        <f t="shared" si="37"/>
        <v>0.4474485756049944</v>
      </c>
    </row>
    <row r="1189" spans="1:12" x14ac:dyDescent="0.25">
      <c r="A1189" s="1" t="s">
        <v>1190</v>
      </c>
      <c r="B1189" s="1">
        <v>-530.56890781874597</v>
      </c>
      <c r="C1189" s="1">
        <v>0</v>
      </c>
      <c r="D1189" s="1">
        <v>0</v>
      </c>
      <c r="E1189" s="2">
        <f t="shared" si="36"/>
        <v>-0.4474485756049944</v>
      </c>
      <c r="H1189" s="3">
        <v>1187</v>
      </c>
      <c r="I1189" s="1">
        <v>284.85801146011499</v>
      </c>
      <c r="J1189" s="1">
        <v>0</v>
      </c>
      <c r="K1189" s="1">
        <v>0</v>
      </c>
      <c r="L1189" s="1">
        <f t="shared" si="37"/>
        <v>0.4474485756049944</v>
      </c>
    </row>
    <row r="1190" spans="1:12" x14ac:dyDescent="0.25">
      <c r="A1190" s="1" t="s">
        <v>1191</v>
      </c>
      <c r="B1190" s="1">
        <v>-531.01635639435096</v>
      </c>
      <c r="C1190" s="1">
        <v>0</v>
      </c>
      <c r="D1190" s="1">
        <v>0</v>
      </c>
      <c r="E1190" s="2">
        <f t="shared" si="36"/>
        <v>-0.4474485756049944</v>
      </c>
      <c r="H1190" s="3">
        <v>1188</v>
      </c>
      <c r="I1190" s="1">
        <v>285.30546003571999</v>
      </c>
      <c r="J1190" s="1">
        <v>0</v>
      </c>
      <c r="K1190" s="1">
        <v>0</v>
      </c>
      <c r="L1190" s="1">
        <f t="shared" si="37"/>
        <v>0.4474485756049944</v>
      </c>
    </row>
    <row r="1191" spans="1:12" x14ac:dyDescent="0.25">
      <c r="A1191" s="1" t="s">
        <v>1192</v>
      </c>
      <c r="B1191" s="1">
        <v>-531.46380496995596</v>
      </c>
      <c r="C1191" s="1">
        <v>0</v>
      </c>
      <c r="D1191" s="1">
        <v>0</v>
      </c>
      <c r="E1191" s="2">
        <f t="shared" si="36"/>
        <v>-0.4474485756049944</v>
      </c>
      <c r="H1191" s="3">
        <v>1189</v>
      </c>
      <c r="I1191" s="1">
        <v>285.75290861132498</v>
      </c>
      <c r="J1191" s="1">
        <v>0</v>
      </c>
      <c r="K1191" s="1">
        <v>0</v>
      </c>
      <c r="L1191" s="1">
        <f t="shared" si="37"/>
        <v>0.4474485756049944</v>
      </c>
    </row>
    <row r="1192" spans="1:12" x14ac:dyDescent="0.25">
      <c r="A1192" s="1" t="s">
        <v>1193</v>
      </c>
      <c r="B1192" s="1">
        <v>-531.91125354556095</v>
      </c>
      <c r="C1192" s="1">
        <v>0</v>
      </c>
      <c r="D1192" s="1">
        <v>0</v>
      </c>
      <c r="E1192" s="2">
        <f t="shared" si="36"/>
        <v>-0.4474485756049944</v>
      </c>
      <c r="H1192" s="3">
        <v>1190</v>
      </c>
      <c r="I1192" s="1">
        <v>286.20035718692998</v>
      </c>
      <c r="J1192" s="1">
        <v>0</v>
      </c>
      <c r="K1192" s="1">
        <v>0</v>
      </c>
      <c r="L1192" s="1">
        <f t="shared" si="37"/>
        <v>0.4474485756049944</v>
      </c>
    </row>
    <row r="1193" spans="1:12" x14ac:dyDescent="0.25">
      <c r="A1193" s="1" t="s">
        <v>1194</v>
      </c>
      <c r="B1193" s="1">
        <v>-532.35870212116595</v>
      </c>
      <c r="C1193" s="1">
        <v>0</v>
      </c>
      <c r="D1193" s="1">
        <v>0</v>
      </c>
      <c r="E1193" s="2">
        <f t="shared" si="36"/>
        <v>-0.4474485756049944</v>
      </c>
      <c r="H1193" s="3">
        <v>1191</v>
      </c>
      <c r="I1193" s="1">
        <v>286.64780576253497</v>
      </c>
      <c r="J1193" s="1">
        <v>0</v>
      </c>
      <c r="K1193" s="1">
        <v>0</v>
      </c>
      <c r="L1193" s="1">
        <f t="shared" si="37"/>
        <v>0.4474485756049944</v>
      </c>
    </row>
    <row r="1194" spans="1:12" x14ac:dyDescent="0.25">
      <c r="A1194" s="1" t="s">
        <v>1195</v>
      </c>
      <c r="B1194" s="1">
        <v>-532.80615069677106</v>
      </c>
      <c r="C1194" s="1">
        <v>0</v>
      </c>
      <c r="D1194" s="1">
        <v>0</v>
      </c>
      <c r="E1194" s="2">
        <f t="shared" si="36"/>
        <v>-0.44744857560510809</v>
      </c>
      <c r="H1194" s="3">
        <v>1192</v>
      </c>
      <c r="I1194" s="1">
        <v>287.09525433814002</v>
      </c>
      <c r="J1194" s="1">
        <v>0</v>
      </c>
      <c r="K1194" s="1">
        <v>0</v>
      </c>
      <c r="L1194" s="1">
        <f t="shared" si="37"/>
        <v>0.44744857560505125</v>
      </c>
    </row>
    <row r="1195" spans="1:12" x14ac:dyDescent="0.25">
      <c r="A1195" s="1" t="s">
        <v>1196</v>
      </c>
      <c r="B1195" s="1">
        <v>-533.25359927237605</v>
      </c>
      <c r="C1195" s="1">
        <v>0</v>
      </c>
      <c r="D1195" s="1">
        <v>0</v>
      </c>
      <c r="E1195" s="2">
        <f t="shared" si="36"/>
        <v>-0.4474485756049944</v>
      </c>
      <c r="H1195" s="3">
        <v>1193</v>
      </c>
      <c r="I1195" s="1">
        <v>287.54270291374502</v>
      </c>
      <c r="J1195" s="1">
        <v>0</v>
      </c>
      <c r="K1195" s="1">
        <v>0</v>
      </c>
      <c r="L1195" s="1">
        <f t="shared" si="37"/>
        <v>0.4474485756049944</v>
      </c>
    </row>
    <row r="1196" spans="1:12" x14ac:dyDescent="0.25">
      <c r="A1196" s="1" t="s">
        <v>1197</v>
      </c>
      <c r="B1196" s="1">
        <v>-533.70104784798104</v>
      </c>
      <c r="C1196" s="1">
        <v>0</v>
      </c>
      <c r="D1196" s="1">
        <v>0</v>
      </c>
      <c r="E1196" s="2">
        <f t="shared" si="36"/>
        <v>-0.4474485756049944</v>
      </c>
      <c r="H1196" s="3">
        <v>1194</v>
      </c>
      <c r="I1196" s="1">
        <v>287.99015148935001</v>
      </c>
      <c r="J1196" s="1">
        <v>0</v>
      </c>
      <c r="K1196" s="1">
        <v>0</v>
      </c>
      <c r="L1196" s="1">
        <f t="shared" si="37"/>
        <v>0.4474485756049944</v>
      </c>
    </row>
    <row r="1197" spans="1:12" x14ac:dyDescent="0.25">
      <c r="A1197" s="1" t="s">
        <v>1198</v>
      </c>
      <c r="B1197" s="1">
        <v>-534.14849642358604</v>
      </c>
      <c r="C1197" s="1">
        <v>0</v>
      </c>
      <c r="D1197" s="1">
        <v>0</v>
      </c>
      <c r="E1197" s="2">
        <f t="shared" si="36"/>
        <v>-0.4474485756049944</v>
      </c>
      <c r="H1197" s="3">
        <v>1195</v>
      </c>
      <c r="I1197" s="1">
        <v>288.43760006495501</v>
      </c>
      <c r="J1197" s="1">
        <v>0</v>
      </c>
      <c r="K1197" s="1">
        <v>0</v>
      </c>
      <c r="L1197" s="1">
        <f t="shared" si="37"/>
        <v>0.4474485756049944</v>
      </c>
    </row>
    <row r="1198" spans="1:12" x14ac:dyDescent="0.25">
      <c r="A1198" s="1" t="s">
        <v>1199</v>
      </c>
      <c r="B1198" s="1">
        <v>-534.59594499919103</v>
      </c>
      <c r="C1198" s="1">
        <v>0</v>
      </c>
      <c r="D1198" s="1">
        <v>0</v>
      </c>
      <c r="E1198" s="2">
        <f t="shared" si="36"/>
        <v>-0.4474485756049944</v>
      </c>
      <c r="H1198" s="3">
        <v>1196</v>
      </c>
      <c r="I1198" s="1">
        <v>288.88504864056</v>
      </c>
      <c r="J1198" s="1">
        <v>0</v>
      </c>
      <c r="K1198" s="1">
        <v>0</v>
      </c>
      <c r="L1198" s="1">
        <f t="shared" si="37"/>
        <v>0.4474485756049944</v>
      </c>
    </row>
    <row r="1199" spans="1:12" x14ac:dyDescent="0.25">
      <c r="A1199" s="1" t="s">
        <v>1200</v>
      </c>
      <c r="B1199" s="1">
        <v>-535.04339357479603</v>
      </c>
      <c r="C1199" s="1">
        <v>0</v>
      </c>
      <c r="D1199" s="1">
        <v>0</v>
      </c>
      <c r="E1199" s="2">
        <f t="shared" si="36"/>
        <v>-0.4474485756049944</v>
      </c>
      <c r="H1199" s="3">
        <v>1197</v>
      </c>
      <c r="I1199" s="1">
        <v>289.332497216165</v>
      </c>
      <c r="J1199" s="1">
        <v>0</v>
      </c>
      <c r="K1199" s="1">
        <v>0</v>
      </c>
      <c r="L1199" s="1">
        <f t="shared" si="37"/>
        <v>0.4474485756049944</v>
      </c>
    </row>
    <row r="1200" spans="1:12" x14ac:dyDescent="0.25">
      <c r="A1200" s="1" t="s">
        <v>1201</v>
      </c>
      <c r="B1200" s="1">
        <v>-535.49084215040102</v>
      </c>
      <c r="C1200" s="1">
        <v>0</v>
      </c>
      <c r="D1200" s="1">
        <v>0</v>
      </c>
      <c r="E1200" s="2">
        <f t="shared" si="36"/>
        <v>-0.4474485756049944</v>
      </c>
      <c r="H1200" s="3">
        <v>1198</v>
      </c>
      <c r="I1200" s="1">
        <v>289.77994579176999</v>
      </c>
      <c r="J1200" s="1">
        <v>0</v>
      </c>
      <c r="K1200" s="1">
        <v>0</v>
      </c>
      <c r="L1200" s="1">
        <f t="shared" si="37"/>
        <v>0.4474485756049944</v>
      </c>
    </row>
    <row r="1201" spans="1:12" x14ac:dyDescent="0.25">
      <c r="A1201" s="1" t="s">
        <v>1202</v>
      </c>
      <c r="B1201" s="1">
        <v>-535.93829072600602</v>
      </c>
      <c r="C1201" s="1">
        <v>0</v>
      </c>
      <c r="D1201" s="1">
        <v>0</v>
      </c>
      <c r="E1201" s="2">
        <f t="shared" si="36"/>
        <v>-0.4474485756049944</v>
      </c>
      <c r="H1201" s="3">
        <v>1199</v>
      </c>
      <c r="I1201" s="1">
        <v>290.22739436737498</v>
      </c>
      <c r="J1201" s="1">
        <v>0</v>
      </c>
      <c r="K1201" s="1">
        <v>0</v>
      </c>
      <c r="L1201" s="1">
        <f t="shared" si="37"/>
        <v>0.4474485756049944</v>
      </c>
    </row>
    <row r="1202" spans="1:12" x14ac:dyDescent="0.25">
      <c r="A1202" s="1" t="s">
        <v>1203</v>
      </c>
      <c r="B1202" s="1">
        <v>-536.38573930161101</v>
      </c>
      <c r="C1202" s="1">
        <v>0</v>
      </c>
      <c r="D1202" s="1">
        <v>0</v>
      </c>
      <c r="E1202" s="2">
        <f t="shared" si="36"/>
        <v>-0.4474485756049944</v>
      </c>
      <c r="H1202" s="3">
        <v>1200</v>
      </c>
      <c r="I1202" s="1">
        <v>290.67484294297998</v>
      </c>
      <c r="J1202" s="1">
        <v>0</v>
      </c>
      <c r="K1202" s="1">
        <v>0</v>
      </c>
      <c r="L1202" s="1">
        <f t="shared" si="37"/>
        <v>0.4474485756049944</v>
      </c>
    </row>
    <row r="1203" spans="1:12" x14ac:dyDescent="0.25">
      <c r="A1203" s="1" t="s">
        <v>1204</v>
      </c>
      <c r="B1203" s="1">
        <v>-536.83318787721601</v>
      </c>
      <c r="C1203" s="1">
        <v>0</v>
      </c>
      <c r="D1203" s="1">
        <v>0</v>
      </c>
      <c r="E1203" s="2">
        <f t="shared" si="36"/>
        <v>-0.4474485756049944</v>
      </c>
      <c r="H1203" s="3">
        <v>1201</v>
      </c>
      <c r="I1203" s="1">
        <v>291.12229151858497</v>
      </c>
      <c r="J1203" s="1">
        <v>0</v>
      </c>
      <c r="K1203" s="1">
        <v>0</v>
      </c>
      <c r="L1203" s="1">
        <f t="shared" si="37"/>
        <v>0.4474485756049944</v>
      </c>
    </row>
    <row r="1204" spans="1:12" x14ac:dyDescent="0.25">
      <c r="A1204" s="1" t="s">
        <v>1205</v>
      </c>
      <c r="B1204" s="1">
        <v>-537.280636452821</v>
      </c>
      <c r="C1204" s="1">
        <v>0</v>
      </c>
      <c r="D1204" s="1">
        <v>0</v>
      </c>
      <c r="E1204" s="2">
        <f t="shared" si="36"/>
        <v>-0.4474485756049944</v>
      </c>
      <c r="H1204" s="3">
        <v>1202</v>
      </c>
      <c r="I1204" s="1">
        <v>291.56974009419002</v>
      </c>
      <c r="J1204" s="1">
        <v>0</v>
      </c>
      <c r="K1204" s="1">
        <v>0</v>
      </c>
      <c r="L1204" s="1">
        <f t="shared" si="37"/>
        <v>0.44744857560505125</v>
      </c>
    </row>
    <row r="1205" spans="1:12" x14ac:dyDescent="0.25">
      <c r="A1205" s="1" t="s">
        <v>1206</v>
      </c>
      <c r="B1205" s="1">
        <v>-537.72808502842599</v>
      </c>
      <c r="C1205" s="1">
        <v>0</v>
      </c>
      <c r="D1205" s="1">
        <v>0</v>
      </c>
      <c r="E1205" s="2">
        <f t="shared" si="36"/>
        <v>-0.4474485756049944</v>
      </c>
      <c r="H1205" s="3">
        <v>1203</v>
      </c>
      <c r="I1205" s="1">
        <v>292.01718866979502</v>
      </c>
      <c r="J1205" s="1">
        <v>0</v>
      </c>
      <c r="K1205" s="1">
        <v>0</v>
      </c>
      <c r="L1205" s="1">
        <f t="shared" si="37"/>
        <v>0.4474485756049944</v>
      </c>
    </row>
    <row r="1206" spans="1:12" x14ac:dyDescent="0.25">
      <c r="A1206" s="1" t="s">
        <v>1207</v>
      </c>
      <c r="B1206" s="1">
        <v>-538.17553360403099</v>
      </c>
      <c r="C1206" s="1">
        <v>0</v>
      </c>
      <c r="D1206" s="1">
        <v>0</v>
      </c>
      <c r="E1206" s="2">
        <f t="shared" si="36"/>
        <v>-0.4474485756049944</v>
      </c>
      <c r="H1206" s="3">
        <v>1204</v>
      </c>
      <c r="I1206" s="1">
        <v>292.46463724540001</v>
      </c>
      <c r="J1206" s="1">
        <v>0</v>
      </c>
      <c r="K1206" s="1">
        <v>0</v>
      </c>
      <c r="L1206" s="1">
        <f t="shared" si="37"/>
        <v>0.4474485756049944</v>
      </c>
    </row>
    <row r="1207" spans="1:12" x14ac:dyDescent="0.25">
      <c r="A1207" s="1" t="s">
        <v>1208</v>
      </c>
      <c r="B1207" s="1">
        <v>-538.62298217963598</v>
      </c>
      <c r="C1207" s="1">
        <v>0</v>
      </c>
      <c r="D1207" s="1">
        <v>0</v>
      </c>
      <c r="E1207" s="2">
        <f t="shared" si="36"/>
        <v>-0.4474485756049944</v>
      </c>
      <c r="H1207" s="3">
        <v>1205</v>
      </c>
      <c r="I1207" s="1">
        <v>292.91208582100501</v>
      </c>
      <c r="J1207" s="1">
        <v>0</v>
      </c>
      <c r="K1207" s="1">
        <v>0</v>
      </c>
      <c r="L1207" s="1">
        <f t="shared" si="37"/>
        <v>0.4474485756049944</v>
      </c>
    </row>
    <row r="1208" spans="1:12" x14ac:dyDescent="0.25">
      <c r="A1208" s="1" t="s">
        <v>1209</v>
      </c>
      <c r="B1208" s="1">
        <v>-539.07043075524098</v>
      </c>
      <c r="C1208" s="1">
        <v>0</v>
      </c>
      <c r="D1208" s="1">
        <v>0</v>
      </c>
      <c r="E1208" s="2">
        <f t="shared" si="36"/>
        <v>-0.4474485756049944</v>
      </c>
      <c r="H1208" s="3">
        <v>1206</v>
      </c>
      <c r="I1208" s="1">
        <v>293.35953439661</v>
      </c>
      <c r="J1208" s="1">
        <v>0</v>
      </c>
      <c r="K1208" s="1">
        <v>0</v>
      </c>
      <c r="L1208" s="1">
        <f t="shared" si="37"/>
        <v>0.4474485756049944</v>
      </c>
    </row>
    <row r="1209" spans="1:12" x14ac:dyDescent="0.25">
      <c r="A1209" s="1" t="s">
        <v>1210</v>
      </c>
      <c r="B1209" s="1">
        <v>-539.51787933084597</v>
      </c>
      <c r="C1209" s="1">
        <v>0</v>
      </c>
      <c r="D1209" s="1">
        <v>0</v>
      </c>
      <c r="E1209" s="2">
        <f t="shared" si="36"/>
        <v>-0.4474485756049944</v>
      </c>
      <c r="H1209" s="3">
        <v>1207</v>
      </c>
      <c r="I1209" s="1">
        <v>293.806982972215</v>
      </c>
      <c r="J1209" s="1">
        <v>0</v>
      </c>
      <c r="K1209" s="1">
        <v>0</v>
      </c>
      <c r="L1209" s="1">
        <f t="shared" si="37"/>
        <v>0.4474485756049944</v>
      </c>
    </row>
    <row r="1210" spans="1:12" x14ac:dyDescent="0.25">
      <c r="A1210" s="1" t="s">
        <v>1211</v>
      </c>
      <c r="B1210" s="1">
        <v>-539.96532790645097</v>
      </c>
      <c r="C1210" s="1">
        <v>0</v>
      </c>
      <c r="D1210" s="1">
        <v>0</v>
      </c>
      <c r="E1210" s="2">
        <f t="shared" si="36"/>
        <v>-0.4474485756049944</v>
      </c>
      <c r="H1210" s="3">
        <v>1208</v>
      </c>
      <c r="I1210" s="1">
        <v>294.25443154781999</v>
      </c>
      <c r="J1210" s="1">
        <v>0</v>
      </c>
      <c r="K1210" s="1">
        <v>0</v>
      </c>
      <c r="L1210" s="1">
        <f t="shared" si="37"/>
        <v>0.4474485756049944</v>
      </c>
    </row>
    <row r="1211" spans="1:12" x14ac:dyDescent="0.25">
      <c r="A1211" s="1" t="s">
        <v>1212</v>
      </c>
      <c r="B1211" s="1">
        <v>-540.41277648205596</v>
      </c>
      <c r="C1211" s="1">
        <v>0</v>
      </c>
      <c r="D1211" s="1">
        <v>0</v>
      </c>
      <c r="E1211" s="2">
        <f t="shared" si="36"/>
        <v>-0.4474485756049944</v>
      </c>
      <c r="H1211" s="3">
        <v>1209</v>
      </c>
      <c r="I1211" s="1">
        <v>294.70188012342498</v>
      </c>
      <c r="J1211" s="1">
        <v>0</v>
      </c>
      <c r="K1211" s="1">
        <v>0</v>
      </c>
      <c r="L1211" s="1">
        <f t="shared" si="37"/>
        <v>0.4474485756049944</v>
      </c>
    </row>
    <row r="1212" spans="1:12" x14ac:dyDescent="0.25">
      <c r="A1212" s="1" t="s">
        <v>1213</v>
      </c>
      <c r="B1212" s="1">
        <v>-540.86022505766095</v>
      </c>
      <c r="C1212" s="1">
        <v>0</v>
      </c>
      <c r="D1212" s="1">
        <v>0</v>
      </c>
      <c r="E1212" s="2">
        <f t="shared" si="36"/>
        <v>-0.4474485756049944</v>
      </c>
      <c r="H1212" s="3">
        <v>1210</v>
      </c>
      <c r="I1212" s="1">
        <v>295.14932869902998</v>
      </c>
      <c r="J1212" s="1">
        <v>0</v>
      </c>
      <c r="K1212" s="1">
        <v>0</v>
      </c>
      <c r="L1212" s="1">
        <f t="shared" si="37"/>
        <v>0.4474485756049944</v>
      </c>
    </row>
    <row r="1213" spans="1:12" x14ac:dyDescent="0.25">
      <c r="A1213" s="1" t="s">
        <v>1214</v>
      </c>
      <c r="B1213" s="1">
        <v>-541.30767363326595</v>
      </c>
      <c r="C1213" s="1">
        <v>0</v>
      </c>
      <c r="D1213" s="1">
        <v>0</v>
      </c>
      <c r="E1213" s="2">
        <f t="shared" si="36"/>
        <v>-0.4474485756049944</v>
      </c>
      <c r="H1213" s="3">
        <v>1211</v>
      </c>
      <c r="I1213" s="1">
        <v>295.59677727463497</v>
      </c>
      <c r="J1213" s="1">
        <v>0</v>
      </c>
      <c r="K1213" s="1">
        <v>0</v>
      </c>
      <c r="L1213" s="1">
        <f t="shared" si="37"/>
        <v>0.4474485756049944</v>
      </c>
    </row>
    <row r="1214" spans="1:12" x14ac:dyDescent="0.25">
      <c r="A1214" s="1" t="s">
        <v>1215</v>
      </c>
      <c r="B1214" s="1">
        <v>-541.75512220887094</v>
      </c>
      <c r="C1214" s="1">
        <v>0</v>
      </c>
      <c r="D1214" s="1">
        <v>0</v>
      </c>
      <c r="E1214" s="2">
        <f t="shared" si="36"/>
        <v>-0.4474485756049944</v>
      </c>
      <c r="H1214" s="3">
        <v>1212</v>
      </c>
      <c r="I1214" s="1">
        <v>296.044225850239</v>
      </c>
      <c r="J1214" s="1">
        <v>0</v>
      </c>
      <c r="K1214" s="1">
        <v>0</v>
      </c>
      <c r="L1214" s="1">
        <f t="shared" si="37"/>
        <v>0.44744857560402806</v>
      </c>
    </row>
    <row r="1215" spans="1:12" x14ac:dyDescent="0.25">
      <c r="A1215" s="1" t="s">
        <v>1216</v>
      </c>
      <c r="B1215" s="1">
        <v>-542.20257078447605</v>
      </c>
      <c r="C1215" s="1">
        <v>0</v>
      </c>
      <c r="D1215" s="1">
        <v>0</v>
      </c>
      <c r="E1215" s="2">
        <f t="shared" si="36"/>
        <v>-0.44744857560510809</v>
      </c>
      <c r="H1215" s="3">
        <v>1213</v>
      </c>
      <c r="I1215" s="1">
        <v>296.491674425844</v>
      </c>
      <c r="J1215" s="1">
        <v>0</v>
      </c>
      <c r="K1215" s="1">
        <v>0</v>
      </c>
      <c r="L1215" s="1">
        <f t="shared" si="37"/>
        <v>0.4474485756049944</v>
      </c>
    </row>
    <row r="1216" spans="1:12" x14ac:dyDescent="0.25">
      <c r="A1216" s="1" t="s">
        <v>1217</v>
      </c>
      <c r="B1216" s="1">
        <v>-542.65001936008105</v>
      </c>
      <c r="C1216" s="1">
        <v>0</v>
      </c>
      <c r="D1216" s="1">
        <v>0</v>
      </c>
      <c r="E1216" s="2">
        <f t="shared" si="36"/>
        <v>-0.4474485756049944</v>
      </c>
      <c r="H1216" s="3">
        <v>1214</v>
      </c>
      <c r="I1216" s="1">
        <v>296.93912300144899</v>
      </c>
      <c r="J1216" s="1">
        <v>0</v>
      </c>
      <c r="K1216" s="1">
        <v>0</v>
      </c>
      <c r="L1216" s="1">
        <f t="shared" si="37"/>
        <v>0.4474485756049944</v>
      </c>
    </row>
    <row r="1217" spans="1:12" x14ac:dyDescent="0.25">
      <c r="A1217" s="1" t="s">
        <v>1218</v>
      </c>
      <c r="B1217" s="1">
        <v>-543.09746793568604</v>
      </c>
      <c r="C1217" s="1">
        <v>0</v>
      </c>
      <c r="D1217" s="1">
        <v>0</v>
      </c>
      <c r="E1217" s="2">
        <f t="shared" si="36"/>
        <v>-0.4474485756049944</v>
      </c>
      <c r="H1217" s="3">
        <v>1215</v>
      </c>
      <c r="I1217" s="1">
        <v>297.38657157705399</v>
      </c>
      <c r="J1217" s="1">
        <v>0</v>
      </c>
      <c r="K1217" s="1">
        <v>0</v>
      </c>
      <c r="L1217" s="1">
        <f t="shared" si="37"/>
        <v>0.4474485756049944</v>
      </c>
    </row>
    <row r="1218" spans="1:12" x14ac:dyDescent="0.25">
      <c r="A1218" s="1" t="s">
        <v>1219</v>
      </c>
      <c r="B1218" s="1">
        <v>-543.54491651129104</v>
      </c>
      <c r="C1218" s="1">
        <v>0</v>
      </c>
      <c r="D1218" s="1">
        <v>0</v>
      </c>
      <c r="E1218" s="2">
        <f t="shared" si="36"/>
        <v>-0.4474485756049944</v>
      </c>
      <c r="H1218" s="3">
        <v>1216</v>
      </c>
      <c r="I1218" s="1">
        <v>297.83402015265898</v>
      </c>
      <c r="J1218" s="1">
        <v>0</v>
      </c>
      <c r="K1218" s="1">
        <v>0</v>
      </c>
      <c r="L1218" s="1">
        <f t="shared" si="37"/>
        <v>0.4474485756049944</v>
      </c>
    </row>
    <row r="1219" spans="1:12" x14ac:dyDescent="0.25">
      <c r="A1219" s="1" t="s">
        <v>1220</v>
      </c>
      <c r="B1219" s="1">
        <v>-543.99236508689603</v>
      </c>
      <c r="C1219" s="1">
        <v>0</v>
      </c>
      <c r="D1219" s="1">
        <v>0</v>
      </c>
      <c r="E1219" s="2">
        <f t="shared" ref="E1219:E1282" si="38">B1219-B1218</f>
        <v>-0.4474485756049944</v>
      </c>
      <c r="H1219" s="3">
        <v>1217</v>
      </c>
      <c r="I1219" s="1">
        <v>298.28146872826397</v>
      </c>
      <c r="J1219" s="1">
        <v>0</v>
      </c>
      <c r="K1219" s="1">
        <v>0</v>
      </c>
      <c r="L1219" s="1">
        <f t="shared" si="37"/>
        <v>0.4474485756049944</v>
      </c>
    </row>
    <row r="1220" spans="1:12" x14ac:dyDescent="0.25">
      <c r="A1220" s="1" t="s">
        <v>1221</v>
      </c>
      <c r="B1220" s="1">
        <v>-544.43981366250102</v>
      </c>
      <c r="C1220" s="1">
        <v>0</v>
      </c>
      <c r="D1220" s="1">
        <v>0</v>
      </c>
      <c r="E1220" s="2">
        <f t="shared" si="38"/>
        <v>-0.4474485756049944</v>
      </c>
      <c r="H1220" s="3">
        <v>1218</v>
      </c>
      <c r="I1220" s="1">
        <v>298.72891730386903</v>
      </c>
      <c r="J1220" s="1">
        <v>0</v>
      </c>
      <c r="K1220" s="1">
        <v>0</v>
      </c>
      <c r="L1220" s="1">
        <f t="shared" ref="L1220:L1283" si="39">I1220-I1219</f>
        <v>0.44744857560505125</v>
      </c>
    </row>
    <row r="1221" spans="1:12" x14ac:dyDescent="0.25">
      <c r="A1221" s="1" t="s">
        <v>1222</v>
      </c>
      <c r="B1221" s="1">
        <v>-544.88726223810602</v>
      </c>
      <c r="C1221" s="1">
        <v>0</v>
      </c>
      <c r="D1221" s="1">
        <v>0</v>
      </c>
      <c r="E1221" s="2">
        <f t="shared" si="38"/>
        <v>-0.4474485756049944</v>
      </c>
      <c r="H1221" s="3">
        <v>1219</v>
      </c>
      <c r="I1221" s="1">
        <v>299.17636587947402</v>
      </c>
      <c r="J1221" s="1">
        <v>0</v>
      </c>
      <c r="K1221" s="1">
        <v>0</v>
      </c>
      <c r="L1221" s="1">
        <f t="shared" si="39"/>
        <v>0.4474485756049944</v>
      </c>
    </row>
    <row r="1222" spans="1:12" x14ac:dyDescent="0.25">
      <c r="A1222" s="1" t="s">
        <v>1223</v>
      </c>
      <c r="B1222" s="1">
        <v>-545.33471081371101</v>
      </c>
      <c r="C1222" s="1">
        <v>0</v>
      </c>
      <c r="D1222" s="1">
        <v>0</v>
      </c>
      <c r="E1222" s="2">
        <f t="shared" si="38"/>
        <v>-0.4474485756049944</v>
      </c>
      <c r="H1222" s="3">
        <v>1220</v>
      </c>
      <c r="I1222" s="1">
        <v>299.62381445507901</v>
      </c>
      <c r="J1222" s="1">
        <v>0</v>
      </c>
      <c r="K1222" s="1">
        <v>0</v>
      </c>
      <c r="L1222" s="1">
        <f t="shared" si="39"/>
        <v>0.4474485756049944</v>
      </c>
    </row>
    <row r="1223" spans="1:12" x14ac:dyDescent="0.25">
      <c r="A1223" s="1" t="s">
        <v>1224</v>
      </c>
      <c r="B1223" s="1">
        <v>-545.78215938931601</v>
      </c>
      <c r="C1223" s="1">
        <v>0</v>
      </c>
      <c r="D1223" s="1">
        <v>0</v>
      </c>
      <c r="E1223" s="2">
        <f t="shared" si="38"/>
        <v>-0.4474485756049944</v>
      </c>
      <c r="H1223" s="3">
        <v>1221</v>
      </c>
      <c r="I1223" s="1">
        <v>300.07126303068401</v>
      </c>
      <c r="J1223" s="1">
        <v>0</v>
      </c>
      <c r="K1223" s="1">
        <v>0</v>
      </c>
      <c r="L1223" s="1">
        <f t="shared" si="39"/>
        <v>0.4474485756049944</v>
      </c>
    </row>
    <row r="1224" spans="1:12" x14ac:dyDescent="0.25">
      <c r="A1224" s="1" t="s">
        <v>1225</v>
      </c>
      <c r="B1224" s="1">
        <v>-546.229607964921</v>
      </c>
      <c r="C1224" s="1">
        <v>0</v>
      </c>
      <c r="D1224" s="1">
        <v>0</v>
      </c>
      <c r="E1224" s="2">
        <f t="shared" si="38"/>
        <v>-0.4474485756049944</v>
      </c>
      <c r="H1224" s="3">
        <v>1222</v>
      </c>
      <c r="I1224" s="1">
        <v>300.518711606289</v>
      </c>
      <c r="J1224" s="1">
        <v>0</v>
      </c>
      <c r="K1224" s="1">
        <v>0</v>
      </c>
      <c r="L1224" s="1">
        <f t="shared" si="39"/>
        <v>0.4474485756049944</v>
      </c>
    </row>
    <row r="1225" spans="1:12" x14ac:dyDescent="0.25">
      <c r="A1225" s="1" t="s">
        <v>1226</v>
      </c>
      <c r="B1225" s="1">
        <v>-546.677056540526</v>
      </c>
      <c r="C1225" s="1">
        <v>0</v>
      </c>
      <c r="D1225" s="1">
        <v>0</v>
      </c>
      <c r="E1225" s="2">
        <f t="shared" si="38"/>
        <v>-0.4474485756049944</v>
      </c>
      <c r="H1225" s="3">
        <v>1223</v>
      </c>
      <c r="I1225" s="1">
        <v>300.966160181894</v>
      </c>
      <c r="J1225" s="1">
        <v>0</v>
      </c>
      <c r="K1225" s="1">
        <v>0</v>
      </c>
      <c r="L1225" s="1">
        <f t="shared" si="39"/>
        <v>0.4474485756049944</v>
      </c>
    </row>
    <row r="1226" spans="1:12" x14ac:dyDescent="0.25">
      <c r="A1226" s="1" t="s">
        <v>1227</v>
      </c>
      <c r="B1226" s="1">
        <v>-547.12450511613099</v>
      </c>
      <c r="C1226" s="1">
        <v>0</v>
      </c>
      <c r="D1226" s="1">
        <v>0</v>
      </c>
      <c r="E1226" s="2">
        <f t="shared" si="38"/>
        <v>-0.4474485756049944</v>
      </c>
      <c r="H1226" s="3">
        <v>1224</v>
      </c>
      <c r="I1226" s="1">
        <v>301.41360875749899</v>
      </c>
      <c r="J1226" s="1">
        <v>0</v>
      </c>
      <c r="K1226" s="1">
        <v>0</v>
      </c>
      <c r="L1226" s="1">
        <f t="shared" si="39"/>
        <v>0.4474485756049944</v>
      </c>
    </row>
    <row r="1227" spans="1:12" x14ac:dyDescent="0.25">
      <c r="A1227" s="1" t="s">
        <v>1228</v>
      </c>
      <c r="B1227" s="1">
        <v>-547.57195369173598</v>
      </c>
      <c r="C1227" s="1">
        <v>0</v>
      </c>
      <c r="D1227" s="1">
        <v>0</v>
      </c>
      <c r="E1227" s="2">
        <f t="shared" si="38"/>
        <v>-0.4474485756049944</v>
      </c>
      <c r="H1227" s="3">
        <v>1225</v>
      </c>
      <c r="I1227" s="1">
        <v>301.86105733310399</v>
      </c>
      <c r="J1227" s="1">
        <v>0</v>
      </c>
      <c r="K1227" s="1">
        <v>0</v>
      </c>
      <c r="L1227" s="1">
        <f t="shared" si="39"/>
        <v>0.4474485756049944</v>
      </c>
    </row>
    <row r="1228" spans="1:12" x14ac:dyDescent="0.25">
      <c r="A1228" s="1" t="s">
        <v>1229</v>
      </c>
      <c r="B1228" s="1">
        <v>-548.01940226734098</v>
      </c>
      <c r="C1228" s="1">
        <v>0</v>
      </c>
      <c r="D1228" s="1">
        <v>0</v>
      </c>
      <c r="E1228" s="2">
        <f t="shared" si="38"/>
        <v>-0.4474485756049944</v>
      </c>
      <c r="H1228" s="3">
        <v>1226</v>
      </c>
      <c r="I1228" s="1">
        <v>302.30850590870898</v>
      </c>
      <c r="J1228" s="1">
        <v>0</v>
      </c>
      <c r="K1228" s="1">
        <v>0</v>
      </c>
      <c r="L1228" s="1">
        <f t="shared" si="39"/>
        <v>0.4474485756049944</v>
      </c>
    </row>
    <row r="1229" spans="1:12" x14ac:dyDescent="0.25">
      <c r="A1229" s="1" t="s">
        <v>1230</v>
      </c>
      <c r="B1229" s="1">
        <v>-548.46685084294597</v>
      </c>
      <c r="C1229" s="1">
        <v>0</v>
      </c>
      <c r="D1229" s="1">
        <v>0</v>
      </c>
      <c r="E1229" s="2">
        <f t="shared" si="38"/>
        <v>-0.4474485756049944</v>
      </c>
      <c r="H1229" s="3">
        <v>1227</v>
      </c>
      <c r="I1229" s="1">
        <v>302.75595448431397</v>
      </c>
      <c r="J1229" s="1">
        <v>0</v>
      </c>
      <c r="K1229" s="1">
        <v>0</v>
      </c>
      <c r="L1229" s="1">
        <f t="shared" si="39"/>
        <v>0.4474485756049944</v>
      </c>
    </row>
    <row r="1230" spans="1:12" x14ac:dyDescent="0.25">
      <c r="A1230" s="1" t="s">
        <v>1231</v>
      </c>
      <c r="B1230" s="1">
        <v>-548.91429941855097</v>
      </c>
      <c r="C1230" s="1">
        <v>0</v>
      </c>
      <c r="D1230" s="1">
        <v>0</v>
      </c>
      <c r="E1230" s="2">
        <f t="shared" si="38"/>
        <v>-0.4474485756049944</v>
      </c>
      <c r="H1230" s="3">
        <v>1228</v>
      </c>
      <c r="I1230" s="1">
        <v>303.20340305991903</v>
      </c>
      <c r="J1230" s="1">
        <v>0</v>
      </c>
      <c r="K1230" s="1">
        <v>0</v>
      </c>
      <c r="L1230" s="1">
        <f t="shared" si="39"/>
        <v>0.44744857560505125</v>
      </c>
    </row>
    <row r="1231" spans="1:12" x14ac:dyDescent="0.25">
      <c r="A1231" s="1" t="s">
        <v>1232</v>
      </c>
      <c r="B1231" s="1">
        <v>-549.36174799415596</v>
      </c>
      <c r="C1231" s="1">
        <v>0</v>
      </c>
      <c r="D1231" s="1">
        <v>0</v>
      </c>
      <c r="E1231" s="2">
        <f t="shared" si="38"/>
        <v>-0.4474485756049944</v>
      </c>
      <c r="H1231" s="3">
        <v>1229</v>
      </c>
      <c r="I1231" s="1">
        <v>303.65085163552402</v>
      </c>
      <c r="J1231" s="1">
        <v>0</v>
      </c>
      <c r="K1231" s="1">
        <v>0</v>
      </c>
      <c r="L1231" s="1">
        <f t="shared" si="39"/>
        <v>0.4474485756049944</v>
      </c>
    </row>
    <row r="1232" spans="1:12" x14ac:dyDescent="0.25">
      <c r="A1232" s="1" t="s">
        <v>1233</v>
      </c>
      <c r="B1232" s="1">
        <v>-549.80919656976096</v>
      </c>
      <c r="C1232" s="1">
        <v>0</v>
      </c>
      <c r="D1232" s="1">
        <v>0</v>
      </c>
      <c r="E1232" s="2">
        <f t="shared" si="38"/>
        <v>-0.4474485756049944</v>
      </c>
      <c r="H1232" s="3">
        <v>1230</v>
      </c>
      <c r="I1232" s="1">
        <v>304.09830021112901</v>
      </c>
      <c r="J1232" s="1">
        <v>0</v>
      </c>
      <c r="K1232" s="1">
        <v>0</v>
      </c>
      <c r="L1232" s="1">
        <f t="shared" si="39"/>
        <v>0.4474485756049944</v>
      </c>
    </row>
    <row r="1233" spans="1:12" x14ac:dyDescent="0.25">
      <c r="A1233" s="1" t="s">
        <v>1234</v>
      </c>
      <c r="B1233" s="1">
        <v>-550.25664514536595</v>
      </c>
      <c r="C1233" s="1">
        <v>0</v>
      </c>
      <c r="D1233" s="1">
        <v>0</v>
      </c>
      <c r="E1233" s="2">
        <f t="shared" si="38"/>
        <v>-0.4474485756049944</v>
      </c>
      <c r="H1233" s="3">
        <v>1231</v>
      </c>
      <c r="I1233" s="1">
        <v>304.54574878673401</v>
      </c>
      <c r="J1233" s="1">
        <v>0</v>
      </c>
      <c r="K1233" s="1">
        <v>0</v>
      </c>
      <c r="L1233" s="1">
        <f t="shared" si="39"/>
        <v>0.4474485756049944</v>
      </c>
    </row>
    <row r="1234" spans="1:12" x14ac:dyDescent="0.25">
      <c r="A1234" s="1" t="s">
        <v>1235</v>
      </c>
      <c r="B1234" s="1">
        <v>-550.70409372097095</v>
      </c>
      <c r="C1234" s="1">
        <v>0</v>
      </c>
      <c r="D1234" s="1">
        <v>0</v>
      </c>
      <c r="E1234" s="2">
        <f t="shared" si="38"/>
        <v>-0.4474485756049944</v>
      </c>
      <c r="H1234" s="3">
        <v>1232</v>
      </c>
      <c r="I1234" s="1">
        <v>304.993197362339</v>
      </c>
      <c r="J1234" s="1">
        <v>0</v>
      </c>
      <c r="K1234" s="1">
        <v>0</v>
      </c>
      <c r="L1234" s="1">
        <f t="shared" si="39"/>
        <v>0.4474485756049944</v>
      </c>
    </row>
    <row r="1235" spans="1:12" x14ac:dyDescent="0.25">
      <c r="A1235" s="1" t="s">
        <v>1236</v>
      </c>
      <c r="B1235" s="1">
        <v>-551.15154229657605</v>
      </c>
      <c r="C1235" s="1">
        <v>0</v>
      </c>
      <c r="D1235" s="1">
        <v>0</v>
      </c>
      <c r="E1235" s="2">
        <f t="shared" si="38"/>
        <v>-0.44744857560510809</v>
      </c>
      <c r="H1235" s="3">
        <v>1233</v>
      </c>
      <c r="I1235" s="1">
        <v>305.440645937944</v>
      </c>
      <c r="J1235" s="1">
        <v>0</v>
      </c>
      <c r="K1235" s="1">
        <v>0</v>
      </c>
      <c r="L1235" s="1">
        <f t="shared" si="39"/>
        <v>0.4474485756049944</v>
      </c>
    </row>
    <row r="1236" spans="1:12" x14ac:dyDescent="0.25">
      <c r="A1236" s="1" t="s">
        <v>1237</v>
      </c>
      <c r="B1236" s="1">
        <v>-551.59899087218105</v>
      </c>
      <c r="C1236" s="1">
        <v>0</v>
      </c>
      <c r="D1236" s="1">
        <v>0</v>
      </c>
      <c r="E1236" s="2">
        <f t="shared" si="38"/>
        <v>-0.4474485756049944</v>
      </c>
      <c r="H1236" s="3">
        <v>1234</v>
      </c>
      <c r="I1236" s="1">
        <v>305.88809451354899</v>
      </c>
      <c r="J1236" s="1">
        <v>0</v>
      </c>
      <c r="K1236" s="1">
        <v>0</v>
      </c>
      <c r="L1236" s="1">
        <f t="shared" si="39"/>
        <v>0.4474485756049944</v>
      </c>
    </row>
    <row r="1237" spans="1:12" x14ac:dyDescent="0.25">
      <c r="A1237" s="1" t="s">
        <v>1238</v>
      </c>
      <c r="B1237" s="1">
        <v>-552.04643944778604</v>
      </c>
      <c r="C1237" s="1">
        <v>0</v>
      </c>
      <c r="D1237" s="1">
        <v>0</v>
      </c>
      <c r="E1237" s="2">
        <f t="shared" si="38"/>
        <v>-0.4474485756049944</v>
      </c>
      <c r="H1237" s="3">
        <v>1235</v>
      </c>
      <c r="I1237" s="1">
        <v>306.33554308915399</v>
      </c>
      <c r="J1237" s="1">
        <v>0</v>
      </c>
      <c r="K1237" s="1">
        <v>0</v>
      </c>
      <c r="L1237" s="1">
        <f t="shared" si="39"/>
        <v>0.4474485756049944</v>
      </c>
    </row>
    <row r="1238" spans="1:12" x14ac:dyDescent="0.25">
      <c r="A1238" s="1" t="s">
        <v>1239</v>
      </c>
      <c r="B1238" s="1">
        <v>-552.49388802339104</v>
      </c>
      <c r="C1238" s="1">
        <v>0</v>
      </c>
      <c r="D1238" s="1">
        <v>0</v>
      </c>
      <c r="E1238" s="2">
        <f t="shared" si="38"/>
        <v>-0.4474485756049944</v>
      </c>
      <c r="H1238" s="3">
        <v>1236</v>
      </c>
      <c r="I1238" s="1">
        <v>306.78299166475898</v>
      </c>
      <c r="J1238" s="1">
        <v>0</v>
      </c>
      <c r="K1238" s="1">
        <v>0</v>
      </c>
      <c r="L1238" s="1">
        <f t="shared" si="39"/>
        <v>0.4474485756049944</v>
      </c>
    </row>
    <row r="1239" spans="1:12" x14ac:dyDescent="0.25">
      <c r="A1239" s="1" t="s">
        <v>1240</v>
      </c>
      <c r="B1239" s="1">
        <v>-552.94133659899603</v>
      </c>
      <c r="C1239" s="1">
        <v>0</v>
      </c>
      <c r="D1239" s="1">
        <v>0</v>
      </c>
      <c r="E1239" s="2">
        <f t="shared" si="38"/>
        <v>-0.4474485756049944</v>
      </c>
      <c r="H1239" s="3">
        <v>1237</v>
      </c>
      <c r="I1239" s="1">
        <v>307.23044024036398</v>
      </c>
      <c r="J1239" s="1">
        <v>0</v>
      </c>
      <c r="K1239" s="1">
        <v>0</v>
      </c>
      <c r="L1239" s="1">
        <f t="shared" si="39"/>
        <v>0.4474485756049944</v>
      </c>
    </row>
    <row r="1240" spans="1:12" x14ac:dyDescent="0.25">
      <c r="A1240" s="1" t="s">
        <v>1241</v>
      </c>
      <c r="B1240" s="1">
        <v>-553.38878517460103</v>
      </c>
      <c r="C1240" s="1">
        <v>0</v>
      </c>
      <c r="D1240" s="1">
        <v>0</v>
      </c>
      <c r="E1240" s="2">
        <f t="shared" si="38"/>
        <v>-0.4474485756049944</v>
      </c>
      <c r="H1240" s="3">
        <v>1238</v>
      </c>
      <c r="I1240" s="1">
        <v>307.67788881596903</v>
      </c>
      <c r="J1240" s="1">
        <v>0</v>
      </c>
      <c r="K1240" s="1">
        <v>0</v>
      </c>
      <c r="L1240" s="1">
        <f t="shared" si="39"/>
        <v>0.44744857560505125</v>
      </c>
    </row>
    <row r="1241" spans="1:12" x14ac:dyDescent="0.25">
      <c r="A1241" s="1" t="s">
        <v>1242</v>
      </c>
      <c r="B1241" s="1">
        <v>-553.83623375020602</v>
      </c>
      <c r="C1241" s="1">
        <v>0</v>
      </c>
      <c r="D1241" s="1">
        <v>0</v>
      </c>
      <c r="E1241" s="2">
        <f t="shared" si="38"/>
        <v>-0.4474485756049944</v>
      </c>
      <c r="H1241" s="3">
        <v>1239</v>
      </c>
      <c r="I1241" s="1">
        <v>308.12533739157402</v>
      </c>
      <c r="J1241" s="1">
        <v>0</v>
      </c>
      <c r="K1241" s="1">
        <v>0</v>
      </c>
      <c r="L1241" s="1">
        <f t="shared" si="39"/>
        <v>0.4474485756049944</v>
      </c>
    </row>
    <row r="1242" spans="1:12" x14ac:dyDescent="0.25">
      <c r="A1242" s="1" t="s">
        <v>1243</v>
      </c>
      <c r="B1242" s="1">
        <v>-554.28368232581101</v>
      </c>
      <c r="C1242" s="1">
        <v>0</v>
      </c>
      <c r="D1242" s="1">
        <v>0</v>
      </c>
      <c r="E1242" s="2">
        <f t="shared" si="38"/>
        <v>-0.4474485756049944</v>
      </c>
      <c r="H1242" s="3">
        <v>1240</v>
      </c>
      <c r="I1242" s="1">
        <v>308.57278596717902</v>
      </c>
      <c r="J1242" s="1">
        <v>0</v>
      </c>
      <c r="K1242" s="1">
        <v>0</v>
      </c>
      <c r="L1242" s="1">
        <f t="shared" si="39"/>
        <v>0.4474485756049944</v>
      </c>
    </row>
    <row r="1243" spans="1:12" x14ac:dyDescent="0.25">
      <c r="A1243" s="1" t="s">
        <v>1244</v>
      </c>
      <c r="B1243" s="1">
        <v>-554.73113090141601</v>
      </c>
      <c r="C1243" s="1">
        <v>0</v>
      </c>
      <c r="D1243" s="1">
        <v>0</v>
      </c>
      <c r="E1243" s="2">
        <f t="shared" si="38"/>
        <v>-0.4474485756049944</v>
      </c>
      <c r="H1243" s="3">
        <v>1241</v>
      </c>
      <c r="I1243" s="1">
        <v>309.02023454278401</v>
      </c>
      <c r="J1243" s="1">
        <v>0</v>
      </c>
      <c r="K1243" s="1">
        <v>0</v>
      </c>
      <c r="L1243" s="1">
        <f t="shared" si="39"/>
        <v>0.4474485756049944</v>
      </c>
    </row>
    <row r="1244" spans="1:12" x14ac:dyDescent="0.25">
      <c r="A1244" s="1" t="s">
        <v>1245</v>
      </c>
      <c r="B1244" s="1">
        <v>-555.178579477021</v>
      </c>
      <c r="C1244" s="1">
        <v>0</v>
      </c>
      <c r="D1244" s="1">
        <v>0</v>
      </c>
      <c r="E1244" s="2">
        <f t="shared" si="38"/>
        <v>-0.4474485756049944</v>
      </c>
      <c r="H1244" s="3">
        <v>1242</v>
      </c>
      <c r="I1244" s="1">
        <v>309.467683118389</v>
      </c>
      <c r="J1244" s="1">
        <v>0</v>
      </c>
      <c r="K1244" s="1">
        <v>0</v>
      </c>
      <c r="L1244" s="1">
        <f t="shared" si="39"/>
        <v>0.4474485756049944</v>
      </c>
    </row>
    <row r="1245" spans="1:12" x14ac:dyDescent="0.25">
      <c r="A1245" s="1" t="s">
        <v>1246</v>
      </c>
      <c r="B1245" s="1">
        <v>-555.626028052626</v>
      </c>
      <c r="C1245" s="1">
        <v>0</v>
      </c>
      <c r="D1245" s="1">
        <v>0</v>
      </c>
      <c r="E1245" s="2">
        <f t="shared" si="38"/>
        <v>-0.4474485756049944</v>
      </c>
      <c r="H1245" s="3">
        <v>1243</v>
      </c>
      <c r="I1245" s="1">
        <v>309.915131693994</v>
      </c>
      <c r="J1245" s="1">
        <v>0</v>
      </c>
      <c r="K1245" s="1">
        <v>0</v>
      </c>
      <c r="L1245" s="1">
        <f t="shared" si="39"/>
        <v>0.4474485756049944</v>
      </c>
    </row>
    <row r="1246" spans="1:12" x14ac:dyDescent="0.25">
      <c r="A1246" s="1" t="s">
        <v>1247</v>
      </c>
      <c r="B1246" s="1">
        <v>-556.07347662823099</v>
      </c>
      <c r="C1246" s="1">
        <v>0</v>
      </c>
      <c r="D1246" s="1">
        <v>0</v>
      </c>
      <c r="E1246" s="2">
        <f t="shared" si="38"/>
        <v>-0.4474485756049944</v>
      </c>
      <c r="H1246" s="3">
        <v>1244</v>
      </c>
      <c r="I1246" s="1">
        <v>310.36258026959899</v>
      </c>
      <c r="J1246" s="1">
        <v>0</v>
      </c>
      <c r="K1246" s="1">
        <v>0</v>
      </c>
      <c r="L1246" s="1">
        <f t="shared" si="39"/>
        <v>0.4474485756049944</v>
      </c>
    </row>
    <row r="1247" spans="1:12" x14ac:dyDescent="0.25">
      <c r="A1247" s="1" t="s">
        <v>1248</v>
      </c>
      <c r="B1247" s="1">
        <v>-556.52092520383599</v>
      </c>
      <c r="C1247" s="1">
        <v>0</v>
      </c>
      <c r="D1247" s="1">
        <v>0</v>
      </c>
      <c r="E1247" s="2">
        <f t="shared" si="38"/>
        <v>-0.4474485756049944</v>
      </c>
      <c r="H1247" s="3">
        <v>1245</v>
      </c>
      <c r="I1247" s="1">
        <v>310.81002884520399</v>
      </c>
      <c r="J1247" s="1">
        <v>0</v>
      </c>
      <c r="K1247" s="1">
        <v>0</v>
      </c>
      <c r="L1247" s="1">
        <f t="shared" si="39"/>
        <v>0.4474485756049944</v>
      </c>
    </row>
    <row r="1248" spans="1:12" x14ac:dyDescent="0.25">
      <c r="A1248" s="1" t="s">
        <v>1249</v>
      </c>
      <c r="B1248" s="1">
        <v>-556.96837377944098</v>
      </c>
      <c r="C1248" s="1">
        <v>0</v>
      </c>
      <c r="D1248" s="1">
        <v>0</v>
      </c>
      <c r="E1248" s="2">
        <f t="shared" si="38"/>
        <v>-0.4474485756049944</v>
      </c>
      <c r="H1248" s="3">
        <v>1246</v>
      </c>
      <c r="I1248" s="1">
        <v>311.25747742080898</v>
      </c>
      <c r="J1248" s="1">
        <v>0</v>
      </c>
      <c r="K1248" s="1">
        <v>0</v>
      </c>
      <c r="L1248" s="1">
        <f t="shared" si="39"/>
        <v>0.4474485756049944</v>
      </c>
    </row>
    <row r="1249" spans="1:12" x14ac:dyDescent="0.25">
      <c r="A1249" s="1" t="s">
        <v>1250</v>
      </c>
      <c r="B1249" s="1">
        <v>-557.41582235504598</v>
      </c>
      <c r="C1249" s="1">
        <v>0</v>
      </c>
      <c r="D1249" s="1">
        <v>0</v>
      </c>
      <c r="E1249" s="2">
        <f t="shared" si="38"/>
        <v>-0.4474485756049944</v>
      </c>
      <c r="H1249" s="3">
        <v>1247</v>
      </c>
      <c r="I1249" s="1">
        <v>311.70492599641398</v>
      </c>
      <c r="J1249" s="1">
        <v>0</v>
      </c>
      <c r="K1249" s="1">
        <v>0</v>
      </c>
      <c r="L1249" s="1">
        <f t="shared" si="39"/>
        <v>0.4474485756049944</v>
      </c>
    </row>
    <row r="1250" spans="1:12" x14ac:dyDescent="0.25">
      <c r="A1250" s="1" t="s">
        <v>1251</v>
      </c>
      <c r="B1250" s="1">
        <v>-557.86327093065097</v>
      </c>
      <c r="C1250" s="1">
        <v>0</v>
      </c>
      <c r="D1250" s="1">
        <v>0</v>
      </c>
      <c r="E1250" s="2">
        <f t="shared" si="38"/>
        <v>-0.4474485756049944</v>
      </c>
      <c r="H1250" s="3">
        <v>1248</v>
      </c>
      <c r="I1250" s="1">
        <v>312.15237457201903</v>
      </c>
      <c r="J1250" s="1">
        <v>0</v>
      </c>
      <c r="K1250" s="1">
        <v>0</v>
      </c>
      <c r="L1250" s="1">
        <f t="shared" si="39"/>
        <v>0.44744857560505125</v>
      </c>
    </row>
    <row r="1251" spans="1:12" x14ac:dyDescent="0.25">
      <c r="A1251" s="1" t="s">
        <v>1252</v>
      </c>
      <c r="B1251" s="1">
        <v>-558.31071950625596</v>
      </c>
      <c r="C1251" s="1">
        <v>0</v>
      </c>
      <c r="D1251" s="1">
        <v>0</v>
      </c>
      <c r="E1251" s="2">
        <f t="shared" si="38"/>
        <v>-0.4474485756049944</v>
      </c>
      <c r="H1251" s="3">
        <v>1249</v>
      </c>
      <c r="I1251" s="1">
        <v>312.59982314762402</v>
      </c>
      <c r="J1251" s="1">
        <v>0</v>
      </c>
      <c r="K1251" s="1">
        <v>0</v>
      </c>
      <c r="L1251" s="1">
        <f t="shared" si="39"/>
        <v>0.4474485756049944</v>
      </c>
    </row>
    <row r="1252" spans="1:12" x14ac:dyDescent="0.25">
      <c r="A1252" s="1" t="s">
        <v>1253</v>
      </c>
      <c r="B1252" s="1">
        <v>-558.75816808186096</v>
      </c>
      <c r="C1252" s="1">
        <v>0</v>
      </c>
      <c r="D1252" s="1">
        <v>0</v>
      </c>
      <c r="E1252" s="2">
        <f t="shared" si="38"/>
        <v>-0.4474485756049944</v>
      </c>
      <c r="H1252" s="3">
        <v>1250</v>
      </c>
      <c r="I1252" s="1">
        <v>313.04727172322902</v>
      </c>
      <c r="J1252" s="1">
        <v>0</v>
      </c>
      <c r="K1252" s="1">
        <v>0</v>
      </c>
      <c r="L1252" s="1">
        <f t="shared" si="39"/>
        <v>0.4474485756049944</v>
      </c>
    </row>
    <row r="1253" spans="1:12" x14ac:dyDescent="0.25">
      <c r="A1253" s="1" t="s">
        <v>1254</v>
      </c>
      <c r="B1253" s="1">
        <v>-559.20561665746595</v>
      </c>
      <c r="C1253" s="1">
        <v>0</v>
      </c>
      <c r="D1253" s="1">
        <v>0</v>
      </c>
      <c r="E1253" s="2">
        <f t="shared" si="38"/>
        <v>-0.4474485756049944</v>
      </c>
      <c r="H1253" s="3">
        <v>1251</v>
      </c>
      <c r="I1253" s="1">
        <v>313.49472029883401</v>
      </c>
      <c r="J1253" s="1">
        <v>0</v>
      </c>
      <c r="K1253" s="1">
        <v>0</v>
      </c>
      <c r="L1253" s="1">
        <f t="shared" si="39"/>
        <v>0.4474485756049944</v>
      </c>
    </row>
    <row r="1254" spans="1:12" x14ac:dyDescent="0.25">
      <c r="A1254" s="1" t="s">
        <v>1255</v>
      </c>
      <c r="B1254" s="1">
        <v>-559.65306523307095</v>
      </c>
      <c r="C1254" s="1">
        <v>0</v>
      </c>
      <c r="D1254" s="1">
        <v>0</v>
      </c>
      <c r="E1254" s="2">
        <f t="shared" si="38"/>
        <v>-0.4474485756049944</v>
      </c>
      <c r="H1254" s="3">
        <v>1252</v>
      </c>
      <c r="I1254" s="1">
        <v>313.94216887443901</v>
      </c>
      <c r="J1254" s="1">
        <v>0</v>
      </c>
      <c r="K1254" s="1">
        <v>0</v>
      </c>
      <c r="L1254" s="1">
        <f t="shared" si="39"/>
        <v>0.4474485756049944</v>
      </c>
    </row>
    <row r="1255" spans="1:12" x14ac:dyDescent="0.25">
      <c r="A1255" s="1" t="s">
        <v>1256</v>
      </c>
      <c r="B1255" s="1">
        <v>-560.10051380867503</v>
      </c>
      <c r="C1255" s="1">
        <v>0</v>
      </c>
      <c r="D1255" s="1">
        <v>0</v>
      </c>
      <c r="E1255" s="2">
        <f t="shared" si="38"/>
        <v>-0.44744857560408491</v>
      </c>
      <c r="H1255" s="3">
        <v>1253</v>
      </c>
      <c r="I1255" s="1">
        <v>314.389617450044</v>
      </c>
      <c r="J1255" s="1">
        <v>0</v>
      </c>
      <c r="K1255" s="1">
        <v>0</v>
      </c>
      <c r="L1255" s="1">
        <f t="shared" si="39"/>
        <v>0.4474485756049944</v>
      </c>
    </row>
    <row r="1256" spans="1:12" x14ac:dyDescent="0.25">
      <c r="A1256" s="1" t="s">
        <v>1257</v>
      </c>
      <c r="B1256" s="1">
        <v>-560.54796238428003</v>
      </c>
      <c r="C1256" s="1">
        <v>0</v>
      </c>
      <c r="D1256" s="1">
        <v>0</v>
      </c>
      <c r="E1256" s="2">
        <f t="shared" si="38"/>
        <v>-0.4474485756049944</v>
      </c>
      <c r="H1256" s="3">
        <v>1254</v>
      </c>
      <c r="I1256" s="1">
        <v>314.83706602564899</v>
      </c>
      <c r="J1256" s="1">
        <v>0</v>
      </c>
      <c r="K1256" s="1">
        <v>0</v>
      </c>
      <c r="L1256" s="1">
        <f t="shared" si="39"/>
        <v>0.4474485756049944</v>
      </c>
    </row>
    <row r="1257" spans="1:12" x14ac:dyDescent="0.25">
      <c r="A1257" s="1" t="s">
        <v>1258</v>
      </c>
      <c r="B1257" s="1">
        <v>-560.99541095988502</v>
      </c>
      <c r="C1257" s="1">
        <v>0</v>
      </c>
      <c r="D1257" s="1">
        <v>0</v>
      </c>
      <c r="E1257" s="2">
        <f t="shared" si="38"/>
        <v>-0.4474485756049944</v>
      </c>
      <c r="H1257" s="3">
        <v>1255</v>
      </c>
      <c r="I1257" s="1">
        <v>315.28451460125399</v>
      </c>
      <c r="J1257" s="1">
        <v>0</v>
      </c>
      <c r="K1257" s="1">
        <v>0</v>
      </c>
      <c r="L1257" s="1">
        <f t="shared" si="39"/>
        <v>0.4474485756049944</v>
      </c>
    </row>
    <row r="1258" spans="1:12" x14ac:dyDescent="0.25">
      <c r="A1258" s="1" t="s">
        <v>1259</v>
      </c>
      <c r="B1258" s="1">
        <v>-561.44285953549002</v>
      </c>
      <c r="C1258" s="1">
        <v>0</v>
      </c>
      <c r="D1258" s="1">
        <v>0</v>
      </c>
      <c r="E1258" s="2">
        <f t="shared" si="38"/>
        <v>-0.4474485756049944</v>
      </c>
      <c r="H1258" s="3">
        <v>1256</v>
      </c>
      <c r="I1258" s="1">
        <v>315.73196317685898</v>
      </c>
      <c r="J1258" s="1">
        <v>0</v>
      </c>
      <c r="K1258" s="1">
        <v>0</v>
      </c>
      <c r="L1258" s="1">
        <f t="shared" si="39"/>
        <v>0.4474485756049944</v>
      </c>
    </row>
    <row r="1259" spans="1:12" x14ac:dyDescent="0.25">
      <c r="A1259" s="1" t="s">
        <v>1260</v>
      </c>
      <c r="B1259" s="1">
        <v>-561.89030811109501</v>
      </c>
      <c r="C1259" s="1">
        <v>0</v>
      </c>
      <c r="D1259" s="1">
        <v>0</v>
      </c>
      <c r="E1259" s="2">
        <f t="shared" si="38"/>
        <v>-0.4474485756049944</v>
      </c>
      <c r="H1259" s="3">
        <v>1257</v>
      </c>
      <c r="I1259" s="1">
        <v>316.17941175246398</v>
      </c>
      <c r="J1259" s="1">
        <v>0</v>
      </c>
      <c r="K1259" s="1">
        <v>0</v>
      </c>
      <c r="L1259" s="1">
        <f t="shared" si="39"/>
        <v>0.4474485756049944</v>
      </c>
    </row>
    <row r="1260" spans="1:12" x14ac:dyDescent="0.25">
      <c r="A1260" s="1" t="s">
        <v>1261</v>
      </c>
      <c r="B1260" s="1">
        <v>-562.3377566867</v>
      </c>
      <c r="C1260" s="1">
        <v>0</v>
      </c>
      <c r="D1260" s="1">
        <v>0</v>
      </c>
      <c r="E1260" s="2">
        <f t="shared" si="38"/>
        <v>-0.4474485756049944</v>
      </c>
      <c r="H1260" s="3">
        <v>1258</v>
      </c>
      <c r="I1260" s="1">
        <v>316.62686032806897</v>
      </c>
      <c r="J1260" s="1">
        <v>0</v>
      </c>
      <c r="K1260" s="1">
        <v>0</v>
      </c>
      <c r="L1260" s="1">
        <f t="shared" si="39"/>
        <v>0.4474485756049944</v>
      </c>
    </row>
    <row r="1261" spans="1:12" x14ac:dyDescent="0.25">
      <c r="A1261" s="1" t="s">
        <v>1262</v>
      </c>
      <c r="B1261" s="1">
        <v>-562.785205262305</v>
      </c>
      <c r="C1261" s="1">
        <v>0</v>
      </c>
      <c r="D1261" s="1">
        <v>0</v>
      </c>
      <c r="E1261" s="2">
        <f t="shared" si="38"/>
        <v>-0.4474485756049944</v>
      </c>
      <c r="H1261" s="3">
        <v>1259</v>
      </c>
      <c r="I1261" s="1">
        <v>317.07430890367402</v>
      </c>
      <c r="J1261" s="1">
        <v>0</v>
      </c>
      <c r="K1261" s="1">
        <v>0</v>
      </c>
      <c r="L1261" s="1">
        <f t="shared" si="39"/>
        <v>0.44744857560505125</v>
      </c>
    </row>
    <row r="1262" spans="1:12" x14ac:dyDescent="0.25">
      <c r="A1262" s="1" t="s">
        <v>1263</v>
      </c>
      <c r="B1262" s="1">
        <v>-563.23265383790999</v>
      </c>
      <c r="C1262" s="1">
        <v>0</v>
      </c>
      <c r="D1262" s="1">
        <v>0</v>
      </c>
      <c r="E1262" s="2">
        <f t="shared" si="38"/>
        <v>-0.4474485756049944</v>
      </c>
      <c r="H1262" s="3">
        <v>1260</v>
      </c>
      <c r="I1262" s="1">
        <v>317.52175747927902</v>
      </c>
      <c r="J1262" s="1">
        <v>0</v>
      </c>
      <c r="K1262" s="1">
        <v>0</v>
      </c>
      <c r="L1262" s="1">
        <f t="shared" si="39"/>
        <v>0.4474485756049944</v>
      </c>
    </row>
    <row r="1263" spans="1:12" x14ac:dyDescent="0.25">
      <c r="A1263" s="1" t="s">
        <v>1264</v>
      </c>
      <c r="B1263" s="1">
        <v>-563.68010241351499</v>
      </c>
      <c r="C1263" s="1">
        <v>0</v>
      </c>
      <c r="D1263" s="1">
        <v>0</v>
      </c>
      <c r="E1263" s="2">
        <f t="shared" si="38"/>
        <v>-0.4474485756049944</v>
      </c>
      <c r="H1263" s="3">
        <v>1261</v>
      </c>
      <c r="I1263" s="1">
        <v>317.96920605488401</v>
      </c>
      <c r="J1263" s="1">
        <v>0</v>
      </c>
      <c r="K1263" s="1">
        <v>0</v>
      </c>
      <c r="L1263" s="1">
        <f t="shared" si="39"/>
        <v>0.4474485756049944</v>
      </c>
    </row>
    <row r="1264" spans="1:12" x14ac:dyDescent="0.25">
      <c r="A1264" s="1" t="s">
        <v>1265</v>
      </c>
      <c r="B1264" s="1">
        <v>-564.12755098911998</v>
      </c>
      <c r="C1264" s="1">
        <v>0</v>
      </c>
      <c r="D1264" s="1">
        <v>0</v>
      </c>
      <c r="E1264" s="2">
        <f t="shared" si="38"/>
        <v>-0.4474485756049944</v>
      </c>
      <c r="H1264" s="3">
        <v>1262</v>
      </c>
      <c r="I1264" s="1">
        <v>318.41665463048901</v>
      </c>
      <c r="J1264" s="1">
        <v>0</v>
      </c>
      <c r="K1264" s="1">
        <v>0</v>
      </c>
      <c r="L1264" s="1">
        <f t="shared" si="39"/>
        <v>0.4474485756049944</v>
      </c>
    </row>
    <row r="1265" spans="1:12" x14ac:dyDescent="0.25">
      <c r="A1265" s="1" t="s">
        <v>1266</v>
      </c>
      <c r="B1265" s="1">
        <v>-564.57499956472498</v>
      </c>
      <c r="C1265" s="1">
        <v>0</v>
      </c>
      <c r="D1265" s="1">
        <v>0</v>
      </c>
      <c r="E1265" s="2">
        <f t="shared" si="38"/>
        <v>-0.4474485756049944</v>
      </c>
      <c r="H1265" s="3">
        <v>1263</v>
      </c>
      <c r="I1265" s="1">
        <v>318.864103206094</v>
      </c>
      <c r="J1265" s="1">
        <v>0</v>
      </c>
      <c r="K1265" s="1">
        <v>0</v>
      </c>
      <c r="L1265" s="1">
        <f t="shared" si="39"/>
        <v>0.4474485756049944</v>
      </c>
    </row>
    <row r="1266" spans="1:12" x14ac:dyDescent="0.25">
      <c r="A1266" s="1" t="s">
        <v>1267</v>
      </c>
      <c r="B1266" s="1">
        <v>-565.02244814032997</v>
      </c>
      <c r="C1266" s="1">
        <v>0</v>
      </c>
      <c r="D1266" s="1">
        <v>0</v>
      </c>
      <c r="E1266" s="2">
        <f t="shared" si="38"/>
        <v>-0.4474485756049944</v>
      </c>
      <c r="H1266" s="3">
        <v>1264</v>
      </c>
      <c r="I1266" s="1">
        <v>319.311551781699</v>
      </c>
      <c r="J1266" s="1">
        <v>0</v>
      </c>
      <c r="K1266" s="1">
        <v>0</v>
      </c>
      <c r="L1266" s="1">
        <f t="shared" si="39"/>
        <v>0.4474485756049944</v>
      </c>
    </row>
    <row r="1267" spans="1:12" x14ac:dyDescent="0.25">
      <c r="A1267" s="1" t="s">
        <v>1268</v>
      </c>
      <c r="B1267" s="1">
        <v>-565.46989671593496</v>
      </c>
      <c r="C1267" s="1">
        <v>0</v>
      </c>
      <c r="D1267" s="1">
        <v>0</v>
      </c>
      <c r="E1267" s="2">
        <f t="shared" si="38"/>
        <v>-0.4474485756049944</v>
      </c>
      <c r="H1267" s="3">
        <v>1265</v>
      </c>
      <c r="I1267" s="1">
        <v>319.75900035730399</v>
      </c>
      <c r="J1267" s="1">
        <v>0</v>
      </c>
      <c r="K1267" s="1">
        <v>0</v>
      </c>
      <c r="L1267" s="1">
        <f t="shared" si="39"/>
        <v>0.4474485756049944</v>
      </c>
    </row>
    <row r="1268" spans="1:12" x14ac:dyDescent="0.25">
      <c r="A1268" s="1" t="s">
        <v>1269</v>
      </c>
      <c r="B1268" s="1">
        <v>-565.91734529153996</v>
      </c>
      <c r="C1268" s="1">
        <v>0</v>
      </c>
      <c r="D1268" s="1">
        <v>0</v>
      </c>
      <c r="E1268" s="2">
        <f t="shared" si="38"/>
        <v>-0.4474485756049944</v>
      </c>
      <c r="H1268" s="3">
        <v>1266</v>
      </c>
      <c r="I1268" s="1">
        <v>320.20644893290898</v>
      </c>
      <c r="J1268" s="1">
        <v>0</v>
      </c>
      <c r="K1268" s="1">
        <v>0</v>
      </c>
      <c r="L1268" s="1">
        <f t="shared" si="39"/>
        <v>0.4474485756049944</v>
      </c>
    </row>
    <row r="1269" spans="1:12" x14ac:dyDescent="0.25">
      <c r="A1269" s="1" t="s">
        <v>1270</v>
      </c>
      <c r="B1269" s="1">
        <v>-566.36479386714495</v>
      </c>
      <c r="C1269" s="1">
        <v>0</v>
      </c>
      <c r="D1269" s="1">
        <v>0</v>
      </c>
      <c r="E1269" s="2">
        <f t="shared" si="38"/>
        <v>-0.4474485756049944</v>
      </c>
      <c r="H1269" s="3">
        <v>1267</v>
      </c>
      <c r="I1269" s="1">
        <v>320.65389750851398</v>
      </c>
      <c r="J1269" s="1">
        <v>0</v>
      </c>
      <c r="K1269" s="1">
        <v>0</v>
      </c>
      <c r="L1269" s="1">
        <f t="shared" si="39"/>
        <v>0.4474485756049944</v>
      </c>
    </row>
    <row r="1270" spans="1:12" x14ac:dyDescent="0.25">
      <c r="A1270" s="1" t="s">
        <v>1271</v>
      </c>
      <c r="B1270" s="1">
        <v>-566.81224244274995</v>
      </c>
      <c r="C1270" s="1">
        <v>0</v>
      </c>
      <c r="D1270" s="1">
        <v>0</v>
      </c>
      <c r="E1270" s="2">
        <f t="shared" si="38"/>
        <v>-0.4474485756049944</v>
      </c>
      <c r="H1270" s="3">
        <v>1268</v>
      </c>
      <c r="I1270" s="1">
        <v>321.10134608411897</v>
      </c>
      <c r="J1270" s="1">
        <v>0</v>
      </c>
      <c r="K1270" s="1">
        <v>0</v>
      </c>
      <c r="L1270" s="1">
        <f t="shared" si="39"/>
        <v>0.4474485756049944</v>
      </c>
    </row>
    <row r="1271" spans="1:12" x14ac:dyDescent="0.25">
      <c r="A1271" s="1" t="s">
        <v>1272</v>
      </c>
      <c r="B1271" s="1">
        <v>-567.25969101835506</v>
      </c>
      <c r="C1271" s="1">
        <v>0</v>
      </c>
      <c r="D1271" s="1">
        <v>0</v>
      </c>
      <c r="E1271" s="2">
        <f t="shared" si="38"/>
        <v>-0.44744857560510809</v>
      </c>
      <c r="H1271" s="3">
        <v>1269</v>
      </c>
      <c r="I1271" s="1">
        <v>321.54879465972402</v>
      </c>
      <c r="J1271" s="1">
        <v>0</v>
      </c>
      <c r="K1271" s="1">
        <v>0</v>
      </c>
      <c r="L1271" s="1">
        <f t="shared" si="39"/>
        <v>0.44744857560505125</v>
      </c>
    </row>
    <row r="1272" spans="1:12" x14ac:dyDescent="0.25">
      <c r="A1272" s="1" t="s">
        <v>1273</v>
      </c>
      <c r="B1272" s="1">
        <v>-567.70713959396005</v>
      </c>
      <c r="C1272" s="1">
        <v>0</v>
      </c>
      <c r="D1272" s="1">
        <v>0</v>
      </c>
      <c r="E1272" s="2">
        <f t="shared" si="38"/>
        <v>-0.4474485756049944</v>
      </c>
      <c r="H1272" s="3">
        <v>1270</v>
      </c>
      <c r="I1272" s="1">
        <v>321.99624323532902</v>
      </c>
      <c r="J1272" s="1">
        <v>0</v>
      </c>
      <c r="K1272" s="1">
        <v>0</v>
      </c>
      <c r="L1272" s="1">
        <f t="shared" si="39"/>
        <v>0.4474485756049944</v>
      </c>
    </row>
    <row r="1273" spans="1:12" x14ac:dyDescent="0.25">
      <c r="A1273" s="1" t="s">
        <v>1274</v>
      </c>
      <c r="B1273" s="1">
        <v>-568.15458816956505</v>
      </c>
      <c r="C1273" s="1">
        <v>0</v>
      </c>
      <c r="D1273" s="1">
        <v>0</v>
      </c>
      <c r="E1273" s="2">
        <f t="shared" si="38"/>
        <v>-0.4474485756049944</v>
      </c>
      <c r="H1273" s="3">
        <v>1271</v>
      </c>
      <c r="I1273" s="1">
        <v>322.44369181093401</v>
      </c>
      <c r="J1273" s="1">
        <v>0</v>
      </c>
      <c r="K1273" s="1">
        <v>0</v>
      </c>
      <c r="L1273" s="1">
        <f t="shared" si="39"/>
        <v>0.4474485756049944</v>
      </c>
    </row>
    <row r="1274" spans="1:12" x14ac:dyDescent="0.25">
      <c r="A1274" s="1" t="s">
        <v>1275</v>
      </c>
      <c r="B1274" s="1">
        <v>-568.60203674517004</v>
      </c>
      <c r="C1274" s="1">
        <v>0</v>
      </c>
      <c r="D1274" s="1">
        <v>0</v>
      </c>
      <c r="E1274" s="2">
        <f t="shared" si="38"/>
        <v>-0.4474485756049944</v>
      </c>
      <c r="H1274" s="3">
        <v>1272</v>
      </c>
      <c r="I1274" s="1">
        <v>322.89114038653901</v>
      </c>
      <c r="J1274" s="1">
        <v>0</v>
      </c>
      <c r="K1274" s="1">
        <v>0</v>
      </c>
      <c r="L1274" s="1">
        <f t="shared" si="39"/>
        <v>0.4474485756049944</v>
      </c>
    </row>
    <row r="1275" spans="1:12" x14ac:dyDescent="0.25">
      <c r="A1275" s="1" t="s">
        <v>1276</v>
      </c>
      <c r="B1275" s="1">
        <v>-569.04948532077503</v>
      </c>
      <c r="C1275" s="1">
        <v>0</v>
      </c>
      <c r="D1275" s="1">
        <v>0</v>
      </c>
      <c r="E1275" s="2">
        <f t="shared" si="38"/>
        <v>-0.4474485756049944</v>
      </c>
      <c r="H1275" s="3">
        <v>1273</v>
      </c>
      <c r="I1275" s="1">
        <v>323.338588962144</v>
      </c>
      <c r="J1275" s="1">
        <v>0</v>
      </c>
      <c r="K1275" s="1">
        <v>0</v>
      </c>
      <c r="L1275" s="1">
        <f t="shared" si="39"/>
        <v>0.4474485756049944</v>
      </c>
    </row>
    <row r="1276" spans="1:12" x14ac:dyDescent="0.25">
      <c r="A1276" s="1" t="s">
        <v>1277</v>
      </c>
      <c r="B1276" s="1">
        <v>-569.49693389638003</v>
      </c>
      <c r="C1276" s="1">
        <v>0</v>
      </c>
      <c r="D1276" s="1">
        <v>0</v>
      </c>
      <c r="E1276" s="2">
        <f t="shared" si="38"/>
        <v>-0.4474485756049944</v>
      </c>
      <c r="H1276" s="3">
        <v>1274</v>
      </c>
      <c r="I1276" s="1">
        <v>323.786037537749</v>
      </c>
      <c r="J1276" s="1">
        <v>0</v>
      </c>
      <c r="K1276" s="1">
        <v>0</v>
      </c>
      <c r="L1276" s="1">
        <f t="shared" si="39"/>
        <v>0.4474485756049944</v>
      </c>
    </row>
    <row r="1277" spans="1:12" x14ac:dyDescent="0.25">
      <c r="A1277" s="1" t="s">
        <v>1278</v>
      </c>
      <c r="B1277" s="1">
        <v>-569.94438247198502</v>
      </c>
      <c r="C1277" s="1">
        <v>0</v>
      </c>
      <c r="D1277" s="1">
        <v>0</v>
      </c>
      <c r="E1277" s="2">
        <f t="shared" si="38"/>
        <v>-0.4474485756049944</v>
      </c>
      <c r="H1277" s="3">
        <v>1275</v>
      </c>
      <c r="I1277" s="1">
        <v>324.23348611335399</v>
      </c>
      <c r="J1277" s="1">
        <v>0</v>
      </c>
      <c r="K1277" s="1">
        <v>0</v>
      </c>
      <c r="L1277" s="1">
        <f t="shared" si="39"/>
        <v>0.4474485756049944</v>
      </c>
    </row>
    <row r="1278" spans="1:12" x14ac:dyDescent="0.25">
      <c r="A1278" s="1" t="s">
        <v>1279</v>
      </c>
      <c r="B1278" s="1">
        <v>-570.39183104759002</v>
      </c>
      <c r="C1278" s="1">
        <v>0</v>
      </c>
      <c r="D1278" s="1">
        <v>0</v>
      </c>
      <c r="E1278" s="2">
        <f t="shared" si="38"/>
        <v>-0.4474485756049944</v>
      </c>
      <c r="H1278" s="3">
        <v>1276</v>
      </c>
      <c r="I1278" s="1">
        <v>324.68093468895898</v>
      </c>
      <c r="J1278" s="1">
        <v>0</v>
      </c>
      <c r="K1278" s="1">
        <v>0</v>
      </c>
      <c r="L1278" s="1">
        <f t="shared" si="39"/>
        <v>0.4474485756049944</v>
      </c>
    </row>
    <row r="1279" spans="1:12" x14ac:dyDescent="0.25">
      <c r="A1279" s="1" t="s">
        <v>1280</v>
      </c>
      <c r="B1279" s="1">
        <v>-570.83927962319501</v>
      </c>
      <c r="C1279" s="1">
        <v>0</v>
      </c>
      <c r="D1279" s="1">
        <v>0</v>
      </c>
      <c r="E1279" s="2">
        <f t="shared" si="38"/>
        <v>-0.4474485756049944</v>
      </c>
      <c r="H1279" s="3">
        <v>1277</v>
      </c>
      <c r="I1279" s="1">
        <v>325.12838326456398</v>
      </c>
      <c r="J1279" s="1">
        <v>0</v>
      </c>
      <c r="K1279" s="1">
        <v>0</v>
      </c>
      <c r="L1279" s="1">
        <f t="shared" si="39"/>
        <v>0.4474485756049944</v>
      </c>
    </row>
    <row r="1280" spans="1:12" x14ac:dyDescent="0.25">
      <c r="A1280" s="1" t="s">
        <v>1281</v>
      </c>
      <c r="B1280" s="1">
        <v>-571.28672819880001</v>
      </c>
      <c r="C1280" s="1">
        <v>0</v>
      </c>
      <c r="D1280" s="1">
        <v>0</v>
      </c>
      <c r="E1280" s="2">
        <f t="shared" si="38"/>
        <v>-0.4474485756049944</v>
      </c>
      <c r="H1280" s="3">
        <v>1278</v>
      </c>
      <c r="I1280" s="1">
        <v>325.57583184016897</v>
      </c>
      <c r="J1280" s="1">
        <v>0</v>
      </c>
      <c r="K1280" s="1">
        <v>0</v>
      </c>
      <c r="L1280" s="1">
        <f t="shared" si="39"/>
        <v>0.4474485756049944</v>
      </c>
    </row>
    <row r="1281" spans="1:12" x14ac:dyDescent="0.25">
      <c r="A1281" s="1" t="s">
        <v>1282</v>
      </c>
      <c r="B1281" s="1">
        <v>-571.734176774405</v>
      </c>
      <c r="C1281" s="1">
        <v>0</v>
      </c>
      <c r="D1281" s="1">
        <v>0</v>
      </c>
      <c r="E1281" s="2">
        <f t="shared" si="38"/>
        <v>-0.4474485756049944</v>
      </c>
      <c r="H1281" s="3">
        <v>1279</v>
      </c>
      <c r="I1281" s="1">
        <v>326.02328041577402</v>
      </c>
      <c r="J1281" s="1">
        <v>0</v>
      </c>
      <c r="K1281" s="1">
        <v>0</v>
      </c>
      <c r="L1281" s="1">
        <f t="shared" si="39"/>
        <v>0.44744857560505125</v>
      </c>
    </row>
    <row r="1282" spans="1:12" x14ac:dyDescent="0.25">
      <c r="A1282" s="1" t="s">
        <v>1283</v>
      </c>
      <c r="B1282" s="1">
        <v>-572.18162535000999</v>
      </c>
      <c r="C1282" s="1">
        <v>0</v>
      </c>
      <c r="D1282" s="1">
        <v>0</v>
      </c>
      <c r="E1282" s="2">
        <f t="shared" si="38"/>
        <v>-0.4474485756049944</v>
      </c>
      <c r="H1282" s="3">
        <v>1280</v>
      </c>
      <c r="I1282" s="1">
        <v>326.47072899137902</v>
      </c>
      <c r="J1282" s="1">
        <v>0</v>
      </c>
      <c r="K1282" s="1">
        <v>0</v>
      </c>
      <c r="L1282" s="1">
        <f t="shared" si="39"/>
        <v>0.4474485756049944</v>
      </c>
    </row>
    <row r="1283" spans="1:12" x14ac:dyDescent="0.25">
      <c r="A1283" s="1" t="s">
        <v>1284</v>
      </c>
      <c r="B1283" s="1">
        <v>-572.62907392561499</v>
      </c>
      <c r="C1283" s="1">
        <v>0</v>
      </c>
      <c r="D1283" s="1">
        <v>0</v>
      </c>
      <c r="E1283" s="2">
        <f t="shared" ref="E1283:E1346" si="40">B1283-B1282</f>
        <v>-0.4474485756049944</v>
      </c>
      <c r="H1283" s="3">
        <v>1281</v>
      </c>
      <c r="I1283" s="1">
        <v>326.91817756698401</v>
      </c>
      <c r="J1283" s="1">
        <v>0</v>
      </c>
      <c r="K1283" s="1">
        <v>0</v>
      </c>
      <c r="L1283" s="1">
        <f t="shared" si="39"/>
        <v>0.4474485756049944</v>
      </c>
    </row>
    <row r="1284" spans="1:12" x14ac:dyDescent="0.25">
      <c r="A1284" s="1" t="s">
        <v>1285</v>
      </c>
      <c r="B1284" s="1">
        <v>-573.07652250121998</v>
      </c>
      <c r="C1284" s="1">
        <v>0</v>
      </c>
      <c r="D1284" s="1">
        <v>0</v>
      </c>
      <c r="E1284" s="2">
        <f t="shared" si="40"/>
        <v>-0.4474485756049944</v>
      </c>
      <c r="H1284" s="3">
        <v>1282</v>
      </c>
      <c r="I1284" s="1">
        <v>327.36562614258901</v>
      </c>
      <c r="J1284" s="1">
        <v>0</v>
      </c>
      <c r="K1284" s="1">
        <v>0</v>
      </c>
      <c r="L1284" s="1">
        <f t="shared" ref="L1284:L1347" si="41">I1284-I1283</f>
        <v>0.4474485756049944</v>
      </c>
    </row>
    <row r="1285" spans="1:12" x14ac:dyDescent="0.25">
      <c r="A1285" s="1" t="s">
        <v>1286</v>
      </c>
      <c r="B1285" s="1">
        <v>-573.52397107682498</v>
      </c>
      <c r="C1285" s="1">
        <v>0</v>
      </c>
      <c r="D1285" s="1">
        <v>0</v>
      </c>
      <c r="E1285" s="2">
        <f t="shared" si="40"/>
        <v>-0.4474485756049944</v>
      </c>
      <c r="H1285" s="3">
        <v>1283</v>
      </c>
      <c r="I1285" s="1">
        <v>327.813074718194</v>
      </c>
      <c r="J1285" s="1">
        <v>0</v>
      </c>
      <c r="K1285" s="1">
        <v>0</v>
      </c>
      <c r="L1285" s="1">
        <f t="shared" si="41"/>
        <v>0.4474485756049944</v>
      </c>
    </row>
    <row r="1286" spans="1:12" x14ac:dyDescent="0.25">
      <c r="A1286" s="1" t="s">
        <v>1287</v>
      </c>
      <c r="B1286" s="1">
        <v>-573.97141965242997</v>
      </c>
      <c r="C1286" s="1">
        <v>0</v>
      </c>
      <c r="D1286" s="1">
        <v>0</v>
      </c>
      <c r="E1286" s="2">
        <f t="shared" si="40"/>
        <v>-0.4474485756049944</v>
      </c>
      <c r="H1286" s="3">
        <v>1284</v>
      </c>
      <c r="I1286" s="1">
        <v>328.260523293799</v>
      </c>
      <c r="J1286" s="1">
        <v>0</v>
      </c>
      <c r="K1286" s="1">
        <v>0</v>
      </c>
      <c r="L1286" s="1">
        <f t="shared" si="41"/>
        <v>0.4474485756049944</v>
      </c>
    </row>
    <row r="1287" spans="1:12" x14ac:dyDescent="0.25">
      <c r="A1287" s="1" t="s">
        <v>1288</v>
      </c>
      <c r="B1287" s="1">
        <v>-574.41886822803497</v>
      </c>
      <c r="C1287" s="1">
        <v>0</v>
      </c>
      <c r="D1287" s="1">
        <v>0</v>
      </c>
      <c r="E1287" s="2">
        <f t="shared" si="40"/>
        <v>-0.4474485756049944</v>
      </c>
      <c r="H1287" s="3">
        <v>1285</v>
      </c>
      <c r="I1287" s="1">
        <v>328.70797186940399</v>
      </c>
      <c r="J1287" s="1">
        <v>0</v>
      </c>
      <c r="K1287" s="1">
        <v>0</v>
      </c>
      <c r="L1287" s="1">
        <f t="shared" si="41"/>
        <v>0.4474485756049944</v>
      </c>
    </row>
    <row r="1288" spans="1:12" x14ac:dyDescent="0.25">
      <c r="A1288" s="1" t="s">
        <v>1289</v>
      </c>
      <c r="B1288" s="1">
        <v>-574.86631680363996</v>
      </c>
      <c r="C1288" s="1">
        <v>0</v>
      </c>
      <c r="D1288" s="1">
        <v>0</v>
      </c>
      <c r="E1288" s="2">
        <f t="shared" si="40"/>
        <v>-0.4474485756049944</v>
      </c>
      <c r="H1288" s="3">
        <v>1286</v>
      </c>
      <c r="I1288" s="1">
        <v>329.15542044500899</v>
      </c>
      <c r="J1288" s="1">
        <v>0</v>
      </c>
      <c r="K1288" s="1">
        <v>0</v>
      </c>
      <c r="L1288" s="1">
        <f t="shared" si="41"/>
        <v>0.4474485756049944</v>
      </c>
    </row>
    <row r="1289" spans="1:12" x14ac:dyDescent="0.25">
      <c r="A1289" s="1" t="s">
        <v>1290</v>
      </c>
      <c r="B1289" s="1">
        <v>-575.31376537924496</v>
      </c>
      <c r="C1289" s="1">
        <v>0</v>
      </c>
      <c r="D1289" s="1">
        <v>0</v>
      </c>
      <c r="E1289" s="2">
        <f t="shared" si="40"/>
        <v>-0.4474485756049944</v>
      </c>
      <c r="H1289" s="3">
        <v>1287</v>
      </c>
      <c r="I1289" s="1">
        <v>329.60286902061398</v>
      </c>
      <c r="J1289" s="1">
        <v>0</v>
      </c>
      <c r="K1289" s="1">
        <v>0</v>
      </c>
      <c r="L1289" s="1">
        <f t="shared" si="41"/>
        <v>0.4474485756049944</v>
      </c>
    </row>
    <row r="1290" spans="1:12" x14ac:dyDescent="0.25">
      <c r="A1290" s="1" t="s">
        <v>1291</v>
      </c>
      <c r="B1290" s="1">
        <v>-575.76121395484995</v>
      </c>
      <c r="C1290" s="1">
        <v>0</v>
      </c>
      <c r="D1290" s="1">
        <v>0</v>
      </c>
      <c r="E1290" s="2">
        <f t="shared" si="40"/>
        <v>-0.4474485756049944</v>
      </c>
      <c r="H1290" s="3">
        <v>1288</v>
      </c>
      <c r="I1290" s="1">
        <v>330.05031759621897</v>
      </c>
      <c r="J1290" s="1">
        <v>0</v>
      </c>
      <c r="K1290" s="1">
        <v>0</v>
      </c>
      <c r="L1290" s="1">
        <f t="shared" si="41"/>
        <v>0.4474485756049944</v>
      </c>
    </row>
    <row r="1291" spans="1:12" x14ac:dyDescent="0.25">
      <c r="A1291" s="1" t="s">
        <v>1292</v>
      </c>
      <c r="B1291" s="1">
        <v>-576.20866253045494</v>
      </c>
      <c r="C1291" s="1">
        <v>0</v>
      </c>
      <c r="D1291" s="1">
        <v>0</v>
      </c>
      <c r="E1291" s="2">
        <f t="shared" si="40"/>
        <v>-0.4474485756049944</v>
      </c>
      <c r="H1291" s="3">
        <v>1289</v>
      </c>
      <c r="I1291" s="1">
        <v>330.49776617182403</v>
      </c>
      <c r="J1291" s="1">
        <v>0</v>
      </c>
      <c r="K1291" s="1">
        <v>0</v>
      </c>
      <c r="L1291" s="1">
        <f t="shared" si="41"/>
        <v>0.44744857560505125</v>
      </c>
    </row>
    <row r="1292" spans="1:12" x14ac:dyDescent="0.25">
      <c r="A1292" s="1" t="s">
        <v>1293</v>
      </c>
      <c r="B1292" s="1">
        <v>-576.65611110606005</v>
      </c>
      <c r="C1292" s="1">
        <v>0</v>
      </c>
      <c r="D1292" s="1">
        <v>0</v>
      </c>
      <c r="E1292" s="2">
        <f t="shared" si="40"/>
        <v>-0.44744857560510809</v>
      </c>
      <c r="H1292" s="3">
        <v>1290</v>
      </c>
      <c r="I1292" s="1">
        <v>330.94521474742902</v>
      </c>
      <c r="J1292" s="1">
        <v>0</v>
      </c>
      <c r="K1292" s="1">
        <v>0</v>
      </c>
      <c r="L1292" s="1">
        <f t="shared" si="41"/>
        <v>0.4474485756049944</v>
      </c>
    </row>
    <row r="1293" spans="1:12" x14ac:dyDescent="0.25">
      <c r="A1293" s="1" t="s">
        <v>1294</v>
      </c>
      <c r="B1293" s="1">
        <v>-577.10355968166505</v>
      </c>
      <c r="C1293" s="1">
        <v>0</v>
      </c>
      <c r="D1293" s="1">
        <v>0</v>
      </c>
      <c r="E1293" s="2">
        <f t="shared" si="40"/>
        <v>-0.4474485756049944</v>
      </c>
      <c r="H1293" s="3">
        <v>1291</v>
      </c>
      <c r="I1293" s="1">
        <v>331.39266332303401</v>
      </c>
      <c r="J1293" s="1">
        <v>0</v>
      </c>
      <c r="K1293" s="1">
        <v>0</v>
      </c>
      <c r="L1293" s="1">
        <f t="shared" si="41"/>
        <v>0.4474485756049944</v>
      </c>
    </row>
    <row r="1294" spans="1:12" x14ac:dyDescent="0.25">
      <c r="A1294" s="1" t="s">
        <v>1295</v>
      </c>
      <c r="B1294" s="1">
        <v>-577.55100825727004</v>
      </c>
      <c r="C1294" s="1">
        <v>0</v>
      </c>
      <c r="D1294" s="1">
        <v>0</v>
      </c>
      <c r="E1294" s="2">
        <f t="shared" si="40"/>
        <v>-0.4474485756049944</v>
      </c>
      <c r="H1294" s="3">
        <v>1292</v>
      </c>
      <c r="I1294" s="1">
        <v>331.84011189863901</v>
      </c>
      <c r="J1294" s="1">
        <v>0</v>
      </c>
      <c r="K1294" s="1">
        <v>0</v>
      </c>
      <c r="L1294" s="1">
        <f t="shared" si="41"/>
        <v>0.4474485756049944</v>
      </c>
    </row>
    <row r="1295" spans="1:12" x14ac:dyDescent="0.25">
      <c r="A1295" s="1" t="s">
        <v>1296</v>
      </c>
      <c r="B1295" s="1">
        <v>-577.99845683287504</v>
      </c>
      <c r="C1295" s="1">
        <v>0</v>
      </c>
      <c r="D1295" s="1">
        <v>0</v>
      </c>
      <c r="E1295" s="2">
        <f t="shared" si="40"/>
        <v>-0.4474485756049944</v>
      </c>
      <c r="H1295" s="3">
        <v>1293</v>
      </c>
      <c r="I1295" s="1">
        <v>332.287560474244</v>
      </c>
      <c r="J1295" s="1">
        <v>0</v>
      </c>
      <c r="K1295" s="1">
        <v>0</v>
      </c>
      <c r="L1295" s="1">
        <f t="shared" si="41"/>
        <v>0.4474485756049944</v>
      </c>
    </row>
    <row r="1296" spans="1:12" x14ac:dyDescent="0.25">
      <c r="A1296" s="1" t="s">
        <v>1297</v>
      </c>
      <c r="B1296" s="1">
        <v>-578.44590540848003</v>
      </c>
      <c r="C1296" s="1">
        <v>0</v>
      </c>
      <c r="D1296" s="1">
        <v>0</v>
      </c>
      <c r="E1296" s="2">
        <f t="shared" si="40"/>
        <v>-0.4474485756049944</v>
      </c>
      <c r="H1296" s="3">
        <v>1294</v>
      </c>
      <c r="I1296" s="1">
        <v>332.735009049849</v>
      </c>
      <c r="J1296" s="1">
        <v>0</v>
      </c>
      <c r="K1296" s="1">
        <v>0</v>
      </c>
      <c r="L1296" s="1">
        <f t="shared" si="41"/>
        <v>0.4474485756049944</v>
      </c>
    </row>
    <row r="1297" spans="1:12" x14ac:dyDescent="0.25">
      <c r="A1297" s="1" t="s">
        <v>1298</v>
      </c>
      <c r="B1297" s="1">
        <v>-578.89335398408502</v>
      </c>
      <c r="C1297" s="1">
        <v>0</v>
      </c>
      <c r="D1297" s="1">
        <v>0</v>
      </c>
      <c r="E1297" s="2">
        <f t="shared" si="40"/>
        <v>-0.4474485756049944</v>
      </c>
      <c r="H1297" s="3">
        <v>1295</v>
      </c>
      <c r="I1297" s="1">
        <v>333.18245762545399</v>
      </c>
      <c r="J1297" s="1">
        <v>0</v>
      </c>
      <c r="K1297" s="1">
        <v>0</v>
      </c>
      <c r="L1297" s="1">
        <f t="shared" si="41"/>
        <v>0.4474485756049944</v>
      </c>
    </row>
    <row r="1298" spans="1:12" x14ac:dyDescent="0.25">
      <c r="A1298" s="1" t="s">
        <v>1299</v>
      </c>
      <c r="B1298" s="1">
        <v>-579.34080255969002</v>
      </c>
      <c r="C1298" s="1">
        <v>0</v>
      </c>
      <c r="D1298" s="1">
        <v>0</v>
      </c>
      <c r="E1298" s="2">
        <f t="shared" si="40"/>
        <v>-0.4474485756049944</v>
      </c>
      <c r="H1298" s="3">
        <v>1296</v>
      </c>
      <c r="I1298" s="1">
        <v>333.62990620105899</v>
      </c>
      <c r="J1298" s="1">
        <v>0</v>
      </c>
      <c r="K1298" s="1">
        <v>0</v>
      </c>
      <c r="L1298" s="1">
        <f t="shared" si="41"/>
        <v>0.4474485756049944</v>
      </c>
    </row>
    <row r="1299" spans="1:12" x14ac:dyDescent="0.25">
      <c r="A1299" s="1" t="s">
        <v>1300</v>
      </c>
      <c r="B1299" s="1">
        <v>-579.78825113529501</v>
      </c>
      <c r="C1299" s="1">
        <v>0</v>
      </c>
      <c r="D1299" s="1">
        <v>0</v>
      </c>
      <c r="E1299" s="2">
        <f t="shared" si="40"/>
        <v>-0.4474485756049944</v>
      </c>
      <c r="H1299" s="3">
        <v>1297</v>
      </c>
      <c r="I1299" s="1">
        <v>334.07735477666398</v>
      </c>
      <c r="J1299" s="1">
        <v>0</v>
      </c>
      <c r="K1299" s="1">
        <v>0</v>
      </c>
      <c r="L1299" s="1">
        <f t="shared" si="41"/>
        <v>0.4474485756049944</v>
      </c>
    </row>
    <row r="1300" spans="1:12" x14ac:dyDescent="0.25">
      <c r="A1300" s="1" t="s">
        <v>1301</v>
      </c>
      <c r="B1300" s="1">
        <v>-580.23569971090001</v>
      </c>
      <c r="C1300" s="1">
        <v>0</v>
      </c>
      <c r="D1300" s="1">
        <v>0</v>
      </c>
      <c r="E1300" s="2">
        <f t="shared" si="40"/>
        <v>-0.4474485756049944</v>
      </c>
      <c r="H1300" s="3">
        <v>1298</v>
      </c>
      <c r="I1300" s="1">
        <v>334.52480335226898</v>
      </c>
      <c r="J1300" s="1">
        <v>0</v>
      </c>
      <c r="K1300" s="1">
        <v>0</v>
      </c>
      <c r="L1300" s="1">
        <f t="shared" si="41"/>
        <v>0.4474485756049944</v>
      </c>
    </row>
    <row r="1301" spans="1:12" x14ac:dyDescent="0.25">
      <c r="A1301" s="1" t="s">
        <v>1302</v>
      </c>
      <c r="B1301" s="1">
        <v>-580.683148286505</v>
      </c>
      <c r="C1301" s="1">
        <v>0</v>
      </c>
      <c r="D1301" s="1">
        <v>0</v>
      </c>
      <c r="E1301" s="2">
        <f t="shared" si="40"/>
        <v>-0.4474485756049944</v>
      </c>
      <c r="H1301" s="3">
        <v>1299</v>
      </c>
      <c r="I1301" s="1">
        <v>334.97225192787403</v>
      </c>
      <c r="J1301" s="1">
        <v>0</v>
      </c>
      <c r="K1301" s="1">
        <v>0</v>
      </c>
      <c r="L1301" s="1">
        <f t="shared" si="41"/>
        <v>0.44744857560505125</v>
      </c>
    </row>
    <row r="1302" spans="1:12" x14ac:dyDescent="0.25">
      <c r="A1302" s="1" t="s">
        <v>1303</v>
      </c>
      <c r="B1302" s="1">
        <v>-581.13059686211</v>
      </c>
      <c r="C1302" s="1">
        <v>0</v>
      </c>
      <c r="D1302" s="1">
        <v>0</v>
      </c>
      <c r="E1302" s="2">
        <f t="shared" si="40"/>
        <v>-0.4474485756049944</v>
      </c>
      <c r="H1302" s="3">
        <v>1300</v>
      </c>
      <c r="I1302" s="1">
        <v>335.41970050347902</v>
      </c>
      <c r="J1302" s="1">
        <v>0</v>
      </c>
      <c r="K1302" s="1">
        <v>0</v>
      </c>
      <c r="L1302" s="1">
        <f t="shared" si="41"/>
        <v>0.4474485756049944</v>
      </c>
    </row>
    <row r="1303" spans="1:12" x14ac:dyDescent="0.25">
      <c r="A1303" s="1" t="s">
        <v>1304</v>
      </c>
      <c r="B1303" s="1">
        <v>-581.57804543771499</v>
      </c>
      <c r="C1303" s="1">
        <v>0</v>
      </c>
      <c r="D1303" s="1">
        <v>0</v>
      </c>
      <c r="E1303" s="2">
        <f t="shared" si="40"/>
        <v>-0.4474485756049944</v>
      </c>
      <c r="H1303" s="3">
        <v>1301</v>
      </c>
      <c r="I1303" s="1">
        <v>335.86714907908402</v>
      </c>
      <c r="J1303" s="1">
        <v>0</v>
      </c>
      <c r="K1303" s="1">
        <v>0</v>
      </c>
      <c r="L1303" s="1">
        <f t="shared" si="41"/>
        <v>0.4474485756049944</v>
      </c>
    </row>
    <row r="1304" spans="1:12" x14ac:dyDescent="0.25">
      <c r="A1304" s="1" t="s">
        <v>1305</v>
      </c>
      <c r="B1304" s="1">
        <v>-582.02549401331999</v>
      </c>
      <c r="C1304" s="1">
        <v>0</v>
      </c>
      <c r="D1304" s="1">
        <v>0</v>
      </c>
      <c r="E1304" s="2">
        <f t="shared" si="40"/>
        <v>-0.4474485756049944</v>
      </c>
      <c r="H1304" s="3">
        <v>1302</v>
      </c>
      <c r="I1304" s="1">
        <v>336.31459765468901</v>
      </c>
      <c r="J1304" s="1">
        <v>0</v>
      </c>
      <c r="K1304" s="1">
        <v>0</v>
      </c>
      <c r="L1304" s="1">
        <f t="shared" si="41"/>
        <v>0.4474485756049944</v>
      </c>
    </row>
    <row r="1305" spans="1:12" x14ac:dyDescent="0.25">
      <c r="A1305" s="1" t="s">
        <v>1306</v>
      </c>
      <c r="B1305" s="1">
        <v>-582.47294258892498</v>
      </c>
      <c r="C1305" s="1">
        <v>0</v>
      </c>
      <c r="D1305" s="1">
        <v>0</v>
      </c>
      <c r="E1305" s="2">
        <f t="shared" si="40"/>
        <v>-0.4474485756049944</v>
      </c>
      <c r="H1305" s="3">
        <v>1303</v>
      </c>
      <c r="I1305" s="1">
        <v>336.762046230294</v>
      </c>
      <c r="J1305" s="1">
        <v>0</v>
      </c>
      <c r="K1305" s="1">
        <v>0</v>
      </c>
      <c r="L1305" s="1">
        <f t="shared" si="41"/>
        <v>0.4474485756049944</v>
      </c>
    </row>
    <row r="1306" spans="1:12" x14ac:dyDescent="0.25">
      <c r="A1306" s="1" t="s">
        <v>1307</v>
      </c>
      <c r="B1306" s="1">
        <v>-582.92039116452997</v>
      </c>
      <c r="C1306" s="1">
        <v>0</v>
      </c>
      <c r="D1306" s="1">
        <v>0</v>
      </c>
      <c r="E1306" s="2">
        <f t="shared" si="40"/>
        <v>-0.4474485756049944</v>
      </c>
      <c r="H1306" s="3">
        <v>1304</v>
      </c>
      <c r="I1306" s="1">
        <v>337.209494805899</v>
      </c>
      <c r="J1306" s="1">
        <v>0</v>
      </c>
      <c r="K1306" s="1">
        <v>0</v>
      </c>
      <c r="L1306" s="1">
        <f t="shared" si="41"/>
        <v>0.4474485756049944</v>
      </c>
    </row>
    <row r="1307" spans="1:12" x14ac:dyDescent="0.25">
      <c r="A1307" s="1" t="s">
        <v>1308</v>
      </c>
      <c r="B1307" s="1">
        <v>-583.36783974013497</v>
      </c>
      <c r="C1307" s="1">
        <v>0</v>
      </c>
      <c r="D1307" s="1">
        <v>0</v>
      </c>
      <c r="E1307" s="2">
        <f t="shared" si="40"/>
        <v>-0.4474485756049944</v>
      </c>
      <c r="H1307" s="3">
        <v>1305</v>
      </c>
      <c r="I1307" s="1">
        <v>337.65694338150399</v>
      </c>
      <c r="J1307" s="1">
        <v>0</v>
      </c>
      <c r="K1307" s="1">
        <v>0</v>
      </c>
      <c r="L1307" s="1">
        <f t="shared" si="41"/>
        <v>0.4474485756049944</v>
      </c>
    </row>
    <row r="1308" spans="1:12" x14ac:dyDescent="0.25">
      <c r="A1308" s="1" t="s">
        <v>1309</v>
      </c>
      <c r="B1308" s="1">
        <v>-583.81528831573996</v>
      </c>
      <c r="C1308" s="1">
        <v>0</v>
      </c>
      <c r="D1308" s="1">
        <v>0</v>
      </c>
      <c r="E1308" s="2">
        <f t="shared" si="40"/>
        <v>-0.4474485756049944</v>
      </c>
      <c r="H1308" s="3">
        <v>1306</v>
      </c>
      <c r="I1308" s="1">
        <v>338.10439195710899</v>
      </c>
      <c r="J1308" s="1">
        <v>0</v>
      </c>
      <c r="K1308" s="1">
        <v>0</v>
      </c>
      <c r="L1308" s="1">
        <f t="shared" si="41"/>
        <v>0.4474485756049944</v>
      </c>
    </row>
    <row r="1309" spans="1:12" x14ac:dyDescent="0.25">
      <c r="A1309" s="1" t="s">
        <v>1310</v>
      </c>
      <c r="B1309" s="1">
        <v>-584.26273689134496</v>
      </c>
      <c r="C1309" s="1">
        <v>0</v>
      </c>
      <c r="D1309" s="1">
        <v>0</v>
      </c>
      <c r="E1309" s="2">
        <f t="shared" si="40"/>
        <v>-0.4474485756049944</v>
      </c>
      <c r="H1309" s="3">
        <v>1307</v>
      </c>
      <c r="I1309" s="1">
        <v>338.55184053271398</v>
      </c>
      <c r="J1309" s="1">
        <v>0</v>
      </c>
      <c r="K1309" s="1">
        <v>0</v>
      </c>
      <c r="L1309" s="1">
        <f t="shared" si="41"/>
        <v>0.4474485756049944</v>
      </c>
    </row>
    <row r="1310" spans="1:12" x14ac:dyDescent="0.25">
      <c r="A1310" s="1" t="s">
        <v>1311</v>
      </c>
      <c r="B1310" s="1">
        <v>-584.71018546694995</v>
      </c>
      <c r="C1310" s="1">
        <v>0</v>
      </c>
      <c r="D1310" s="1">
        <v>0</v>
      </c>
      <c r="E1310" s="2">
        <f t="shared" si="40"/>
        <v>-0.4474485756049944</v>
      </c>
      <c r="H1310" s="3">
        <v>1308</v>
      </c>
      <c r="I1310" s="1">
        <v>338.99928910831898</v>
      </c>
      <c r="J1310" s="1">
        <v>0</v>
      </c>
      <c r="K1310" s="1">
        <v>0</v>
      </c>
      <c r="L1310" s="1">
        <f t="shared" si="41"/>
        <v>0.4474485756049944</v>
      </c>
    </row>
    <row r="1311" spans="1:12" x14ac:dyDescent="0.25">
      <c r="A1311" s="1" t="s">
        <v>1312</v>
      </c>
      <c r="B1311" s="1">
        <v>-585.15763404255495</v>
      </c>
      <c r="C1311" s="1">
        <v>0</v>
      </c>
      <c r="D1311" s="1">
        <v>0</v>
      </c>
      <c r="E1311" s="2">
        <f t="shared" si="40"/>
        <v>-0.4474485756049944</v>
      </c>
      <c r="H1311" s="3">
        <v>1309</v>
      </c>
      <c r="I1311" s="1">
        <v>339.44673768392403</v>
      </c>
      <c r="J1311" s="1">
        <v>0</v>
      </c>
      <c r="K1311" s="1">
        <v>0</v>
      </c>
      <c r="L1311" s="1">
        <f t="shared" si="41"/>
        <v>0.44744857560505125</v>
      </c>
    </row>
    <row r="1312" spans="1:12" x14ac:dyDescent="0.25">
      <c r="A1312" s="1" t="s">
        <v>1313</v>
      </c>
      <c r="B1312" s="1">
        <v>-585.60508261816005</v>
      </c>
      <c r="C1312" s="1">
        <v>0</v>
      </c>
      <c r="D1312" s="1">
        <v>0</v>
      </c>
      <c r="E1312" s="2">
        <f t="shared" si="40"/>
        <v>-0.44744857560510809</v>
      </c>
      <c r="H1312" s="3">
        <v>1310</v>
      </c>
      <c r="I1312" s="1">
        <v>339.89418625952902</v>
      </c>
      <c r="J1312" s="1">
        <v>0</v>
      </c>
      <c r="K1312" s="1">
        <v>0</v>
      </c>
      <c r="L1312" s="1">
        <f t="shared" si="41"/>
        <v>0.4474485756049944</v>
      </c>
    </row>
    <row r="1313" spans="1:12" x14ac:dyDescent="0.25">
      <c r="A1313" s="1" t="s">
        <v>1314</v>
      </c>
      <c r="B1313" s="1">
        <v>-586.05253119376505</v>
      </c>
      <c r="C1313" s="1">
        <v>0</v>
      </c>
      <c r="D1313" s="1">
        <v>0</v>
      </c>
      <c r="E1313" s="2">
        <f t="shared" si="40"/>
        <v>-0.4474485756049944</v>
      </c>
      <c r="H1313" s="3">
        <v>1311</v>
      </c>
      <c r="I1313" s="1">
        <v>340.34163483513402</v>
      </c>
      <c r="J1313" s="1">
        <v>0</v>
      </c>
      <c r="K1313" s="1">
        <v>0</v>
      </c>
      <c r="L1313" s="1">
        <f t="shared" si="41"/>
        <v>0.4474485756049944</v>
      </c>
    </row>
    <row r="1314" spans="1:12" x14ac:dyDescent="0.25">
      <c r="A1314" s="1" t="s">
        <v>1315</v>
      </c>
      <c r="B1314" s="1">
        <v>-586.49997976937004</v>
      </c>
      <c r="C1314" s="1">
        <v>0</v>
      </c>
      <c r="D1314" s="1">
        <v>0</v>
      </c>
      <c r="E1314" s="2">
        <f t="shared" si="40"/>
        <v>-0.4474485756049944</v>
      </c>
      <c r="H1314" s="3">
        <v>1312</v>
      </c>
      <c r="I1314" s="1">
        <v>340.78908341073901</v>
      </c>
      <c r="J1314" s="1">
        <v>0</v>
      </c>
      <c r="K1314" s="1">
        <v>0</v>
      </c>
      <c r="L1314" s="1">
        <f t="shared" si="41"/>
        <v>0.4474485756049944</v>
      </c>
    </row>
    <row r="1315" spans="1:12" x14ac:dyDescent="0.25">
      <c r="A1315" s="1" t="s">
        <v>1316</v>
      </c>
      <c r="B1315" s="1">
        <v>-586.94742834497504</v>
      </c>
      <c r="C1315" s="1">
        <v>0</v>
      </c>
      <c r="D1315" s="1">
        <v>0</v>
      </c>
      <c r="E1315" s="2">
        <f t="shared" si="40"/>
        <v>-0.4474485756049944</v>
      </c>
      <c r="H1315" s="3">
        <v>1313</v>
      </c>
      <c r="I1315" s="1">
        <v>341.236531986344</v>
      </c>
      <c r="J1315" s="1">
        <v>0</v>
      </c>
      <c r="K1315" s="1">
        <v>0</v>
      </c>
      <c r="L1315" s="1">
        <f t="shared" si="41"/>
        <v>0.4474485756049944</v>
      </c>
    </row>
    <row r="1316" spans="1:12" x14ac:dyDescent="0.25">
      <c r="A1316" s="1" t="s">
        <v>1317</v>
      </c>
      <c r="B1316" s="1">
        <v>-587.39487692058003</v>
      </c>
      <c r="C1316" s="1">
        <v>0</v>
      </c>
      <c r="D1316" s="1">
        <v>0</v>
      </c>
      <c r="E1316" s="2">
        <f t="shared" si="40"/>
        <v>-0.4474485756049944</v>
      </c>
      <c r="H1316" s="3">
        <v>1314</v>
      </c>
      <c r="I1316" s="1">
        <v>341.683980561949</v>
      </c>
      <c r="J1316" s="1">
        <v>0</v>
      </c>
      <c r="K1316" s="1">
        <v>0</v>
      </c>
      <c r="L1316" s="1">
        <f t="shared" si="41"/>
        <v>0.4474485756049944</v>
      </c>
    </row>
    <row r="1317" spans="1:12" x14ac:dyDescent="0.25">
      <c r="A1317" s="1" t="s">
        <v>1318</v>
      </c>
      <c r="B1317" s="1">
        <v>-587.84232549618503</v>
      </c>
      <c r="C1317" s="1">
        <v>0</v>
      </c>
      <c r="D1317" s="1">
        <v>0</v>
      </c>
      <c r="E1317" s="2">
        <f t="shared" si="40"/>
        <v>-0.4474485756049944</v>
      </c>
      <c r="H1317" s="3">
        <v>1315</v>
      </c>
      <c r="I1317" s="1">
        <v>342.13142913755399</v>
      </c>
      <c r="J1317" s="1">
        <v>0</v>
      </c>
      <c r="K1317" s="1">
        <v>0</v>
      </c>
      <c r="L1317" s="1">
        <f t="shared" si="41"/>
        <v>0.4474485756049944</v>
      </c>
    </row>
    <row r="1318" spans="1:12" x14ac:dyDescent="0.25">
      <c r="A1318" s="1" t="s">
        <v>1319</v>
      </c>
      <c r="B1318" s="1">
        <v>-588.28977407179002</v>
      </c>
      <c r="C1318" s="1">
        <v>0</v>
      </c>
      <c r="D1318" s="1">
        <v>0</v>
      </c>
      <c r="E1318" s="2">
        <f t="shared" si="40"/>
        <v>-0.4474485756049944</v>
      </c>
      <c r="H1318" s="3">
        <v>1316</v>
      </c>
      <c r="I1318" s="1">
        <v>342.57887771315899</v>
      </c>
      <c r="J1318" s="1">
        <v>0</v>
      </c>
      <c r="K1318" s="1">
        <v>0</v>
      </c>
      <c r="L1318" s="1">
        <f t="shared" si="41"/>
        <v>0.4474485756049944</v>
      </c>
    </row>
    <row r="1319" spans="1:12" x14ac:dyDescent="0.25">
      <c r="A1319" s="1" t="s">
        <v>1320</v>
      </c>
      <c r="B1319" s="1">
        <v>-588.73722264739501</v>
      </c>
      <c r="C1319" s="1">
        <v>0</v>
      </c>
      <c r="D1319" s="1">
        <v>0</v>
      </c>
      <c r="E1319" s="2">
        <f t="shared" si="40"/>
        <v>-0.4474485756049944</v>
      </c>
      <c r="H1319" s="3">
        <v>1317</v>
      </c>
      <c r="I1319" s="1">
        <v>343.02632628876398</v>
      </c>
      <c r="J1319" s="1">
        <v>0</v>
      </c>
      <c r="K1319" s="1">
        <v>0</v>
      </c>
      <c r="L1319" s="1">
        <f t="shared" si="41"/>
        <v>0.4474485756049944</v>
      </c>
    </row>
    <row r="1320" spans="1:12" x14ac:dyDescent="0.25">
      <c r="A1320" s="1" t="s">
        <v>1321</v>
      </c>
      <c r="B1320" s="1">
        <v>-589.18467122300001</v>
      </c>
      <c r="C1320" s="1">
        <v>0</v>
      </c>
      <c r="D1320" s="1">
        <v>0</v>
      </c>
      <c r="E1320" s="2">
        <f t="shared" si="40"/>
        <v>-0.4474485756049944</v>
      </c>
      <c r="H1320" s="3">
        <v>1318</v>
      </c>
      <c r="I1320" s="1">
        <v>343.47377486436898</v>
      </c>
      <c r="J1320" s="1">
        <v>0</v>
      </c>
      <c r="K1320" s="1">
        <v>0</v>
      </c>
      <c r="L1320" s="1">
        <f t="shared" si="41"/>
        <v>0.4474485756049944</v>
      </c>
    </row>
    <row r="1321" spans="1:12" x14ac:dyDescent="0.25">
      <c r="A1321" s="1" t="s">
        <v>1322</v>
      </c>
      <c r="B1321" s="1">
        <v>-589.632119798605</v>
      </c>
      <c r="C1321" s="1">
        <v>0</v>
      </c>
      <c r="D1321" s="1">
        <v>0</v>
      </c>
      <c r="E1321" s="2">
        <f t="shared" si="40"/>
        <v>-0.4474485756049944</v>
      </c>
      <c r="H1321" s="3">
        <v>1319</v>
      </c>
      <c r="I1321" s="1">
        <v>343.92122343997403</v>
      </c>
      <c r="J1321" s="1">
        <v>0</v>
      </c>
      <c r="K1321" s="1">
        <v>0</v>
      </c>
      <c r="L1321" s="1">
        <f t="shared" si="41"/>
        <v>0.44744857560505125</v>
      </c>
    </row>
    <row r="1322" spans="1:12" x14ac:dyDescent="0.25">
      <c r="A1322" s="1" t="s">
        <v>1323</v>
      </c>
      <c r="B1322" s="1">
        <v>-590.07956837421</v>
      </c>
      <c r="C1322" s="1">
        <v>0</v>
      </c>
      <c r="D1322" s="1">
        <v>0</v>
      </c>
      <c r="E1322" s="2">
        <f t="shared" si="40"/>
        <v>-0.4474485756049944</v>
      </c>
      <c r="H1322" s="3">
        <v>1320</v>
      </c>
      <c r="I1322" s="1">
        <v>344.36867201557902</v>
      </c>
      <c r="J1322" s="1">
        <v>0</v>
      </c>
      <c r="K1322" s="1">
        <v>0</v>
      </c>
      <c r="L1322" s="1">
        <f t="shared" si="41"/>
        <v>0.4474485756049944</v>
      </c>
    </row>
    <row r="1323" spans="1:12" x14ac:dyDescent="0.25">
      <c r="A1323" s="1" t="s">
        <v>1324</v>
      </c>
      <c r="B1323" s="1">
        <v>-590.52701694981499</v>
      </c>
      <c r="C1323" s="1">
        <v>0</v>
      </c>
      <c r="D1323" s="1">
        <v>0</v>
      </c>
      <c r="E1323" s="2">
        <f t="shared" si="40"/>
        <v>-0.4474485756049944</v>
      </c>
      <c r="H1323" s="3">
        <v>1321</v>
      </c>
      <c r="I1323" s="1">
        <v>344.81612059118402</v>
      </c>
      <c r="J1323" s="1">
        <v>0</v>
      </c>
      <c r="K1323" s="1">
        <v>0</v>
      </c>
      <c r="L1323" s="1">
        <f t="shared" si="41"/>
        <v>0.4474485756049944</v>
      </c>
    </row>
    <row r="1324" spans="1:12" x14ac:dyDescent="0.25">
      <c r="A1324" s="1" t="s">
        <v>1325</v>
      </c>
      <c r="B1324" s="1">
        <v>-590.97446552541999</v>
      </c>
      <c r="C1324" s="1">
        <v>0</v>
      </c>
      <c r="D1324" s="1">
        <v>0</v>
      </c>
      <c r="E1324" s="2">
        <f t="shared" si="40"/>
        <v>-0.4474485756049944</v>
      </c>
      <c r="H1324" s="3">
        <v>1322</v>
      </c>
      <c r="I1324" s="1">
        <v>345.26356916678901</v>
      </c>
      <c r="J1324" s="1">
        <v>0</v>
      </c>
      <c r="K1324" s="1">
        <v>0</v>
      </c>
      <c r="L1324" s="1">
        <f t="shared" si="41"/>
        <v>0.4474485756049944</v>
      </c>
    </row>
    <row r="1325" spans="1:12" x14ac:dyDescent="0.25">
      <c r="A1325" s="1" t="s">
        <v>1326</v>
      </c>
      <c r="B1325" s="1">
        <v>-591.42191410102498</v>
      </c>
      <c r="C1325" s="1">
        <v>0</v>
      </c>
      <c r="D1325" s="1">
        <v>0</v>
      </c>
      <c r="E1325" s="2">
        <f t="shared" si="40"/>
        <v>-0.4474485756049944</v>
      </c>
      <c r="H1325" s="3">
        <v>1323</v>
      </c>
      <c r="I1325" s="1">
        <v>345.71101774239401</v>
      </c>
      <c r="J1325" s="1">
        <v>0</v>
      </c>
      <c r="K1325" s="1">
        <v>0</v>
      </c>
      <c r="L1325" s="1">
        <f t="shared" si="41"/>
        <v>0.4474485756049944</v>
      </c>
    </row>
    <row r="1326" spans="1:12" x14ac:dyDescent="0.25">
      <c r="A1326" s="1" t="s">
        <v>1327</v>
      </c>
      <c r="B1326" s="1">
        <v>-591.86936267662998</v>
      </c>
      <c r="C1326" s="1">
        <v>0</v>
      </c>
      <c r="D1326" s="1">
        <v>0</v>
      </c>
      <c r="E1326" s="2">
        <f t="shared" si="40"/>
        <v>-0.4474485756049944</v>
      </c>
      <c r="H1326" s="3">
        <v>1324</v>
      </c>
      <c r="I1326" s="1">
        <v>346.158466317999</v>
      </c>
      <c r="J1326" s="1">
        <v>0</v>
      </c>
      <c r="K1326" s="1">
        <v>0</v>
      </c>
      <c r="L1326" s="1">
        <f t="shared" si="41"/>
        <v>0.4474485756049944</v>
      </c>
    </row>
    <row r="1327" spans="1:12" x14ac:dyDescent="0.25">
      <c r="A1327" s="1" t="s">
        <v>1328</v>
      </c>
      <c r="B1327" s="1">
        <v>-592.31681125223497</v>
      </c>
      <c r="C1327" s="1">
        <v>0</v>
      </c>
      <c r="D1327" s="1">
        <v>0</v>
      </c>
      <c r="E1327" s="2">
        <f t="shared" si="40"/>
        <v>-0.4474485756049944</v>
      </c>
      <c r="H1327" s="3">
        <v>1325</v>
      </c>
      <c r="I1327" s="1">
        <v>346.60591489360399</v>
      </c>
      <c r="J1327" s="1">
        <v>0</v>
      </c>
      <c r="K1327" s="1">
        <v>0</v>
      </c>
      <c r="L1327" s="1">
        <f t="shared" si="41"/>
        <v>0.4474485756049944</v>
      </c>
    </row>
    <row r="1328" spans="1:12" x14ac:dyDescent="0.25">
      <c r="A1328" s="1" t="s">
        <v>1329</v>
      </c>
      <c r="B1328" s="1">
        <v>-592.76425982783996</v>
      </c>
      <c r="C1328" s="1">
        <v>0</v>
      </c>
      <c r="D1328" s="1">
        <v>0</v>
      </c>
      <c r="E1328" s="2">
        <f t="shared" si="40"/>
        <v>-0.4474485756049944</v>
      </c>
      <c r="H1328" s="3">
        <v>1326</v>
      </c>
      <c r="I1328" s="1">
        <v>347.05336346920899</v>
      </c>
      <c r="J1328" s="1">
        <v>0</v>
      </c>
      <c r="K1328" s="1">
        <v>0</v>
      </c>
      <c r="L1328" s="1">
        <f t="shared" si="41"/>
        <v>0.4474485756049944</v>
      </c>
    </row>
    <row r="1329" spans="1:12" x14ac:dyDescent="0.25">
      <c r="A1329" s="1" t="s">
        <v>1330</v>
      </c>
      <c r="B1329" s="1">
        <v>-593.21170840344496</v>
      </c>
      <c r="C1329" s="1">
        <v>0</v>
      </c>
      <c r="D1329" s="1">
        <v>0</v>
      </c>
      <c r="E1329" s="2">
        <f t="shared" si="40"/>
        <v>-0.4474485756049944</v>
      </c>
      <c r="H1329" s="3">
        <v>1327</v>
      </c>
      <c r="I1329" s="1">
        <v>347.50081204481398</v>
      </c>
      <c r="J1329" s="1">
        <v>0</v>
      </c>
      <c r="K1329" s="1">
        <v>0</v>
      </c>
      <c r="L1329" s="1">
        <f t="shared" si="41"/>
        <v>0.4474485756049944</v>
      </c>
    </row>
    <row r="1330" spans="1:12" x14ac:dyDescent="0.25">
      <c r="A1330" s="1" t="s">
        <v>1331</v>
      </c>
      <c r="B1330" s="1">
        <v>-593.65915697904995</v>
      </c>
      <c r="C1330" s="1">
        <v>0</v>
      </c>
      <c r="D1330" s="1">
        <v>0</v>
      </c>
      <c r="E1330" s="2">
        <f t="shared" si="40"/>
        <v>-0.4474485756049944</v>
      </c>
      <c r="H1330" s="3">
        <v>1328</v>
      </c>
      <c r="I1330" s="1">
        <v>347.94826062041898</v>
      </c>
      <c r="J1330" s="1">
        <v>0</v>
      </c>
      <c r="K1330" s="1">
        <v>0</v>
      </c>
      <c r="L1330" s="1">
        <f t="shared" si="41"/>
        <v>0.4474485756049944</v>
      </c>
    </row>
    <row r="1331" spans="1:12" x14ac:dyDescent="0.25">
      <c r="A1331" s="1" t="s">
        <v>1332</v>
      </c>
      <c r="B1331" s="1">
        <v>-594.10660555465495</v>
      </c>
      <c r="C1331" s="1">
        <v>0</v>
      </c>
      <c r="D1331" s="1">
        <v>0</v>
      </c>
      <c r="E1331" s="2">
        <f t="shared" si="40"/>
        <v>-0.4474485756049944</v>
      </c>
      <c r="H1331" s="3">
        <v>1329</v>
      </c>
      <c r="I1331" s="1">
        <v>348.39570919602397</v>
      </c>
      <c r="J1331" s="1">
        <v>0</v>
      </c>
      <c r="K1331" s="1">
        <v>0</v>
      </c>
      <c r="L1331" s="1">
        <f t="shared" si="41"/>
        <v>0.4474485756049944</v>
      </c>
    </row>
    <row r="1332" spans="1:12" x14ac:dyDescent="0.25">
      <c r="A1332" s="1" t="s">
        <v>1333</v>
      </c>
      <c r="B1332" s="1">
        <v>-594.55405413026006</v>
      </c>
      <c r="C1332" s="1">
        <v>0</v>
      </c>
      <c r="D1332" s="1">
        <v>0</v>
      </c>
      <c r="E1332" s="2">
        <f t="shared" si="40"/>
        <v>-0.44744857560510809</v>
      </c>
      <c r="H1332" s="3">
        <v>1330</v>
      </c>
      <c r="I1332" s="1">
        <v>348.84315777162902</v>
      </c>
      <c r="J1332" s="1">
        <v>0</v>
      </c>
      <c r="K1332" s="1">
        <v>0</v>
      </c>
      <c r="L1332" s="1">
        <f t="shared" si="41"/>
        <v>0.44744857560505125</v>
      </c>
    </row>
    <row r="1333" spans="1:12" x14ac:dyDescent="0.25">
      <c r="A1333" s="1" t="s">
        <v>1334</v>
      </c>
      <c r="B1333" s="1">
        <v>-595.00150270586505</v>
      </c>
      <c r="C1333" s="1">
        <v>0</v>
      </c>
      <c r="D1333" s="1">
        <v>0</v>
      </c>
      <c r="E1333" s="2">
        <f t="shared" si="40"/>
        <v>-0.4474485756049944</v>
      </c>
      <c r="H1333" s="3">
        <v>1331</v>
      </c>
      <c r="I1333" s="1">
        <v>349.29060634723402</v>
      </c>
      <c r="J1333" s="1">
        <v>0</v>
      </c>
      <c r="K1333" s="1">
        <v>0</v>
      </c>
      <c r="L1333" s="1">
        <f t="shared" si="41"/>
        <v>0.4474485756049944</v>
      </c>
    </row>
    <row r="1334" spans="1:12" x14ac:dyDescent="0.25">
      <c r="A1334" s="1" t="s">
        <v>1335</v>
      </c>
      <c r="B1334" s="1">
        <v>-595.44895128147004</v>
      </c>
      <c r="C1334" s="1">
        <v>0</v>
      </c>
      <c r="D1334" s="1">
        <v>0</v>
      </c>
      <c r="E1334" s="2">
        <f t="shared" si="40"/>
        <v>-0.4474485756049944</v>
      </c>
      <c r="H1334" s="3">
        <v>1332</v>
      </c>
      <c r="I1334" s="1">
        <v>349.73805492283901</v>
      </c>
      <c r="J1334" s="1">
        <v>0</v>
      </c>
      <c r="K1334" s="1">
        <v>0</v>
      </c>
      <c r="L1334" s="1">
        <f t="shared" si="41"/>
        <v>0.4474485756049944</v>
      </c>
    </row>
    <row r="1335" spans="1:12" x14ac:dyDescent="0.25">
      <c r="A1335" s="1" t="s">
        <v>1336</v>
      </c>
      <c r="B1335" s="1">
        <v>-595.89639985707504</v>
      </c>
      <c r="C1335" s="1">
        <v>0</v>
      </c>
      <c r="D1335" s="1">
        <v>0</v>
      </c>
      <c r="E1335" s="2">
        <f t="shared" si="40"/>
        <v>-0.4474485756049944</v>
      </c>
      <c r="H1335" s="3">
        <v>1333</v>
      </c>
      <c r="I1335" s="1">
        <v>350.18550349844401</v>
      </c>
      <c r="J1335" s="1">
        <v>0</v>
      </c>
      <c r="K1335" s="1">
        <v>0</v>
      </c>
      <c r="L1335" s="1">
        <f t="shared" si="41"/>
        <v>0.4474485756049944</v>
      </c>
    </row>
    <row r="1336" spans="1:12" x14ac:dyDescent="0.25">
      <c r="A1336" s="1" t="s">
        <v>1337</v>
      </c>
      <c r="B1336" s="1">
        <v>-596.34384843268003</v>
      </c>
      <c r="C1336" s="1">
        <v>0</v>
      </c>
      <c r="D1336" s="1">
        <v>0</v>
      </c>
      <c r="E1336" s="2">
        <f t="shared" si="40"/>
        <v>-0.4474485756049944</v>
      </c>
      <c r="H1336" s="3">
        <v>1334</v>
      </c>
      <c r="I1336" s="1">
        <v>350.632952074049</v>
      </c>
      <c r="J1336" s="1">
        <v>0</v>
      </c>
      <c r="K1336" s="1">
        <v>0</v>
      </c>
      <c r="L1336" s="1">
        <f t="shared" si="41"/>
        <v>0.4474485756049944</v>
      </c>
    </row>
    <row r="1337" spans="1:12" x14ac:dyDescent="0.25">
      <c r="A1337" s="1" t="s">
        <v>1338</v>
      </c>
      <c r="B1337" s="1">
        <v>-596.79129700828503</v>
      </c>
      <c r="C1337" s="1">
        <v>0</v>
      </c>
      <c r="D1337" s="1">
        <v>0</v>
      </c>
      <c r="E1337" s="2">
        <f t="shared" si="40"/>
        <v>-0.4474485756049944</v>
      </c>
      <c r="H1337" s="3">
        <v>1335</v>
      </c>
      <c r="I1337" s="1">
        <v>351.080400649654</v>
      </c>
      <c r="J1337" s="1">
        <v>0</v>
      </c>
      <c r="K1337" s="1">
        <v>0</v>
      </c>
      <c r="L1337" s="1">
        <f t="shared" si="41"/>
        <v>0.4474485756049944</v>
      </c>
    </row>
    <row r="1338" spans="1:12" x14ac:dyDescent="0.25">
      <c r="A1338" s="1" t="s">
        <v>1339</v>
      </c>
      <c r="B1338" s="1">
        <v>-597.23874558389002</v>
      </c>
      <c r="C1338" s="1">
        <v>0</v>
      </c>
      <c r="D1338" s="1">
        <v>0</v>
      </c>
      <c r="E1338" s="2">
        <f t="shared" si="40"/>
        <v>-0.4474485756049944</v>
      </c>
      <c r="H1338" s="3">
        <v>1336</v>
      </c>
      <c r="I1338" s="1">
        <v>351.52784922525899</v>
      </c>
      <c r="J1338" s="1">
        <v>0</v>
      </c>
      <c r="K1338" s="1">
        <v>0</v>
      </c>
      <c r="L1338" s="1">
        <f t="shared" si="41"/>
        <v>0.4474485756049944</v>
      </c>
    </row>
    <row r="1339" spans="1:12" x14ac:dyDescent="0.25">
      <c r="A1339" s="1" t="s">
        <v>1340</v>
      </c>
      <c r="B1339" s="1">
        <v>-597.68619415949502</v>
      </c>
      <c r="C1339" s="1">
        <v>0</v>
      </c>
      <c r="D1339" s="1">
        <v>0</v>
      </c>
      <c r="E1339" s="2">
        <f t="shared" si="40"/>
        <v>-0.4474485756049944</v>
      </c>
      <c r="H1339" s="3">
        <v>1337</v>
      </c>
      <c r="I1339" s="1">
        <v>351.97529780086398</v>
      </c>
      <c r="J1339" s="1">
        <v>0</v>
      </c>
      <c r="K1339" s="1">
        <v>0</v>
      </c>
      <c r="L1339" s="1">
        <f t="shared" si="41"/>
        <v>0.4474485756049944</v>
      </c>
    </row>
    <row r="1340" spans="1:12" x14ac:dyDescent="0.25">
      <c r="A1340" s="1" t="s">
        <v>1341</v>
      </c>
      <c r="B1340" s="1">
        <v>-598.13364273510001</v>
      </c>
      <c r="C1340" s="1">
        <v>0</v>
      </c>
      <c r="D1340" s="1">
        <v>0</v>
      </c>
      <c r="E1340" s="2">
        <f t="shared" si="40"/>
        <v>-0.4474485756049944</v>
      </c>
      <c r="H1340" s="3">
        <v>1338</v>
      </c>
      <c r="I1340" s="1">
        <v>352.42274637646898</v>
      </c>
      <c r="J1340" s="1">
        <v>0</v>
      </c>
      <c r="K1340" s="1">
        <v>0</v>
      </c>
      <c r="L1340" s="1">
        <f t="shared" si="41"/>
        <v>0.4474485756049944</v>
      </c>
    </row>
    <row r="1341" spans="1:12" x14ac:dyDescent="0.25">
      <c r="A1341" s="1" t="s">
        <v>1342</v>
      </c>
      <c r="B1341" s="1">
        <v>-598.58109131070501</v>
      </c>
      <c r="C1341" s="1">
        <v>0</v>
      </c>
      <c r="D1341" s="1">
        <v>0</v>
      </c>
      <c r="E1341" s="2">
        <f t="shared" si="40"/>
        <v>-0.4474485756049944</v>
      </c>
      <c r="H1341" s="3">
        <v>1339</v>
      </c>
      <c r="I1341" s="1">
        <v>352.87019495207397</v>
      </c>
      <c r="J1341" s="1">
        <v>0</v>
      </c>
      <c r="K1341" s="1">
        <v>0</v>
      </c>
      <c r="L1341" s="1">
        <f t="shared" si="41"/>
        <v>0.4474485756049944</v>
      </c>
    </row>
    <row r="1342" spans="1:12" x14ac:dyDescent="0.25">
      <c r="A1342" s="1" t="s">
        <v>1343</v>
      </c>
      <c r="B1342" s="1">
        <v>-599.02853988631</v>
      </c>
      <c r="C1342" s="1">
        <v>0</v>
      </c>
      <c r="D1342" s="1">
        <v>0</v>
      </c>
      <c r="E1342" s="2">
        <f t="shared" si="40"/>
        <v>-0.4474485756049944</v>
      </c>
      <c r="H1342" s="3">
        <v>1340</v>
      </c>
      <c r="I1342" s="1">
        <v>353.31764352767902</v>
      </c>
      <c r="J1342" s="1">
        <v>0</v>
      </c>
      <c r="K1342" s="1">
        <v>0</v>
      </c>
      <c r="L1342" s="1">
        <f t="shared" si="41"/>
        <v>0.44744857560505125</v>
      </c>
    </row>
    <row r="1343" spans="1:12" x14ac:dyDescent="0.25">
      <c r="A1343" s="1" t="s">
        <v>1344</v>
      </c>
      <c r="B1343" s="1">
        <v>-599.47598846191499</v>
      </c>
      <c r="C1343" s="1">
        <v>0</v>
      </c>
      <c r="D1343" s="1">
        <v>0</v>
      </c>
      <c r="E1343" s="2">
        <f t="shared" si="40"/>
        <v>-0.4474485756049944</v>
      </c>
      <c r="H1343" s="3">
        <v>1341</v>
      </c>
      <c r="I1343" s="1">
        <v>353.76509210328402</v>
      </c>
      <c r="J1343" s="1">
        <v>0</v>
      </c>
      <c r="K1343" s="1">
        <v>0</v>
      </c>
      <c r="L1343" s="1">
        <f t="shared" si="41"/>
        <v>0.4474485756049944</v>
      </c>
    </row>
    <row r="1344" spans="1:12" x14ac:dyDescent="0.25">
      <c r="A1344" s="1" t="s">
        <v>1345</v>
      </c>
      <c r="B1344" s="1">
        <v>-599.92343703751999</v>
      </c>
      <c r="C1344" s="1">
        <v>0</v>
      </c>
      <c r="D1344" s="1">
        <v>0</v>
      </c>
      <c r="E1344" s="2">
        <f t="shared" si="40"/>
        <v>-0.4474485756049944</v>
      </c>
      <c r="H1344" s="3">
        <v>1342</v>
      </c>
      <c r="I1344" s="1">
        <v>354.21254067888901</v>
      </c>
      <c r="J1344" s="1">
        <v>0</v>
      </c>
      <c r="K1344" s="1">
        <v>0</v>
      </c>
      <c r="L1344" s="1">
        <f t="shared" si="41"/>
        <v>0.4474485756049944</v>
      </c>
    </row>
    <row r="1345" spans="1:12" x14ac:dyDescent="0.25">
      <c r="A1345" s="1" t="s">
        <v>1346</v>
      </c>
      <c r="B1345" s="1">
        <v>-600.37088561312498</v>
      </c>
      <c r="C1345" s="1">
        <v>0</v>
      </c>
      <c r="D1345" s="1">
        <v>0</v>
      </c>
      <c r="E1345" s="2">
        <f t="shared" si="40"/>
        <v>-0.4474485756049944</v>
      </c>
      <c r="H1345" s="3">
        <v>1343</v>
      </c>
      <c r="I1345" s="1">
        <v>354.65998925449401</v>
      </c>
      <c r="J1345" s="1">
        <v>0</v>
      </c>
      <c r="K1345" s="1">
        <v>0</v>
      </c>
      <c r="L1345" s="1">
        <f t="shared" si="41"/>
        <v>0.4474485756049944</v>
      </c>
    </row>
    <row r="1346" spans="1:12" x14ac:dyDescent="0.25">
      <c r="A1346" s="1" t="s">
        <v>1347</v>
      </c>
      <c r="B1346" s="1">
        <v>-600.81833418872998</v>
      </c>
      <c r="C1346" s="1">
        <v>0</v>
      </c>
      <c r="D1346" s="1">
        <v>0</v>
      </c>
      <c r="E1346" s="2">
        <f t="shared" si="40"/>
        <v>-0.4474485756049944</v>
      </c>
      <c r="H1346" s="3">
        <v>1344</v>
      </c>
      <c r="I1346" s="1">
        <v>355.107437830099</v>
      </c>
      <c r="J1346" s="1">
        <v>0</v>
      </c>
      <c r="K1346" s="1">
        <v>0</v>
      </c>
      <c r="L1346" s="1">
        <f t="shared" si="41"/>
        <v>0.4474485756049944</v>
      </c>
    </row>
    <row r="1347" spans="1:12" x14ac:dyDescent="0.25">
      <c r="A1347" s="1" t="s">
        <v>1348</v>
      </c>
      <c r="B1347" s="1">
        <v>-601.26578276433497</v>
      </c>
      <c r="C1347" s="1">
        <v>0</v>
      </c>
      <c r="D1347" s="1">
        <v>0</v>
      </c>
      <c r="E1347" s="2">
        <f t="shared" ref="E1347:E1410" si="42">B1347-B1346</f>
        <v>-0.4474485756049944</v>
      </c>
      <c r="H1347" s="3">
        <v>1345</v>
      </c>
      <c r="I1347" s="1">
        <v>355.554886405704</v>
      </c>
      <c r="J1347" s="1">
        <v>0</v>
      </c>
      <c r="K1347" s="1">
        <v>0</v>
      </c>
      <c r="L1347" s="1">
        <f t="shared" si="41"/>
        <v>0.4474485756049944</v>
      </c>
    </row>
    <row r="1348" spans="1:12" x14ac:dyDescent="0.25">
      <c r="A1348" s="1" t="s">
        <v>1349</v>
      </c>
      <c r="B1348" s="1">
        <v>-601.71323133993997</v>
      </c>
      <c r="C1348" s="1">
        <v>0</v>
      </c>
      <c r="D1348" s="1">
        <v>0</v>
      </c>
      <c r="E1348" s="2">
        <f t="shared" si="42"/>
        <v>-0.4474485756049944</v>
      </c>
      <c r="H1348" s="3">
        <v>1346</v>
      </c>
      <c r="I1348" s="1">
        <v>356.00233498130899</v>
      </c>
      <c r="J1348" s="1">
        <v>0</v>
      </c>
      <c r="K1348" s="1">
        <v>0</v>
      </c>
      <c r="L1348" s="1">
        <f t="shared" ref="L1348:L1411" si="43">I1348-I1347</f>
        <v>0.4474485756049944</v>
      </c>
    </row>
    <row r="1349" spans="1:12" x14ac:dyDescent="0.25">
      <c r="A1349" s="1" t="s">
        <v>1350</v>
      </c>
      <c r="B1349" s="1">
        <v>-602.16067991554496</v>
      </c>
      <c r="C1349" s="1">
        <v>0</v>
      </c>
      <c r="D1349" s="1">
        <v>0</v>
      </c>
      <c r="E1349" s="2">
        <f t="shared" si="42"/>
        <v>-0.4474485756049944</v>
      </c>
      <c r="H1349" s="3">
        <v>1347</v>
      </c>
      <c r="I1349" s="1">
        <v>356.44978355691399</v>
      </c>
      <c r="J1349" s="1">
        <v>0</v>
      </c>
      <c r="K1349" s="1">
        <v>0</v>
      </c>
      <c r="L1349" s="1">
        <f t="shared" si="43"/>
        <v>0.4474485756049944</v>
      </c>
    </row>
    <row r="1350" spans="1:12" x14ac:dyDescent="0.25">
      <c r="A1350" s="1" t="s">
        <v>1351</v>
      </c>
      <c r="B1350" s="1">
        <v>-602.60812849114996</v>
      </c>
      <c r="C1350" s="1">
        <v>0</v>
      </c>
      <c r="D1350" s="1">
        <v>0</v>
      </c>
      <c r="E1350" s="2">
        <f t="shared" si="42"/>
        <v>-0.4474485756049944</v>
      </c>
      <c r="H1350" s="3">
        <v>1348</v>
      </c>
      <c r="I1350" s="1">
        <v>356.89723213251898</v>
      </c>
      <c r="J1350" s="1">
        <v>0</v>
      </c>
      <c r="K1350" s="1">
        <v>0</v>
      </c>
      <c r="L1350" s="1">
        <f t="shared" si="43"/>
        <v>0.4474485756049944</v>
      </c>
    </row>
    <row r="1351" spans="1:12" x14ac:dyDescent="0.25">
      <c r="A1351" s="1" t="s">
        <v>1352</v>
      </c>
      <c r="B1351" s="1">
        <v>-603.05557706675495</v>
      </c>
      <c r="C1351" s="1">
        <v>0</v>
      </c>
      <c r="D1351" s="1">
        <v>0</v>
      </c>
      <c r="E1351" s="2">
        <f t="shared" si="42"/>
        <v>-0.4474485756049944</v>
      </c>
      <c r="H1351" s="3">
        <v>1349</v>
      </c>
      <c r="I1351" s="1">
        <v>357.34468070812397</v>
      </c>
      <c r="J1351" s="1">
        <v>0</v>
      </c>
      <c r="K1351" s="1">
        <v>0</v>
      </c>
      <c r="L1351" s="1">
        <f t="shared" si="43"/>
        <v>0.4474485756049944</v>
      </c>
    </row>
    <row r="1352" spans="1:12" x14ac:dyDescent="0.25">
      <c r="A1352" s="1" t="s">
        <v>1353</v>
      </c>
      <c r="B1352" s="1">
        <v>-603.50302564235994</v>
      </c>
      <c r="C1352" s="1">
        <v>0</v>
      </c>
      <c r="D1352" s="1">
        <v>0</v>
      </c>
      <c r="E1352" s="2">
        <f t="shared" si="42"/>
        <v>-0.4474485756049944</v>
      </c>
      <c r="H1352" s="3">
        <v>1350</v>
      </c>
      <c r="I1352" s="1">
        <v>357.79212928372903</v>
      </c>
      <c r="J1352" s="1">
        <v>0</v>
      </c>
      <c r="K1352" s="1">
        <v>0</v>
      </c>
      <c r="L1352" s="1">
        <f t="shared" si="43"/>
        <v>0.44744857560505125</v>
      </c>
    </row>
    <row r="1353" spans="1:12" x14ac:dyDescent="0.25">
      <c r="A1353" s="1" t="s">
        <v>1354</v>
      </c>
      <c r="B1353" s="1">
        <v>-603.95047421796505</v>
      </c>
      <c r="C1353" s="1">
        <v>0</v>
      </c>
      <c r="D1353" s="1">
        <v>0</v>
      </c>
      <c r="E1353" s="2">
        <f t="shared" si="42"/>
        <v>-0.44744857560510809</v>
      </c>
      <c r="H1353" s="3">
        <v>1351</v>
      </c>
      <c r="I1353" s="1">
        <v>358.23957785933402</v>
      </c>
      <c r="J1353" s="1">
        <v>0</v>
      </c>
      <c r="K1353" s="1">
        <v>0</v>
      </c>
      <c r="L1353" s="1">
        <f t="shared" si="43"/>
        <v>0.4474485756049944</v>
      </c>
    </row>
    <row r="1354" spans="1:12" x14ac:dyDescent="0.25">
      <c r="A1354" s="1" t="s">
        <v>1355</v>
      </c>
      <c r="B1354" s="1">
        <v>-604.39792279357005</v>
      </c>
      <c r="C1354" s="1">
        <v>0</v>
      </c>
      <c r="D1354" s="1">
        <v>0</v>
      </c>
      <c r="E1354" s="2">
        <f t="shared" si="42"/>
        <v>-0.4474485756049944</v>
      </c>
      <c r="H1354" s="3">
        <v>1352</v>
      </c>
      <c r="I1354" s="1">
        <v>358.68702643493901</v>
      </c>
      <c r="J1354" s="1">
        <v>0</v>
      </c>
      <c r="K1354" s="1">
        <v>0</v>
      </c>
      <c r="L1354" s="1">
        <f t="shared" si="43"/>
        <v>0.4474485756049944</v>
      </c>
    </row>
    <row r="1355" spans="1:12" x14ac:dyDescent="0.25">
      <c r="A1355" s="1" t="s">
        <v>1356</v>
      </c>
      <c r="B1355" s="1">
        <v>-604.84537136917504</v>
      </c>
      <c r="C1355" s="1">
        <v>0</v>
      </c>
      <c r="D1355" s="1">
        <v>0</v>
      </c>
      <c r="E1355" s="2">
        <f t="shared" si="42"/>
        <v>-0.4474485756049944</v>
      </c>
      <c r="H1355" s="3">
        <v>1353</v>
      </c>
      <c r="I1355" s="1">
        <v>359.13447501054401</v>
      </c>
      <c r="J1355" s="1">
        <v>0</v>
      </c>
      <c r="K1355" s="1">
        <v>0</v>
      </c>
      <c r="L1355" s="1">
        <f t="shared" si="43"/>
        <v>0.4474485756049944</v>
      </c>
    </row>
    <row r="1356" spans="1:12" x14ac:dyDescent="0.25">
      <c r="A1356" s="1" t="s">
        <v>1357</v>
      </c>
      <c r="B1356" s="1">
        <v>-605.29281994478004</v>
      </c>
      <c r="C1356" s="1">
        <v>0</v>
      </c>
      <c r="D1356" s="1">
        <v>0</v>
      </c>
      <c r="E1356" s="2">
        <f t="shared" si="42"/>
        <v>-0.4474485756049944</v>
      </c>
      <c r="H1356" s="3">
        <v>1354</v>
      </c>
      <c r="I1356" s="1">
        <v>359.581923586149</v>
      </c>
      <c r="J1356" s="1">
        <v>0</v>
      </c>
      <c r="K1356" s="1">
        <v>0</v>
      </c>
      <c r="L1356" s="1">
        <f t="shared" si="43"/>
        <v>0.4474485756049944</v>
      </c>
    </row>
    <row r="1357" spans="1:12" x14ac:dyDescent="0.25">
      <c r="A1357" s="1" t="s">
        <v>1358</v>
      </c>
      <c r="B1357" s="1">
        <v>-605.74026852038503</v>
      </c>
      <c r="C1357" s="1">
        <v>0</v>
      </c>
      <c r="D1357" s="1">
        <v>0</v>
      </c>
      <c r="E1357" s="2">
        <f t="shared" si="42"/>
        <v>-0.4474485756049944</v>
      </c>
      <c r="H1357" s="3">
        <v>1355</v>
      </c>
      <c r="I1357" s="1">
        <v>360.029372161754</v>
      </c>
      <c r="J1357" s="1">
        <v>0</v>
      </c>
      <c r="K1357" s="1">
        <v>0</v>
      </c>
      <c r="L1357" s="1">
        <f t="shared" si="43"/>
        <v>0.4474485756049944</v>
      </c>
    </row>
    <row r="1358" spans="1:12" x14ac:dyDescent="0.25">
      <c r="A1358" s="1" t="s">
        <v>1359</v>
      </c>
      <c r="B1358" s="1">
        <v>-606.18771709599002</v>
      </c>
      <c r="C1358" s="1">
        <v>0</v>
      </c>
      <c r="D1358" s="1">
        <v>0</v>
      </c>
      <c r="E1358" s="2">
        <f t="shared" si="42"/>
        <v>-0.4474485756049944</v>
      </c>
      <c r="H1358" s="3">
        <v>1356</v>
      </c>
      <c r="I1358" s="1">
        <v>360.47682073735899</v>
      </c>
      <c r="J1358" s="1">
        <v>0</v>
      </c>
      <c r="K1358" s="1">
        <v>0</v>
      </c>
      <c r="L1358" s="1">
        <f t="shared" si="43"/>
        <v>0.4474485756049944</v>
      </c>
    </row>
    <row r="1359" spans="1:12" x14ac:dyDescent="0.25">
      <c r="A1359" s="1" t="s">
        <v>1360</v>
      </c>
      <c r="B1359" s="1">
        <v>-606.63516567159502</v>
      </c>
      <c r="C1359" s="1">
        <v>0</v>
      </c>
      <c r="D1359" s="1">
        <v>0</v>
      </c>
      <c r="E1359" s="2">
        <f t="shared" si="42"/>
        <v>-0.4474485756049944</v>
      </c>
      <c r="H1359" s="3">
        <v>1357</v>
      </c>
      <c r="I1359" s="1">
        <v>360.92426931296399</v>
      </c>
      <c r="J1359" s="1">
        <v>0</v>
      </c>
      <c r="K1359" s="1">
        <v>0</v>
      </c>
      <c r="L1359" s="1">
        <f t="shared" si="43"/>
        <v>0.4474485756049944</v>
      </c>
    </row>
    <row r="1360" spans="1:12" x14ac:dyDescent="0.25">
      <c r="A1360" s="1" t="s">
        <v>1361</v>
      </c>
      <c r="B1360" s="1">
        <v>-607.08261424720001</v>
      </c>
      <c r="C1360" s="1">
        <v>0</v>
      </c>
      <c r="D1360" s="1">
        <v>0</v>
      </c>
      <c r="E1360" s="2">
        <f t="shared" si="42"/>
        <v>-0.4474485756049944</v>
      </c>
      <c r="H1360" s="3">
        <v>1358</v>
      </c>
      <c r="I1360" s="1">
        <v>361.37171788856898</v>
      </c>
      <c r="J1360" s="1">
        <v>0</v>
      </c>
      <c r="K1360" s="1">
        <v>0</v>
      </c>
      <c r="L1360" s="1">
        <f t="shared" si="43"/>
        <v>0.4474485756049944</v>
      </c>
    </row>
    <row r="1361" spans="1:12" x14ac:dyDescent="0.25">
      <c r="A1361" s="1" t="s">
        <v>1362</v>
      </c>
      <c r="B1361" s="1">
        <v>-607.53006282280501</v>
      </c>
      <c r="C1361" s="1">
        <v>0</v>
      </c>
      <c r="D1361" s="1">
        <v>0</v>
      </c>
      <c r="E1361" s="2">
        <f t="shared" si="42"/>
        <v>-0.4474485756049944</v>
      </c>
      <c r="H1361" s="3">
        <v>1359</v>
      </c>
      <c r="I1361" s="1">
        <v>361.81916646417397</v>
      </c>
      <c r="J1361" s="1">
        <v>0</v>
      </c>
      <c r="K1361" s="1">
        <v>0</v>
      </c>
      <c r="L1361" s="1">
        <f t="shared" si="43"/>
        <v>0.4474485756049944</v>
      </c>
    </row>
    <row r="1362" spans="1:12" x14ac:dyDescent="0.25">
      <c r="A1362" s="1" t="s">
        <v>1363</v>
      </c>
      <c r="B1362" s="1">
        <v>-607.97751139841</v>
      </c>
      <c r="C1362" s="1">
        <v>0</v>
      </c>
      <c r="D1362" s="1">
        <v>0</v>
      </c>
      <c r="E1362" s="2">
        <f t="shared" si="42"/>
        <v>-0.4474485756049944</v>
      </c>
      <c r="H1362" s="3">
        <v>1360</v>
      </c>
      <c r="I1362" s="1">
        <v>362.26661503977903</v>
      </c>
      <c r="J1362" s="1">
        <v>0</v>
      </c>
      <c r="K1362" s="1">
        <v>0</v>
      </c>
      <c r="L1362" s="1">
        <f t="shared" si="43"/>
        <v>0.44744857560505125</v>
      </c>
    </row>
    <row r="1363" spans="1:12" x14ac:dyDescent="0.25">
      <c r="A1363" s="1" t="s">
        <v>1364</v>
      </c>
      <c r="B1363" s="1">
        <v>-608.424959974015</v>
      </c>
      <c r="C1363" s="1">
        <v>0</v>
      </c>
      <c r="D1363" s="1">
        <v>0</v>
      </c>
      <c r="E1363" s="2">
        <f t="shared" si="42"/>
        <v>-0.4474485756049944</v>
      </c>
      <c r="H1363" s="3">
        <v>1361</v>
      </c>
      <c r="I1363" s="1">
        <v>362.71406361538402</v>
      </c>
      <c r="J1363" s="1">
        <v>0</v>
      </c>
      <c r="K1363" s="1">
        <v>0</v>
      </c>
      <c r="L1363" s="1">
        <f t="shared" si="43"/>
        <v>0.4474485756049944</v>
      </c>
    </row>
    <row r="1364" spans="1:12" x14ac:dyDescent="0.25">
      <c r="A1364" s="1" t="s">
        <v>1365</v>
      </c>
      <c r="B1364" s="1">
        <v>-608.87240854961999</v>
      </c>
      <c r="C1364" s="1">
        <v>0</v>
      </c>
      <c r="D1364" s="1">
        <v>0</v>
      </c>
      <c r="E1364" s="2">
        <f t="shared" si="42"/>
        <v>-0.4474485756049944</v>
      </c>
      <c r="H1364" s="3">
        <v>1362</v>
      </c>
      <c r="I1364" s="1">
        <v>363.16151219098901</v>
      </c>
      <c r="J1364" s="1">
        <v>0</v>
      </c>
      <c r="K1364" s="1">
        <v>0</v>
      </c>
      <c r="L1364" s="1">
        <f t="shared" si="43"/>
        <v>0.4474485756049944</v>
      </c>
    </row>
    <row r="1365" spans="1:12" x14ac:dyDescent="0.25">
      <c r="A1365" s="1" t="s">
        <v>1366</v>
      </c>
      <c r="B1365" s="1">
        <v>-609.31985712522498</v>
      </c>
      <c r="C1365" s="1">
        <v>0</v>
      </c>
      <c r="D1365" s="1">
        <v>0</v>
      </c>
      <c r="E1365" s="2">
        <f t="shared" si="42"/>
        <v>-0.4474485756049944</v>
      </c>
      <c r="H1365" s="3">
        <v>1363</v>
      </c>
      <c r="I1365" s="1">
        <v>363.60896076659401</v>
      </c>
      <c r="J1365" s="1">
        <v>0</v>
      </c>
      <c r="K1365" s="1">
        <v>0</v>
      </c>
      <c r="L1365" s="1">
        <f t="shared" si="43"/>
        <v>0.4474485756049944</v>
      </c>
    </row>
    <row r="1366" spans="1:12" x14ac:dyDescent="0.25">
      <c r="A1366" s="1" t="s">
        <v>1367</v>
      </c>
      <c r="B1366" s="1">
        <v>-609.76730570082998</v>
      </c>
      <c r="C1366" s="1">
        <v>0</v>
      </c>
      <c r="D1366" s="1">
        <v>0</v>
      </c>
      <c r="E1366" s="2">
        <f t="shared" si="42"/>
        <v>-0.4474485756049944</v>
      </c>
      <c r="H1366" s="3">
        <v>1364</v>
      </c>
      <c r="I1366" s="1">
        <v>364.056409342199</v>
      </c>
      <c r="J1366" s="1">
        <v>0</v>
      </c>
      <c r="K1366" s="1">
        <v>0</v>
      </c>
      <c r="L1366" s="1">
        <f t="shared" si="43"/>
        <v>0.4474485756049944</v>
      </c>
    </row>
    <row r="1367" spans="1:12" x14ac:dyDescent="0.25">
      <c r="A1367" s="1" t="s">
        <v>1368</v>
      </c>
      <c r="B1367" s="1">
        <v>-610.21475427643497</v>
      </c>
      <c r="C1367" s="1">
        <v>0</v>
      </c>
      <c r="D1367" s="1">
        <v>0</v>
      </c>
      <c r="E1367" s="2">
        <f t="shared" si="42"/>
        <v>-0.4474485756049944</v>
      </c>
      <c r="H1367" s="3">
        <v>1365</v>
      </c>
      <c r="I1367" s="1">
        <v>364.503857917804</v>
      </c>
      <c r="J1367" s="1">
        <v>0</v>
      </c>
      <c r="K1367" s="1">
        <v>0</v>
      </c>
      <c r="L1367" s="1">
        <f t="shared" si="43"/>
        <v>0.4474485756049944</v>
      </c>
    </row>
    <row r="1368" spans="1:12" x14ac:dyDescent="0.25">
      <c r="A1368" s="1" t="s">
        <v>1369</v>
      </c>
      <c r="B1368" s="1">
        <v>-610.66220285203997</v>
      </c>
      <c r="C1368" s="1">
        <v>0</v>
      </c>
      <c r="D1368" s="1">
        <v>0</v>
      </c>
      <c r="E1368" s="2">
        <f t="shared" si="42"/>
        <v>-0.4474485756049944</v>
      </c>
      <c r="H1368" s="3">
        <v>1366</v>
      </c>
      <c r="I1368" s="1">
        <v>364.95130649340899</v>
      </c>
      <c r="J1368" s="1">
        <v>0</v>
      </c>
      <c r="K1368" s="1">
        <v>0</v>
      </c>
      <c r="L1368" s="1">
        <f t="shared" si="43"/>
        <v>0.4474485756049944</v>
      </c>
    </row>
    <row r="1369" spans="1:12" x14ac:dyDescent="0.25">
      <c r="A1369" s="1" t="s">
        <v>1370</v>
      </c>
      <c r="B1369" s="1">
        <v>-611.10965142764496</v>
      </c>
      <c r="C1369" s="1">
        <v>0</v>
      </c>
      <c r="D1369" s="1">
        <v>0</v>
      </c>
      <c r="E1369" s="2">
        <f t="shared" si="42"/>
        <v>-0.4474485756049944</v>
      </c>
      <c r="H1369" s="3">
        <v>1367</v>
      </c>
      <c r="I1369" s="1">
        <v>365.39875506901399</v>
      </c>
      <c r="J1369" s="1">
        <v>0</v>
      </c>
      <c r="K1369" s="1">
        <v>0</v>
      </c>
      <c r="L1369" s="1">
        <f t="shared" si="43"/>
        <v>0.4474485756049944</v>
      </c>
    </row>
    <row r="1370" spans="1:12" x14ac:dyDescent="0.25">
      <c r="A1370" s="1" t="s">
        <v>1371</v>
      </c>
      <c r="B1370" s="1">
        <v>-611.55710000324996</v>
      </c>
      <c r="C1370" s="1">
        <v>0</v>
      </c>
      <c r="D1370" s="1">
        <v>0</v>
      </c>
      <c r="E1370" s="2">
        <f t="shared" si="42"/>
        <v>-0.4474485756049944</v>
      </c>
      <c r="H1370" s="3">
        <v>1368</v>
      </c>
      <c r="I1370" s="1">
        <v>365.84620364461898</v>
      </c>
      <c r="J1370" s="1">
        <v>0</v>
      </c>
      <c r="K1370" s="1">
        <v>0</v>
      </c>
      <c r="L1370" s="1">
        <f t="shared" si="43"/>
        <v>0.4474485756049944</v>
      </c>
    </row>
    <row r="1371" spans="1:12" x14ac:dyDescent="0.25">
      <c r="A1371" s="1" t="s">
        <v>1372</v>
      </c>
      <c r="B1371" s="1">
        <v>-612.00454857885495</v>
      </c>
      <c r="C1371" s="1">
        <v>0</v>
      </c>
      <c r="D1371" s="1">
        <v>0</v>
      </c>
      <c r="E1371" s="2">
        <f t="shared" si="42"/>
        <v>-0.4474485756049944</v>
      </c>
      <c r="H1371" s="3">
        <v>1369</v>
      </c>
      <c r="I1371" s="1">
        <v>366.29365222022398</v>
      </c>
      <c r="J1371" s="1">
        <v>0</v>
      </c>
      <c r="K1371" s="1">
        <v>0</v>
      </c>
      <c r="L1371" s="1">
        <f t="shared" si="43"/>
        <v>0.4474485756049944</v>
      </c>
    </row>
    <row r="1372" spans="1:12" x14ac:dyDescent="0.25">
      <c r="A1372" s="1" t="s">
        <v>1373</v>
      </c>
      <c r="B1372" s="1">
        <v>-612.45199715445995</v>
      </c>
      <c r="C1372" s="1">
        <v>0</v>
      </c>
      <c r="D1372" s="1">
        <v>0</v>
      </c>
      <c r="E1372" s="2">
        <f t="shared" si="42"/>
        <v>-0.4474485756049944</v>
      </c>
      <c r="H1372" s="3">
        <v>1370</v>
      </c>
      <c r="I1372" s="1">
        <v>366.74110079582903</v>
      </c>
      <c r="J1372" s="1">
        <v>0</v>
      </c>
      <c r="K1372" s="1">
        <v>0</v>
      </c>
      <c r="L1372" s="1">
        <f t="shared" si="43"/>
        <v>0.44744857560505125</v>
      </c>
    </row>
    <row r="1373" spans="1:12" x14ac:dyDescent="0.25">
      <c r="A1373" s="1" t="s">
        <v>1374</v>
      </c>
      <c r="B1373" s="1">
        <v>-612.89944573006505</v>
      </c>
      <c r="C1373" s="1">
        <v>0</v>
      </c>
      <c r="D1373" s="1">
        <v>0</v>
      </c>
      <c r="E1373" s="2">
        <f t="shared" si="42"/>
        <v>-0.44744857560510809</v>
      </c>
      <c r="H1373" s="3">
        <v>1371</v>
      </c>
      <c r="I1373" s="1">
        <v>367.18854937143402</v>
      </c>
      <c r="J1373" s="1">
        <v>0</v>
      </c>
      <c r="K1373" s="1">
        <v>0</v>
      </c>
      <c r="L1373" s="1">
        <f t="shared" si="43"/>
        <v>0.4474485756049944</v>
      </c>
    </row>
    <row r="1374" spans="1:12" x14ac:dyDescent="0.25">
      <c r="A1374" s="1" t="s">
        <v>1375</v>
      </c>
      <c r="B1374" s="1">
        <v>-613.34689430567005</v>
      </c>
      <c r="C1374" s="1">
        <v>0</v>
      </c>
      <c r="D1374" s="1">
        <v>0</v>
      </c>
      <c r="E1374" s="2">
        <f t="shared" si="42"/>
        <v>-0.4474485756049944</v>
      </c>
      <c r="H1374" s="3">
        <v>1372</v>
      </c>
      <c r="I1374" s="1">
        <v>367.63599794703902</v>
      </c>
      <c r="J1374" s="1">
        <v>0</v>
      </c>
      <c r="K1374" s="1">
        <v>0</v>
      </c>
      <c r="L1374" s="1">
        <f t="shared" si="43"/>
        <v>0.4474485756049944</v>
      </c>
    </row>
    <row r="1375" spans="1:12" x14ac:dyDescent="0.25">
      <c r="A1375" s="1" t="s">
        <v>1376</v>
      </c>
      <c r="B1375" s="1">
        <v>-613.79434288127504</v>
      </c>
      <c r="C1375" s="1">
        <v>0</v>
      </c>
      <c r="D1375" s="1">
        <v>0</v>
      </c>
      <c r="E1375" s="2">
        <f t="shared" si="42"/>
        <v>-0.4474485756049944</v>
      </c>
      <c r="H1375" s="3">
        <v>1373</v>
      </c>
      <c r="I1375" s="1">
        <v>368.08344652264401</v>
      </c>
      <c r="J1375" s="1">
        <v>0</v>
      </c>
      <c r="K1375" s="1">
        <v>0</v>
      </c>
      <c r="L1375" s="1">
        <f t="shared" si="43"/>
        <v>0.4474485756049944</v>
      </c>
    </row>
    <row r="1376" spans="1:12" x14ac:dyDescent="0.25">
      <c r="A1376" s="1" t="s">
        <v>1377</v>
      </c>
      <c r="B1376" s="1">
        <v>-614.24179145688004</v>
      </c>
      <c r="C1376" s="1">
        <v>0</v>
      </c>
      <c r="D1376" s="1">
        <v>0</v>
      </c>
      <c r="E1376" s="2">
        <f t="shared" si="42"/>
        <v>-0.4474485756049944</v>
      </c>
      <c r="H1376" s="3">
        <v>1374</v>
      </c>
      <c r="I1376" s="1">
        <v>368.530895098249</v>
      </c>
      <c r="J1376" s="1">
        <v>0</v>
      </c>
      <c r="K1376" s="1">
        <v>0</v>
      </c>
      <c r="L1376" s="1">
        <f t="shared" si="43"/>
        <v>0.4474485756049944</v>
      </c>
    </row>
    <row r="1377" spans="1:12" x14ac:dyDescent="0.25">
      <c r="A1377" s="1" t="s">
        <v>1378</v>
      </c>
      <c r="B1377" s="1">
        <v>-614.68924003248503</v>
      </c>
      <c r="C1377" s="1">
        <v>0</v>
      </c>
      <c r="D1377" s="1">
        <v>0</v>
      </c>
      <c r="E1377" s="2">
        <f t="shared" si="42"/>
        <v>-0.4474485756049944</v>
      </c>
      <c r="H1377" s="3">
        <v>1375</v>
      </c>
      <c r="I1377" s="1">
        <v>368.978343673854</v>
      </c>
      <c r="J1377" s="1">
        <v>0</v>
      </c>
      <c r="K1377" s="1">
        <v>0</v>
      </c>
      <c r="L1377" s="1">
        <f t="shared" si="43"/>
        <v>0.4474485756049944</v>
      </c>
    </row>
    <row r="1378" spans="1:12" x14ac:dyDescent="0.25">
      <c r="A1378" s="1" t="s">
        <v>1379</v>
      </c>
      <c r="B1378" s="1">
        <v>-615.13668860809003</v>
      </c>
      <c r="C1378" s="1">
        <v>0</v>
      </c>
      <c r="D1378" s="1">
        <v>0</v>
      </c>
      <c r="E1378" s="2">
        <f t="shared" si="42"/>
        <v>-0.4474485756049944</v>
      </c>
      <c r="H1378" s="3">
        <v>1376</v>
      </c>
      <c r="I1378" s="1">
        <v>369.42579224945899</v>
      </c>
      <c r="J1378" s="1">
        <v>0</v>
      </c>
      <c r="K1378" s="1">
        <v>0</v>
      </c>
      <c r="L1378" s="1">
        <f t="shared" si="43"/>
        <v>0.4474485756049944</v>
      </c>
    </row>
    <row r="1379" spans="1:12" x14ac:dyDescent="0.25">
      <c r="A1379" s="1" t="s">
        <v>1380</v>
      </c>
      <c r="B1379" s="1">
        <v>-615.58413718369502</v>
      </c>
      <c r="C1379" s="1">
        <v>0</v>
      </c>
      <c r="D1379" s="1">
        <v>0</v>
      </c>
      <c r="E1379" s="2">
        <f t="shared" si="42"/>
        <v>-0.4474485756049944</v>
      </c>
      <c r="H1379" s="3">
        <v>1377</v>
      </c>
      <c r="I1379" s="1">
        <v>369.87324082506399</v>
      </c>
      <c r="J1379" s="1">
        <v>0</v>
      </c>
      <c r="K1379" s="1">
        <v>0</v>
      </c>
      <c r="L1379" s="1">
        <f t="shared" si="43"/>
        <v>0.4474485756049944</v>
      </c>
    </row>
    <row r="1380" spans="1:12" x14ac:dyDescent="0.25">
      <c r="A1380" s="1" t="s">
        <v>1381</v>
      </c>
      <c r="B1380" s="1">
        <v>-616.03158575930001</v>
      </c>
      <c r="C1380" s="1">
        <v>0</v>
      </c>
      <c r="D1380" s="1">
        <v>0</v>
      </c>
      <c r="E1380" s="2">
        <f t="shared" si="42"/>
        <v>-0.4474485756049944</v>
      </c>
      <c r="H1380" s="3">
        <v>1378</v>
      </c>
      <c r="I1380" s="1">
        <v>370.32068940066898</v>
      </c>
      <c r="J1380" s="1">
        <v>0</v>
      </c>
      <c r="K1380" s="1">
        <v>0</v>
      </c>
      <c r="L1380" s="1">
        <f t="shared" si="43"/>
        <v>0.4474485756049944</v>
      </c>
    </row>
    <row r="1381" spans="1:12" x14ac:dyDescent="0.25">
      <c r="A1381" s="1" t="s">
        <v>1382</v>
      </c>
      <c r="B1381" s="1">
        <v>-616.47903433490501</v>
      </c>
      <c r="C1381" s="1">
        <v>0</v>
      </c>
      <c r="D1381" s="1">
        <v>0</v>
      </c>
      <c r="E1381" s="2">
        <f t="shared" si="42"/>
        <v>-0.4474485756049944</v>
      </c>
      <c r="H1381" s="3">
        <v>1379</v>
      </c>
      <c r="I1381" s="1">
        <v>370.76813797627398</v>
      </c>
      <c r="J1381" s="1">
        <v>0</v>
      </c>
      <c r="K1381" s="1">
        <v>0</v>
      </c>
      <c r="L1381" s="1">
        <f t="shared" si="43"/>
        <v>0.4474485756049944</v>
      </c>
    </row>
    <row r="1382" spans="1:12" x14ac:dyDescent="0.25">
      <c r="A1382" s="1" t="s">
        <v>1383</v>
      </c>
      <c r="B1382" s="1">
        <v>-616.92648291051</v>
      </c>
      <c r="C1382" s="1">
        <v>0</v>
      </c>
      <c r="D1382" s="1">
        <v>0</v>
      </c>
      <c r="E1382" s="2">
        <f t="shared" si="42"/>
        <v>-0.4474485756049944</v>
      </c>
      <c r="H1382" s="3">
        <v>1380</v>
      </c>
      <c r="I1382" s="1">
        <v>371.21558655187903</v>
      </c>
      <c r="J1382" s="1">
        <v>0</v>
      </c>
      <c r="K1382" s="1">
        <v>0</v>
      </c>
      <c r="L1382" s="1">
        <f t="shared" si="43"/>
        <v>0.44744857560505125</v>
      </c>
    </row>
    <row r="1383" spans="1:12" x14ac:dyDescent="0.25">
      <c r="A1383" s="1" t="s">
        <v>1384</v>
      </c>
      <c r="B1383" s="1">
        <v>-617.373931486115</v>
      </c>
      <c r="C1383" s="1">
        <v>0</v>
      </c>
      <c r="D1383" s="1">
        <v>0</v>
      </c>
      <c r="E1383" s="2">
        <f t="shared" si="42"/>
        <v>-0.4474485756049944</v>
      </c>
      <c r="H1383" s="3">
        <v>1381</v>
      </c>
      <c r="I1383" s="1">
        <v>371.66303512748402</v>
      </c>
      <c r="J1383" s="1">
        <v>0</v>
      </c>
      <c r="K1383" s="1">
        <v>0</v>
      </c>
      <c r="L1383" s="1">
        <f t="shared" si="43"/>
        <v>0.4474485756049944</v>
      </c>
    </row>
    <row r="1384" spans="1:12" x14ac:dyDescent="0.25">
      <c r="A1384" s="1" t="s">
        <v>1385</v>
      </c>
      <c r="B1384" s="1">
        <v>-617.82138006171999</v>
      </c>
      <c r="C1384" s="1">
        <v>0</v>
      </c>
      <c r="D1384" s="1">
        <v>0</v>
      </c>
      <c r="E1384" s="2">
        <f t="shared" si="42"/>
        <v>-0.4474485756049944</v>
      </c>
      <c r="H1384" s="3">
        <v>1382</v>
      </c>
      <c r="I1384" s="1">
        <v>372.11048370308902</v>
      </c>
      <c r="J1384" s="1">
        <v>0</v>
      </c>
      <c r="K1384" s="1">
        <v>0</v>
      </c>
      <c r="L1384" s="1">
        <f t="shared" si="43"/>
        <v>0.4474485756049944</v>
      </c>
    </row>
    <row r="1385" spans="1:12" x14ac:dyDescent="0.25">
      <c r="A1385" s="1" t="s">
        <v>1386</v>
      </c>
      <c r="B1385" s="1">
        <v>-618.26882863732499</v>
      </c>
      <c r="C1385" s="1">
        <v>0</v>
      </c>
      <c r="D1385" s="1">
        <v>0</v>
      </c>
      <c r="E1385" s="2">
        <f t="shared" si="42"/>
        <v>-0.4474485756049944</v>
      </c>
      <c r="H1385" s="3">
        <v>1383</v>
      </c>
      <c r="I1385" s="1">
        <v>372.55793227869401</v>
      </c>
      <c r="J1385" s="1">
        <v>0</v>
      </c>
      <c r="K1385" s="1">
        <v>0</v>
      </c>
      <c r="L1385" s="1">
        <f t="shared" si="43"/>
        <v>0.4474485756049944</v>
      </c>
    </row>
    <row r="1386" spans="1:12" x14ac:dyDescent="0.25">
      <c r="A1386" s="1" t="s">
        <v>1387</v>
      </c>
      <c r="B1386" s="1">
        <v>-618.71627721292998</v>
      </c>
      <c r="C1386" s="1">
        <v>0</v>
      </c>
      <c r="D1386" s="1">
        <v>0</v>
      </c>
      <c r="E1386" s="2">
        <f t="shared" si="42"/>
        <v>-0.4474485756049944</v>
      </c>
      <c r="H1386" s="3">
        <v>1384</v>
      </c>
      <c r="I1386" s="1">
        <v>373.00538085429901</v>
      </c>
      <c r="J1386" s="1">
        <v>0</v>
      </c>
      <c r="K1386" s="1">
        <v>0</v>
      </c>
      <c r="L1386" s="1">
        <f t="shared" si="43"/>
        <v>0.4474485756049944</v>
      </c>
    </row>
    <row r="1387" spans="1:12" x14ac:dyDescent="0.25">
      <c r="A1387" s="1" t="s">
        <v>1388</v>
      </c>
      <c r="B1387" s="1">
        <v>-619.16372578853498</v>
      </c>
      <c r="C1387" s="1">
        <v>0</v>
      </c>
      <c r="D1387" s="1">
        <v>0</v>
      </c>
      <c r="E1387" s="2">
        <f t="shared" si="42"/>
        <v>-0.4474485756049944</v>
      </c>
      <c r="H1387" s="3">
        <v>1385</v>
      </c>
      <c r="I1387" s="1">
        <v>373.452829429904</v>
      </c>
      <c r="J1387" s="1">
        <v>0</v>
      </c>
      <c r="K1387" s="1">
        <v>0</v>
      </c>
      <c r="L1387" s="1">
        <f t="shared" si="43"/>
        <v>0.4474485756049944</v>
      </c>
    </row>
    <row r="1388" spans="1:12" x14ac:dyDescent="0.25">
      <c r="A1388" s="1" t="s">
        <v>1389</v>
      </c>
      <c r="B1388" s="1">
        <v>-619.61117436413997</v>
      </c>
      <c r="C1388" s="1">
        <v>0</v>
      </c>
      <c r="D1388" s="1">
        <v>0</v>
      </c>
      <c r="E1388" s="2">
        <f t="shared" si="42"/>
        <v>-0.4474485756049944</v>
      </c>
      <c r="H1388" s="3">
        <v>1386</v>
      </c>
      <c r="I1388" s="1">
        <v>373.90027800550899</v>
      </c>
      <c r="J1388" s="1">
        <v>0</v>
      </c>
      <c r="K1388" s="1">
        <v>0</v>
      </c>
      <c r="L1388" s="1">
        <f t="shared" si="43"/>
        <v>0.4474485756049944</v>
      </c>
    </row>
    <row r="1389" spans="1:12" x14ac:dyDescent="0.25">
      <c r="A1389" s="1" t="s">
        <v>1390</v>
      </c>
      <c r="B1389" s="1">
        <v>-620.05862293974496</v>
      </c>
      <c r="C1389" s="1">
        <v>0</v>
      </c>
      <c r="D1389" s="1">
        <v>0</v>
      </c>
      <c r="E1389" s="2">
        <f t="shared" si="42"/>
        <v>-0.4474485756049944</v>
      </c>
      <c r="H1389" s="3">
        <v>1387</v>
      </c>
      <c r="I1389" s="1">
        <v>374.34772658111399</v>
      </c>
      <c r="J1389" s="1">
        <v>0</v>
      </c>
      <c r="K1389" s="1">
        <v>0</v>
      </c>
      <c r="L1389" s="1">
        <f t="shared" si="43"/>
        <v>0.4474485756049944</v>
      </c>
    </row>
    <row r="1390" spans="1:12" x14ac:dyDescent="0.25">
      <c r="A1390" s="1" t="s">
        <v>1391</v>
      </c>
      <c r="B1390" s="1">
        <v>-620.50607151534996</v>
      </c>
      <c r="C1390" s="1">
        <v>0</v>
      </c>
      <c r="D1390" s="1">
        <v>0</v>
      </c>
      <c r="E1390" s="2">
        <f t="shared" si="42"/>
        <v>-0.4474485756049944</v>
      </c>
      <c r="H1390" s="3">
        <v>1388</v>
      </c>
      <c r="I1390" s="1">
        <v>374.79517515671898</v>
      </c>
      <c r="J1390" s="1">
        <v>0</v>
      </c>
      <c r="K1390" s="1">
        <v>0</v>
      </c>
      <c r="L1390" s="1">
        <f t="shared" si="43"/>
        <v>0.4474485756049944</v>
      </c>
    </row>
    <row r="1391" spans="1:12" x14ac:dyDescent="0.25">
      <c r="A1391" s="1" t="s">
        <v>1392</v>
      </c>
      <c r="B1391" s="1">
        <v>-620.95352009095495</v>
      </c>
      <c r="C1391" s="1">
        <v>0</v>
      </c>
      <c r="D1391" s="1">
        <v>0</v>
      </c>
      <c r="E1391" s="2">
        <f t="shared" si="42"/>
        <v>-0.4474485756049944</v>
      </c>
      <c r="H1391" s="3">
        <v>1389</v>
      </c>
      <c r="I1391" s="1">
        <v>375.24262373232398</v>
      </c>
      <c r="J1391" s="1">
        <v>0</v>
      </c>
      <c r="K1391" s="1">
        <v>0</v>
      </c>
      <c r="L1391" s="1">
        <f t="shared" si="43"/>
        <v>0.4474485756049944</v>
      </c>
    </row>
    <row r="1392" spans="1:12" x14ac:dyDescent="0.25">
      <c r="A1392" s="1" t="s">
        <v>1393</v>
      </c>
      <c r="B1392" s="1">
        <v>-621.40096866655995</v>
      </c>
      <c r="C1392" s="1">
        <v>0</v>
      </c>
      <c r="D1392" s="1">
        <v>0</v>
      </c>
      <c r="E1392" s="2">
        <f t="shared" si="42"/>
        <v>-0.4474485756049944</v>
      </c>
      <c r="H1392" s="3">
        <v>1390</v>
      </c>
      <c r="I1392" s="1">
        <v>375.69007230792897</v>
      </c>
      <c r="J1392" s="1">
        <v>0</v>
      </c>
      <c r="K1392" s="1">
        <v>0</v>
      </c>
      <c r="L1392" s="1">
        <f t="shared" si="43"/>
        <v>0.4474485756049944</v>
      </c>
    </row>
    <row r="1393" spans="1:12" x14ac:dyDescent="0.25">
      <c r="A1393" s="1" t="s">
        <v>1394</v>
      </c>
      <c r="B1393" s="1">
        <v>-621.84841724216506</v>
      </c>
      <c r="C1393" s="1">
        <v>0</v>
      </c>
      <c r="D1393" s="1">
        <v>0</v>
      </c>
      <c r="E1393" s="2">
        <f t="shared" si="42"/>
        <v>-0.44744857560510809</v>
      </c>
      <c r="H1393" s="3">
        <v>1391</v>
      </c>
      <c r="I1393" s="1">
        <v>376.137520883533</v>
      </c>
      <c r="J1393" s="1">
        <v>0</v>
      </c>
      <c r="K1393" s="1">
        <v>0</v>
      </c>
      <c r="L1393" s="1">
        <f t="shared" si="43"/>
        <v>0.44744857560402806</v>
      </c>
    </row>
    <row r="1394" spans="1:12" x14ac:dyDescent="0.25">
      <c r="A1394" s="1" t="s">
        <v>1395</v>
      </c>
      <c r="B1394" s="1">
        <v>-622.29586581777005</v>
      </c>
      <c r="C1394" s="1">
        <v>0</v>
      </c>
      <c r="D1394" s="1">
        <v>0</v>
      </c>
      <c r="E1394" s="2">
        <f t="shared" si="42"/>
        <v>-0.4474485756049944</v>
      </c>
      <c r="H1394" s="3">
        <v>1392</v>
      </c>
      <c r="I1394" s="1">
        <v>376.58496945913799</v>
      </c>
      <c r="J1394" s="1">
        <v>0</v>
      </c>
      <c r="K1394" s="1">
        <v>0</v>
      </c>
      <c r="L1394" s="1">
        <f t="shared" si="43"/>
        <v>0.4474485756049944</v>
      </c>
    </row>
    <row r="1395" spans="1:12" x14ac:dyDescent="0.25">
      <c r="A1395" s="1" t="s">
        <v>1396</v>
      </c>
      <c r="B1395" s="1">
        <v>-622.74331439337504</v>
      </c>
      <c r="C1395" s="1">
        <v>0</v>
      </c>
      <c r="D1395" s="1">
        <v>0</v>
      </c>
      <c r="E1395" s="2">
        <f t="shared" si="42"/>
        <v>-0.4474485756049944</v>
      </c>
      <c r="H1395" s="3">
        <v>1393</v>
      </c>
      <c r="I1395" s="1">
        <v>377.03241803474299</v>
      </c>
      <c r="J1395" s="1">
        <v>0</v>
      </c>
      <c r="K1395" s="1">
        <v>0</v>
      </c>
      <c r="L1395" s="1">
        <f t="shared" si="43"/>
        <v>0.4474485756049944</v>
      </c>
    </row>
    <row r="1396" spans="1:12" x14ac:dyDescent="0.25">
      <c r="A1396" s="1" t="s">
        <v>1397</v>
      </c>
      <c r="B1396" s="1">
        <v>-623.19076296898004</v>
      </c>
      <c r="C1396" s="1">
        <v>0</v>
      </c>
      <c r="D1396" s="1">
        <v>0</v>
      </c>
      <c r="E1396" s="2">
        <f t="shared" si="42"/>
        <v>-0.4474485756049944</v>
      </c>
      <c r="H1396" s="3">
        <v>1394</v>
      </c>
      <c r="I1396" s="1">
        <v>377.47986661034798</v>
      </c>
      <c r="J1396" s="1">
        <v>0</v>
      </c>
      <c r="K1396" s="1">
        <v>0</v>
      </c>
      <c r="L1396" s="1">
        <f t="shared" si="43"/>
        <v>0.4474485756049944</v>
      </c>
    </row>
    <row r="1397" spans="1:12" x14ac:dyDescent="0.25">
      <c r="A1397" s="1" t="s">
        <v>1398</v>
      </c>
      <c r="B1397" s="1">
        <v>-623.63821154458503</v>
      </c>
      <c r="C1397" s="1">
        <v>0</v>
      </c>
      <c r="D1397" s="1">
        <v>0</v>
      </c>
      <c r="E1397" s="2">
        <f t="shared" si="42"/>
        <v>-0.4474485756049944</v>
      </c>
      <c r="H1397" s="3">
        <v>1395</v>
      </c>
      <c r="I1397" s="1">
        <v>377.92731518595298</v>
      </c>
      <c r="J1397" s="1">
        <v>0</v>
      </c>
      <c r="K1397" s="1">
        <v>0</v>
      </c>
      <c r="L1397" s="1">
        <f t="shared" si="43"/>
        <v>0.4474485756049944</v>
      </c>
    </row>
    <row r="1398" spans="1:12" x14ac:dyDescent="0.25">
      <c r="A1398" s="1" t="s">
        <v>1399</v>
      </c>
      <c r="B1398" s="1">
        <v>-624.08566012019003</v>
      </c>
      <c r="C1398" s="1">
        <v>0</v>
      </c>
      <c r="D1398" s="1">
        <v>0</v>
      </c>
      <c r="E1398" s="2">
        <f t="shared" si="42"/>
        <v>-0.4474485756049944</v>
      </c>
      <c r="H1398" s="3">
        <v>1396</v>
      </c>
      <c r="I1398" s="1">
        <v>378.37476376155797</v>
      </c>
      <c r="J1398" s="1">
        <v>0</v>
      </c>
      <c r="K1398" s="1">
        <v>0</v>
      </c>
      <c r="L1398" s="1">
        <f t="shared" si="43"/>
        <v>0.4474485756049944</v>
      </c>
    </row>
    <row r="1399" spans="1:12" x14ac:dyDescent="0.25">
      <c r="A1399" s="1" t="s">
        <v>1400</v>
      </c>
      <c r="B1399" s="1">
        <v>-624.53310869579502</v>
      </c>
      <c r="C1399" s="1">
        <v>0</v>
      </c>
      <c r="D1399" s="1">
        <v>0</v>
      </c>
      <c r="E1399" s="2">
        <f t="shared" si="42"/>
        <v>-0.4474485756049944</v>
      </c>
      <c r="H1399" s="3">
        <v>1397</v>
      </c>
      <c r="I1399" s="1">
        <v>378.82221233716302</v>
      </c>
      <c r="J1399" s="1">
        <v>0</v>
      </c>
      <c r="K1399" s="1">
        <v>0</v>
      </c>
      <c r="L1399" s="1">
        <f t="shared" si="43"/>
        <v>0.44744857560505125</v>
      </c>
    </row>
    <row r="1400" spans="1:12" x14ac:dyDescent="0.25">
      <c r="A1400" s="1" t="s">
        <v>1401</v>
      </c>
      <c r="B1400" s="1">
        <v>-624.98055727140002</v>
      </c>
      <c r="C1400" s="1">
        <v>0</v>
      </c>
      <c r="D1400" s="1">
        <v>0</v>
      </c>
      <c r="E1400" s="2">
        <f t="shared" si="42"/>
        <v>-0.4474485756049944</v>
      </c>
      <c r="H1400" s="3">
        <v>1398</v>
      </c>
      <c r="I1400" s="1">
        <v>379.26966091276802</v>
      </c>
      <c r="J1400" s="1">
        <v>0</v>
      </c>
      <c r="K1400" s="1">
        <v>0</v>
      </c>
      <c r="L1400" s="1">
        <f t="shared" si="43"/>
        <v>0.4474485756049944</v>
      </c>
    </row>
    <row r="1401" spans="1:12" x14ac:dyDescent="0.25">
      <c r="A1401" s="1" t="s">
        <v>1402</v>
      </c>
      <c r="B1401" s="1">
        <v>-625.42800584700501</v>
      </c>
      <c r="C1401" s="1">
        <v>0</v>
      </c>
      <c r="D1401" s="1">
        <v>0</v>
      </c>
      <c r="E1401" s="2">
        <f t="shared" si="42"/>
        <v>-0.4474485756049944</v>
      </c>
      <c r="H1401" s="3">
        <v>1399</v>
      </c>
      <c r="I1401" s="1">
        <v>379.71710948837301</v>
      </c>
      <c r="J1401" s="1">
        <v>0</v>
      </c>
      <c r="K1401" s="1">
        <v>0</v>
      </c>
      <c r="L1401" s="1">
        <f t="shared" si="43"/>
        <v>0.4474485756049944</v>
      </c>
    </row>
    <row r="1402" spans="1:12" x14ac:dyDescent="0.25">
      <c r="A1402" s="1" t="s">
        <v>1403</v>
      </c>
      <c r="B1402" s="1">
        <v>-625.87545442261001</v>
      </c>
      <c r="C1402" s="1">
        <v>0</v>
      </c>
      <c r="D1402" s="1">
        <v>0</v>
      </c>
      <c r="E1402" s="2">
        <f t="shared" si="42"/>
        <v>-0.4474485756049944</v>
      </c>
      <c r="H1402" s="3">
        <v>1400</v>
      </c>
      <c r="I1402" s="1">
        <v>380.16455806397801</v>
      </c>
      <c r="J1402" s="1">
        <v>0</v>
      </c>
      <c r="K1402" s="1">
        <v>0</v>
      </c>
      <c r="L1402" s="1">
        <f t="shared" si="43"/>
        <v>0.4474485756049944</v>
      </c>
    </row>
    <row r="1403" spans="1:12" x14ac:dyDescent="0.25">
      <c r="A1403" s="1" t="s">
        <v>1404</v>
      </c>
      <c r="B1403" s="1">
        <v>-626.322902998215</v>
      </c>
      <c r="C1403" s="1">
        <v>0</v>
      </c>
      <c r="D1403" s="1">
        <v>0</v>
      </c>
      <c r="E1403" s="2">
        <f t="shared" si="42"/>
        <v>-0.4474485756049944</v>
      </c>
      <c r="H1403" s="3">
        <v>1401</v>
      </c>
      <c r="I1403" s="1">
        <v>380.612006639583</v>
      </c>
      <c r="J1403" s="1">
        <v>0</v>
      </c>
      <c r="K1403" s="1">
        <v>0</v>
      </c>
      <c r="L1403" s="1">
        <f t="shared" si="43"/>
        <v>0.4474485756049944</v>
      </c>
    </row>
    <row r="1404" spans="1:12" x14ac:dyDescent="0.25">
      <c r="A1404" s="1" t="s">
        <v>1405</v>
      </c>
      <c r="B1404" s="1">
        <v>-626.77035157381999</v>
      </c>
      <c r="C1404" s="1">
        <v>0</v>
      </c>
      <c r="D1404" s="1">
        <v>0</v>
      </c>
      <c r="E1404" s="2">
        <f t="shared" si="42"/>
        <v>-0.4474485756049944</v>
      </c>
      <c r="H1404" s="3">
        <v>1402</v>
      </c>
      <c r="I1404" s="1">
        <v>381.059455215188</v>
      </c>
      <c r="J1404" s="1">
        <v>0</v>
      </c>
      <c r="K1404" s="1">
        <v>0</v>
      </c>
      <c r="L1404" s="1">
        <f t="shared" si="43"/>
        <v>0.4474485756049944</v>
      </c>
    </row>
    <row r="1405" spans="1:12" x14ac:dyDescent="0.25">
      <c r="A1405" s="1" t="s">
        <v>1406</v>
      </c>
      <c r="B1405" s="1">
        <v>-627.21780014942499</v>
      </c>
      <c r="C1405" s="1">
        <v>0</v>
      </c>
      <c r="D1405" s="1">
        <v>0</v>
      </c>
      <c r="E1405" s="2">
        <f t="shared" si="42"/>
        <v>-0.4474485756049944</v>
      </c>
      <c r="H1405" s="3">
        <v>1403</v>
      </c>
      <c r="I1405" s="1">
        <v>381.50690379079299</v>
      </c>
      <c r="J1405" s="1">
        <v>0</v>
      </c>
      <c r="K1405" s="1">
        <v>0</v>
      </c>
      <c r="L1405" s="1">
        <f t="shared" si="43"/>
        <v>0.4474485756049944</v>
      </c>
    </row>
    <row r="1406" spans="1:12" x14ac:dyDescent="0.25">
      <c r="A1406" s="1" t="s">
        <v>1407</v>
      </c>
      <c r="B1406" s="1">
        <v>-627.66524872502998</v>
      </c>
      <c r="C1406" s="1">
        <v>0</v>
      </c>
      <c r="D1406" s="1">
        <v>0</v>
      </c>
      <c r="E1406" s="2">
        <f t="shared" si="42"/>
        <v>-0.4474485756049944</v>
      </c>
      <c r="H1406" s="3">
        <v>1404</v>
      </c>
      <c r="I1406" s="1">
        <v>381.95435236639798</v>
      </c>
      <c r="J1406" s="1">
        <v>0</v>
      </c>
      <c r="K1406" s="1">
        <v>0</v>
      </c>
      <c r="L1406" s="1">
        <f t="shared" si="43"/>
        <v>0.4474485756049944</v>
      </c>
    </row>
    <row r="1407" spans="1:12" x14ac:dyDescent="0.25">
      <c r="A1407" s="1" t="s">
        <v>1408</v>
      </c>
      <c r="B1407" s="1">
        <v>-628.11269730063498</v>
      </c>
      <c r="C1407" s="1">
        <v>0</v>
      </c>
      <c r="D1407" s="1">
        <v>0</v>
      </c>
      <c r="E1407" s="2">
        <f t="shared" si="42"/>
        <v>-0.4474485756049944</v>
      </c>
      <c r="H1407" s="3">
        <v>1405</v>
      </c>
      <c r="I1407" s="1">
        <v>382.40180094200298</v>
      </c>
      <c r="J1407" s="1">
        <v>0</v>
      </c>
      <c r="K1407" s="1">
        <v>0</v>
      </c>
      <c r="L1407" s="1">
        <f t="shared" si="43"/>
        <v>0.4474485756049944</v>
      </c>
    </row>
    <row r="1408" spans="1:12" x14ac:dyDescent="0.25">
      <c r="A1408" s="1" t="s">
        <v>1409</v>
      </c>
      <c r="B1408" s="1">
        <v>-628.56014587623997</v>
      </c>
      <c r="C1408" s="1">
        <v>0</v>
      </c>
      <c r="D1408" s="1">
        <v>0</v>
      </c>
      <c r="E1408" s="2">
        <f t="shared" si="42"/>
        <v>-0.4474485756049944</v>
      </c>
      <c r="H1408" s="3">
        <v>1406</v>
      </c>
      <c r="I1408" s="1">
        <v>382.84924951760797</v>
      </c>
      <c r="J1408" s="1">
        <v>0</v>
      </c>
      <c r="K1408" s="1">
        <v>0</v>
      </c>
      <c r="L1408" s="1">
        <f t="shared" si="43"/>
        <v>0.4474485756049944</v>
      </c>
    </row>
    <row r="1409" spans="1:12" x14ac:dyDescent="0.25">
      <c r="A1409" s="1" t="s">
        <v>1410</v>
      </c>
      <c r="B1409" s="1">
        <v>-629.00759445184497</v>
      </c>
      <c r="C1409" s="1">
        <v>0</v>
      </c>
      <c r="D1409" s="1">
        <v>0</v>
      </c>
      <c r="E1409" s="2">
        <f t="shared" si="42"/>
        <v>-0.4474485756049944</v>
      </c>
      <c r="H1409" s="3">
        <v>1407</v>
      </c>
      <c r="I1409" s="1">
        <v>383.29669809321302</v>
      </c>
      <c r="J1409" s="1">
        <v>0</v>
      </c>
      <c r="K1409" s="1">
        <v>0</v>
      </c>
      <c r="L1409" s="1">
        <f t="shared" si="43"/>
        <v>0.44744857560505125</v>
      </c>
    </row>
    <row r="1410" spans="1:12" x14ac:dyDescent="0.25">
      <c r="A1410" s="1" t="s">
        <v>1411</v>
      </c>
      <c r="B1410" s="1">
        <v>-629.45504302744996</v>
      </c>
      <c r="C1410" s="1">
        <v>0</v>
      </c>
      <c r="D1410" s="1">
        <v>0</v>
      </c>
      <c r="E1410" s="2">
        <f t="shared" si="42"/>
        <v>-0.4474485756049944</v>
      </c>
      <c r="H1410" s="3">
        <v>1408</v>
      </c>
      <c r="I1410" s="1">
        <v>383.74414666881802</v>
      </c>
      <c r="J1410" s="1">
        <v>0</v>
      </c>
      <c r="K1410" s="1">
        <v>0</v>
      </c>
      <c r="L1410" s="1">
        <f t="shared" si="43"/>
        <v>0.4474485756049944</v>
      </c>
    </row>
    <row r="1411" spans="1:12" x14ac:dyDescent="0.25">
      <c r="A1411" s="1" t="s">
        <v>1412</v>
      </c>
      <c r="B1411" s="1">
        <v>-629.90249160305495</v>
      </c>
      <c r="C1411" s="1">
        <v>0</v>
      </c>
      <c r="D1411" s="1">
        <v>0</v>
      </c>
      <c r="E1411" s="2">
        <f t="shared" ref="E1411:E1474" si="44">B1411-B1410</f>
        <v>-0.4474485756049944</v>
      </c>
      <c r="H1411" s="3">
        <v>1409</v>
      </c>
      <c r="I1411" s="1">
        <v>384.19159524442301</v>
      </c>
      <c r="J1411" s="1">
        <v>0</v>
      </c>
      <c r="K1411" s="1">
        <v>0</v>
      </c>
      <c r="L1411" s="1">
        <f t="shared" si="43"/>
        <v>0.4474485756049944</v>
      </c>
    </row>
    <row r="1412" spans="1:12" x14ac:dyDescent="0.25">
      <c r="A1412" s="1" t="s">
        <v>1413</v>
      </c>
      <c r="B1412" s="1">
        <v>-630.34994017865995</v>
      </c>
      <c r="C1412" s="1">
        <v>0</v>
      </c>
      <c r="D1412" s="1">
        <v>0</v>
      </c>
      <c r="E1412" s="2">
        <f t="shared" si="44"/>
        <v>-0.4474485756049944</v>
      </c>
      <c r="H1412" s="3">
        <v>1410</v>
      </c>
      <c r="I1412" s="1">
        <v>384.63904382002801</v>
      </c>
      <c r="J1412" s="1">
        <v>0</v>
      </c>
      <c r="K1412" s="1">
        <v>0</v>
      </c>
      <c r="L1412" s="1">
        <f t="shared" ref="L1412:L1475" si="45">I1412-I1411</f>
        <v>0.4474485756049944</v>
      </c>
    </row>
    <row r="1413" spans="1:12" x14ac:dyDescent="0.25">
      <c r="A1413" s="1" t="s">
        <v>1414</v>
      </c>
      <c r="B1413" s="1">
        <v>-630.79738875426494</v>
      </c>
      <c r="C1413" s="1">
        <v>0</v>
      </c>
      <c r="D1413" s="1">
        <v>0</v>
      </c>
      <c r="E1413" s="2">
        <f t="shared" si="44"/>
        <v>-0.4474485756049944</v>
      </c>
      <c r="H1413" s="3">
        <v>1411</v>
      </c>
      <c r="I1413" s="1">
        <v>385.086492395633</v>
      </c>
      <c r="J1413" s="1">
        <v>0</v>
      </c>
      <c r="K1413" s="1">
        <v>0</v>
      </c>
      <c r="L1413" s="1">
        <f t="shared" si="45"/>
        <v>0.4474485756049944</v>
      </c>
    </row>
    <row r="1414" spans="1:12" x14ac:dyDescent="0.25">
      <c r="A1414" s="1" t="s">
        <v>1415</v>
      </c>
      <c r="B1414" s="1">
        <v>-631.24483732987005</v>
      </c>
      <c r="C1414" s="1">
        <v>0</v>
      </c>
      <c r="D1414" s="1">
        <v>0</v>
      </c>
      <c r="E1414" s="2">
        <f t="shared" si="44"/>
        <v>-0.44744857560510809</v>
      </c>
      <c r="H1414" s="3">
        <v>1412</v>
      </c>
      <c r="I1414" s="1">
        <v>385.533940971238</v>
      </c>
      <c r="J1414" s="1">
        <v>0</v>
      </c>
      <c r="K1414" s="1">
        <v>0</v>
      </c>
      <c r="L1414" s="1">
        <f t="shared" si="45"/>
        <v>0.4474485756049944</v>
      </c>
    </row>
    <row r="1415" spans="1:12" x14ac:dyDescent="0.25">
      <c r="A1415" s="1" t="s">
        <v>1416</v>
      </c>
      <c r="B1415" s="1">
        <v>-631.69228590547505</v>
      </c>
      <c r="C1415" s="1">
        <v>0</v>
      </c>
      <c r="D1415" s="1">
        <v>0</v>
      </c>
      <c r="E1415" s="2">
        <f t="shared" si="44"/>
        <v>-0.4474485756049944</v>
      </c>
      <c r="H1415" s="3">
        <v>1413</v>
      </c>
      <c r="I1415" s="1">
        <v>385.98138954684299</v>
      </c>
      <c r="J1415" s="1">
        <v>0</v>
      </c>
      <c r="K1415" s="1">
        <v>0</v>
      </c>
      <c r="L1415" s="1">
        <f t="shared" si="45"/>
        <v>0.4474485756049944</v>
      </c>
    </row>
    <row r="1416" spans="1:12" x14ac:dyDescent="0.25">
      <c r="A1416" s="1" t="s">
        <v>1417</v>
      </c>
      <c r="B1416" s="1">
        <v>-632.13973448108004</v>
      </c>
      <c r="C1416" s="1">
        <v>0</v>
      </c>
      <c r="D1416" s="1">
        <v>0</v>
      </c>
      <c r="E1416" s="2">
        <f t="shared" si="44"/>
        <v>-0.4474485756049944</v>
      </c>
      <c r="H1416" s="3">
        <v>1414</v>
      </c>
      <c r="I1416" s="1">
        <v>386.42883812244798</v>
      </c>
      <c r="J1416" s="1">
        <v>0</v>
      </c>
      <c r="K1416" s="1">
        <v>0</v>
      </c>
      <c r="L1416" s="1">
        <f t="shared" si="45"/>
        <v>0.4474485756049944</v>
      </c>
    </row>
    <row r="1417" spans="1:12" x14ac:dyDescent="0.25">
      <c r="A1417" s="1" t="s">
        <v>1418</v>
      </c>
      <c r="B1417" s="1">
        <v>-632.58718305668503</v>
      </c>
      <c r="C1417" s="1">
        <v>0</v>
      </c>
      <c r="D1417" s="1">
        <v>0</v>
      </c>
      <c r="E1417" s="2">
        <f t="shared" si="44"/>
        <v>-0.4474485756049944</v>
      </c>
      <c r="H1417" s="3">
        <v>1415</v>
      </c>
      <c r="I1417" s="1">
        <v>386.87628669805298</v>
      </c>
      <c r="J1417" s="1">
        <v>0</v>
      </c>
      <c r="K1417" s="1">
        <v>0</v>
      </c>
      <c r="L1417" s="1">
        <f t="shared" si="45"/>
        <v>0.4474485756049944</v>
      </c>
    </row>
    <row r="1418" spans="1:12" x14ac:dyDescent="0.25">
      <c r="A1418" s="1" t="s">
        <v>1419</v>
      </c>
      <c r="B1418" s="1">
        <v>-633.03463163229003</v>
      </c>
      <c r="C1418" s="1">
        <v>0</v>
      </c>
      <c r="D1418" s="1">
        <v>0</v>
      </c>
      <c r="E1418" s="2">
        <f t="shared" si="44"/>
        <v>-0.4474485756049944</v>
      </c>
      <c r="H1418" s="3">
        <v>1416</v>
      </c>
      <c r="I1418" s="1">
        <v>387.32373527365797</v>
      </c>
      <c r="J1418" s="1">
        <v>0</v>
      </c>
      <c r="K1418" s="1">
        <v>0</v>
      </c>
      <c r="L1418" s="1">
        <f t="shared" si="45"/>
        <v>0.4474485756049944</v>
      </c>
    </row>
    <row r="1419" spans="1:12" x14ac:dyDescent="0.25">
      <c r="A1419" s="1" t="s">
        <v>1420</v>
      </c>
      <c r="B1419" s="1">
        <v>-633.48208020789502</v>
      </c>
      <c r="C1419" s="1">
        <v>0</v>
      </c>
      <c r="D1419" s="1">
        <v>0</v>
      </c>
      <c r="E1419" s="2">
        <f t="shared" si="44"/>
        <v>-0.4474485756049944</v>
      </c>
      <c r="H1419" s="3">
        <v>1417</v>
      </c>
      <c r="I1419" s="1">
        <v>387.77118384926302</v>
      </c>
      <c r="J1419" s="1">
        <v>0</v>
      </c>
      <c r="K1419" s="1">
        <v>0</v>
      </c>
      <c r="L1419" s="1">
        <f t="shared" si="45"/>
        <v>0.44744857560505125</v>
      </c>
    </row>
    <row r="1420" spans="1:12" x14ac:dyDescent="0.25">
      <c r="A1420" s="1" t="s">
        <v>1421</v>
      </c>
      <c r="B1420" s="1">
        <v>-633.92952878350002</v>
      </c>
      <c r="C1420" s="1">
        <v>0</v>
      </c>
      <c r="D1420" s="1">
        <v>0</v>
      </c>
      <c r="E1420" s="2">
        <f t="shared" si="44"/>
        <v>-0.4474485756049944</v>
      </c>
      <c r="H1420" s="3">
        <v>1418</v>
      </c>
      <c r="I1420" s="1">
        <v>388.21863242486802</v>
      </c>
      <c r="J1420" s="1">
        <v>0</v>
      </c>
      <c r="K1420" s="1">
        <v>0</v>
      </c>
      <c r="L1420" s="1">
        <f t="shared" si="45"/>
        <v>0.4474485756049944</v>
      </c>
    </row>
    <row r="1421" spans="1:12" x14ac:dyDescent="0.25">
      <c r="A1421" s="1" t="s">
        <v>1422</v>
      </c>
      <c r="B1421" s="1">
        <v>-634.37697735910501</v>
      </c>
      <c r="C1421" s="1">
        <v>0</v>
      </c>
      <c r="D1421" s="1">
        <v>0</v>
      </c>
      <c r="E1421" s="2">
        <f t="shared" si="44"/>
        <v>-0.4474485756049944</v>
      </c>
      <c r="H1421" s="3">
        <v>1419</v>
      </c>
      <c r="I1421" s="1">
        <v>388.66608100047301</v>
      </c>
      <c r="J1421" s="1">
        <v>0</v>
      </c>
      <c r="K1421" s="1">
        <v>0</v>
      </c>
      <c r="L1421" s="1">
        <f t="shared" si="45"/>
        <v>0.4474485756049944</v>
      </c>
    </row>
    <row r="1422" spans="1:12" x14ac:dyDescent="0.25">
      <c r="A1422" s="1" t="s">
        <v>1423</v>
      </c>
      <c r="B1422" s="1">
        <v>-634.82442593471001</v>
      </c>
      <c r="C1422" s="1">
        <v>0</v>
      </c>
      <c r="D1422" s="1">
        <v>0</v>
      </c>
      <c r="E1422" s="2">
        <f t="shared" si="44"/>
        <v>-0.4474485756049944</v>
      </c>
      <c r="H1422" s="3">
        <v>1420</v>
      </c>
      <c r="I1422" s="1">
        <v>389.11352957607801</v>
      </c>
      <c r="J1422" s="1">
        <v>0</v>
      </c>
      <c r="K1422" s="1">
        <v>0</v>
      </c>
      <c r="L1422" s="1">
        <f t="shared" si="45"/>
        <v>0.4474485756049944</v>
      </c>
    </row>
    <row r="1423" spans="1:12" x14ac:dyDescent="0.25">
      <c r="A1423" s="1" t="s">
        <v>1424</v>
      </c>
      <c r="B1423" s="1">
        <v>-635.271874510315</v>
      </c>
      <c r="C1423" s="1">
        <v>0</v>
      </c>
      <c r="D1423" s="1">
        <v>0</v>
      </c>
      <c r="E1423" s="2">
        <f t="shared" si="44"/>
        <v>-0.4474485756049944</v>
      </c>
      <c r="H1423" s="3">
        <v>1421</v>
      </c>
      <c r="I1423" s="1">
        <v>389.560978151683</v>
      </c>
      <c r="J1423" s="1">
        <v>0</v>
      </c>
      <c r="K1423" s="1">
        <v>0</v>
      </c>
      <c r="L1423" s="1">
        <f t="shared" si="45"/>
        <v>0.4474485756049944</v>
      </c>
    </row>
    <row r="1424" spans="1:12" x14ac:dyDescent="0.25">
      <c r="A1424" s="1" t="s">
        <v>1425</v>
      </c>
      <c r="B1424" s="1">
        <v>-635.71932308592</v>
      </c>
      <c r="C1424" s="1">
        <v>0</v>
      </c>
      <c r="D1424" s="1">
        <v>0</v>
      </c>
      <c r="E1424" s="2">
        <f t="shared" si="44"/>
        <v>-0.4474485756049944</v>
      </c>
      <c r="H1424" s="3">
        <v>1422</v>
      </c>
      <c r="I1424" s="1">
        <v>390.008426727288</v>
      </c>
      <c r="J1424" s="1">
        <v>0</v>
      </c>
      <c r="K1424" s="1">
        <v>0</v>
      </c>
      <c r="L1424" s="1">
        <f t="shared" si="45"/>
        <v>0.4474485756049944</v>
      </c>
    </row>
    <row r="1425" spans="1:12" x14ac:dyDescent="0.25">
      <c r="A1425" s="1" t="s">
        <v>1426</v>
      </c>
      <c r="B1425" s="1">
        <v>-636.16677166152499</v>
      </c>
      <c r="C1425" s="1">
        <v>0</v>
      </c>
      <c r="D1425" s="1">
        <v>0</v>
      </c>
      <c r="E1425" s="2">
        <f t="shared" si="44"/>
        <v>-0.4474485756049944</v>
      </c>
      <c r="H1425" s="3">
        <v>1423</v>
      </c>
      <c r="I1425" s="1">
        <v>390.45587530289299</v>
      </c>
      <c r="J1425" s="1">
        <v>0</v>
      </c>
      <c r="K1425" s="1">
        <v>0</v>
      </c>
      <c r="L1425" s="1">
        <f t="shared" si="45"/>
        <v>0.4474485756049944</v>
      </c>
    </row>
    <row r="1426" spans="1:12" x14ac:dyDescent="0.25">
      <c r="A1426" s="1" t="s">
        <v>1427</v>
      </c>
      <c r="B1426" s="1">
        <v>-636.61422023712998</v>
      </c>
      <c r="C1426" s="1">
        <v>0</v>
      </c>
      <c r="D1426" s="1">
        <v>0</v>
      </c>
      <c r="E1426" s="2">
        <f t="shared" si="44"/>
        <v>-0.4474485756049944</v>
      </c>
      <c r="H1426" s="3">
        <v>1424</v>
      </c>
      <c r="I1426" s="1">
        <v>390.90332387849799</v>
      </c>
      <c r="J1426" s="1">
        <v>0</v>
      </c>
      <c r="K1426" s="1">
        <v>0</v>
      </c>
      <c r="L1426" s="1">
        <f t="shared" si="45"/>
        <v>0.4474485756049944</v>
      </c>
    </row>
    <row r="1427" spans="1:12" x14ac:dyDescent="0.25">
      <c r="A1427" s="1" t="s">
        <v>1428</v>
      </c>
      <c r="B1427" s="1">
        <v>-637.06166881273498</v>
      </c>
      <c r="C1427" s="1">
        <v>0</v>
      </c>
      <c r="D1427" s="1">
        <v>0</v>
      </c>
      <c r="E1427" s="2">
        <f t="shared" si="44"/>
        <v>-0.4474485756049944</v>
      </c>
      <c r="H1427" s="3">
        <v>1425</v>
      </c>
      <c r="I1427" s="1">
        <v>391.35077245410298</v>
      </c>
      <c r="J1427" s="1">
        <v>0</v>
      </c>
      <c r="K1427" s="1">
        <v>0</v>
      </c>
      <c r="L1427" s="1">
        <f t="shared" si="45"/>
        <v>0.4474485756049944</v>
      </c>
    </row>
    <row r="1428" spans="1:12" x14ac:dyDescent="0.25">
      <c r="A1428" s="1" t="s">
        <v>1429</v>
      </c>
      <c r="B1428" s="1">
        <v>-637.50911738833997</v>
      </c>
      <c r="C1428" s="1">
        <v>0</v>
      </c>
      <c r="D1428" s="1">
        <v>0</v>
      </c>
      <c r="E1428" s="2">
        <f t="shared" si="44"/>
        <v>-0.4474485756049944</v>
      </c>
      <c r="H1428" s="3">
        <v>1426</v>
      </c>
      <c r="I1428" s="1">
        <v>391.79822102970797</v>
      </c>
      <c r="J1428" s="1">
        <v>0</v>
      </c>
      <c r="K1428" s="1">
        <v>0</v>
      </c>
      <c r="L1428" s="1">
        <f t="shared" si="45"/>
        <v>0.4474485756049944</v>
      </c>
    </row>
    <row r="1429" spans="1:12" x14ac:dyDescent="0.25">
      <c r="A1429" s="1" t="s">
        <v>1430</v>
      </c>
      <c r="B1429" s="1">
        <v>-637.95656596394497</v>
      </c>
      <c r="C1429" s="1">
        <v>0</v>
      </c>
      <c r="D1429" s="1">
        <v>0</v>
      </c>
      <c r="E1429" s="2">
        <f t="shared" si="44"/>
        <v>-0.4474485756049944</v>
      </c>
      <c r="H1429" s="3">
        <v>1427</v>
      </c>
      <c r="I1429" s="1">
        <v>392.24566960531303</v>
      </c>
      <c r="J1429" s="1">
        <v>0</v>
      </c>
      <c r="K1429" s="1">
        <v>0</v>
      </c>
      <c r="L1429" s="1">
        <f t="shared" si="45"/>
        <v>0.44744857560505125</v>
      </c>
    </row>
    <row r="1430" spans="1:12" x14ac:dyDescent="0.25">
      <c r="A1430" s="1" t="s">
        <v>1431</v>
      </c>
      <c r="B1430" s="1">
        <v>-638.40401453954996</v>
      </c>
      <c r="C1430" s="1">
        <v>0</v>
      </c>
      <c r="D1430" s="1">
        <v>0</v>
      </c>
      <c r="E1430" s="2">
        <f t="shared" si="44"/>
        <v>-0.4474485756049944</v>
      </c>
      <c r="H1430" s="3">
        <v>1428</v>
      </c>
      <c r="I1430" s="1">
        <v>392.69311818091802</v>
      </c>
      <c r="J1430" s="1">
        <v>0</v>
      </c>
      <c r="K1430" s="1">
        <v>0</v>
      </c>
      <c r="L1430" s="1">
        <f t="shared" si="45"/>
        <v>0.4474485756049944</v>
      </c>
    </row>
    <row r="1431" spans="1:12" x14ac:dyDescent="0.25">
      <c r="A1431" s="1" t="s">
        <v>1432</v>
      </c>
      <c r="B1431" s="1">
        <v>-638.85146311515496</v>
      </c>
      <c r="C1431" s="1">
        <v>0</v>
      </c>
      <c r="D1431" s="1">
        <v>0</v>
      </c>
      <c r="E1431" s="2">
        <f t="shared" si="44"/>
        <v>-0.4474485756049944</v>
      </c>
      <c r="H1431" s="3">
        <v>1429</v>
      </c>
      <c r="I1431" s="1">
        <v>393.14056675652301</v>
      </c>
      <c r="J1431" s="1">
        <v>0</v>
      </c>
      <c r="K1431" s="1">
        <v>0</v>
      </c>
      <c r="L1431" s="1">
        <f t="shared" si="45"/>
        <v>0.4474485756049944</v>
      </c>
    </row>
    <row r="1432" spans="1:12" x14ac:dyDescent="0.25">
      <c r="A1432" s="1" t="s">
        <v>1433</v>
      </c>
      <c r="B1432" s="1">
        <v>-639.29891169075995</v>
      </c>
      <c r="C1432" s="1">
        <v>0</v>
      </c>
      <c r="D1432" s="1">
        <v>0</v>
      </c>
      <c r="E1432" s="2">
        <f t="shared" si="44"/>
        <v>-0.4474485756049944</v>
      </c>
      <c r="H1432" s="3">
        <v>1430</v>
      </c>
      <c r="I1432" s="1">
        <v>393.58801533212801</v>
      </c>
      <c r="J1432" s="1">
        <v>0</v>
      </c>
      <c r="K1432" s="1">
        <v>0</v>
      </c>
      <c r="L1432" s="1">
        <f t="shared" si="45"/>
        <v>0.4474485756049944</v>
      </c>
    </row>
    <row r="1433" spans="1:12" x14ac:dyDescent="0.25">
      <c r="A1433" s="1" t="s">
        <v>1434</v>
      </c>
      <c r="B1433" s="1">
        <v>-639.74636026636495</v>
      </c>
      <c r="C1433" s="1">
        <v>0</v>
      </c>
      <c r="D1433" s="1">
        <v>0</v>
      </c>
      <c r="E1433" s="2">
        <f t="shared" si="44"/>
        <v>-0.4474485756049944</v>
      </c>
      <c r="H1433" s="3">
        <v>1431</v>
      </c>
      <c r="I1433" s="1">
        <v>394.035463907733</v>
      </c>
      <c r="J1433" s="1">
        <v>0</v>
      </c>
      <c r="K1433" s="1">
        <v>0</v>
      </c>
      <c r="L1433" s="1">
        <f t="shared" si="45"/>
        <v>0.4474485756049944</v>
      </c>
    </row>
    <row r="1434" spans="1:12" x14ac:dyDescent="0.25">
      <c r="A1434" s="1" t="s">
        <v>1435</v>
      </c>
      <c r="B1434" s="1">
        <v>-640.19380884196903</v>
      </c>
      <c r="C1434" s="1">
        <v>0</v>
      </c>
      <c r="D1434" s="1">
        <v>0</v>
      </c>
      <c r="E1434" s="2">
        <f t="shared" si="44"/>
        <v>-0.44744857560408491</v>
      </c>
      <c r="H1434" s="3">
        <v>1432</v>
      </c>
      <c r="I1434" s="1">
        <v>394.482912483338</v>
      </c>
      <c r="J1434" s="1">
        <v>0</v>
      </c>
      <c r="K1434" s="1">
        <v>0</v>
      </c>
      <c r="L1434" s="1">
        <f t="shared" si="45"/>
        <v>0.4474485756049944</v>
      </c>
    </row>
    <row r="1435" spans="1:12" x14ac:dyDescent="0.25">
      <c r="A1435" s="1" t="s">
        <v>1436</v>
      </c>
      <c r="B1435" s="1">
        <v>-640.64125741757402</v>
      </c>
      <c r="C1435" s="1">
        <v>0</v>
      </c>
      <c r="D1435" s="1">
        <v>0</v>
      </c>
      <c r="E1435" s="2">
        <f t="shared" si="44"/>
        <v>-0.4474485756049944</v>
      </c>
      <c r="H1435" s="3">
        <v>1433</v>
      </c>
      <c r="I1435" s="1">
        <v>394.93036105894299</v>
      </c>
      <c r="J1435" s="1">
        <v>0</v>
      </c>
      <c r="K1435" s="1">
        <v>0</v>
      </c>
      <c r="L1435" s="1">
        <f t="shared" si="45"/>
        <v>0.4474485756049944</v>
      </c>
    </row>
    <row r="1436" spans="1:12" x14ac:dyDescent="0.25">
      <c r="A1436" s="1" t="s">
        <v>1437</v>
      </c>
      <c r="B1436" s="1">
        <v>-641.08870599317902</v>
      </c>
      <c r="C1436" s="1">
        <v>0</v>
      </c>
      <c r="D1436" s="1">
        <v>0</v>
      </c>
      <c r="E1436" s="2">
        <f t="shared" si="44"/>
        <v>-0.4474485756049944</v>
      </c>
      <c r="H1436" s="3">
        <v>1434</v>
      </c>
      <c r="I1436" s="1">
        <v>395.37780963454799</v>
      </c>
      <c r="J1436" s="1">
        <v>0</v>
      </c>
      <c r="K1436" s="1">
        <v>0</v>
      </c>
      <c r="L1436" s="1">
        <f t="shared" si="45"/>
        <v>0.4474485756049944</v>
      </c>
    </row>
    <row r="1437" spans="1:12" x14ac:dyDescent="0.25">
      <c r="A1437" s="1" t="s">
        <v>1438</v>
      </c>
      <c r="B1437" s="1">
        <v>-641.53615456878401</v>
      </c>
      <c r="C1437" s="1">
        <v>0</v>
      </c>
      <c r="D1437" s="1">
        <v>0</v>
      </c>
      <c r="E1437" s="2">
        <f t="shared" si="44"/>
        <v>-0.4474485756049944</v>
      </c>
      <c r="H1437" s="3">
        <v>1435</v>
      </c>
      <c r="I1437" s="1">
        <v>395.82525821015298</v>
      </c>
      <c r="J1437" s="1">
        <v>0</v>
      </c>
      <c r="K1437" s="1">
        <v>0</v>
      </c>
      <c r="L1437" s="1">
        <f t="shared" si="45"/>
        <v>0.4474485756049944</v>
      </c>
    </row>
    <row r="1438" spans="1:12" x14ac:dyDescent="0.25">
      <c r="A1438" s="1" t="s">
        <v>1439</v>
      </c>
      <c r="B1438" s="1">
        <v>-641.98360314438901</v>
      </c>
      <c r="C1438" s="1">
        <v>0</v>
      </c>
      <c r="D1438" s="1">
        <v>0</v>
      </c>
      <c r="E1438" s="2">
        <f t="shared" si="44"/>
        <v>-0.4474485756049944</v>
      </c>
      <c r="H1438" s="3">
        <v>1436</v>
      </c>
      <c r="I1438" s="1">
        <v>396.27270678575798</v>
      </c>
      <c r="J1438" s="1">
        <v>0</v>
      </c>
      <c r="K1438" s="1">
        <v>0</v>
      </c>
      <c r="L1438" s="1">
        <f t="shared" si="45"/>
        <v>0.4474485756049944</v>
      </c>
    </row>
    <row r="1439" spans="1:12" x14ac:dyDescent="0.25">
      <c r="A1439" s="1" t="s">
        <v>1440</v>
      </c>
      <c r="B1439" s="1">
        <v>-642.431051719994</v>
      </c>
      <c r="C1439" s="1">
        <v>0</v>
      </c>
      <c r="D1439" s="1">
        <v>0</v>
      </c>
      <c r="E1439" s="2">
        <f t="shared" si="44"/>
        <v>-0.4474485756049944</v>
      </c>
      <c r="H1439" s="3">
        <v>1437</v>
      </c>
      <c r="I1439" s="1">
        <v>396.72015536136303</v>
      </c>
      <c r="J1439" s="1">
        <v>0</v>
      </c>
      <c r="K1439" s="1">
        <v>0</v>
      </c>
      <c r="L1439" s="1">
        <f t="shared" si="45"/>
        <v>0.44744857560505125</v>
      </c>
    </row>
    <row r="1440" spans="1:12" x14ac:dyDescent="0.25">
      <c r="A1440" s="1" t="s">
        <v>1441</v>
      </c>
      <c r="B1440" s="1">
        <v>-642.878500295599</v>
      </c>
      <c r="C1440" s="1">
        <v>0</v>
      </c>
      <c r="D1440" s="1">
        <v>0</v>
      </c>
      <c r="E1440" s="2">
        <f t="shared" si="44"/>
        <v>-0.4474485756049944</v>
      </c>
      <c r="H1440" s="3">
        <v>1438</v>
      </c>
      <c r="I1440" s="1">
        <v>397.16760393696802</v>
      </c>
      <c r="J1440" s="1">
        <v>0</v>
      </c>
      <c r="K1440" s="1">
        <v>0</v>
      </c>
      <c r="L1440" s="1">
        <f t="shared" si="45"/>
        <v>0.4474485756049944</v>
      </c>
    </row>
    <row r="1441" spans="1:12" x14ac:dyDescent="0.25">
      <c r="A1441" s="1" t="s">
        <v>1442</v>
      </c>
      <c r="B1441" s="1">
        <v>-643.32594887120399</v>
      </c>
      <c r="C1441" s="1">
        <v>0</v>
      </c>
      <c r="D1441" s="1">
        <v>0</v>
      </c>
      <c r="E1441" s="2">
        <f t="shared" si="44"/>
        <v>-0.4474485756049944</v>
      </c>
      <c r="H1441" s="3">
        <v>1439</v>
      </c>
      <c r="I1441" s="1">
        <v>397.61505251257302</v>
      </c>
      <c r="J1441" s="1">
        <v>0</v>
      </c>
      <c r="K1441" s="1">
        <v>0</v>
      </c>
      <c r="L1441" s="1">
        <f t="shared" si="45"/>
        <v>0.4474485756049944</v>
      </c>
    </row>
    <row r="1442" spans="1:12" x14ac:dyDescent="0.25">
      <c r="A1442" s="1" t="s">
        <v>1443</v>
      </c>
      <c r="B1442" s="1">
        <v>-643.77339744680899</v>
      </c>
      <c r="C1442" s="1">
        <v>0</v>
      </c>
      <c r="D1442" s="1">
        <v>0</v>
      </c>
      <c r="E1442" s="2">
        <f t="shared" si="44"/>
        <v>-0.4474485756049944</v>
      </c>
      <c r="H1442" s="3">
        <v>1440</v>
      </c>
      <c r="I1442" s="1">
        <v>398.06250108817801</v>
      </c>
      <c r="J1442" s="1">
        <v>0</v>
      </c>
      <c r="K1442" s="1">
        <v>0</v>
      </c>
      <c r="L1442" s="1">
        <f t="shared" si="45"/>
        <v>0.4474485756049944</v>
      </c>
    </row>
    <row r="1443" spans="1:12" x14ac:dyDescent="0.25">
      <c r="A1443" s="1" t="s">
        <v>1444</v>
      </c>
      <c r="B1443" s="1">
        <v>-644.22084602241398</v>
      </c>
      <c r="C1443" s="1">
        <v>0</v>
      </c>
      <c r="D1443" s="1">
        <v>0</v>
      </c>
      <c r="E1443" s="2">
        <f t="shared" si="44"/>
        <v>-0.4474485756049944</v>
      </c>
      <c r="H1443" s="3">
        <v>1441</v>
      </c>
      <c r="I1443" s="1">
        <v>398.509949663783</v>
      </c>
      <c r="J1443" s="1">
        <v>0</v>
      </c>
      <c r="K1443" s="1">
        <v>0</v>
      </c>
      <c r="L1443" s="1">
        <f t="shared" si="45"/>
        <v>0.4474485756049944</v>
      </c>
    </row>
    <row r="1444" spans="1:12" x14ac:dyDescent="0.25">
      <c r="A1444" s="1" t="s">
        <v>1445</v>
      </c>
      <c r="B1444" s="1">
        <v>-644.66829459801897</v>
      </c>
      <c r="C1444" s="1">
        <v>0</v>
      </c>
      <c r="D1444" s="1">
        <v>0</v>
      </c>
      <c r="E1444" s="2">
        <f t="shared" si="44"/>
        <v>-0.4474485756049944</v>
      </c>
      <c r="H1444" s="3">
        <v>1442</v>
      </c>
      <c r="I1444" s="1">
        <v>398.957398239388</v>
      </c>
      <c r="J1444" s="1">
        <v>0</v>
      </c>
      <c r="K1444" s="1">
        <v>0</v>
      </c>
      <c r="L1444" s="1">
        <f t="shared" si="45"/>
        <v>0.4474485756049944</v>
      </c>
    </row>
    <row r="1445" spans="1:12" x14ac:dyDescent="0.25">
      <c r="A1445" s="1" t="s">
        <v>1446</v>
      </c>
      <c r="B1445" s="1">
        <v>-645.11574317362397</v>
      </c>
      <c r="C1445" s="1">
        <v>0</v>
      </c>
      <c r="D1445" s="1">
        <v>0</v>
      </c>
      <c r="E1445" s="2">
        <f t="shared" si="44"/>
        <v>-0.4474485756049944</v>
      </c>
      <c r="H1445" s="3">
        <v>1443</v>
      </c>
      <c r="I1445" s="1">
        <v>399.40484681499299</v>
      </c>
      <c r="J1445" s="1">
        <v>0</v>
      </c>
      <c r="K1445" s="1">
        <v>0</v>
      </c>
      <c r="L1445" s="1">
        <f t="shared" si="45"/>
        <v>0.4474485756049944</v>
      </c>
    </row>
    <row r="1446" spans="1:12" x14ac:dyDescent="0.25">
      <c r="A1446" s="1" t="s">
        <v>1447</v>
      </c>
      <c r="B1446" s="1">
        <v>-645.56319174922896</v>
      </c>
      <c r="C1446" s="1">
        <v>0</v>
      </c>
      <c r="D1446" s="1">
        <v>0</v>
      </c>
      <c r="E1446" s="2">
        <f t="shared" si="44"/>
        <v>-0.4474485756049944</v>
      </c>
      <c r="H1446" s="3">
        <v>1444</v>
      </c>
      <c r="I1446" s="1">
        <v>399.85229539059799</v>
      </c>
      <c r="J1446" s="1">
        <v>0</v>
      </c>
      <c r="K1446" s="1">
        <v>0</v>
      </c>
      <c r="L1446" s="1">
        <f t="shared" si="45"/>
        <v>0.4474485756049944</v>
      </c>
    </row>
    <row r="1447" spans="1:12" x14ac:dyDescent="0.25">
      <c r="A1447" s="1" t="s">
        <v>1448</v>
      </c>
      <c r="B1447" s="1">
        <v>-646.01064032483396</v>
      </c>
      <c r="C1447" s="1">
        <v>0</v>
      </c>
      <c r="D1447" s="1">
        <v>0</v>
      </c>
      <c r="E1447" s="2">
        <f t="shared" si="44"/>
        <v>-0.4474485756049944</v>
      </c>
      <c r="H1447" s="3">
        <v>1445</v>
      </c>
      <c r="I1447" s="1">
        <v>400.29974396620298</v>
      </c>
      <c r="J1447" s="1">
        <v>0</v>
      </c>
      <c r="K1447" s="1">
        <v>0</v>
      </c>
      <c r="L1447" s="1">
        <f t="shared" si="45"/>
        <v>0.4474485756049944</v>
      </c>
    </row>
    <row r="1448" spans="1:12" x14ac:dyDescent="0.25">
      <c r="A1448" s="1" t="s">
        <v>1449</v>
      </c>
      <c r="B1448" s="1">
        <v>-646.45808890043895</v>
      </c>
      <c r="C1448" s="1">
        <v>0</v>
      </c>
      <c r="D1448" s="1">
        <v>0</v>
      </c>
      <c r="E1448" s="2">
        <f t="shared" si="44"/>
        <v>-0.4474485756049944</v>
      </c>
      <c r="H1448" s="3">
        <v>1446</v>
      </c>
      <c r="I1448" s="1">
        <v>400.74719254180798</v>
      </c>
      <c r="J1448" s="1">
        <v>0</v>
      </c>
      <c r="K1448" s="1">
        <v>0</v>
      </c>
      <c r="L1448" s="1">
        <f t="shared" si="45"/>
        <v>0.4474485756049944</v>
      </c>
    </row>
    <row r="1449" spans="1:12" x14ac:dyDescent="0.25">
      <c r="A1449" s="1" t="s">
        <v>1450</v>
      </c>
      <c r="B1449" s="1">
        <v>-646.90553747604395</v>
      </c>
      <c r="C1449" s="1">
        <v>0</v>
      </c>
      <c r="D1449" s="1">
        <v>0</v>
      </c>
      <c r="E1449" s="2">
        <f t="shared" si="44"/>
        <v>-0.4474485756049944</v>
      </c>
      <c r="H1449" s="3">
        <v>1447</v>
      </c>
      <c r="I1449" s="1">
        <v>401.19464111741303</v>
      </c>
      <c r="J1449" s="1">
        <v>0</v>
      </c>
      <c r="K1449" s="1">
        <v>0</v>
      </c>
      <c r="L1449" s="1">
        <f t="shared" si="45"/>
        <v>0.44744857560505125</v>
      </c>
    </row>
    <row r="1450" spans="1:12" x14ac:dyDescent="0.25">
      <c r="A1450" s="1" t="s">
        <v>1451</v>
      </c>
      <c r="B1450" s="1">
        <v>-647.35298605164905</v>
      </c>
      <c r="C1450" s="1">
        <v>0</v>
      </c>
      <c r="D1450" s="1">
        <v>0</v>
      </c>
      <c r="E1450" s="2">
        <f t="shared" si="44"/>
        <v>-0.44744857560510809</v>
      </c>
      <c r="H1450" s="3">
        <v>1448</v>
      </c>
      <c r="I1450" s="1">
        <v>401.64208969301802</v>
      </c>
      <c r="J1450" s="1">
        <v>0</v>
      </c>
      <c r="K1450" s="1">
        <v>0</v>
      </c>
      <c r="L1450" s="1">
        <f t="shared" si="45"/>
        <v>0.4474485756049944</v>
      </c>
    </row>
    <row r="1451" spans="1:12" x14ac:dyDescent="0.25">
      <c r="A1451" s="1" t="s">
        <v>1452</v>
      </c>
      <c r="B1451" s="1">
        <v>-647.80043462725405</v>
      </c>
      <c r="C1451" s="1">
        <v>0</v>
      </c>
      <c r="D1451" s="1">
        <v>0</v>
      </c>
      <c r="E1451" s="2">
        <f t="shared" si="44"/>
        <v>-0.4474485756049944</v>
      </c>
      <c r="H1451" s="3">
        <v>1449</v>
      </c>
      <c r="I1451" s="1">
        <v>402.08953826862302</v>
      </c>
      <c r="J1451" s="1">
        <v>0</v>
      </c>
      <c r="K1451" s="1">
        <v>0</v>
      </c>
      <c r="L1451" s="1">
        <f t="shared" si="45"/>
        <v>0.4474485756049944</v>
      </c>
    </row>
    <row r="1452" spans="1:12" x14ac:dyDescent="0.25">
      <c r="A1452" s="1" t="s">
        <v>1453</v>
      </c>
      <c r="B1452" s="1">
        <v>-648.24788320285904</v>
      </c>
      <c r="C1452" s="1">
        <v>0</v>
      </c>
      <c r="D1452" s="1">
        <v>0</v>
      </c>
      <c r="E1452" s="2">
        <f t="shared" si="44"/>
        <v>-0.4474485756049944</v>
      </c>
      <c r="H1452" s="3">
        <v>1450</v>
      </c>
      <c r="I1452" s="1">
        <v>402.53698684422801</v>
      </c>
      <c r="J1452" s="1">
        <v>0</v>
      </c>
      <c r="K1452" s="1">
        <v>0</v>
      </c>
      <c r="L1452" s="1">
        <f t="shared" si="45"/>
        <v>0.4474485756049944</v>
      </c>
    </row>
    <row r="1453" spans="1:12" x14ac:dyDescent="0.25">
      <c r="A1453" s="1" t="s">
        <v>1454</v>
      </c>
      <c r="B1453" s="1">
        <v>-648.69533177846404</v>
      </c>
      <c r="C1453" s="1">
        <v>0</v>
      </c>
      <c r="D1453" s="1">
        <v>0</v>
      </c>
      <c r="E1453" s="2">
        <f t="shared" si="44"/>
        <v>-0.4474485756049944</v>
      </c>
      <c r="H1453" s="3">
        <v>1451</v>
      </c>
      <c r="I1453" s="1">
        <v>402.98443541983301</v>
      </c>
      <c r="J1453" s="1">
        <v>0</v>
      </c>
      <c r="K1453" s="1">
        <v>0</v>
      </c>
      <c r="L1453" s="1">
        <f t="shared" si="45"/>
        <v>0.4474485756049944</v>
      </c>
    </row>
    <row r="1454" spans="1:12" x14ac:dyDescent="0.25">
      <c r="A1454" s="1" t="s">
        <v>1455</v>
      </c>
      <c r="B1454" s="1">
        <v>-649.14278035406903</v>
      </c>
      <c r="C1454" s="1">
        <v>0</v>
      </c>
      <c r="D1454" s="1">
        <v>0</v>
      </c>
      <c r="E1454" s="2">
        <f t="shared" si="44"/>
        <v>-0.4474485756049944</v>
      </c>
      <c r="H1454" s="3">
        <v>1452</v>
      </c>
      <c r="I1454" s="1">
        <v>403.431883995438</v>
      </c>
      <c r="J1454" s="1">
        <v>0</v>
      </c>
      <c r="K1454" s="1">
        <v>0</v>
      </c>
      <c r="L1454" s="1">
        <f t="shared" si="45"/>
        <v>0.4474485756049944</v>
      </c>
    </row>
    <row r="1455" spans="1:12" x14ac:dyDescent="0.25">
      <c r="A1455" s="1" t="s">
        <v>1456</v>
      </c>
      <c r="B1455" s="1">
        <v>-649.59022892967403</v>
      </c>
      <c r="C1455" s="1">
        <v>0</v>
      </c>
      <c r="D1455" s="1">
        <v>0</v>
      </c>
      <c r="E1455" s="2">
        <f t="shared" si="44"/>
        <v>-0.4474485756049944</v>
      </c>
      <c r="H1455" s="3">
        <v>1453</v>
      </c>
      <c r="I1455" s="1">
        <v>403.87933257104299</v>
      </c>
      <c r="J1455" s="1">
        <v>0</v>
      </c>
      <c r="K1455" s="1">
        <v>0</v>
      </c>
      <c r="L1455" s="1">
        <f t="shared" si="45"/>
        <v>0.4474485756049944</v>
      </c>
    </row>
    <row r="1456" spans="1:12" x14ac:dyDescent="0.25">
      <c r="A1456" s="1" t="s">
        <v>1457</v>
      </c>
      <c r="B1456" s="1">
        <v>-650.03767750527902</v>
      </c>
      <c r="C1456" s="1">
        <v>0</v>
      </c>
      <c r="D1456" s="1">
        <v>0</v>
      </c>
      <c r="E1456" s="2">
        <f t="shared" si="44"/>
        <v>-0.4474485756049944</v>
      </c>
      <c r="H1456" s="3">
        <v>1454</v>
      </c>
      <c r="I1456" s="1">
        <v>404.32678114664799</v>
      </c>
      <c r="J1456" s="1">
        <v>0</v>
      </c>
      <c r="K1456" s="1">
        <v>0</v>
      </c>
      <c r="L1456" s="1">
        <f t="shared" si="45"/>
        <v>0.4474485756049944</v>
      </c>
    </row>
    <row r="1457" spans="1:12" x14ac:dyDescent="0.25">
      <c r="A1457" s="1" t="s">
        <v>1458</v>
      </c>
      <c r="B1457" s="1">
        <v>-650.48512608088402</v>
      </c>
      <c r="C1457" s="1">
        <v>0</v>
      </c>
      <c r="D1457" s="1">
        <v>0</v>
      </c>
      <c r="E1457" s="2">
        <f t="shared" si="44"/>
        <v>-0.4474485756049944</v>
      </c>
      <c r="H1457" s="3">
        <v>1455</v>
      </c>
      <c r="I1457" s="1">
        <v>404.77422972225298</v>
      </c>
      <c r="J1457" s="1">
        <v>0</v>
      </c>
      <c r="K1457" s="1">
        <v>0</v>
      </c>
      <c r="L1457" s="1">
        <f t="shared" si="45"/>
        <v>0.4474485756049944</v>
      </c>
    </row>
    <row r="1458" spans="1:12" x14ac:dyDescent="0.25">
      <c r="A1458" s="1" t="s">
        <v>1459</v>
      </c>
      <c r="B1458" s="1">
        <v>-650.93257465648901</v>
      </c>
      <c r="C1458" s="1">
        <v>0</v>
      </c>
      <c r="D1458" s="1">
        <v>0</v>
      </c>
      <c r="E1458" s="2">
        <f t="shared" si="44"/>
        <v>-0.4474485756049944</v>
      </c>
      <c r="H1458" s="3">
        <v>1456</v>
      </c>
      <c r="I1458" s="1">
        <v>405.22167829785798</v>
      </c>
      <c r="J1458" s="1">
        <v>0</v>
      </c>
      <c r="K1458" s="1">
        <v>0</v>
      </c>
      <c r="L1458" s="1">
        <f t="shared" si="45"/>
        <v>0.4474485756049944</v>
      </c>
    </row>
    <row r="1459" spans="1:12" x14ac:dyDescent="0.25">
      <c r="A1459" s="1" t="s">
        <v>1460</v>
      </c>
      <c r="B1459" s="1">
        <v>-651.380023232094</v>
      </c>
      <c r="C1459" s="1">
        <v>0</v>
      </c>
      <c r="D1459" s="1">
        <v>0</v>
      </c>
      <c r="E1459" s="2">
        <f t="shared" si="44"/>
        <v>-0.4474485756049944</v>
      </c>
      <c r="H1459" s="3">
        <v>1457</v>
      </c>
      <c r="I1459" s="1">
        <v>405.66912687346297</v>
      </c>
      <c r="J1459" s="1">
        <v>0</v>
      </c>
      <c r="K1459" s="1">
        <v>0</v>
      </c>
      <c r="L1459" s="1">
        <f t="shared" si="45"/>
        <v>0.4474485756049944</v>
      </c>
    </row>
    <row r="1460" spans="1:12" x14ac:dyDescent="0.25">
      <c r="A1460" s="1" t="s">
        <v>1461</v>
      </c>
      <c r="B1460" s="1">
        <v>-651.827471807699</v>
      </c>
      <c r="C1460" s="1">
        <v>0</v>
      </c>
      <c r="D1460" s="1">
        <v>0</v>
      </c>
      <c r="E1460" s="2">
        <f t="shared" si="44"/>
        <v>-0.4474485756049944</v>
      </c>
      <c r="H1460" s="3">
        <v>1458</v>
      </c>
      <c r="I1460" s="1">
        <v>406.11657544906802</v>
      </c>
      <c r="J1460" s="1">
        <v>0</v>
      </c>
      <c r="K1460" s="1">
        <v>0</v>
      </c>
      <c r="L1460" s="1">
        <f t="shared" si="45"/>
        <v>0.44744857560505125</v>
      </c>
    </row>
    <row r="1461" spans="1:12" x14ac:dyDescent="0.25">
      <c r="A1461" s="1" t="s">
        <v>1462</v>
      </c>
      <c r="B1461" s="1">
        <v>-652.27492038330399</v>
      </c>
      <c r="C1461" s="1">
        <v>0</v>
      </c>
      <c r="D1461" s="1">
        <v>0</v>
      </c>
      <c r="E1461" s="2">
        <f t="shared" si="44"/>
        <v>-0.4474485756049944</v>
      </c>
      <c r="H1461" s="3">
        <v>1459</v>
      </c>
      <c r="I1461" s="1">
        <v>406.56402402467302</v>
      </c>
      <c r="J1461" s="1">
        <v>0</v>
      </c>
      <c r="K1461" s="1">
        <v>0</v>
      </c>
      <c r="L1461" s="1">
        <f t="shared" si="45"/>
        <v>0.4474485756049944</v>
      </c>
    </row>
    <row r="1462" spans="1:12" x14ac:dyDescent="0.25">
      <c r="A1462" s="1" t="s">
        <v>1463</v>
      </c>
      <c r="B1462" s="1">
        <v>-652.72236895890899</v>
      </c>
      <c r="C1462" s="1">
        <v>0</v>
      </c>
      <c r="D1462" s="1">
        <v>0</v>
      </c>
      <c r="E1462" s="2">
        <f t="shared" si="44"/>
        <v>-0.4474485756049944</v>
      </c>
      <c r="H1462" s="3">
        <v>1460</v>
      </c>
      <c r="I1462" s="1">
        <v>407.01147260027801</v>
      </c>
      <c r="J1462" s="1">
        <v>0</v>
      </c>
      <c r="K1462" s="1">
        <v>0</v>
      </c>
      <c r="L1462" s="1">
        <f t="shared" si="45"/>
        <v>0.4474485756049944</v>
      </c>
    </row>
    <row r="1463" spans="1:12" x14ac:dyDescent="0.25">
      <c r="A1463" s="1" t="s">
        <v>1464</v>
      </c>
      <c r="B1463" s="1">
        <v>-653.16981753451398</v>
      </c>
      <c r="C1463" s="1">
        <v>0</v>
      </c>
      <c r="D1463" s="1">
        <v>0</v>
      </c>
      <c r="E1463" s="2">
        <f t="shared" si="44"/>
        <v>-0.4474485756049944</v>
      </c>
      <c r="H1463" s="3">
        <v>1461</v>
      </c>
      <c r="I1463" s="1">
        <v>407.45892117588301</v>
      </c>
      <c r="J1463" s="1">
        <v>0</v>
      </c>
      <c r="K1463" s="1">
        <v>0</v>
      </c>
      <c r="L1463" s="1">
        <f t="shared" si="45"/>
        <v>0.4474485756049944</v>
      </c>
    </row>
    <row r="1464" spans="1:12" x14ac:dyDescent="0.25">
      <c r="A1464" s="1" t="s">
        <v>1465</v>
      </c>
      <c r="B1464" s="1">
        <v>-653.61726611011898</v>
      </c>
      <c r="C1464" s="1">
        <v>0</v>
      </c>
      <c r="D1464" s="1">
        <v>0</v>
      </c>
      <c r="E1464" s="2">
        <f t="shared" si="44"/>
        <v>-0.4474485756049944</v>
      </c>
      <c r="H1464" s="3">
        <v>1462</v>
      </c>
      <c r="I1464" s="1">
        <v>407.906369751488</v>
      </c>
      <c r="J1464" s="1">
        <v>0</v>
      </c>
      <c r="K1464" s="1">
        <v>0</v>
      </c>
      <c r="L1464" s="1">
        <f t="shared" si="45"/>
        <v>0.4474485756049944</v>
      </c>
    </row>
    <row r="1465" spans="1:12" x14ac:dyDescent="0.25">
      <c r="A1465" s="1" t="s">
        <v>1466</v>
      </c>
      <c r="B1465" s="1">
        <v>-654.06471468572397</v>
      </c>
      <c r="C1465" s="1">
        <v>0</v>
      </c>
      <c r="D1465" s="1">
        <v>0</v>
      </c>
      <c r="E1465" s="2">
        <f t="shared" si="44"/>
        <v>-0.4474485756049944</v>
      </c>
      <c r="H1465" s="3">
        <v>1463</v>
      </c>
      <c r="I1465" s="1">
        <v>408.35381832709299</v>
      </c>
      <c r="J1465" s="1">
        <v>0</v>
      </c>
      <c r="K1465" s="1">
        <v>0</v>
      </c>
      <c r="L1465" s="1">
        <f t="shared" si="45"/>
        <v>0.4474485756049944</v>
      </c>
    </row>
    <row r="1466" spans="1:12" x14ac:dyDescent="0.25">
      <c r="A1466" s="1" t="s">
        <v>1467</v>
      </c>
      <c r="B1466" s="1">
        <v>-654.51216326132896</v>
      </c>
      <c r="C1466" s="1">
        <v>0</v>
      </c>
      <c r="D1466" s="1">
        <v>0</v>
      </c>
      <c r="E1466" s="2">
        <f t="shared" si="44"/>
        <v>-0.4474485756049944</v>
      </c>
      <c r="H1466" s="3">
        <v>1464</v>
      </c>
      <c r="I1466" s="1">
        <v>408.80126690269799</v>
      </c>
      <c r="J1466" s="1">
        <v>0</v>
      </c>
      <c r="K1466" s="1">
        <v>0</v>
      </c>
      <c r="L1466" s="1">
        <f t="shared" si="45"/>
        <v>0.4474485756049944</v>
      </c>
    </row>
    <row r="1467" spans="1:12" x14ac:dyDescent="0.25">
      <c r="A1467" s="1" t="s">
        <v>1468</v>
      </c>
      <c r="B1467" s="1">
        <v>-654.95961183693396</v>
      </c>
      <c r="C1467" s="1">
        <v>0</v>
      </c>
      <c r="D1467" s="1">
        <v>0</v>
      </c>
      <c r="E1467" s="2">
        <f t="shared" si="44"/>
        <v>-0.4474485756049944</v>
      </c>
      <c r="H1467" s="3">
        <v>1465</v>
      </c>
      <c r="I1467" s="1">
        <v>409.24871547830298</v>
      </c>
      <c r="J1467" s="1">
        <v>0</v>
      </c>
      <c r="K1467" s="1">
        <v>0</v>
      </c>
      <c r="L1467" s="1">
        <f t="shared" si="45"/>
        <v>0.4474485756049944</v>
      </c>
    </row>
    <row r="1468" spans="1:12" x14ac:dyDescent="0.25">
      <c r="A1468" s="1" t="s">
        <v>1469</v>
      </c>
      <c r="B1468" s="1">
        <v>-655.40706041253895</v>
      </c>
      <c r="C1468" s="1">
        <v>0</v>
      </c>
      <c r="D1468" s="1">
        <v>0</v>
      </c>
      <c r="E1468" s="2">
        <f t="shared" si="44"/>
        <v>-0.4474485756049944</v>
      </c>
      <c r="H1468" s="3">
        <v>1466</v>
      </c>
      <c r="I1468" s="1">
        <v>409.69616405390798</v>
      </c>
      <c r="J1468" s="1">
        <v>0</v>
      </c>
      <c r="K1468" s="1">
        <v>0</v>
      </c>
      <c r="L1468" s="1">
        <f t="shared" si="45"/>
        <v>0.4474485756049944</v>
      </c>
    </row>
    <row r="1469" spans="1:12" x14ac:dyDescent="0.25">
      <c r="A1469" s="1" t="s">
        <v>1470</v>
      </c>
      <c r="B1469" s="1">
        <v>-655.85450898814395</v>
      </c>
      <c r="C1469" s="1">
        <v>0</v>
      </c>
      <c r="D1469" s="1">
        <v>0</v>
      </c>
      <c r="E1469" s="2">
        <f t="shared" si="44"/>
        <v>-0.4474485756049944</v>
      </c>
      <c r="H1469" s="3">
        <v>1467</v>
      </c>
      <c r="I1469" s="1">
        <v>410.14361262951297</v>
      </c>
      <c r="J1469" s="1">
        <v>0</v>
      </c>
      <c r="K1469" s="1">
        <v>0</v>
      </c>
      <c r="L1469" s="1">
        <f t="shared" si="45"/>
        <v>0.4474485756049944</v>
      </c>
    </row>
    <row r="1470" spans="1:12" x14ac:dyDescent="0.25">
      <c r="A1470" s="1" t="s">
        <v>1471</v>
      </c>
      <c r="B1470" s="1">
        <v>-656.30195756374906</v>
      </c>
      <c r="C1470" s="1">
        <v>0</v>
      </c>
      <c r="D1470" s="1">
        <v>0</v>
      </c>
      <c r="E1470" s="2">
        <f t="shared" si="44"/>
        <v>-0.44744857560510809</v>
      </c>
      <c r="H1470" s="3">
        <v>1468</v>
      </c>
      <c r="I1470" s="1">
        <v>410.59106120511802</v>
      </c>
      <c r="J1470" s="1">
        <v>0</v>
      </c>
      <c r="K1470" s="1">
        <v>0</v>
      </c>
      <c r="L1470" s="1">
        <f t="shared" si="45"/>
        <v>0.44744857560505125</v>
      </c>
    </row>
    <row r="1471" spans="1:12" x14ac:dyDescent="0.25">
      <c r="A1471" s="1" t="s">
        <v>1472</v>
      </c>
      <c r="B1471" s="1">
        <v>-656.74940613935405</v>
      </c>
      <c r="C1471" s="1">
        <v>0</v>
      </c>
      <c r="D1471" s="1">
        <v>0</v>
      </c>
      <c r="E1471" s="2">
        <f t="shared" si="44"/>
        <v>-0.4474485756049944</v>
      </c>
      <c r="H1471" s="3">
        <v>1469</v>
      </c>
      <c r="I1471" s="1">
        <v>411.03850978072302</v>
      </c>
      <c r="J1471" s="1">
        <v>0</v>
      </c>
      <c r="K1471" s="1">
        <v>0</v>
      </c>
      <c r="L1471" s="1">
        <f t="shared" si="45"/>
        <v>0.4474485756049944</v>
      </c>
    </row>
    <row r="1472" spans="1:12" x14ac:dyDescent="0.25">
      <c r="A1472" s="1" t="s">
        <v>1473</v>
      </c>
      <c r="B1472" s="1">
        <v>-657.19685471495904</v>
      </c>
      <c r="C1472" s="1">
        <v>0</v>
      </c>
      <c r="D1472" s="1">
        <v>0</v>
      </c>
      <c r="E1472" s="2">
        <f t="shared" si="44"/>
        <v>-0.4474485756049944</v>
      </c>
      <c r="H1472" s="3">
        <v>1470</v>
      </c>
      <c r="I1472" s="1">
        <v>411.48595835632801</v>
      </c>
      <c r="J1472" s="1">
        <v>0</v>
      </c>
      <c r="K1472" s="1">
        <v>0</v>
      </c>
      <c r="L1472" s="1">
        <f t="shared" si="45"/>
        <v>0.4474485756049944</v>
      </c>
    </row>
    <row r="1473" spans="1:12" x14ac:dyDescent="0.25">
      <c r="A1473" s="1" t="s">
        <v>1474</v>
      </c>
      <c r="B1473" s="1">
        <v>-657.64430329056404</v>
      </c>
      <c r="C1473" s="1">
        <v>0</v>
      </c>
      <c r="D1473" s="1">
        <v>0</v>
      </c>
      <c r="E1473" s="2">
        <f t="shared" si="44"/>
        <v>-0.4474485756049944</v>
      </c>
      <c r="H1473" s="3">
        <v>1471</v>
      </c>
      <c r="I1473" s="1">
        <v>411.93340693193301</v>
      </c>
      <c r="J1473" s="1">
        <v>0</v>
      </c>
      <c r="K1473" s="1">
        <v>0</v>
      </c>
      <c r="L1473" s="1">
        <f t="shared" si="45"/>
        <v>0.4474485756049944</v>
      </c>
    </row>
    <row r="1474" spans="1:12" x14ac:dyDescent="0.25">
      <c r="A1474" s="1" t="s">
        <v>1475</v>
      </c>
      <c r="B1474" s="1">
        <v>-658.09175186616903</v>
      </c>
      <c r="C1474" s="1">
        <v>0</v>
      </c>
      <c r="D1474" s="1">
        <v>0</v>
      </c>
      <c r="E1474" s="2">
        <f t="shared" si="44"/>
        <v>-0.4474485756049944</v>
      </c>
      <c r="H1474" s="3">
        <v>1472</v>
      </c>
      <c r="I1474" s="1">
        <v>412.380855507538</v>
      </c>
      <c r="J1474" s="1">
        <v>0</v>
      </c>
      <c r="K1474" s="1">
        <v>0</v>
      </c>
      <c r="L1474" s="1">
        <f t="shared" si="45"/>
        <v>0.4474485756049944</v>
      </c>
    </row>
    <row r="1475" spans="1:12" x14ac:dyDescent="0.25">
      <c r="A1475" s="1" t="s">
        <v>1476</v>
      </c>
      <c r="B1475" s="1">
        <v>-658.53920044177403</v>
      </c>
      <c r="C1475" s="1">
        <v>0</v>
      </c>
      <c r="D1475" s="1">
        <v>0</v>
      </c>
      <c r="E1475" s="2">
        <f t="shared" ref="E1475:E1538" si="46">B1475-B1474</f>
        <v>-0.4474485756049944</v>
      </c>
      <c r="H1475" s="3">
        <v>1473</v>
      </c>
      <c r="I1475" s="1">
        <v>412.828304083143</v>
      </c>
      <c r="J1475" s="1">
        <v>0</v>
      </c>
      <c r="K1475" s="1">
        <v>0</v>
      </c>
      <c r="L1475" s="1">
        <f t="shared" si="45"/>
        <v>0.4474485756049944</v>
      </c>
    </row>
    <row r="1476" spans="1:12" x14ac:dyDescent="0.25">
      <c r="A1476" s="1" t="s">
        <v>1477</v>
      </c>
      <c r="B1476" s="1">
        <v>-658.98664901737902</v>
      </c>
      <c r="C1476" s="1">
        <v>0</v>
      </c>
      <c r="D1476" s="1">
        <v>0</v>
      </c>
      <c r="E1476" s="2">
        <f t="shared" si="46"/>
        <v>-0.4474485756049944</v>
      </c>
      <c r="H1476" s="3">
        <v>1474</v>
      </c>
      <c r="I1476" s="1">
        <v>413.27575265874799</v>
      </c>
      <c r="J1476" s="1">
        <v>0</v>
      </c>
      <c r="K1476" s="1">
        <v>0</v>
      </c>
      <c r="L1476" s="1">
        <f t="shared" ref="L1476:L1539" si="47">I1476-I1475</f>
        <v>0.4474485756049944</v>
      </c>
    </row>
    <row r="1477" spans="1:12" x14ac:dyDescent="0.25">
      <c r="A1477" s="1" t="s">
        <v>1478</v>
      </c>
      <c r="B1477" s="1">
        <v>-659.43409759298402</v>
      </c>
      <c r="C1477" s="1">
        <v>0</v>
      </c>
      <c r="D1477" s="1">
        <v>0</v>
      </c>
      <c r="E1477" s="2">
        <f t="shared" si="46"/>
        <v>-0.4474485756049944</v>
      </c>
      <c r="H1477" s="3">
        <v>1475</v>
      </c>
      <c r="I1477" s="1">
        <v>413.72320123435298</v>
      </c>
      <c r="J1477" s="1">
        <v>0</v>
      </c>
      <c r="K1477" s="1">
        <v>0</v>
      </c>
      <c r="L1477" s="1">
        <f t="shared" si="47"/>
        <v>0.4474485756049944</v>
      </c>
    </row>
    <row r="1478" spans="1:12" x14ac:dyDescent="0.25">
      <c r="A1478" s="1" t="s">
        <v>1479</v>
      </c>
      <c r="B1478" s="1">
        <v>-659.88154616858901</v>
      </c>
      <c r="C1478" s="1">
        <v>0</v>
      </c>
      <c r="D1478" s="1">
        <v>0</v>
      </c>
      <c r="E1478" s="2">
        <f t="shared" si="46"/>
        <v>-0.4474485756049944</v>
      </c>
      <c r="H1478" s="3">
        <v>1476</v>
      </c>
      <c r="I1478" s="1">
        <v>414.17064980995798</v>
      </c>
      <c r="J1478" s="1">
        <v>0</v>
      </c>
      <c r="K1478" s="1">
        <v>0</v>
      </c>
      <c r="L1478" s="1">
        <f t="shared" si="47"/>
        <v>0.4474485756049944</v>
      </c>
    </row>
    <row r="1479" spans="1:12" x14ac:dyDescent="0.25">
      <c r="A1479" s="1" t="s">
        <v>1480</v>
      </c>
      <c r="B1479" s="1">
        <v>-660.32899474419401</v>
      </c>
      <c r="C1479" s="1">
        <v>0</v>
      </c>
      <c r="D1479" s="1">
        <v>0</v>
      </c>
      <c r="E1479" s="2">
        <f t="shared" si="46"/>
        <v>-0.4474485756049944</v>
      </c>
      <c r="H1479" s="3">
        <v>1477</v>
      </c>
      <c r="I1479" s="1">
        <v>414.61809838556297</v>
      </c>
      <c r="J1479" s="1">
        <v>0</v>
      </c>
      <c r="K1479" s="1">
        <v>0</v>
      </c>
      <c r="L1479" s="1">
        <f t="shared" si="47"/>
        <v>0.4474485756049944</v>
      </c>
    </row>
    <row r="1480" spans="1:12" x14ac:dyDescent="0.25">
      <c r="A1480" s="1" t="s">
        <v>1481</v>
      </c>
      <c r="B1480" s="1">
        <v>-660.776443319799</v>
      </c>
      <c r="C1480" s="1">
        <v>0</v>
      </c>
      <c r="D1480" s="1">
        <v>0</v>
      </c>
      <c r="E1480" s="2">
        <f t="shared" si="46"/>
        <v>-0.4474485756049944</v>
      </c>
      <c r="H1480" s="3">
        <v>1478</v>
      </c>
      <c r="I1480" s="1">
        <v>415.06554696116802</v>
      </c>
      <c r="J1480" s="1">
        <v>0</v>
      </c>
      <c r="K1480" s="1">
        <v>0</v>
      </c>
      <c r="L1480" s="1">
        <f t="shared" si="47"/>
        <v>0.44744857560505125</v>
      </c>
    </row>
    <row r="1481" spans="1:12" x14ac:dyDescent="0.25">
      <c r="A1481" s="1" t="s">
        <v>1482</v>
      </c>
      <c r="B1481" s="1">
        <v>-661.22389189540399</v>
      </c>
      <c r="C1481" s="1">
        <v>0</v>
      </c>
      <c r="D1481" s="1">
        <v>0</v>
      </c>
      <c r="E1481" s="2">
        <f t="shared" si="46"/>
        <v>-0.4474485756049944</v>
      </c>
      <c r="H1481" s="3">
        <v>1479</v>
      </c>
      <c r="I1481" s="1">
        <v>415.51299553677302</v>
      </c>
      <c r="J1481" s="1">
        <v>0</v>
      </c>
      <c r="K1481" s="1">
        <v>0</v>
      </c>
      <c r="L1481" s="1">
        <f t="shared" si="47"/>
        <v>0.4474485756049944</v>
      </c>
    </row>
    <row r="1482" spans="1:12" x14ac:dyDescent="0.25">
      <c r="A1482" s="1" t="s">
        <v>1483</v>
      </c>
      <c r="B1482" s="1">
        <v>-661.67134047100899</v>
      </c>
      <c r="C1482" s="1">
        <v>0</v>
      </c>
      <c r="D1482" s="1">
        <v>0</v>
      </c>
      <c r="E1482" s="2">
        <f t="shared" si="46"/>
        <v>-0.4474485756049944</v>
      </c>
      <c r="H1482" s="3">
        <v>1480</v>
      </c>
      <c r="I1482" s="1">
        <v>415.96044411237801</v>
      </c>
      <c r="J1482" s="1">
        <v>0</v>
      </c>
      <c r="K1482" s="1">
        <v>0</v>
      </c>
      <c r="L1482" s="1">
        <f t="shared" si="47"/>
        <v>0.4474485756049944</v>
      </c>
    </row>
    <row r="1483" spans="1:12" x14ac:dyDescent="0.25">
      <c r="A1483" s="1" t="s">
        <v>1484</v>
      </c>
      <c r="B1483" s="1">
        <v>-662.11878904661398</v>
      </c>
      <c r="C1483" s="1">
        <v>0</v>
      </c>
      <c r="D1483" s="1">
        <v>0</v>
      </c>
      <c r="E1483" s="2">
        <f t="shared" si="46"/>
        <v>-0.4474485756049944</v>
      </c>
      <c r="H1483" s="3">
        <v>1481</v>
      </c>
      <c r="I1483" s="1">
        <v>416.40789268798301</v>
      </c>
      <c r="J1483" s="1">
        <v>0</v>
      </c>
      <c r="K1483" s="1">
        <v>0</v>
      </c>
      <c r="L1483" s="1">
        <f t="shared" si="47"/>
        <v>0.4474485756049944</v>
      </c>
    </row>
    <row r="1484" spans="1:12" x14ac:dyDescent="0.25">
      <c r="A1484" s="1" t="s">
        <v>1485</v>
      </c>
      <c r="B1484" s="1">
        <v>-662.56623762221898</v>
      </c>
      <c r="C1484" s="1">
        <v>0</v>
      </c>
      <c r="D1484" s="1">
        <v>0</v>
      </c>
      <c r="E1484" s="2">
        <f t="shared" si="46"/>
        <v>-0.4474485756049944</v>
      </c>
      <c r="H1484" s="3">
        <v>1482</v>
      </c>
      <c r="I1484" s="1">
        <v>416.855341263588</v>
      </c>
      <c r="J1484" s="1">
        <v>0</v>
      </c>
      <c r="K1484" s="1">
        <v>0</v>
      </c>
      <c r="L1484" s="1">
        <f t="shared" si="47"/>
        <v>0.4474485756049944</v>
      </c>
    </row>
    <row r="1485" spans="1:12" x14ac:dyDescent="0.25">
      <c r="A1485" s="1" t="s">
        <v>1486</v>
      </c>
      <c r="B1485" s="1">
        <v>-663.01368619782397</v>
      </c>
      <c r="C1485" s="1">
        <v>0</v>
      </c>
      <c r="D1485" s="1">
        <v>0</v>
      </c>
      <c r="E1485" s="2">
        <f t="shared" si="46"/>
        <v>-0.4474485756049944</v>
      </c>
      <c r="H1485" s="3">
        <v>1483</v>
      </c>
      <c r="I1485" s="1">
        <v>417.302789839193</v>
      </c>
      <c r="J1485" s="1">
        <v>0</v>
      </c>
      <c r="K1485" s="1">
        <v>0</v>
      </c>
      <c r="L1485" s="1">
        <f t="shared" si="47"/>
        <v>0.4474485756049944</v>
      </c>
    </row>
    <row r="1486" spans="1:12" x14ac:dyDescent="0.25">
      <c r="A1486" s="1" t="s">
        <v>1487</v>
      </c>
      <c r="B1486" s="1">
        <v>-663.46113477342897</v>
      </c>
      <c r="C1486" s="1">
        <v>0</v>
      </c>
      <c r="D1486" s="1">
        <v>0</v>
      </c>
      <c r="E1486" s="2">
        <f t="shared" si="46"/>
        <v>-0.4474485756049944</v>
      </c>
      <c r="H1486" s="3">
        <v>1484</v>
      </c>
      <c r="I1486" s="1">
        <v>417.75023841479799</v>
      </c>
      <c r="J1486" s="1">
        <v>0</v>
      </c>
      <c r="K1486" s="1">
        <v>0</v>
      </c>
      <c r="L1486" s="1">
        <f t="shared" si="47"/>
        <v>0.4474485756049944</v>
      </c>
    </row>
    <row r="1487" spans="1:12" x14ac:dyDescent="0.25">
      <c r="A1487" s="1" t="s">
        <v>1488</v>
      </c>
      <c r="B1487" s="1">
        <v>-663.90858334903396</v>
      </c>
      <c r="C1487" s="1">
        <v>0</v>
      </c>
      <c r="D1487" s="1">
        <v>0</v>
      </c>
      <c r="E1487" s="2">
        <f t="shared" si="46"/>
        <v>-0.4474485756049944</v>
      </c>
      <c r="H1487" s="3">
        <v>1485</v>
      </c>
      <c r="I1487" s="1">
        <v>418.19768699040299</v>
      </c>
      <c r="J1487" s="1">
        <v>0</v>
      </c>
      <c r="K1487" s="1">
        <v>0</v>
      </c>
      <c r="L1487" s="1">
        <f t="shared" si="47"/>
        <v>0.4474485756049944</v>
      </c>
    </row>
    <row r="1488" spans="1:12" x14ac:dyDescent="0.25">
      <c r="A1488" s="1" t="s">
        <v>1489</v>
      </c>
      <c r="B1488" s="1">
        <v>-664.35603192463896</v>
      </c>
      <c r="C1488" s="1">
        <v>0</v>
      </c>
      <c r="D1488" s="1">
        <v>0</v>
      </c>
      <c r="E1488" s="2">
        <f t="shared" si="46"/>
        <v>-0.4474485756049944</v>
      </c>
      <c r="H1488" s="3">
        <v>1486</v>
      </c>
      <c r="I1488" s="1">
        <v>418.64513556600798</v>
      </c>
      <c r="J1488" s="1">
        <v>0</v>
      </c>
      <c r="K1488" s="1">
        <v>0</v>
      </c>
      <c r="L1488" s="1">
        <f t="shared" si="47"/>
        <v>0.4474485756049944</v>
      </c>
    </row>
    <row r="1489" spans="1:12" x14ac:dyDescent="0.25">
      <c r="A1489" s="1" t="s">
        <v>1490</v>
      </c>
      <c r="B1489" s="1">
        <v>-664.80348050024395</v>
      </c>
      <c r="C1489" s="1">
        <v>0</v>
      </c>
      <c r="D1489" s="1">
        <v>0</v>
      </c>
      <c r="E1489" s="2">
        <f t="shared" si="46"/>
        <v>-0.4474485756049944</v>
      </c>
      <c r="H1489" s="3">
        <v>1487</v>
      </c>
      <c r="I1489" s="1">
        <v>419.09258414161297</v>
      </c>
      <c r="J1489" s="1">
        <v>0</v>
      </c>
      <c r="K1489" s="1">
        <v>0</v>
      </c>
      <c r="L1489" s="1">
        <f t="shared" si="47"/>
        <v>0.4474485756049944</v>
      </c>
    </row>
    <row r="1490" spans="1:12" x14ac:dyDescent="0.25">
      <c r="A1490" s="1" t="s">
        <v>1491</v>
      </c>
      <c r="B1490" s="1">
        <v>-665.25092907584894</v>
      </c>
      <c r="C1490" s="1">
        <v>0</v>
      </c>
      <c r="D1490" s="1">
        <v>0</v>
      </c>
      <c r="E1490" s="2">
        <f t="shared" si="46"/>
        <v>-0.4474485756049944</v>
      </c>
      <c r="H1490" s="3">
        <v>1488</v>
      </c>
      <c r="I1490" s="1">
        <v>419.54003271721803</v>
      </c>
      <c r="J1490" s="1">
        <v>0</v>
      </c>
      <c r="K1490" s="1">
        <v>0</v>
      </c>
      <c r="L1490" s="1">
        <f t="shared" si="47"/>
        <v>0.44744857560505125</v>
      </c>
    </row>
    <row r="1491" spans="1:12" x14ac:dyDescent="0.25">
      <c r="A1491" s="1" t="s">
        <v>1492</v>
      </c>
      <c r="B1491" s="1">
        <v>-665.69837765145405</v>
      </c>
      <c r="C1491" s="1">
        <v>0</v>
      </c>
      <c r="D1491" s="1">
        <v>0</v>
      </c>
      <c r="E1491" s="2">
        <f t="shared" si="46"/>
        <v>-0.44744857560510809</v>
      </c>
      <c r="H1491" s="3">
        <v>1489</v>
      </c>
      <c r="I1491" s="1">
        <v>419.98748129282302</v>
      </c>
      <c r="J1491" s="1">
        <v>0</v>
      </c>
      <c r="K1491" s="1">
        <v>0</v>
      </c>
      <c r="L1491" s="1">
        <f t="shared" si="47"/>
        <v>0.4474485756049944</v>
      </c>
    </row>
    <row r="1492" spans="1:12" x14ac:dyDescent="0.25">
      <c r="A1492" s="1" t="s">
        <v>1493</v>
      </c>
      <c r="B1492" s="1">
        <v>-666.14582622705905</v>
      </c>
      <c r="C1492" s="1">
        <v>0</v>
      </c>
      <c r="D1492" s="1">
        <v>0</v>
      </c>
      <c r="E1492" s="2">
        <f t="shared" si="46"/>
        <v>-0.4474485756049944</v>
      </c>
      <c r="H1492" s="3">
        <v>1490</v>
      </c>
      <c r="I1492" s="1">
        <v>420.43492986842801</v>
      </c>
      <c r="J1492" s="1">
        <v>0</v>
      </c>
      <c r="K1492" s="1">
        <v>0</v>
      </c>
      <c r="L1492" s="1">
        <f t="shared" si="47"/>
        <v>0.4474485756049944</v>
      </c>
    </row>
    <row r="1493" spans="1:12" x14ac:dyDescent="0.25">
      <c r="A1493" s="1" t="s">
        <v>1494</v>
      </c>
      <c r="B1493" s="1">
        <v>-666.59327480266404</v>
      </c>
      <c r="C1493" s="1">
        <v>0</v>
      </c>
      <c r="D1493" s="1">
        <v>0</v>
      </c>
      <c r="E1493" s="2">
        <f t="shared" si="46"/>
        <v>-0.4474485756049944</v>
      </c>
      <c r="H1493" s="3">
        <v>1491</v>
      </c>
      <c r="I1493" s="1">
        <v>420.88237844403301</v>
      </c>
      <c r="J1493" s="1">
        <v>0</v>
      </c>
      <c r="K1493" s="1">
        <v>0</v>
      </c>
      <c r="L1493" s="1">
        <f t="shared" si="47"/>
        <v>0.4474485756049944</v>
      </c>
    </row>
    <row r="1494" spans="1:12" x14ac:dyDescent="0.25">
      <c r="A1494" s="1" t="s">
        <v>1495</v>
      </c>
      <c r="B1494" s="1">
        <v>-667.04072337826904</v>
      </c>
      <c r="C1494" s="1">
        <v>0</v>
      </c>
      <c r="D1494" s="1">
        <v>0</v>
      </c>
      <c r="E1494" s="2">
        <f t="shared" si="46"/>
        <v>-0.4474485756049944</v>
      </c>
      <c r="H1494" s="3">
        <v>1492</v>
      </c>
      <c r="I1494" s="1">
        <v>421.329827019638</v>
      </c>
      <c r="J1494" s="1">
        <v>0</v>
      </c>
      <c r="K1494" s="1">
        <v>0</v>
      </c>
      <c r="L1494" s="1">
        <f t="shared" si="47"/>
        <v>0.4474485756049944</v>
      </c>
    </row>
    <row r="1495" spans="1:12" x14ac:dyDescent="0.25">
      <c r="A1495" s="1" t="s">
        <v>1496</v>
      </c>
      <c r="B1495" s="1">
        <v>-667.48817195387403</v>
      </c>
      <c r="C1495" s="1">
        <v>0</v>
      </c>
      <c r="D1495" s="1">
        <v>0</v>
      </c>
      <c r="E1495" s="2">
        <f t="shared" si="46"/>
        <v>-0.4474485756049944</v>
      </c>
      <c r="H1495" s="3">
        <v>1493</v>
      </c>
      <c r="I1495" s="1">
        <v>421.777275595243</v>
      </c>
      <c r="J1495" s="1">
        <v>0</v>
      </c>
      <c r="K1495" s="1">
        <v>0</v>
      </c>
      <c r="L1495" s="1">
        <f t="shared" si="47"/>
        <v>0.4474485756049944</v>
      </c>
    </row>
    <row r="1496" spans="1:12" x14ac:dyDescent="0.25">
      <c r="A1496" s="1" t="s">
        <v>1497</v>
      </c>
      <c r="B1496" s="1">
        <v>-667.93562052947902</v>
      </c>
      <c r="C1496" s="1">
        <v>0</v>
      </c>
      <c r="D1496" s="1">
        <v>0</v>
      </c>
      <c r="E1496" s="2">
        <f t="shared" si="46"/>
        <v>-0.4474485756049944</v>
      </c>
      <c r="H1496" s="3">
        <v>1494</v>
      </c>
      <c r="I1496" s="1">
        <v>422.22472417084799</v>
      </c>
      <c r="J1496" s="1">
        <v>0</v>
      </c>
      <c r="K1496" s="1">
        <v>0</v>
      </c>
      <c r="L1496" s="1">
        <f t="shared" si="47"/>
        <v>0.4474485756049944</v>
      </c>
    </row>
    <row r="1497" spans="1:12" x14ac:dyDescent="0.25">
      <c r="A1497" s="1" t="s">
        <v>1498</v>
      </c>
      <c r="B1497" s="1">
        <v>-668.38306910508402</v>
      </c>
      <c r="C1497" s="1">
        <v>0</v>
      </c>
      <c r="D1497" s="1">
        <v>0</v>
      </c>
      <c r="E1497" s="2">
        <f t="shared" si="46"/>
        <v>-0.4474485756049944</v>
      </c>
      <c r="H1497" s="3">
        <v>1495</v>
      </c>
      <c r="I1497" s="1">
        <v>422.67217274645299</v>
      </c>
      <c r="J1497" s="1">
        <v>0</v>
      </c>
      <c r="K1497" s="1">
        <v>0</v>
      </c>
      <c r="L1497" s="1">
        <f t="shared" si="47"/>
        <v>0.4474485756049944</v>
      </c>
    </row>
    <row r="1498" spans="1:12" x14ac:dyDescent="0.25">
      <c r="A1498" s="1" t="s">
        <v>1499</v>
      </c>
      <c r="B1498" s="1">
        <v>-668.83051768068901</v>
      </c>
      <c r="C1498" s="1">
        <v>0</v>
      </c>
      <c r="D1498" s="1">
        <v>0</v>
      </c>
      <c r="E1498" s="2">
        <f t="shared" si="46"/>
        <v>-0.4474485756049944</v>
      </c>
      <c r="H1498" s="3">
        <v>1496</v>
      </c>
      <c r="I1498" s="1">
        <v>423.11962132205798</v>
      </c>
      <c r="J1498" s="1">
        <v>0</v>
      </c>
      <c r="K1498" s="1">
        <v>0</v>
      </c>
      <c r="L1498" s="1">
        <f t="shared" si="47"/>
        <v>0.4474485756049944</v>
      </c>
    </row>
    <row r="1499" spans="1:12" x14ac:dyDescent="0.25">
      <c r="A1499" s="1" t="s">
        <v>1500</v>
      </c>
      <c r="B1499" s="1">
        <v>-669.27796625629401</v>
      </c>
      <c r="C1499" s="1">
        <v>0</v>
      </c>
      <c r="D1499" s="1">
        <v>0</v>
      </c>
      <c r="E1499" s="2">
        <f t="shared" si="46"/>
        <v>-0.4474485756049944</v>
      </c>
      <c r="H1499" s="3">
        <v>1497</v>
      </c>
      <c r="I1499" s="1">
        <v>423.56706989766298</v>
      </c>
      <c r="J1499" s="1">
        <v>0</v>
      </c>
      <c r="K1499" s="1">
        <v>0</v>
      </c>
      <c r="L1499" s="1">
        <f t="shared" si="47"/>
        <v>0.4474485756049944</v>
      </c>
    </row>
    <row r="1500" spans="1:12" x14ac:dyDescent="0.25">
      <c r="A1500" s="1" t="s">
        <v>1501</v>
      </c>
      <c r="B1500" s="1">
        <v>-669.725414831899</v>
      </c>
      <c r="C1500" s="1">
        <v>0</v>
      </c>
      <c r="D1500" s="1">
        <v>0</v>
      </c>
      <c r="E1500" s="2">
        <f t="shared" si="46"/>
        <v>-0.4474485756049944</v>
      </c>
      <c r="H1500" s="3">
        <v>1498</v>
      </c>
      <c r="I1500" s="1">
        <v>424.01451847326803</v>
      </c>
      <c r="J1500" s="1">
        <v>0</v>
      </c>
      <c r="K1500" s="1">
        <v>0</v>
      </c>
      <c r="L1500" s="1">
        <f t="shared" si="47"/>
        <v>0.44744857560505125</v>
      </c>
    </row>
    <row r="1501" spans="1:12" x14ac:dyDescent="0.25">
      <c r="A1501" s="1" t="s">
        <v>1502</v>
      </c>
      <c r="B1501" s="1">
        <v>-670.172863407504</v>
      </c>
      <c r="C1501" s="1">
        <v>0</v>
      </c>
      <c r="D1501" s="1">
        <v>0</v>
      </c>
      <c r="E1501" s="2">
        <f t="shared" si="46"/>
        <v>-0.4474485756049944</v>
      </c>
      <c r="H1501" s="3">
        <v>1499</v>
      </c>
      <c r="I1501" s="1">
        <v>424.46196704887302</v>
      </c>
      <c r="J1501" s="1">
        <v>0</v>
      </c>
      <c r="K1501" s="1">
        <v>0</v>
      </c>
      <c r="L1501" s="1">
        <f t="shared" si="47"/>
        <v>0.4474485756049944</v>
      </c>
    </row>
    <row r="1502" spans="1:12" x14ac:dyDescent="0.25">
      <c r="A1502" s="1" t="s">
        <v>1503</v>
      </c>
      <c r="B1502" s="1">
        <v>-670.62031198310899</v>
      </c>
      <c r="C1502" s="1">
        <v>0</v>
      </c>
      <c r="D1502" s="1">
        <v>0</v>
      </c>
      <c r="E1502" s="2">
        <f t="shared" si="46"/>
        <v>-0.4474485756049944</v>
      </c>
      <c r="H1502" s="3">
        <v>1500</v>
      </c>
      <c r="I1502" s="1">
        <v>424.90941562447802</v>
      </c>
      <c r="J1502" s="1">
        <v>0</v>
      </c>
      <c r="K1502" s="1">
        <v>0</v>
      </c>
      <c r="L1502" s="1">
        <f t="shared" si="47"/>
        <v>0.4474485756049944</v>
      </c>
    </row>
    <row r="1503" spans="1:12" x14ac:dyDescent="0.25">
      <c r="A1503" s="1" t="s">
        <v>1504</v>
      </c>
      <c r="B1503" s="1">
        <v>-671.06776055871399</v>
      </c>
      <c r="C1503" s="1">
        <v>0</v>
      </c>
      <c r="D1503" s="1">
        <v>0</v>
      </c>
      <c r="E1503" s="2">
        <f t="shared" si="46"/>
        <v>-0.4474485756049944</v>
      </c>
      <c r="H1503" s="3">
        <v>1501</v>
      </c>
      <c r="I1503" s="1">
        <v>425.35686420008301</v>
      </c>
      <c r="J1503" s="1">
        <v>0</v>
      </c>
      <c r="K1503" s="1">
        <v>0</v>
      </c>
      <c r="L1503" s="1">
        <f t="shared" si="47"/>
        <v>0.4474485756049944</v>
      </c>
    </row>
    <row r="1504" spans="1:12" x14ac:dyDescent="0.25">
      <c r="A1504" s="1" t="s">
        <v>1505</v>
      </c>
      <c r="B1504" s="1">
        <v>-671.51520913431898</v>
      </c>
      <c r="C1504" s="1">
        <v>0</v>
      </c>
      <c r="D1504" s="1">
        <v>0</v>
      </c>
      <c r="E1504" s="2">
        <f t="shared" si="46"/>
        <v>-0.4474485756049944</v>
      </c>
      <c r="H1504" s="3">
        <v>1502</v>
      </c>
      <c r="I1504" s="1">
        <v>425.804312775688</v>
      </c>
      <c r="J1504" s="1">
        <v>0</v>
      </c>
      <c r="K1504" s="1">
        <v>0</v>
      </c>
      <c r="L1504" s="1">
        <f t="shared" si="47"/>
        <v>0.4474485756049944</v>
      </c>
    </row>
    <row r="1505" spans="1:12" x14ac:dyDescent="0.25">
      <c r="A1505" s="1" t="s">
        <v>1506</v>
      </c>
      <c r="B1505" s="1">
        <v>-671.96265770992397</v>
      </c>
      <c r="C1505" s="1">
        <v>0</v>
      </c>
      <c r="D1505" s="1">
        <v>0</v>
      </c>
      <c r="E1505" s="2">
        <f t="shared" si="46"/>
        <v>-0.4474485756049944</v>
      </c>
      <c r="H1505" s="3">
        <v>1503</v>
      </c>
      <c r="I1505" s="1">
        <v>426.251761351293</v>
      </c>
      <c r="J1505" s="1">
        <v>0</v>
      </c>
      <c r="K1505" s="1">
        <v>0</v>
      </c>
      <c r="L1505" s="1">
        <f t="shared" si="47"/>
        <v>0.4474485756049944</v>
      </c>
    </row>
    <row r="1506" spans="1:12" x14ac:dyDescent="0.25">
      <c r="A1506" s="1" t="s">
        <v>1507</v>
      </c>
      <c r="B1506" s="1">
        <v>-672.41010628552897</v>
      </c>
      <c r="C1506" s="1">
        <v>0</v>
      </c>
      <c r="D1506" s="1">
        <v>0</v>
      </c>
      <c r="E1506" s="2">
        <f t="shared" si="46"/>
        <v>-0.4474485756049944</v>
      </c>
      <c r="H1506" s="3">
        <v>1504</v>
      </c>
      <c r="I1506" s="1">
        <v>426.69920992689799</v>
      </c>
      <c r="J1506" s="1">
        <v>0</v>
      </c>
      <c r="K1506" s="1">
        <v>0</v>
      </c>
      <c r="L1506" s="1">
        <f t="shared" si="47"/>
        <v>0.4474485756049944</v>
      </c>
    </row>
    <row r="1507" spans="1:12" x14ac:dyDescent="0.25">
      <c r="A1507" s="1" t="s">
        <v>1508</v>
      </c>
      <c r="B1507" s="1">
        <v>-672.85755486113396</v>
      </c>
      <c r="C1507" s="1">
        <v>0</v>
      </c>
      <c r="D1507" s="1">
        <v>0</v>
      </c>
      <c r="E1507" s="2">
        <f t="shared" si="46"/>
        <v>-0.4474485756049944</v>
      </c>
      <c r="H1507" s="3">
        <v>1505</v>
      </c>
      <c r="I1507" s="1">
        <v>427.14665850250299</v>
      </c>
      <c r="J1507" s="1">
        <v>0</v>
      </c>
      <c r="K1507" s="1">
        <v>0</v>
      </c>
      <c r="L1507" s="1">
        <f t="shared" si="47"/>
        <v>0.4474485756049944</v>
      </c>
    </row>
    <row r="1508" spans="1:12" x14ac:dyDescent="0.25">
      <c r="A1508" s="1" t="s">
        <v>1509</v>
      </c>
      <c r="B1508" s="1">
        <v>-673.30500343673896</v>
      </c>
      <c r="C1508" s="1">
        <v>0</v>
      </c>
      <c r="D1508" s="1">
        <v>0</v>
      </c>
      <c r="E1508" s="2">
        <f t="shared" si="46"/>
        <v>-0.4474485756049944</v>
      </c>
      <c r="H1508" s="3">
        <v>1506</v>
      </c>
      <c r="I1508" s="1">
        <v>427.59410707810798</v>
      </c>
      <c r="J1508" s="1">
        <v>0</v>
      </c>
      <c r="K1508" s="1">
        <v>0</v>
      </c>
      <c r="L1508" s="1">
        <f t="shared" si="47"/>
        <v>0.4474485756049944</v>
      </c>
    </row>
    <row r="1509" spans="1:12" x14ac:dyDescent="0.25">
      <c r="A1509" s="1" t="s">
        <v>1510</v>
      </c>
      <c r="B1509" s="1">
        <v>-673.75245201234395</v>
      </c>
      <c r="C1509" s="1">
        <v>0</v>
      </c>
      <c r="D1509" s="1">
        <v>0</v>
      </c>
      <c r="E1509" s="2">
        <f t="shared" si="46"/>
        <v>-0.4474485756049944</v>
      </c>
      <c r="H1509" s="3">
        <v>1507</v>
      </c>
      <c r="I1509" s="1">
        <v>428.04155565371298</v>
      </c>
      <c r="J1509" s="1">
        <v>0</v>
      </c>
      <c r="K1509" s="1">
        <v>0</v>
      </c>
      <c r="L1509" s="1">
        <f t="shared" si="47"/>
        <v>0.4474485756049944</v>
      </c>
    </row>
    <row r="1510" spans="1:12" x14ac:dyDescent="0.25">
      <c r="A1510" s="1" t="s">
        <v>1511</v>
      </c>
      <c r="B1510" s="1">
        <v>-674.19990058794895</v>
      </c>
      <c r="C1510" s="1">
        <v>0</v>
      </c>
      <c r="D1510" s="1">
        <v>0</v>
      </c>
      <c r="E1510" s="2">
        <f t="shared" si="46"/>
        <v>-0.4474485756049944</v>
      </c>
      <c r="H1510" s="3">
        <v>1508</v>
      </c>
      <c r="I1510" s="1">
        <v>428.48900422931803</v>
      </c>
      <c r="J1510" s="1">
        <v>0</v>
      </c>
      <c r="K1510" s="1">
        <v>0</v>
      </c>
      <c r="L1510" s="1">
        <f t="shared" si="47"/>
        <v>0.44744857560505125</v>
      </c>
    </row>
    <row r="1511" spans="1:12" x14ac:dyDescent="0.25">
      <c r="A1511" s="1" t="s">
        <v>1512</v>
      </c>
      <c r="B1511" s="1">
        <v>-674.64734916355405</v>
      </c>
      <c r="C1511" s="1">
        <v>0</v>
      </c>
      <c r="D1511" s="1">
        <v>0</v>
      </c>
      <c r="E1511" s="2">
        <f t="shared" si="46"/>
        <v>-0.44744857560510809</v>
      </c>
      <c r="H1511" s="3">
        <v>1509</v>
      </c>
      <c r="I1511" s="1">
        <v>428.93645280492302</v>
      </c>
      <c r="J1511" s="1">
        <v>0</v>
      </c>
      <c r="K1511" s="1">
        <v>0</v>
      </c>
      <c r="L1511" s="1">
        <f t="shared" si="47"/>
        <v>0.4474485756049944</v>
      </c>
    </row>
    <row r="1512" spans="1:12" x14ac:dyDescent="0.25">
      <c r="A1512" s="1" t="s">
        <v>1513</v>
      </c>
      <c r="B1512" s="1">
        <v>-675.09479773915905</v>
      </c>
      <c r="C1512" s="1">
        <v>0</v>
      </c>
      <c r="D1512" s="1">
        <v>0</v>
      </c>
      <c r="E1512" s="2">
        <f t="shared" si="46"/>
        <v>-0.4474485756049944</v>
      </c>
      <c r="H1512" s="3">
        <v>1510</v>
      </c>
      <c r="I1512" s="1">
        <v>429.38390138052802</v>
      </c>
      <c r="J1512" s="1">
        <v>0</v>
      </c>
      <c r="K1512" s="1">
        <v>0</v>
      </c>
      <c r="L1512" s="1">
        <f t="shared" si="47"/>
        <v>0.4474485756049944</v>
      </c>
    </row>
    <row r="1513" spans="1:12" x14ac:dyDescent="0.25">
      <c r="A1513" s="1" t="s">
        <v>1514</v>
      </c>
      <c r="B1513" s="1">
        <v>-675.54224631476404</v>
      </c>
      <c r="C1513" s="1">
        <v>0</v>
      </c>
      <c r="D1513" s="1">
        <v>0</v>
      </c>
      <c r="E1513" s="2">
        <f t="shared" si="46"/>
        <v>-0.4474485756049944</v>
      </c>
      <c r="H1513" s="3">
        <v>1511</v>
      </c>
      <c r="I1513" s="1">
        <v>429.83134995613301</v>
      </c>
      <c r="J1513" s="1">
        <v>0</v>
      </c>
      <c r="K1513" s="1">
        <v>0</v>
      </c>
      <c r="L1513" s="1">
        <f t="shared" si="47"/>
        <v>0.4474485756049944</v>
      </c>
    </row>
    <row r="1514" spans="1:12" x14ac:dyDescent="0.25">
      <c r="A1514" s="1" t="s">
        <v>1515</v>
      </c>
      <c r="B1514" s="1">
        <v>-675.98969489036904</v>
      </c>
      <c r="C1514" s="1">
        <v>0</v>
      </c>
      <c r="D1514" s="1">
        <v>0</v>
      </c>
      <c r="E1514" s="2">
        <f t="shared" si="46"/>
        <v>-0.4474485756049944</v>
      </c>
      <c r="H1514" s="3">
        <v>1512</v>
      </c>
      <c r="I1514" s="1">
        <v>430.278798531738</v>
      </c>
      <c r="J1514" s="1">
        <v>0</v>
      </c>
      <c r="K1514" s="1">
        <v>0</v>
      </c>
      <c r="L1514" s="1">
        <f t="shared" si="47"/>
        <v>0.4474485756049944</v>
      </c>
    </row>
    <row r="1515" spans="1:12" x14ac:dyDescent="0.25">
      <c r="A1515" s="1" t="s">
        <v>1516</v>
      </c>
      <c r="B1515" s="1">
        <v>-676.43714346597403</v>
      </c>
      <c r="C1515" s="1">
        <v>0</v>
      </c>
      <c r="D1515" s="1">
        <v>0</v>
      </c>
      <c r="E1515" s="2">
        <f t="shared" si="46"/>
        <v>-0.4474485756049944</v>
      </c>
      <c r="H1515" s="3">
        <v>1513</v>
      </c>
      <c r="I1515" s="1">
        <v>430.726247107343</v>
      </c>
      <c r="J1515" s="1">
        <v>0</v>
      </c>
      <c r="K1515" s="1">
        <v>0</v>
      </c>
      <c r="L1515" s="1">
        <f t="shared" si="47"/>
        <v>0.4474485756049944</v>
      </c>
    </row>
    <row r="1516" spans="1:12" x14ac:dyDescent="0.25">
      <c r="A1516" s="1" t="s">
        <v>1517</v>
      </c>
      <c r="B1516" s="1">
        <v>-676.88459204157903</v>
      </c>
      <c r="C1516" s="1">
        <v>0</v>
      </c>
      <c r="D1516" s="1">
        <v>0</v>
      </c>
      <c r="E1516" s="2">
        <f t="shared" si="46"/>
        <v>-0.4474485756049944</v>
      </c>
      <c r="H1516" s="3">
        <v>1514</v>
      </c>
      <c r="I1516" s="1">
        <v>431.17369568294799</v>
      </c>
      <c r="J1516" s="1">
        <v>0</v>
      </c>
      <c r="K1516" s="1">
        <v>0</v>
      </c>
      <c r="L1516" s="1">
        <f t="shared" si="47"/>
        <v>0.4474485756049944</v>
      </c>
    </row>
    <row r="1517" spans="1:12" x14ac:dyDescent="0.25">
      <c r="A1517" s="1" t="s">
        <v>1518</v>
      </c>
      <c r="B1517" s="1">
        <v>-677.33204061718402</v>
      </c>
      <c r="C1517" s="1">
        <v>0</v>
      </c>
      <c r="D1517" s="1">
        <v>0</v>
      </c>
      <c r="E1517" s="2">
        <f t="shared" si="46"/>
        <v>-0.4474485756049944</v>
      </c>
      <c r="H1517" s="3">
        <v>1515</v>
      </c>
      <c r="I1517" s="1">
        <v>431.62114425855299</v>
      </c>
      <c r="J1517" s="1">
        <v>0</v>
      </c>
      <c r="K1517" s="1">
        <v>0</v>
      </c>
      <c r="L1517" s="1">
        <f t="shared" si="47"/>
        <v>0.4474485756049944</v>
      </c>
    </row>
    <row r="1518" spans="1:12" x14ac:dyDescent="0.25">
      <c r="A1518" s="1" t="s">
        <v>1519</v>
      </c>
      <c r="B1518" s="1">
        <v>-677.77948919278901</v>
      </c>
      <c r="C1518" s="1">
        <v>0</v>
      </c>
      <c r="D1518" s="1">
        <v>0</v>
      </c>
      <c r="E1518" s="2">
        <f t="shared" si="46"/>
        <v>-0.4474485756049944</v>
      </c>
      <c r="H1518" s="3">
        <v>1516</v>
      </c>
      <c r="I1518" s="1">
        <v>432.06859283415798</v>
      </c>
      <c r="J1518" s="1">
        <v>0</v>
      </c>
      <c r="K1518" s="1">
        <v>0</v>
      </c>
      <c r="L1518" s="1">
        <f t="shared" si="47"/>
        <v>0.4474485756049944</v>
      </c>
    </row>
    <row r="1519" spans="1:12" x14ac:dyDescent="0.25">
      <c r="A1519" s="1" t="s">
        <v>1520</v>
      </c>
      <c r="B1519" s="1">
        <v>-678.22693776839401</v>
      </c>
      <c r="C1519" s="1">
        <v>0</v>
      </c>
      <c r="D1519" s="1">
        <v>0</v>
      </c>
      <c r="E1519" s="2">
        <f t="shared" si="46"/>
        <v>-0.4474485756049944</v>
      </c>
      <c r="H1519" s="3">
        <v>1517</v>
      </c>
      <c r="I1519" s="1">
        <v>432.51604140976298</v>
      </c>
      <c r="J1519" s="1">
        <v>0</v>
      </c>
      <c r="K1519" s="1">
        <v>0</v>
      </c>
      <c r="L1519" s="1">
        <f t="shared" si="47"/>
        <v>0.4474485756049944</v>
      </c>
    </row>
    <row r="1520" spans="1:12" x14ac:dyDescent="0.25">
      <c r="A1520" s="1" t="s">
        <v>1521</v>
      </c>
      <c r="B1520" s="1">
        <v>-678.674386343999</v>
      </c>
      <c r="C1520" s="1">
        <v>0</v>
      </c>
      <c r="D1520" s="1">
        <v>0</v>
      </c>
      <c r="E1520" s="2">
        <f t="shared" si="46"/>
        <v>-0.4474485756049944</v>
      </c>
      <c r="H1520" s="3">
        <v>1518</v>
      </c>
      <c r="I1520" s="1">
        <v>432.96348998536803</v>
      </c>
      <c r="J1520" s="1">
        <v>0</v>
      </c>
      <c r="K1520" s="1">
        <v>0</v>
      </c>
      <c r="L1520" s="1">
        <f t="shared" si="47"/>
        <v>0.44744857560505125</v>
      </c>
    </row>
    <row r="1521" spans="1:12" x14ac:dyDescent="0.25">
      <c r="A1521" s="1" t="s">
        <v>1522</v>
      </c>
      <c r="B1521" s="1">
        <v>-679.121834919604</v>
      </c>
      <c r="C1521" s="1">
        <v>0</v>
      </c>
      <c r="D1521" s="1">
        <v>0</v>
      </c>
      <c r="E1521" s="2">
        <f t="shared" si="46"/>
        <v>-0.4474485756049944</v>
      </c>
      <c r="H1521" s="3">
        <v>1519</v>
      </c>
      <c r="I1521" s="1">
        <v>433.41093856097302</v>
      </c>
      <c r="J1521" s="1">
        <v>0</v>
      </c>
      <c r="K1521" s="1">
        <v>0</v>
      </c>
      <c r="L1521" s="1">
        <f t="shared" si="47"/>
        <v>0.4474485756049944</v>
      </c>
    </row>
    <row r="1522" spans="1:12" x14ac:dyDescent="0.25">
      <c r="A1522" s="1" t="s">
        <v>1523</v>
      </c>
      <c r="B1522" s="1">
        <v>-679.56928349520899</v>
      </c>
      <c r="C1522" s="1">
        <v>0</v>
      </c>
      <c r="D1522" s="1">
        <v>0</v>
      </c>
      <c r="E1522" s="2">
        <f t="shared" si="46"/>
        <v>-0.4474485756049944</v>
      </c>
      <c r="H1522" s="3">
        <v>1520</v>
      </c>
      <c r="I1522" s="1">
        <v>433.85838713657802</v>
      </c>
      <c r="J1522" s="1">
        <v>0</v>
      </c>
      <c r="K1522" s="1">
        <v>0</v>
      </c>
      <c r="L1522" s="1">
        <f t="shared" si="47"/>
        <v>0.4474485756049944</v>
      </c>
    </row>
    <row r="1523" spans="1:12" x14ac:dyDescent="0.25">
      <c r="A1523" s="1" t="s">
        <v>1524</v>
      </c>
      <c r="B1523" s="1">
        <v>-680.01673207081399</v>
      </c>
      <c r="C1523" s="1">
        <v>0</v>
      </c>
      <c r="D1523" s="1">
        <v>0</v>
      </c>
      <c r="E1523" s="2">
        <f t="shared" si="46"/>
        <v>-0.4474485756049944</v>
      </c>
      <c r="H1523" s="3">
        <v>1521</v>
      </c>
      <c r="I1523" s="1">
        <v>434.30583571218301</v>
      </c>
      <c r="J1523" s="1">
        <v>0</v>
      </c>
      <c r="K1523" s="1">
        <v>0</v>
      </c>
      <c r="L1523" s="1">
        <f t="shared" si="47"/>
        <v>0.4474485756049944</v>
      </c>
    </row>
    <row r="1524" spans="1:12" x14ac:dyDescent="0.25">
      <c r="A1524" s="1" t="s">
        <v>1525</v>
      </c>
      <c r="B1524" s="1">
        <v>-680.46418064641898</v>
      </c>
      <c r="C1524" s="1">
        <v>0</v>
      </c>
      <c r="D1524" s="1">
        <v>0</v>
      </c>
      <c r="E1524" s="2">
        <f t="shared" si="46"/>
        <v>-0.4474485756049944</v>
      </c>
      <c r="H1524" s="3">
        <v>1522</v>
      </c>
      <c r="I1524" s="1">
        <v>434.75328428778801</v>
      </c>
      <c r="J1524" s="1">
        <v>0</v>
      </c>
      <c r="K1524" s="1">
        <v>0</v>
      </c>
      <c r="L1524" s="1">
        <f t="shared" si="47"/>
        <v>0.4474485756049944</v>
      </c>
    </row>
    <row r="1525" spans="1:12" x14ac:dyDescent="0.25">
      <c r="A1525" s="1" t="s">
        <v>1526</v>
      </c>
      <c r="B1525" s="1">
        <v>-680.91162922202398</v>
      </c>
      <c r="C1525" s="1">
        <v>0</v>
      </c>
      <c r="D1525" s="1">
        <v>0</v>
      </c>
      <c r="E1525" s="2">
        <f t="shared" si="46"/>
        <v>-0.4474485756049944</v>
      </c>
      <c r="H1525" s="3">
        <v>1523</v>
      </c>
      <c r="I1525" s="1">
        <v>435.200732863393</v>
      </c>
      <c r="J1525" s="1">
        <v>0</v>
      </c>
      <c r="K1525" s="1">
        <v>0</v>
      </c>
      <c r="L1525" s="1">
        <f t="shared" si="47"/>
        <v>0.4474485756049944</v>
      </c>
    </row>
    <row r="1526" spans="1:12" x14ac:dyDescent="0.25">
      <c r="A1526" s="1" t="s">
        <v>1527</v>
      </c>
      <c r="B1526" s="1">
        <v>-681.35907779762897</v>
      </c>
      <c r="C1526" s="1">
        <v>0</v>
      </c>
      <c r="D1526" s="1">
        <v>0</v>
      </c>
      <c r="E1526" s="2">
        <f t="shared" si="46"/>
        <v>-0.4474485756049944</v>
      </c>
      <c r="H1526" s="3">
        <v>1524</v>
      </c>
      <c r="I1526" s="1">
        <v>435.64818143899799</v>
      </c>
      <c r="J1526" s="1">
        <v>0</v>
      </c>
      <c r="K1526" s="1">
        <v>0</v>
      </c>
      <c r="L1526" s="1">
        <f t="shared" si="47"/>
        <v>0.4474485756049944</v>
      </c>
    </row>
    <row r="1527" spans="1:12" x14ac:dyDescent="0.25">
      <c r="A1527" s="1" t="s">
        <v>1528</v>
      </c>
      <c r="B1527" s="1">
        <v>-681.80652637323396</v>
      </c>
      <c r="C1527" s="1">
        <v>0</v>
      </c>
      <c r="D1527" s="1">
        <v>0</v>
      </c>
      <c r="E1527" s="2">
        <f t="shared" si="46"/>
        <v>-0.4474485756049944</v>
      </c>
      <c r="H1527" s="3">
        <v>1525</v>
      </c>
      <c r="I1527" s="1">
        <v>436.09563001460299</v>
      </c>
      <c r="J1527" s="1">
        <v>0</v>
      </c>
      <c r="K1527" s="1">
        <v>0</v>
      </c>
      <c r="L1527" s="1">
        <f t="shared" si="47"/>
        <v>0.4474485756049944</v>
      </c>
    </row>
    <row r="1528" spans="1:12" x14ac:dyDescent="0.25">
      <c r="A1528" s="1" t="s">
        <v>1529</v>
      </c>
      <c r="B1528" s="1">
        <v>-682.25397494883896</v>
      </c>
      <c r="C1528" s="1">
        <v>0</v>
      </c>
      <c r="D1528" s="1">
        <v>0</v>
      </c>
      <c r="E1528" s="2">
        <f t="shared" si="46"/>
        <v>-0.4474485756049944</v>
      </c>
      <c r="H1528" s="3">
        <v>1526</v>
      </c>
      <c r="I1528" s="1">
        <v>436.54307859020798</v>
      </c>
      <c r="J1528" s="1">
        <v>0</v>
      </c>
      <c r="K1528" s="1">
        <v>0</v>
      </c>
      <c r="L1528" s="1">
        <f t="shared" si="47"/>
        <v>0.4474485756049944</v>
      </c>
    </row>
    <row r="1529" spans="1:12" x14ac:dyDescent="0.25">
      <c r="A1529" s="1" t="s">
        <v>1530</v>
      </c>
      <c r="B1529" s="1">
        <v>-682.70142352444395</v>
      </c>
      <c r="C1529" s="1">
        <v>0</v>
      </c>
      <c r="D1529" s="1">
        <v>0</v>
      </c>
      <c r="E1529" s="2">
        <f t="shared" si="46"/>
        <v>-0.4474485756049944</v>
      </c>
      <c r="H1529" s="3">
        <v>1527</v>
      </c>
      <c r="I1529" s="1">
        <v>436.99052716581298</v>
      </c>
      <c r="J1529" s="1">
        <v>0</v>
      </c>
      <c r="K1529" s="1">
        <v>0</v>
      </c>
      <c r="L1529" s="1">
        <f t="shared" si="47"/>
        <v>0.4474485756049944</v>
      </c>
    </row>
    <row r="1530" spans="1:12" x14ac:dyDescent="0.25">
      <c r="A1530" s="1" t="s">
        <v>1531</v>
      </c>
      <c r="B1530" s="1">
        <v>-683.14887210004895</v>
      </c>
      <c r="C1530" s="1">
        <v>0</v>
      </c>
      <c r="D1530" s="1">
        <v>0</v>
      </c>
      <c r="E1530" s="2">
        <f t="shared" si="46"/>
        <v>-0.4474485756049944</v>
      </c>
      <c r="H1530" s="3">
        <v>1528</v>
      </c>
      <c r="I1530" s="1">
        <v>437.43797574141797</v>
      </c>
      <c r="J1530" s="1">
        <v>0</v>
      </c>
      <c r="K1530" s="1">
        <v>0</v>
      </c>
      <c r="L1530" s="1">
        <f t="shared" si="47"/>
        <v>0.4474485756049944</v>
      </c>
    </row>
    <row r="1531" spans="1:12" x14ac:dyDescent="0.25">
      <c r="A1531" s="1" t="s">
        <v>1532</v>
      </c>
      <c r="B1531" s="1">
        <v>-683.59632067565406</v>
      </c>
      <c r="C1531" s="1">
        <v>0</v>
      </c>
      <c r="D1531" s="1">
        <v>0</v>
      </c>
      <c r="E1531" s="2">
        <f t="shared" si="46"/>
        <v>-0.44744857560510809</v>
      </c>
      <c r="H1531" s="3">
        <v>1529</v>
      </c>
      <c r="I1531" s="1">
        <v>437.88542431702302</v>
      </c>
      <c r="J1531" s="1">
        <v>0</v>
      </c>
      <c r="K1531" s="1">
        <v>0</v>
      </c>
      <c r="L1531" s="1">
        <f t="shared" si="47"/>
        <v>0.44744857560505125</v>
      </c>
    </row>
    <row r="1532" spans="1:12" x14ac:dyDescent="0.25">
      <c r="A1532" s="1" t="s">
        <v>1533</v>
      </c>
      <c r="B1532" s="1">
        <v>-684.04376925125905</v>
      </c>
      <c r="C1532" s="1">
        <v>0</v>
      </c>
      <c r="D1532" s="1">
        <v>0</v>
      </c>
      <c r="E1532" s="2">
        <f t="shared" si="46"/>
        <v>-0.4474485756049944</v>
      </c>
      <c r="H1532" s="3">
        <v>1530</v>
      </c>
      <c r="I1532" s="1">
        <v>438.33287289262802</v>
      </c>
      <c r="J1532" s="1">
        <v>0</v>
      </c>
      <c r="K1532" s="1">
        <v>0</v>
      </c>
      <c r="L1532" s="1">
        <f t="shared" si="47"/>
        <v>0.4474485756049944</v>
      </c>
    </row>
    <row r="1533" spans="1:12" x14ac:dyDescent="0.25">
      <c r="A1533" s="1" t="s">
        <v>1534</v>
      </c>
      <c r="B1533" s="1">
        <v>-684.49121782686404</v>
      </c>
      <c r="C1533" s="1">
        <v>0</v>
      </c>
      <c r="D1533" s="1">
        <v>0</v>
      </c>
      <c r="E1533" s="2">
        <f t="shared" si="46"/>
        <v>-0.4474485756049944</v>
      </c>
      <c r="H1533" s="3">
        <v>1531</v>
      </c>
      <c r="I1533" s="1">
        <v>438.78032146823301</v>
      </c>
      <c r="J1533" s="1">
        <v>0</v>
      </c>
      <c r="K1533" s="1">
        <v>0</v>
      </c>
      <c r="L1533" s="1">
        <f t="shared" si="47"/>
        <v>0.4474485756049944</v>
      </c>
    </row>
    <row r="1534" spans="1:12" x14ac:dyDescent="0.25">
      <c r="A1534" s="1" t="s">
        <v>1535</v>
      </c>
      <c r="B1534" s="1">
        <v>-684.93866640246904</v>
      </c>
      <c r="C1534" s="1">
        <v>0</v>
      </c>
      <c r="D1534" s="1">
        <v>0</v>
      </c>
      <c r="E1534" s="2">
        <f t="shared" si="46"/>
        <v>-0.4474485756049944</v>
      </c>
      <c r="H1534" s="3">
        <v>1532</v>
      </c>
      <c r="I1534" s="1">
        <v>439.22777004383801</v>
      </c>
      <c r="J1534" s="1">
        <v>0</v>
      </c>
      <c r="K1534" s="1">
        <v>0</v>
      </c>
      <c r="L1534" s="1">
        <f t="shared" si="47"/>
        <v>0.4474485756049944</v>
      </c>
    </row>
    <row r="1535" spans="1:12" x14ac:dyDescent="0.25">
      <c r="A1535" s="1" t="s">
        <v>1536</v>
      </c>
      <c r="B1535" s="1">
        <v>-685.38611497807403</v>
      </c>
      <c r="C1535" s="1">
        <v>0</v>
      </c>
      <c r="D1535" s="1">
        <v>0</v>
      </c>
      <c r="E1535" s="2">
        <f t="shared" si="46"/>
        <v>-0.4474485756049944</v>
      </c>
      <c r="H1535" s="3">
        <v>1533</v>
      </c>
      <c r="I1535" s="1">
        <v>439.675218619443</v>
      </c>
      <c r="J1535" s="1">
        <v>0</v>
      </c>
      <c r="K1535" s="1">
        <v>0</v>
      </c>
      <c r="L1535" s="1">
        <f t="shared" si="47"/>
        <v>0.4474485756049944</v>
      </c>
    </row>
    <row r="1536" spans="1:12" x14ac:dyDescent="0.25">
      <c r="A1536" s="1" t="s">
        <v>1537</v>
      </c>
      <c r="B1536" s="1">
        <v>-685.83356355367903</v>
      </c>
      <c r="C1536" s="1">
        <v>0</v>
      </c>
      <c r="D1536" s="1">
        <v>0</v>
      </c>
      <c r="E1536" s="2">
        <f t="shared" si="46"/>
        <v>-0.4474485756049944</v>
      </c>
      <c r="H1536" s="3">
        <v>1534</v>
      </c>
      <c r="I1536" s="1">
        <v>440.122667195048</v>
      </c>
      <c r="J1536" s="1">
        <v>0</v>
      </c>
      <c r="K1536" s="1">
        <v>0</v>
      </c>
      <c r="L1536" s="1">
        <f t="shared" si="47"/>
        <v>0.4474485756049944</v>
      </c>
    </row>
    <row r="1537" spans="1:12" x14ac:dyDescent="0.25">
      <c r="A1537" s="1" t="s">
        <v>1538</v>
      </c>
      <c r="B1537" s="1">
        <v>-686.28101212928402</v>
      </c>
      <c r="C1537" s="1">
        <v>0</v>
      </c>
      <c r="D1537" s="1">
        <v>0</v>
      </c>
      <c r="E1537" s="2">
        <f t="shared" si="46"/>
        <v>-0.4474485756049944</v>
      </c>
      <c r="H1537" s="3">
        <v>1535</v>
      </c>
      <c r="I1537" s="1">
        <v>440.57011577065299</v>
      </c>
      <c r="J1537" s="1">
        <v>0</v>
      </c>
      <c r="K1537" s="1">
        <v>0</v>
      </c>
      <c r="L1537" s="1">
        <f t="shared" si="47"/>
        <v>0.4474485756049944</v>
      </c>
    </row>
    <row r="1538" spans="1:12" x14ac:dyDescent="0.25">
      <c r="A1538" s="1" t="s">
        <v>1539</v>
      </c>
      <c r="B1538" s="1">
        <v>-686.72846070488902</v>
      </c>
      <c r="C1538" s="1">
        <v>0</v>
      </c>
      <c r="D1538" s="1">
        <v>0</v>
      </c>
      <c r="E1538" s="2">
        <f t="shared" si="46"/>
        <v>-0.4474485756049944</v>
      </c>
      <c r="H1538" s="3">
        <v>1536</v>
      </c>
      <c r="I1538" s="1">
        <v>441.01756434625798</v>
      </c>
      <c r="J1538" s="1">
        <v>0</v>
      </c>
      <c r="K1538" s="1">
        <v>0</v>
      </c>
      <c r="L1538" s="1">
        <f t="shared" si="47"/>
        <v>0.4474485756049944</v>
      </c>
    </row>
    <row r="1539" spans="1:12" x14ac:dyDescent="0.25">
      <c r="A1539" s="1" t="s">
        <v>1540</v>
      </c>
      <c r="B1539" s="1">
        <v>-687.17590928049401</v>
      </c>
      <c r="C1539" s="1">
        <v>0</v>
      </c>
      <c r="D1539" s="1">
        <v>0</v>
      </c>
      <c r="E1539" s="2">
        <f t="shared" ref="E1539:E1602" si="48">B1539-B1538</f>
        <v>-0.4474485756049944</v>
      </c>
      <c r="H1539" s="3">
        <v>1537</v>
      </c>
      <c r="I1539" s="1">
        <v>441.46501292186298</v>
      </c>
      <c r="J1539" s="1">
        <v>0</v>
      </c>
      <c r="K1539" s="1">
        <v>0</v>
      </c>
      <c r="L1539" s="1">
        <f t="shared" si="47"/>
        <v>0.4474485756049944</v>
      </c>
    </row>
    <row r="1540" spans="1:12" x14ac:dyDescent="0.25">
      <c r="A1540" s="1" t="s">
        <v>1541</v>
      </c>
      <c r="B1540" s="1">
        <v>-687.62335785609901</v>
      </c>
      <c r="C1540" s="1">
        <v>0</v>
      </c>
      <c r="D1540" s="1">
        <v>0</v>
      </c>
      <c r="E1540" s="2">
        <f t="shared" si="48"/>
        <v>-0.4474485756049944</v>
      </c>
      <c r="H1540" s="3">
        <v>1538</v>
      </c>
      <c r="I1540" s="1">
        <v>441.91246149746797</v>
      </c>
      <c r="J1540" s="1">
        <v>0</v>
      </c>
      <c r="K1540" s="1">
        <v>0</v>
      </c>
      <c r="L1540" s="1">
        <f t="shared" ref="L1540:L1603" si="49">I1540-I1539</f>
        <v>0.4474485756049944</v>
      </c>
    </row>
    <row r="1541" spans="1:12" x14ac:dyDescent="0.25">
      <c r="A1541" s="1" t="s">
        <v>1542</v>
      </c>
      <c r="B1541" s="1">
        <v>-688.070806431704</v>
      </c>
      <c r="C1541" s="1">
        <v>0</v>
      </c>
      <c r="D1541" s="1">
        <v>0</v>
      </c>
      <c r="E1541" s="2">
        <f t="shared" si="48"/>
        <v>-0.4474485756049944</v>
      </c>
      <c r="H1541" s="3">
        <v>1539</v>
      </c>
      <c r="I1541" s="1">
        <v>442.35991007307302</v>
      </c>
      <c r="J1541" s="1">
        <v>0</v>
      </c>
      <c r="K1541" s="1">
        <v>0</v>
      </c>
      <c r="L1541" s="1">
        <f t="shared" si="49"/>
        <v>0.44744857560505125</v>
      </c>
    </row>
    <row r="1542" spans="1:12" x14ac:dyDescent="0.25">
      <c r="A1542" s="1" t="s">
        <v>1543</v>
      </c>
      <c r="B1542" s="1">
        <v>-688.51825500730899</v>
      </c>
      <c r="C1542" s="1">
        <v>0</v>
      </c>
      <c r="D1542" s="1">
        <v>0</v>
      </c>
      <c r="E1542" s="2">
        <f t="shared" si="48"/>
        <v>-0.4474485756049944</v>
      </c>
      <c r="H1542" s="3">
        <v>1540</v>
      </c>
      <c r="I1542" s="1">
        <v>442.80735864867802</v>
      </c>
      <c r="J1542" s="1">
        <v>0</v>
      </c>
      <c r="K1542" s="1">
        <v>0</v>
      </c>
      <c r="L1542" s="1">
        <f t="shared" si="49"/>
        <v>0.4474485756049944</v>
      </c>
    </row>
    <row r="1543" spans="1:12" x14ac:dyDescent="0.25">
      <c r="A1543" s="1" t="s">
        <v>1544</v>
      </c>
      <c r="B1543" s="1">
        <v>-688.96570358291399</v>
      </c>
      <c r="C1543" s="1">
        <v>0</v>
      </c>
      <c r="D1543" s="1">
        <v>0</v>
      </c>
      <c r="E1543" s="2">
        <f t="shared" si="48"/>
        <v>-0.4474485756049944</v>
      </c>
      <c r="H1543" s="3">
        <v>1541</v>
      </c>
      <c r="I1543" s="1">
        <v>443.25480722428301</v>
      </c>
      <c r="J1543" s="1">
        <v>0</v>
      </c>
      <c r="K1543" s="1">
        <v>0</v>
      </c>
      <c r="L1543" s="1">
        <f t="shared" si="49"/>
        <v>0.4474485756049944</v>
      </c>
    </row>
    <row r="1544" spans="1:12" x14ac:dyDescent="0.25">
      <c r="A1544" s="1" t="s">
        <v>1545</v>
      </c>
      <c r="B1544" s="1">
        <v>-689.41315215851898</v>
      </c>
      <c r="C1544" s="1">
        <v>0</v>
      </c>
      <c r="D1544" s="1">
        <v>0</v>
      </c>
      <c r="E1544" s="2">
        <f t="shared" si="48"/>
        <v>-0.4474485756049944</v>
      </c>
      <c r="H1544" s="3">
        <v>1542</v>
      </c>
      <c r="I1544" s="1">
        <v>443.70225579988801</v>
      </c>
      <c r="J1544" s="1">
        <v>0</v>
      </c>
      <c r="K1544" s="1">
        <v>0</v>
      </c>
      <c r="L1544" s="1">
        <f t="shared" si="49"/>
        <v>0.4474485756049944</v>
      </c>
    </row>
    <row r="1545" spans="1:12" x14ac:dyDescent="0.25">
      <c r="A1545" s="1" t="s">
        <v>1546</v>
      </c>
      <c r="B1545" s="1">
        <v>-689.86060073412398</v>
      </c>
      <c r="C1545" s="1">
        <v>0</v>
      </c>
      <c r="D1545" s="1">
        <v>0</v>
      </c>
      <c r="E1545" s="2">
        <f t="shared" si="48"/>
        <v>-0.4474485756049944</v>
      </c>
      <c r="H1545" s="3">
        <v>1543</v>
      </c>
      <c r="I1545" s="1">
        <v>444.149704375493</v>
      </c>
      <c r="J1545" s="1">
        <v>0</v>
      </c>
      <c r="K1545" s="1">
        <v>0</v>
      </c>
      <c r="L1545" s="1">
        <f t="shared" si="49"/>
        <v>0.4474485756049944</v>
      </c>
    </row>
    <row r="1546" spans="1:12" x14ac:dyDescent="0.25">
      <c r="A1546" s="1" t="s">
        <v>1547</v>
      </c>
      <c r="B1546" s="1">
        <v>-690.30804930972897</v>
      </c>
      <c r="C1546" s="1">
        <v>0</v>
      </c>
      <c r="D1546" s="1">
        <v>0</v>
      </c>
      <c r="E1546" s="2">
        <f t="shared" si="48"/>
        <v>-0.4474485756049944</v>
      </c>
      <c r="H1546" s="3">
        <v>1544</v>
      </c>
      <c r="I1546" s="1">
        <v>444.597152951098</v>
      </c>
      <c r="J1546" s="1">
        <v>0</v>
      </c>
      <c r="K1546" s="1">
        <v>0</v>
      </c>
      <c r="L1546" s="1">
        <f t="shared" si="49"/>
        <v>0.4474485756049944</v>
      </c>
    </row>
    <row r="1547" spans="1:12" x14ac:dyDescent="0.25">
      <c r="A1547" s="1" t="s">
        <v>1548</v>
      </c>
      <c r="B1547" s="1">
        <v>-690.75549788533397</v>
      </c>
      <c r="C1547" s="1">
        <v>0</v>
      </c>
      <c r="D1547" s="1">
        <v>0</v>
      </c>
      <c r="E1547" s="2">
        <f t="shared" si="48"/>
        <v>-0.4474485756049944</v>
      </c>
      <c r="H1547" s="3">
        <v>1545</v>
      </c>
      <c r="I1547" s="1">
        <v>445.04460152670299</v>
      </c>
      <c r="J1547" s="1">
        <v>0</v>
      </c>
      <c r="K1547" s="1">
        <v>0</v>
      </c>
      <c r="L1547" s="1">
        <f t="shared" si="49"/>
        <v>0.4474485756049944</v>
      </c>
    </row>
    <row r="1548" spans="1:12" x14ac:dyDescent="0.25">
      <c r="A1548" s="1" t="s">
        <v>1549</v>
      </c>
      <c r="B1548" s="1">
        <v>-691.20294646093896</v>
      </c>
      <c r="C1548" s="1">
        <v>0</v>
      </c>
      <c r="D1548" s="1">
        <v>0</v>
      </c>
      <c r="E1548" s="2">
        <f t="shared" si="48"/>
        <v>-0.4474485756049944</v>
      </c>
      <c r="H1548" s="3">
        <v>1546</v>
      </c>
      <c r="I1548" s="1">
        <v>445.49205010230799</v>
      </c>
      <c r="J1548" s="1">
        <v>0</v>
      </c>
      <c r="K1548" s="1">
        <v>0</v>
      </c>
      <c r="L1548" s="1">
        <f t="shared" si="49"/>
        <v>0.4474485756049944</v>
      </c>
    </row>
    <row r="1549" spans="1:12" x14ac:dyDescent="0.25">
      <c r="A1549" s="1" t="s">
        <v>1550</v>
      </c>
      <c r="B1549" s="1">
        <v>-691.65039503654396</v>
      </c>
      <c r="C1549" s="1">
        <v>0</v>
      </c>
      <c r="D1549" s="1">
        <v>0</v>
      </c>
      <c r="E1549" s="2">
        <f t="shared" si="48"/>
        <v>-0.4474485756049944</v>
      </c>
      <c r="H1549" s="3">
        <v>1547</v>
      </c>
      <c r="I1549" s="1">
        <v>445.93949867791298</v>
      </c>
      <c r="J1549" s="1">
        <v>0</v>
      </c>
      <c r="K1549" s="1">
        <v>0</v>
      </c>
      <c r="L1549" s="1">
        <f t="shared" si="49"/>
        <v>0.4474485756049944</v>
      </c>
    </row>
    <row r="1550" spans="1:12" x14ac:dyDescent="0.25">
      <c r="A1550" s="1" t="s">
        <v>1551</v>
      </c>
      <c r="B1550" s="1">
        <v>-692.09784361214895</v>
      </c>
      <c r="C1550" s="1">
        <v>0</v>
      </c>
      <c r="D1550" s="1">
        <v>0</v>
      </c>
      <c r="E1550" s="2">
        <f t="shared" si="48"/>
        <v>-0.4474485756049944</v>
      </c>
      <c r="H1550" s="3">
        <v>1548</v>
      </c>
      <c r="I1550" s="1">
        <v>446.38694725351797</v>
      </c>
      <c r="J1550" s="1">
        <v>0</v>
      </c>
      <c r="K1550" s="1">
        <v>0</v>
      </c>
      <c r="L1550" s="1">
        <f t="shared" si="49"/>
        <v>0.4474485756049944</v>
      </c>
    </row>
    <row r="1551" spans="1:12" x14ac:dyDescent="0.25">
      <c r="A1551" s="1" t="s">
        <v>1552</v>
      </c>
      <c r="B1551" s="1">
        <v>-692.54529218775394</v>
      </c>
      <c r="C1551" s="1">
        <v>0</v>
      </c>
      <c r="D1551" s="1">
        <v>0</v>
      </c>
      <c r="E1551" s="2">
        <f t="shared" si="48"/>
        <v>-0.4474485756049944</v>
      </c>
      <c r="H1551" s="3">
        <v>1549</v>
      </c>
      <c r="I1551" s="1">
        <v>446.83439582912303</v>
      </c>
      <c r="J1551" s="1">
        <v>0</v>
      </c>
      <c r="K1551" s="1">
        <v>0</v>
      </c>
      <c r="L1551" s="1">
        <f t="shared" si="49"/>
        <v>0.44744857560505125</v>
      </c>
    </row>
    <row r="1552" spans="1:12" x14ac:dyDescent="0.25">
      <c r="A1552" s="1" t="s">
        <v>1553</v>
      </c>
      <c r="B1552" s="1">
        <v>-692.99274076335905</v>
      </c>
      <c r="C1552" s="1">
        <v>0</v>
      </c>
      <c r="D1552" s="1">
        <v>0</v>
      </c>
      <c r="E1552" s="2">
        <f t="shared" si="48"/>
        <v>-0.44744857560510809</v>
      </c>
      <c r="H1552" s="3">
        <v>1550</v>
      </c>
      <c r="I1552" s="1">
        <v>447.28184440472802</v>
      </c>
      <c r="J1552" s="1">
        <v>0</v>
      </c>
      <c r="K1552" s="1">
        <v>0</v>
      </c>
      <c r="L1552" s="1">
        <f t="shared" si="49"/>
        <v>0.4474485756049944</v>
      </c>
    </row>
    <row r="1553" spans="1:12" x14ac:dyDescent="0.25">
      <c r="A1553" s="1" t="s">
        <v>1554</v>
      </c>
      <c r="B1553" s="1">
        <v>-693.44018933896405</v>
      </c>
      <c r="C1553" s="1">
        <v>0</v>
      </c>
      <c r="D1553" s="1">
        <v>0</v>
      </c>
      <c r="E1553" s="2">
        <f t="shared" si="48"/>
        <v>-0.4474485756049944</v>
      </c>
      <c r="H1553" s="3">
        <v>1551</v>
      </c>
      <c r="I1553" s="1">
        <v>447.72929298033301</v>
      </c>
      <c r="J1553" s="1">
        <v>0</v>
      </c>
      <c r="K1553" s="1">
        <v>0</v>
      </c>
      <c r="L1553" s="1">
        <f t="shared" si="49"/>
        <v>0.4474485756049944</v>
      </c>
    </row>
    <row r="1554" spans="1:12" x14ac:dyDescent="0.25">
      <c r="A1554" s="1" t="s">
        <v>1555</v>
      </c>
      <c r="B1554" s="1">
        <v>-693.88763791456904</v>
      </c>
      <c r="C1554" s="1">
        <v>0</v>
      </c>
      <c r="D1554" s="1">
        <v>0</v>
      </c>
      <c r="E1554" s="2">
        <f t="shared" si="48"/>
        <v>-0.4474485756049944</v>
      </c>
      <c r="H1554" s="3">
        <v>1552</v>
      </c>
      <c r="I1554" s="1">
        <v>448.17674155593801</v>
      </c>
      <c r="J1554" s="1">
        <v>0</v>
      </c>
      <c r="K1554" s="1">
        <v>0</v>
      </c>
      <c r="L1554" s="1">
        <f t="shared" si="49"/>
        <v>0.4474485756049944</v>
      </c>
    </row>
    <row r="1555" spans="1:12" x14ac:dyDescent="0.25">
      <c r="A1555" s="1" t="s">
        <v>1556</v>
      </c>
      <c r="B1555" s="1">
        <v>-694.33508649017404</v>
      </c>
      <c r="C1555" s="1">
        <v>0</v>
      </c>
      <c r="D1555" s="1">
        <v>0</v>
      </c>
      <c r="E1555" s="2">
        <f t="shared" si="48"/>
        <v>-0.4474485756049944</v>
      </c>
      <c r="H1555" s="3">
        <v>1553</v>
      </c>
      <c r="I1555" s="1">
        <v>448.624190131543</v>
      </c>
      <c r="J1555" s="1">
        <v>0</v>
      </c>
      <c r="K1555" s="1">
        <v>0</v>
      </c>
      <c r="L1555" s="1">
        <f t="shared" si="49"/>
        <v>0.4474485756049944</v>
      </c>
    </row>
    <row r="1556" spans="1:12" x14ac:dyDescent="0.25">
      <c r="A1556" s="1" t="s">
        <v>1557</v>
      </c>
      <c r="B1556" s="1">
        <v>-694.78253506577903</v>
      </c>
      <c r="C1556" s="1">
        <v>0</v>
      </c>
      <c r="D1556" s="1">
        <v>0</v>
      </c>
      <c r="E1556" s="2">
        <f t="shared" si="48"/>
        <v>-0.4474485756049944</v>
      </c>
      <c r="H1556" s="3">
        <v>1554</v>
      </c>
      <c r="I1556" s="1">
        <v>449.071638707148</v>
      </c>
      <c r="J1556" s="1">
        <v>0</v>
      </c>
      <c r="K1556" s="1">
        <v>0</v>
      </c>
      <c r="L1556" s="1">
        <f t="shared" si="49"/>
        <v>0.4474485756049944</v>
      </c>
    </row>
    <row r="1557" spans="1:12" x14ac:dyDescent="0.25">
      <c r="A1557" s="1" t="s">
        <v>1558</v>
      </c>
      <c r="B1557" s="1">
        <v>-695.22998364138402</v>
      </c>
      <c r="C1557" s="1">
        <v>0</v>
      </c>
      <c r="D1557" s="1">
        <v>0</v>
      </c>
      <c r="E1557" s="2">
        <f t="shared" si="48"/>
        <v>-0.4474485756049944</v>
      </c>
      <c r="H1557" s="3">
        <v>1555</v>
      </c>
      <c r="I1557" s="1">
        <v>449.51908728275299</v>
      </c>
      <c r="J1557" s="1">
        <v>0</v>
      </c>
      <c r="K1557" s="1">
        <v>0</v>
      </c>
      <c r="L1557" s="1">
        <f t="shared" si="49"/>
        <v>0.4474485756049944</v>
      </c>
    </row>
    <row r="1558" spans="1:12" x14ac:dyDescent="0.25">
      <c r="A1558" s="1" t="s">
        <v>1559</v>
      </c>
      <c r="B1558" s="1">
        <v>-695.67743221698902</v>
      </c>
      <c r="C1558" s="1">
        <v>0</v>
      </c>
      <c r="D1558" s="1">
        <v>0</v>
      </c>
      <c r="E1558" s="2">
        <f t="shared" si="48"/>
        <v>-0.4474485756049944</v>
      </c>
      <c r="H1558" s="3">
        <v>1556</v>
      </c>
      <c r="I1558" s="1">
        <v>449.96653585835799</v>
      </c>
      <c r="J1558" s="1">
        <v>0</v>
      </c>
      <c r="K1558" s="1">
        <v>0</v>
      </c>
      <c r="L1558" s="1">
        <f t="shared" si="49"/>
        <v>0.4474485756049944</v>
      </c>
    </row>
    <row r="1559" spans="1:12" x14ac:dyDescent="0.25">
      <c r="A1559" s="1" t="s">
        <v>1560</v>
      </c>
      <c r="B1559" s="1">
        <v>-696.12488079259401</v>
      </c>
      <c r="C1559" s="1">
        <v>0</v>
      </c>
      <c r="D1559" s="1">
        <v>0</v>
      </c>
      <c r="E1559" s="2">
        <f t="shared" si="48"/>
        <v>-0.4474485756049944</v>
      </c>
      <c r="H1559" s="3">
        <v>1557</v>
      </c>
      <c r="I1559" s="1">
        <v>450.41398443396298</v>
      </c>
      <c r="J1559" s="1">
        <v>0</v>
      </c>
      <c r="K1559" s="1">
        <v>0</v>
      </c>
      <c r="L1559" s="1">
        <f t="shared" si="49"/>
        <v>0.4474485756049944</v>
      </c>
    </row>
    <row r="1560" spans="1:12" x14ac:dyDescent="0.25">
      <c r="A1560" s="1" t="s">
        <v>1561</v>
      </c>
      <c r="B1560" s="1">
        <v>-696.57232936819901</v>
      </c>
      <c r="C1560" s="1">
        <v>0</v>
      </c>
      <c r="D1560" s="1">
        <v>0</v>
      </c>
      <c r="E1560" s="2">
        <f t="shared" si="48"/>
        <v>-0.4474485756049944</v>
      </c>
      <c r="H1560" s="3">
        <v>1558</v>
      </c>
      <c r="I1560" s="1">
        <v>450.86143300956797</v>
      </c>
      <c r="J1560" s="1">
        <v>0</v>
      </c>
      <c r="K1560" s="1">
        <v>0</v>
      </c>
      <c r="L1560" s="1">
        <f t="shared" si="49"/>
        <v>0.4474485756049944</v>
      </c>
    </row>
    <row r="1561" spans="1:12" x14ac:dyDescent="0.25">
      <c r="A1561" s="1" t="s">
        <v>1562</v>
      </c>
      <c r="B1561" s="1">
        <v>-697.019777943804</v>
      </c>
      <c r="C1561" s="1">
        <v>0</v>
      </c>
      <c r="D1561" s="1">
        <v>0</v>
      </c>
      <c r="E1561" s="2">
        <f t="shared" si="48"/>
        <v>-0.4474485756049944</v>
      </c>
      <c r="H1561" s="3">
        <v>1559</v>
      </c>
      <c r="I1561" s="1">
        <v>451.30888158517303</v>
      </c>
      <c r="J1561" s="1">
        <v>0</v>
      </c>
      <c r="K1561" s="1">
        <v>0</v>
      </c>
      <c r="L1561" s="1">
        <f t="shared" si="49"/>
        <v>0.44744857560505125</v>
      </c>
    </row>
    <row r="1562" spans="1:12" x14ac:dyDescent="0.25">
      <c r="A1562" s="1" t="s">
        <v>1563</v>
      </c>
      <c r="B1562" s="1">
        <v>-697.467226519409</v>
      </c>
      <c r="C1562" s="1">
        <v>0</v>
      </c>
      <c r="D1562" s="1">
        <v>0</v>
      </c>
      <c r="E1562" s="2">
        <f t="shared" si="48"/>
        <v>-0.4474485756049944</v>
      </c>
      <c r="H1562" s="3">
        <v>1560</v>
      </c>
      <c r="I1562" s="1">
        <v>451.75633016077802</v>
      </c>
      <c r="J1562" s="1">
        <v>0</v>
      </c>
      <c r="K1562" s="1">
        <v>0</v>
      </c>
      <c r="L1562" s="1">
        <f t="shared" si="49"/>
        <v>0.4474485756049944</v>
      </c>
    </row>
    <row r="1563" spans="1:12" x14ac:dyDescent="0.25">
      <c r="A1563" s="1" t="s">
        <v>1564</v>
      </c>
      <c r="B1563" s="1">
        <v>-697.91467509501399</v>
      </c>
      <c r="C1563" s="1">
        <v>0</v>
      </c>
      <c r="D1563" s="1">
        <v>0</v>
      </c>
      <c r="E1563" s="2">
        <f t="shared" si="48"/>
        <v>-0.4474485756049944</v>
      </c>
      <c r="H1563" s="3">
        <v>1561</v>
      </c>
      <c r="I1563" s="1">
        <v>452.20377873638301</v>
      </c>
      <c r="J1563" s="1">
        <v>0</v>
      </c>
      <c r="K1563" s="1">
        <v>0</v>
      </c>
      <c r="L1563" s="1">
        <f t="shared" si="49"/>
        <v>0.4474485756049944</v>
      </c>
    </row>
    <row r="1564" spans="1:12" x14ac:dyDescent="0.25">
      <c r="A1564" s="1" t="s">
        <v>1565</v>
      </c>
      <c r="B1564" s="1">
        <v>-698.36212367061898</v>
      </c>
      <c r="C1564" s="1">
        <v>0</v>
      </c>
      <c r="D1564" s="1">
        <v>0</v>
      </c>
      <c r="E1564" s="2">
        <f t="shared" si="48"/>
        <v>-0.4474485756049944</v>
      </c>
      <c r="H1564" s="3">
        <v>1562</v>
      </c>
      <c r="I1564" s="1">
        <v>452.65122731198801</v>
      </c>
      <c r="J1564" s="1">
        <v>0</v>
      </c>
      <c r="K1564" s="1">
        <v>0</v>
      </c>
      <c r="L1564" s="1">
        <f t="shared" si="49"/>
        <v>0.4474485756049944</v>
      </c>
    </row>
    <row r="1565" spans="1:12" x14ac:dyDescent="0.25">
      <c r="A1565" s="1" t="s">
        <v>1566</v>
      </c>
      <c r="B1565" s="1">
        <v>-698.80957224622398</v>
      </c>
      <c r="C1565" s="1">
        <v>0</v>
      </c>
      <c r="D1565" s="1">
        <v>0</v>
      </c>
      <c r="E1565" s="2">
        <f t="shared" si="48"/>
        <v>-0.4474485756049944</v>
      </c>
      <c r="H1565" s="3">
        <v>1563</v>
      </c>
      <c r="I1565" s="1">
        <v>453.098675887593</v>
      </c>
      <c r="J1565" s="1">
        <v>0</v>
      </c>
      <c r="K1565" s="1">
        <v>0</v>
      </c>
      <c r="L1565" s="1">
        <f t="shared" si="49"/>
        <v>0.4474485756049944</v>
      </c>
    </row>
    <row r="1566" spans="1:12" x14ac:dyDescent="0.25">
      <c r="A1566" s="1" t="s">
        <v>1567</v>
      </c>
      <c r="B1566" s="1">
        <v>-699.25702082182897</v>
      </c>
      <c r="C1566" s="1">
        <v>0</v>
      </c>
      <c r="D1566" s="1">
        <v>0</v>
      </c>
      <c r="E1566" s="2">
        <f t="shared" si="48"/>
        <v>-0.4474485756049944</v>
      </c>
      <c r="H1566" s="3">
        <v>1564</v>
      </c>
      <c r="I1566" s="1">
        <v>453.546124463198</v>
      </c>
      <c r="J1566" s="1">
        <v>0</v>
      </c>
      <c r="K1566" s="1">
        <v>0</v>
      </c>
      <c r="L1566" s="1">
        <f t="shared" si="49"/>
        <v>0.4474485756049944</v>
      </c>
    </row>
    <row r="1567" spans="1:12" x14ac:dyDescent="0.25">
      <c r="A1567" s="1" t="s">
        <v>1568</v>
      </c>
      <c r="B1567" s="1">
        <v>-699.70446939743397</v>
      </c>
      <c r="C1567" s="1">
        <v>0</v>
      </c>
      <c r="D1567" s="1">
        <v>0</v>
      </c>
      <c r="E1567" s="2">
        <f t="shared" si="48"/>
        <v>-0.4474485756049944</v>
      </c>
      <c r="H1567" s="3">
        <v>1565</v>
      </c>
      <c r="I1567" s="1">
        <v>453.99357303880299</v>
      </c>
      <c r="J1567" s="1">
        <v>0</v>
      </c>
      <c r="K1567" s="1">
        <v>0</v>
      </c>
      <c r="L1567" s="1">
        <f t="shared" si="49"/>
        <v>0.4474485756049944</v>
      </c>
    </row>
    <row r="1568" spans="1:12" x14ac:dyDescent="0.25">
      <c r="A1568" s="1" t="s">
        <v>1569</v>
      </c>
      <c r="B1568" s="1">
        <v>-700.15191797303896</v>
      </c>
      <c r="C1568" s="1">
        <v>0</v>
      </c>
      <c r="D1568" s="1">
        <v>0</v>
      </c>
      <c r="E1568" s="2">
        <f t="shared" si="48"/>
        <v>-0.4474485756049944</v>
      </c>
      <c r="H1568" s="3">
        <v>1566</v>
      </c>
      <c r="I1568" s="1">
        <v>454.44102161440799</v>
      </c>
      <c r="J1568" s="1">
        <v>0</v>
      </c>
      <c r="K1568" s="1">
        <v>0</v>
      </c>
      <c r="L1568" s="1">
        <f t="shared" si="49"/>
        <v>0.4474485756049944</v>
      </c>
    </row>
    <row r="1569" spans="1:12" x14ac:dyDescent="0.25">
      <c r="A1569" s="1" t="s">
        <v>1570</v>
      </c>
      <c r="B1569" s="1">
        <v>-700.59936654864396</v>
      </c>
      <c r="C1569" s="1">
        <v>0</v>
      </c>
      <c r="D1569" s="1">
        <v>0</v>
      </c>
      <c r="E1569" s="2">
        <f t="shared" si="48"/>
        <v>-0.4474485756049944</v>
      </c>
      <c r="H1569" s="3">
        <v>1567</v>
      </c>
      <c r="I1569" s="1">
        <v>454.88847019001298</v>
      </c>
      <c r="J1569" s="1">
        <v>0</v>
      </c>
      <c r="K1569" s="1">
        <v>0</v>
      </c>
      <c r="L1569" s="1">
        <f t="shared" si="49"/>
        <v>0.4474485756049944</v>
      </c>
    </row>
    <row r="1570" spans="1:12" x14ac:dyDescent="0.25">
      <c r="A1570" s="1" t="s">
        <v>1571</v>
      </c>
      <c r="B1570" s="1">
        <v>-701.04681512424895</v>
      </c>
      <c r="C1570" s="1">
        <v>0</v>
      </c>
      <c r="D1570" s="1">
        <v>0</v>
      </c>
      <c r="E1570" s="2">
        <f t="shared" si="48"/>
        <v>-0.4474485756049944</v>
      </c>
      <c r="H1570" s="3">
        <v>1568</v>
      </c>
      <c r="I1570" s="1">
        <v>455.33591876561798</v>
      </c>
      <c r="J1570" s="1">
        <v>0</v>
      </c>
      <c r="K1570" s="1">
        <v>0</v>
      </c>
      <c r="L1570" s="1">
        <f t="shared" si="49"/>
        <v>0.4474485756049944</v>
      </c>
    </row>
    <row r="1571" spans="1:12" x14ac:dyDescent="0.25">
      <c r="A1571" s="1" t="s">
        <v>1572</v>
      </c>
      <c r="B1571" s="1">
        <v>-701.49426369985395</v>
      </c>
      <c r="C1571" s="1">
        <v>0</v>
      </c>
      <c r="D1571" s="1">
        <v>0</v>
      </c>
      <c r="E1571" s="2">
        <f t="shared" si="48"/>
        <v>-0.4474485756049944</v>
      </c>
      <c r="H1571" s="3">
        <v>1569</v>
      </c>
      <c r="I1571" s="1">
        <v>455.783367341222</v>
      </c>
      <c r="J1571" s="1">
        <v>0</v>
      </c>
      <c r="K1571" s="1">
        <v>0</v>
      </c>
      <c r="L1571" s="1">
        <f t="shared" si="49"/>
        <v>0.44744857560402806</v>
      </c>
    </row>
    <row r="1572" spans="1:12" x14ac:dyDescent="0.25">
      <c r="A1572" s="1" t="s">
        <v>1573</v>
      </c>
      <c r="B1572" s="1">
        <v>-701.94171227545905</v>
      </c>
      <c r="C1572" s="1">
        <v>0</v>
      </c>
      <c r="D1572" s="1">
        <v>0</v>
      </c>
      <c r="E1572" s="2">
        <f t="shared" si="48"/>
        <v>-0.44744857560510809</v>
      </c>
      <c r="H1572" s="3">
        <v>1570</v>
      </c>
      <c r="I1572" s="1">
        <v>456.230815916827</v>
      </c>
      <c r="J1572" s="1">
        <v>0</v>
      </c>
      <c r="K1572" s="1">
        <v>0</v>
      </c>
      <c r="L1572" s="1">
        <f t="shared" si="49"/>
        <v>0.4474485756049944</v>
      </c>
    </row>
    <row r="1573" spans="1:12" x14ac:dyDescent="0.25">
      <c r="A1573" s="1" t="s">
        <v>1574</v>
      </c>
      <c r="B1573" s="1">
        <v>-702.38916085106405</v>
      </c>
      <c r="C1573" s="1">
        <v>0</v>
      </c>
      <c r="D1573" s="1">
        <v>0</v>
      </c>
      <c r="E1573" s="2">
        <f t="shared" si="48"/>
        <v>-0.4474485756049944</v>
      </c>
      <c r="H1573" s="3">
        <v>1571</v>
      </c>
      <c r="I1573" s="1">
        <v>456.67826449243199</v>
      </c>
      <c r="J1573" s="1">
        <v>0</v>
      </c>
      <c r="K1573" s="1">
        <v>0</v>
      </c>
      <c r="L1573" s="1">
        <f t="shared" si="49"/>
        <v>0.4474485756049944</v>
      </c>
    </row>
    <row r="1574" spans="1:12" x14ac:dyDescent="0.25">
      <c r="A1574" s="1" t="s">
        <v>1575</v>
      </c>
      <c r="B1574" s="1">
        <v>-702.83660942666904</v>
      </c>
      <c r="C1574" s="1">
        <v>0</v>
      </c>
      <c r="D1574" s="1">
        <v>0</v>
      </c>
      <c r="E1574" s="2">
        <f t="shared" si="48"/>
        <v>-0.4474485756049944</v>
      </c>
      <c r="H1574" s="3">
        <v>1572</v>
      </c>
      <c r="I1574" s="1">
        <v>457.12571306803699</v>
      </c>
      <c r="J1574" s="1">
        <v>0</v>
      </c>
      <c r="K1574" s="1">
        <v>0</v>
      </c>
      <c r="L1574" s="1">
        <f t="shared" si="49"/>
        <v>0.4474485756049944</v>
      </c>
    </row>
    <row r="1575" spans="1:12" x14ac:dyDescent="0.25">
      <c r="A1575" s="1" t="s">
        <v>1576</v>
      </c>
      <c r="B1575" s="1">
        <v>-703.28405800227404</v>
      </c>
      <c r="C1575" s="1">
        <v>0</v>
      </c>
      <c r="D1575" s="1">
        <v>0</v>
      </c>
      <c r="E1575" s="2">
        <f t="shared" si="48"/>
        <v>-0.4474485756049944</v>
      </c>
      <c r="H1575" s="3">
        <v>1573</v>
      </c>
      <c r="I1575" s="1">
        <v>457.57316164364198</v>
      </c>
      <c r="J1575" s="1">
        <v>0</v>
      </c>
      <c r="K1575" s="1">
        <v>0</v>
      </c>
      <c r="L1575" s="1">
        <f t="shared" si="49"/>
        <v>0.4474485756049944</v>
      </c>
    </row>
    <row r="1576" spans="1:12" x14ac:dyDescent="0.25">
      <c r="A1576" s="1" t="s">
        <v>1577</v>
      </c>
      <c r="B1576" s="1">
        <v>-703.73150657787903</v>
      </c>
      <c r="C1576" s="1">
        <v>0</v>
      </c>
      <c r="D1576" s="1">
        <v>0</v>
      </c>
      <c r="E1576" s="2">
        <f t="shared" si="48"/>
        <v>-0.4474485756049944</v>
      </c>
      <c r="H1576" s="3">
        <v>1574</v>
      </c>
      <c r="I1576" s="1">
        <v>458.02061021924698</v>
      </c>
      <c r="J1576" s="1">
        <v>0</v>
      </c>
      <c r="K1576" s="1">
        <v>0</v>
      </c>
      <c r="L1576" s="1">
        <f t="shared" si="49"/>
        <v>0.4474485756049944</v>
      </c>
    </row>
    <row r="1577" spans="1:12" x14ac:dyDescent="0.25">
      <c r="A1577" s="1" t="s">
        <v>1578</v>
      </c>
      <c r="B1577" s="1">
        <v>-704.17895515348403</v>
      </c>
      <c r="C1577" s="1">
        <v>0</v>
      </c>
      <c r="D1577" s="1">
        <v>0</v>
      </c>
      <c r="E1577" s="2">
        <f t="shared" si="48"/>
        <v>-0.4474485756049944</v>
      </c>
      <c r="H1577" s="3">
        <v>1575</v>
      </c>
      <c r="I1577" s="1">
        <v>458.46805879485203</v>
      </c>
      <c r="J1577" s="1">
        <v>0</v>
      </c>
      <c r="K1577" s="1">
        <v>0</v>
      </c>
      <c r="L1577" s="1">
        <f t="shared" si="49"/>
        <v>0.44744857560505125</v>
      </c>
    </row>
    <row r="1578" spans="1:12" x14ac:dyDescent="0.25">
      <c r="A1578" s="1" t="s">
        <v>1579</v>
      </c>
      <c r="B1578" s="1">
        <v>-704.62640372908902</v>
      </c>
      <c r="C1578" s="1">
        <v>0</v>
      </c>
      <c r="D1578" s="1">
        <v>0</v>
      </c>
      <c r="E1578" s="2">
        <f t="shared" si="48"/>
        <v>-0.4474485756049944</v>
      </c>
      <c r="H1578" s="3">
        <v>1576</v>
      </c>
      <c r="I1578" s="1">
        <v>458.91550737045702</v>
      </c>
      <c r="J1578" s="1">
        <v>0</v>
      </c>
      <c r="K1578" s="1">
        <v>0</v>
      </c>
      <c r="L1578" s="1">
        <f t="shared" si="49"/>
        <v>0.4474485756049944</v>
      </c>
    </row>
    <row r="1579" spans="1:12" x14ac:dyDescent="0.25">
      <c r="A1579" s="1" t="s">
        <v>1580</v>
      </c>
      <c r="B1579" s="1">
        <v>-705.07385230469401</v>
      </c>
      <c r="C1579" s="1">
        <v>0</v>
      </c>
      <c r="D1579" s="1">
        <v>0</v>
      </c>
      <c r="E1579" s="2">
        <f t="shared" si="48"/>
        <v>-0.4474485756049944</v>
      </c>
      <c r="H1579" s="3">
        <v>1577</v>
      </c>
      <c r="I1579" s="1">
        <v>459.36295594606202</v>
      </c>
      <c r="J1579" s="1">
        <v>0</v>
      </c>
      <c r="K1579" s="1">
        <v>0</v>
      </c>
      <c r="L1579" s="1">
        <f t="shared" si="49"/>
        <v>0.4474485756049944</v>
      </c>
    </row>
    <row r="1580" spans="1:12" x14ac:dyDescent="0.25">
      <c r="A1580" s="1" t="s">
        <v>1581</v>
      </c>
      <c r="B1580" s="1">
        <v>-705.52130088029901</v>
      </c>
      <c r="C1580" s="1">
        <v>0</v>
      </c>
      <c r="D1580" s="1">
        <v>0</v>
      </c>
      <c r="E1580" s="2">
        <f t="shared" si="48"/>
        <v>-0.4474485756049944</v>
      </c>
      <c r="H1580" s="3">
        <v>1578</v>
      </c>
      <c r="I1580" s="1">
        <v>459.81040452166701</v>
      </c>
      <c r="J1580" s="1">
        <v>0</v>
      </c>
      <c r="K1580" s="1">
        <v>0</v>
      </c>
      <c r="L1580" s="1">
        <f t="shared" si="49"/>
        <v>0.4474485756049944</v>
      </c>
    </row>
    <row r="1581" spans="1:12" x14ac:dyDescent="0.25">
      <c r="A1581" s="1" t="s">
        <v>1582</v>
      </c>
      <c r="B1581" s="1">
        <v>-705.968749455904</v>
      </c>
      <c r="C1581" s="1">
        <v>0</v>
      </c>
      <c r="D1581" s="1">
        <v>0</v>
      </c>
      <c r="E1581" s="2">
        <f t="shared" si="48"/>
        <v>-0.4474485756049944</v>
      </c>
      <c r="H1581" s="3">
        <v>1579</v>
      </c>
      <c r="I1581" s="1">
        <v>460.257853097272</v>
      </c>
      <c r="J1581" s="1">
        <v>0</v>
      </c>
      <c r="K1581" s="1">
        <v>0</v>
      </c>
      <c r="L1581" s="1">
        <f t="shared" si="49"/>
        <v>0.4474485756049944</v>
      </c>
    </row>
    <row r="1582" spans="1:12" x14ac:dyDescent="0.25">
      <c r="A1582" s="1" t="s">
        <v>1583</v>
      </c>
      <c r="B1582" s="1">
        <v>-706.416198031509</v>
      </c>
      <c r="C1582" s="1">
        <v>0</v>
      </c>
      <c r="D1582" s="1">
        <v>0</v>
      </c>
      <c r="E1582" s="2">
        <f t="shared" si="48"/>
        <v>-0.4474485756049944</v>
      </c>
      <c r="H1582" s="3">
        <v>1580</v>
      </c>
      <c r="I1582" s="1">
        <v>460.705301672877</v>
      </c>
      <c r="J1582" s="1">
        <v>0</v>
      </c>
      <c r="K1582" s="1">
        <v>0</v>
      </c>
      <c r="L1582" s="1">
        <f t="shared" si="49"/>
        <v>0.4474485756049944</v>
      </c>
    </row>
    <row r="1583" spans="1:12" x14ac:dyDescent="0.25">
      <c r="A1583" s="1" t="s">
        <v>1584</v>
      </c>
      <c r="B1583" s="1">
        <v>-706.86364660711399</v>
      </c>
      <c r="C1583" s="1">
        <v>0</v>
      </c>
      <c r="D1583" s="1">
        <v>0</v>
      </c>
      <c r="E1583" s="2">
        <f t="shared" si="48"/>
        <v>-0.4474485756049944</v>
      </c>
      <c r="H1583" s="3">
        <v>1581</v>
      </c>
      <c r="I1583" s="1">
        <v>461.15275024848199</v>
      </c>
      <c r="J1583" s="1">
        <v>0</v>
      </c>
      <c r="K1583" s="1">
        <v>0</v>
      </c>
      <c r="L1583" s="1">
        <f t="shared" si="49"/>
        <v>0.4474485756049944</v>
      </c>
    </row>
    <row r="1584" spans="1:12" x14ac:dyDescent="0.25">
      <c r="A1584" s="1" t="s">
        <v>1585</v>
      </c>
      <c r="B1584" s="1">
        <v>-707.31109518271899</v>
      </c>
      <c r="C1584" s="1">
        <v>0</v>
      </c>
      <c r="D1584" s="1">
        <v>0</v>
      </c>
      <c r="E1584" s="2">
        <f t="shared" si="48"/>
        <v>-0.4474485756049944</v>
      </c>
      <c r="H1584" s="3">
        <v>1582</v>
      </c>
      <c r="I1584" s="1">
        <v>461.60019882408699</v>
      </c>
      <c r="J1584" s="1">
        <v>0</v>
      </c>
      <c r="K1584" s="1">
        <v>0</v>
      </c>
      <c r="L1584" s="1">
        <f t="shared" si="49"/>
        <v>0.4474485756049944</v>
      </c>
    </row>
    <row r="1585" spans="1:12" x14ac:dyDescent="0.25">
      <c r="A1585" s="1" t="s">
        <v>1586</v>
      </c>
      <c r="B1585" s="1">
        <v>-707.75854375832398</v>
      </c>
      <c r="C1585" s="1">
        <v>0</v>
      </c>
      <c r="D1585" s="1">
        <v>0</v>
      </c>
      <c r="E1585" s="2">
        <f t="shared" si="48"/>
        <v>-0.4474485756049944</v>
      </c>
      <c r="H1585" s="3">
        <v>1583</v>
      </c>
      <c r="I1585" s="1">
        <v>462.04764739969198</v>
      </c>
      <c r="J1585" s="1">
        <v>0</v>
      </c>
      <c r="K1585" s="1">
        <v>0</v>
      </c>
      <c r="L1585" s="1">
        <f t="shared" si="49"/>
        <v>0.4474485756049944</v>
      </c>
    </row>
    <row r="1586" spans="1:12" x14ac:dyDescent="0.25">
      <c r="A1586" s="1" t="s">
        <v>1587</v>
      </c>
      <c r="B1586" s="1">
        <v>-708.20599233392898</v>
      </c>
      <c r="C1586" s="1">
        <v>0</v>
      </c>
      <c r="D1586" s="1">
        <v>0</v>
      </c>
      <c r="E1586" s="2">
        <f t="shared" si="48"/>
        <v>-0.4474485756049944</v>
      </c>
      <c r="H1586" s="3">
        <v>1584</v>
      </c>
      <c r="I1586" s="1">
        <v>462.49509597529698</v>
      </c>
      <c r="J1586" s="1">
        <v>0</v>
      </c>
      <c r="K1586" s="1">
        <v>0</v>
      </c>
      <c r="L1586" s="1">
        <f t="shared" si="49"/>
        <v>0.4474485756049944</v>
      </c>
    </row>
    <row r="1587" spans="1:12" x14ac:dyDescent="0.25">
      <c r="A1587" s="1" t="s">
        <v>1588</v>
      </c>
      <c r="B1587" s="1">
        <v>-708.65344090953397</v>
      </c>
      <c r="C1587" s="1">
        <v>0</v>
      </c>
      <c r="D1587" s="1">
        <v>0</v>
      </c>
      <c r="E1587" s="2">
        <f t="shared" si="48"/>
        <v>-0.4474485756049944</v>
      </c>
      <c r="H1587" s="3">
        <v>1585</v>
      </c>
      <c r="I1587" s="1">
        <v>462.94254455090203</v>
      </c>
      <c r="J1587" s="1">
        <v>0</v>
      </c>
      <c r="K1587" s="1">
        <v>0</v>
      </c>
      <c r="L1587" s="1">
        <f t="shared" si="49"/>
        <v>0.44744857560505125</v>
      </c>
    </row>
    <row r="1588" spans="1:12" x14ac:dyDescent="0.25">
      <c r="A1588" s="1" t="s">
        <v>1589</v>
      </c>
      <c r="B1588" s="1">
        <v>-709.10088948513896</v>
      </c>
      <c r="C1588" s="1">
        <v>0</v>
      </c>
      <c r="D1588" s="1">
        <v>0</v>
      </c>
      <c r="E1588" s="2">
        <f t="shared" si="48"/>
        <v>-0.4474485756049944</v>
      </c>
      <c r="H1588" s="3">
        <v>1586</v>
      </c>
      <c r="I1588" s="1">
        <v>463.38999312650702</v>
      </c>
      <c r="J1588" s="1">
        <v>0</v>
      </c>
      <c r="K1588" s="1">
        <v>0</v>
      </c>
      <c r="L1588" s="1">
        <f t="shared" si="49"/>
        <v>0.4474485756049944</v>
      </c>
    </row>
    <row r="1589" spans="1:12" x14ac:dyDescent="0.25">
      <c r="A1589" s="1" t="s">
        <v>1590</v>
      </c>
      <c r="B1589" s="1">
        <v>-709.54833806074396</v>
      </c>
      <c r="C1589" s="1">
        <v>0</v>
      </c>
      <c r="D1589" s="1">
        <v>0</v>
      </c>
      <c r="E1589" s="2">
        <f t="shared" si="48"/>
        <v>-0.4474485756049944</v>
      </c>
      <c r="H1589" s="3">
        <v>1587</v>
      </c>
      <c r="I1589" s="1">
        <v>463.83744170211202</v>
      </c>
      <c r="J1589" s="1">
        <v>0</v>
      </c>
      <c r="K1589" s="1">
        <v>0</v>
      </c>
      <c r="L1589" s="1">
        <f t="shared" si="49"/>
        <v>0.4474485756049944</v>
      </c>
    </row>
    <row r="1590" spans="1:12" x14ac:dyDescent="0.25">
      <c r="A1590" s="1" t="s">
        <v>1591</v>
      </c>
      <c r="B1590" s="1">
        <v>-709.99578663634895</v>
      </c>
      <c r="C1590" s="1">
        <v>0</v>
      </c>
      <c r="D1590" s="1">
        <v>0</v>
      </c>
      <c r="E1590" s="2">
        <f t="shared" si="48"/>
        <v>-0.4474485756049944</v>
      </c>
      <c r="H1590" s="3">
        <v>1588</v>
      </c>
      <c r="I1590" s="1">
        <v>464.28489027771701</v>
      </c>
      <c r="J1590" s="1">
        <v>0</v>
      </c>
      <c r="K1590" s="1">
        <v>0</v>
      </c>
      <c r="L1590" s="1">
        <f t="shared" si="49"/>
        <v>0.4474485756049944</v>
      </c>
    </row>
    <row r="1591" spans="1:12" x14ac:dyDescent="0.25">
      <c r="A1591" s="1" t="s">
        <v>1592</v>
      </c>
      <c r="B1591" s="1">
        <v>-710.44323521195395</v>
      </c>
      <c r="C1591" s="1">
        <v>0</v>
      </c>
      <c r="D1591" s="1">
        <v>0</v>
      </c>
      <c r="E1591" s="2">
        <f t="shared" si="48"/>
        <v>-0.4474485756049944</v>
      </c>
      <c r="H1591" s="3">
        <v>1589</v>
      </c>
      <c r="I1591" s="1">
        <v>464.73233885332201</v>
      </c>
      <c r="J1591" s="1">
        <v>0</v>
      </c>
      <c r="K1591" s="1">
        <v>0</v>
      </c>
      <c r="L1591" s="1">
        <f t="shared" si="49"/>
        <v>0.4474485756049944</v>
      </c>
    </row>
    <row r="1592" spans="1:12" x14ac:dyDescent="0.25">
      <c r="A1592" s="1" t="s">
        <v>1593</v>
      </c>
      <c r="B1592" s="1">
        <v>-710.89068378755906</v>
      </c>
      <c r="C1592" s="1">
        <v>0</v>
      </c>
      <c r="D1592" s="1">
        <v>0</v>
      </c>
      <c r="E1592" s="2">
        <f t="shared" si="48"/>
        <v>-0.44744857560510809</v>
      </c>
      <c r="H1592" s="3">
        <v>1590</v>
      </c>
      <c r="I1592" s="1">
        <v>465.179787428927</v>
      </c>
      <c r="J1592" s="1">
        <v>0</v>
      </c>
      <c r="K1592" s="1">
        <v>0</v>
      </c>
      <c r="L1592" s="1">
        <f t="shared" si="49"/>
        <v>0.4474485756049944</v>
      </c>
    </row>
    <row r="1593" spans="1:12" x14ac:dyDescent="0.25">
      <c r="A1593" s="1" t="s">
        <v>1594</v>
      </c>
      <c r="B1593" s="1">
        <v>-711.33813236316405</v>
      </c>
      <c r="C1593" s="1">
        <v>0</v>
      </c>
      <c r="D1593" s="1">
        <v>0</v>
      </c>
      <c r="E1593" s="2">
        <f t="shared" si="48"/>
        <v>-0.4474485756049944</v>
      </c>
      <c r="H1593" s="3">
        <v>1591</v>
      </c>
      <c r="I1593" s="1">
        <v>465.62723600453199</v>
      </c>
      <c r="J1593" s="1">
        <v>0</v>
      </c>
      <c r="K1593" s="1">
        <v>0</v>
      </c>
      <c r="L1593" s="1">
        <f t="shared" si="49"/>
        <v>0.4474485756049944</v>
      </c>
    </row>
    <row r="1594" spans="1:12" x14ac:dyDescent="0.25">
      <c r="A1594" s="1" t="s">
        <v>1595</v>
      </c>
      <c r="B1594" s="1">
        <v>-711.78558093876904</v>
      </c>
      <c r="C1594" s="1">
        <v>0</v>
      </c>
      <c r="D1594" s="1">
        <v>0</v>
      </c>
      <c r="E1594" s="2">
        <f t="shared" si="48"/>
        <v>-0.4474485756049944</v>
      </c>
      <c r="H1594" s="3">
        <v>1592</v>
      </c>
      <c r="I1594" s="1">
        <v>466.07468458013699</v>
      </c>
      <c r="J1594" s="1">
        <v>0</v>
      </c>
      <c r="K1594" s="1">
        <v>0</v>
      </c>
      <c r="L1594" s="1">
        <f t="shared" si="49"/>
        <v>0.4474485756049944</v>
      </c>
    </row>
    <row r="1595" spans="1:12" x14ac:dyDescent="0.25">
      <c r="A1595" s="1" t="s">
        <v>1596</v>
      </c>
      <c r="B1595" s="1">
        <v>-712.23302951437404</v>
      </c>
      <c r="C1595" s="1">
        <v>0</v>
      </c>
      <c r="D1595" s="1">
        <v>0</v>
      </c>
      <c r="E1595" s="2">
        <f t="shared" si="48"/>
        <v>-0.4474485756049944</v>
      </c>
      <c r="H1595" s="3">
        <v>1593</v>
      </c>
      <c r="I1595" s="1">
        <v>466.52213315574198</v>
      </c>
      <c r="J1595" s="1">
        <v>0</v>
      </c>
      <c r="K1595" s="1">
        <v>0</v>
      </c>
      <c r="L1595" s="1">
        <f t="shared" si="49"/>
        <v>0.4474485756049944</v>
      </c>
    </row>
    <row r="1596" spans="1:12" x14ac:dyDescent="0.25">
      <c r="A1596" s="1" t="s">
        <v>1597</v>
      </c>
      <c r="B1596" s="1">
        <v>-712.68047808997903</v>
      </c>
      <c r="C1596" s="1">
        <v>0</v>
      </c>
      <c r="D1596" s="1">
        <v>0</v>
      </c>
      <c r="E1596" s="2">
        <f t="shared" si="48"/>
        <v>-0.4474485756049944</v>
      </c>
      <c r="H1596" s="3">
        <v>1594</v>
      </c>
      <c r="I1596" s="1">
        <v>466.96958173134698</v>
      </c>
      <c r="J1596" s="1">
        <v>0</v>
      </c>
      <c r="K1596" s="1">
        <v>0</v>
      </c>
      <c r="L1596" s="1">
        <f t="shared" si="49"/>
        <v>0.4474485756049944</v>
      </c>
    </row>
    <row r="1597" spans="1:12" x14ac:dyDescent="0.25">
      <c r="A1597" s="1" t="s">
        <v>1598</v>
      </c>
      <c r="B1597" s="1">
        <v>-713.12792666558403</v>
      </c>
      <c r="C1597" s="1">
        <v>0</v>
      </c>
      <c r="D1597" s="1">
        <v>0</v>
      </c>
      <c r="E1597" s="2">
        <f t="shared" si="48"/>
        <v>-0.4474485756049944</v>
      </c>
      <c r="H1597" s="3">
        <v>1595</v>
      </c>
      <c r="I1597" s="1">
        <v>467.41703030695197</v>
      </c>
      <c r="J1597" s="1">
        <v>0</v>
      </c>
      <c r="K1597" s="1">
        <v>0</v>
      </c>
      <c r="L1597" s="1">
        <f t="shared" si="49"/>
        <v>0.4474485756049944</v>
      </c>
    </row>
    <row r="1598" spans="1:12" x14ac:dyDescent="0.25">
      <c r="A1598" s="1" t="s">
        <v>1599</v>
      </c>
      <c r="B1598" s="1">
        <v>-713.57537524118902</v>
      </c>
      <c r="C1598" s="1">
        <v>0</v>
      </c>
      <c r="D1598" s="1">
        <v>0</v>
      </c>
      <c r="E1598" s="2">
        <f t="shared" si="48"/>
        <v>-0.4474485756049944</v>
      </c>
      <c r="H1598" s="3">
        <v>1596</v>
      </c>
      <c r="I1598" s="1">
        <v>467.86447888255702</v>
      </c>
      <c r="J1598" s="1">
        <v>0</v>
      </c>
      <c r="K1598" s="1">
        <v>0</v>
      </c>
      <c r="L1598" s="1">
        <f t="shared" si="49"/>
        <v>0.44744857560505125</v>
      </c>
    </row>
    <row r="1599" spans="1:12" x14ac:dyDescent="0.25">
      <c r="A1599" s="1" t="s">
        <v>1600</v>
      </c>
      <c r="B1599" s="1">
        <v>-714.02282381679402</v>
      </c>
      <c r="C1599" s="1">
        <v>0</v>
      </c>
      <c r="D1599" s="1">
        <v>0</v>
      </c>
      <c r="E1599" s="2">
        <f t="shared" si="48"/>
        <v>-0.4474485756049944</v>
      </c>
      <c r="H1599" s="3">
        <v>1597</v>
      </c>
      <c r="I1599" s="1">
        <v>468.31192745816202</v>
      </c>
      <c r="J1599" s="1">
        <v>0</v>
      </c>
      <c r="K1599" s="1">
        <v>0</v>
      </c>
      <c r="L1599" s="1">
        <f t="shared" si="49"/>
        <v>0.4474485756049944</v>
      </c>
    </row>
    <row r="1600" spans="1:12" x14ac:dyDescent="0.25">
      <c r="A1600" s="1" t="s">
        <v>1601</v>
      </c>
      <c r="B1600" s="1">
        <v>-714.47027239239901</v>
      </c>
      <c r="C1600" s="1">
        <v>0</v>
      </c>
      <c r="D1600" s="1">
        <v>0</v>
      </c>
      <c r="E1600" s="2">
        <f t="shared" si="48"/>
        <v>-0.4474485756049944</v>
      </c>
      <c r="H1600" s="3">
        <v>1598</v>
      </c>
      <c r="I1600" s="1">
        <v>468.75937603376701</v>
      </c>
      <c r="J1600" s="1">
        <v>0</v>
      </c>
      <c r="K1600" s="1">
        <v>0</v>
      </c>
      <c r="L1600" s="1">
        <f t="shared" si="49"/>
        <v>0.4474485756049944</v>
      </c>
    </row>
    <row r="1601" spans="1:12" x14ac:dyDescent="0.25">
      <c r="A1601" s="1" t="s">
        <v>1602</v>
      </c>
      <c r="B1601" s="1">
        <v>-714.91772096800401</v>
      </c>
      <c r="C1601" s="1">
        <v>0</v>
      </c>
      <c r="D1601" s="1">
        <v>0</v>
      </c>
      <c r="E1601" s="2">
        <f t="shared" si="48"/>
        <v>-0.4474485756049944</v>
      </c>
      <c r="H1601" s="3">
        <v>1599</v>
      </c>
      <c r="I1601" s="1">
        <v>469.20682460937201</v>
      </c>
      <c r="J1601" s="1">
        <v>0</v>
      </c>
      <c r="K1601" s="1">
        <v>0</v>
      </c>
      <c r="L1601" s="1">
        <f t="shared" si="49"/>
        <v>0.4474485756049944</v>
      </c>
    </row>
    <row r="1602" spans="1:12" x14ac:dyDescent="0.25">
      <c r="A1602" s="1" t="s">
        <v>1603</v>
      </c>
      <c r="B1602" s="1">
        <v>-715.365169543609</v>
      </c>
      <c r="C1602" s="1">
        <v>0</v>
      </c>
      <c r="D1602" s="1">
        <v>0</v>
      </c>
      <c r="E1602" s="2">
        <f t="shared" si="48"/>
        <v>-0.4474485756049944</v>
      </c>
      <c r="H1602" s="3">
        <v>1600</v>
      </c>
      <c r="I1602" s="1">
        <v>469.654273184977</v>
      </c>
      <c r="J1602" s="1">
        <v>0</v>
      </c>
      <c r="K1602" s="1">
        <v>0</v>
      </c>
      <c r="L1602" s="1">
        <f t="shared" si="49"/>
        <v>0.4474485756049944</v>
      </c>
    </row>
    <row r="1603" spans="1:12" x14ac:dyDescent="0.25">
      <c r="A1603" s="1" t="s">
        <v>1604</v>
      </c>
      <c r="B1603" s="1">
        <v>-715.81261811921399</v>
      </c>
      <c r="C1603" s="1">
        <v>0</v>
      </c>
      <c r="D1603" s="1">
        <v>0</v>
      </c>
      <c r="E1603" s="2">
        <f t="shared" ref="E1603:E1666" si="50">B1603-B1602</f>
        <v>-0.4474485756049944</v>
      </c>
      <c r="H1603" s="3">
        <v>1601</v>
      </c>
      <c r="I1603" s="1">
        <v>470.101721760582</v>
      </c>
      <c r="J1603" s="1">
        <v>0</v>
      </c>
      <c r="K1603" s="1">
        <v>0</v>
      </c>
      <c r="L1603" s="1">
        <f t="shared" si="49"/>
        <v>0.4474485756049944</v>
      </c>
    </row>
    <row r="1604" spans="1:12" x14ac:dyDescent="0.25">
      <c r="A1604" s="1" t="s">
        <v>1605</v>
      </c>
      <c r="B1604" s="1">
        <v>-716.26006669481899</v>
      </c>
      <c r="C1604" s="1">
        <v>0</v>
      </c>
      <c r="D1604" s="1">
        <v>0</v>
      </c>
      <c r="E1604" s="2">
        <f t="shared" si="50"/>
        <v>-0.4474485756049944</v>
      </c>
      <c r="H1604" s="3">
        <v>1602</v>
      </c>
      <c r="I1604" s="1">
        <v>470.54917033618699</v>
      </c>
      <c r="J1604" s="1">
        <v>0</v>
      </c>
      <c r="K1604" s="1">
        <v>0</v>
      </c>
      <c r="L1604" s="1">
        <f t="shared" ref="L1604:L1667" si="51">I1604-I1603</f>
        <v>0.4474485756049944</v>
      </c>
    </row>
    <row r="1605" spans="1:12" x14ac:dyDescent="0.25">
      <c r="A1605" s="1" t="s">
        <v>1606</v>
      </c>
      <c r="B1605" s="1">
        <v>-716.70751527042398</v>
      </c>
      <c r="C1605" s="1">
        <v>0</v>
      </c>
      <c r="D1605" s="1">
        <v>0</v>
      </c>
      <c r="E1605" s="2">
        <f t="shared" si="50"/>
        <v>-0.4474485756049944</v>
      </c>
      <c r="H1605" s="3">
        <v>1603</v>
      </c>
      <c r="I1605" s="1">
        <v>470.99661891179198</v>
      </c>
      <c r="J1605" s="1">
        <v>0</v>
      </c>
      <c r="K1605" s="1">
        <v>0</v>
      </c>
      <c r="L1605" s="1">
        <f t="shared" si="51"/>
        <v>0.4474485756049944</v>
      </c>
    </row>
    <row r="1606" spans="1:12" x14ac:dyDescent="0.25">
      <c r="A1606" s="1" t="s">
        <v>1607</v>
      </c>
      <c r="B1606" s="1">
        <v>-717.15496384602898</v>
      </c>
      <c r="C1606" s="1">
        <v>0</v>
      </c>
      <c r="D1606" s="1">
        <v>0</v>
      </c>
      <c r="E1606" s="2">
        <f t="shared" si="50"/>
        <v>-0.4474485756049944</v>
      </c>
      <c r="H1606" s="3">
        <v>1604</v>
      </c>
      <c r="I1606" s="1">
        <v>471.44406748739698</v>
      </c>
      <c r="J1606" s="1">
        <v>0</v>
      </c>
      <c r="K1606" s="1">
        <v>0</v>
      </c>
      <c r="L1606" s="1">
        <f t="shared" si="51"/>
        <v>0.4474485756049944</v>
      </c>
    </row>
    <row r="1607" spans="1:12" x14ac:dyDescent="0.25">
      <c r="A1607" s="1" t="s">
        <v>1608</v>
      </c>
      <c r="B1607" s="1">
        <v>-717.60241242163397</v>
      </c>
      <c r="C1607" s="1">
        <v>0</v>
      </c>
      <c r="D1607" s="1">
        <v>0</v>
      </c>
      <c r="E1607" s="2">
        <f t="shared" si="50"/>
        <v>-0.4474485756049944</v>
      </c>
      <c r="H1607" s="3">
        <v>1605</v>
      </c>
      <c r="I1607" s="1">
        <v>471.89151606300197</v>
      </c>
      <c r="J1607" s="1">
        <v>0</v>
      </c>
      <c r="K1607" s="1">
        <v>0</v>
      </c>
      <c r="L1607" s="1">
        <f t="shared" si="51"/>
        <v>0.4474485756049944</v>
      </c>
    </row>
    <row r="1608" spans="1:12" x14ac:dyDescent="0.25">
      <c r="A1608" s="1" t="s">
        <v>1609</v>
      </c>
      <c r="B1608" s="1">
        <v>-718.04986099723897</v>
      </c>
      <c r="C1608" s="1">
        <v>0</v>
      </c>
      <c r="D1608" s="1">
        <v>0</v>
      </c>
      <c r="E1608" s="2">
        <f t="shared" si="50"/>
        <v>-0.4474485756049944</v>
      </c>
      <c r="H1608" s="3">
        <v>1606</v>
      </c>
      <c r="I1608" s="1">
        <v>472.33896463860702</v>
      </c>
      <c r="J1608" s="1">
        <v>0</v>
      </c>
      <c r="K1608" s="1">
        <v>0</v>
      </c>
      <c r="L1608" s="1">
        <f t="shared" si="51"/>
        <v>0.44744857560505125</v>
      </c>
    </row>
    <row r="1609" spans="1:12" x14ac:dyDescent="0.25">
      <c r="A1609" s="1" t="s">
        <v>1610</v>
      </c>
      <c r="B1609" s="1">
        <v>-718.49730957284396</v>
      </c>
      <c r="C1609" s="1">
        <v>0</v>
      </c>
      <c r="D1609" s="1">
        <v>0</v>
      </c>
      <c r="E1609" s="2">
        <f t="shared" si="50"/>
        <v>-0.4474485756049944</v>
      </c>
      <c r="H1609" s="3">
        <v>1607</v>
      </c>
      <c r="I1609" s="1">
        <v>472.78641321421202</v>
      </c>
      <c r="J1609" s="1">
        <v>0</v>
      </c>
      <c r="K1609" s="1">
        <v>0</v>
      </c>
      <c r="L1609" s="1">
        <f t="shared" si="51"/>
        <v>0.4474485756049944</v>
      </c>
    </row>
    <row r="1610" spans="1:12" x14ac:dyDescent="0.25">
      <c r="A1610" s="1" t="s">
        <v>1611</v>
      </c>
      <c r="B1610" s="1">
        <v>-718.94475814844895</v>
      </c>
      <c r="C1610" s="1">
        <v>0</v>
      </c>
      <c r="D1610" s="1">
        <v>0</v>
      </c>
      <c r="E1610" s="2">
        <f t="shared" si="50"/>
        <v>-0.4474485756049944</v>
      </c>
      <c r="H1610" s="3">
        <v>1608</v>
      </c>
      <c r="I1610" s="1">
        <v>473.23386178981701</v>
      </c>
      <c r="J1610" s="1">
        <v>0</v>
      </c>
      <c r="K1610" s="1">
        <v>0</v>
      </c>
      <c r="L1610" s="1">
        <f t="shared" si="51"/>
        <v>0.4474485756049944</v>
      </c>
    </row>
    <row r="1611" spans="1:12" x14ac:dyDescent="0.25">
      <c r="A1611" s="1" t="s">
        <v>1612</v>
      </c>
      <c r="B1611" s="1">
        <v>-719.39220672405395</v>
      </c>
      <c r="C1611" s="1">
        <v>0</v>
      </c>
      <c r="D1611" s="1">
        <v>0</v>
      </c>
      <c r="E1611" s="2">
        <f t="shared" si="50"/>
        <v>-0.4474485756049944</v>
      </c>
      <c r="H1611" s="3">
        <v>1609</v>
      </c>
      <c r="I1611" s="1">
        <v>473.68131036542201</v>
      </c>
      <c r="J1611" s="1">
        <v>0</v>
      </c>
      <c r="K1611" s="1">
        <v>0</v>
      </c>
      <c r="L1611" s="1">
        <f t="shared" si="51"/>
        <v>0.4474485756049944</v>
      </c>
    </row>
    <row r="1612" spans="1:12" x14ac:dyDescent="0.25">
      <c r="A1612" s="1" t="s">
        <v>1613</v>
      </c>
      <c r="B1612" s="1">
        <v>-719.83965529965894</v>
      </c>
      <c r="C1612" s="1">
        <v>0</v>
      </c>
      <c r="D1612" s="1">
        <v>0</v>
      </c>
      <c r="E1612" s="2">
        <f t="shared" si="50"/>
        <v>-0.4474485756049944</v>
      </c>
      <c r="H1612" s="3">
        <v>1610</v>
      </c>
      <c r="I1612" s="1">
        <v>474.128758941027</v>
      </c>
      <c r="J1612" s="1">
        <v>0</v>
      </c>
      <c r="K1612" s="1">
        <v>0</v>
      </c>
      <c r="L1612" s="1">
        <f t="shared" si="51"/>
        <v>0.4474485756049944</v>
      </c>
    </row>
    <row r="1613" spans="1:12" x14ac:dyDescent="0.25">
      <c r="A1613" s="1" t="s">
        <v>1614</v>
      </c>
      <c r="B1613" s="1">
        <v>-720.28710387526303</v>
      </c>
      <c r="C1613" s="1">
        <v>0</v>
      </c>
      <c r="D1613" s="1">
        <v>0</v>
      </c>
      <c r="E1613" s="2">
        <f t="shared" si="50"/>
        <v>-0.44744857560408491</v>
      </c>
      <c r="H1613" s="3">
        <v>1611</v>
      </c>
      <c r="I1613" s="1">
        <v>474.576207516632</v>
      </c>
      <c r="J1613" s="1">
        <v>0</v>
      </c>
      <c r="K1613" s="1">
        <v>0</v>
      </c>
      <c r="L1613" s="1">
        <f t="shared" si="51"/>
        <v>0.4474485756049944</v>
      </c>
    </row>
    <row r="1614" spans="1:12" x14ac:dyDescent="0.25">
      <c r="A1614" s="1" t="s">
        <v>1615</v>
      </c>
      <c r="B1614" s="1">
        <v>-720.73455245086802</v>
      </c>
      <c r="C1614" s="1">
        <v>0</v>
      </c>
      <c r="D1614" s="1">
        <v>0</v>
      </c>
      <c r="E1614" s="2">
        <f t="shared" si="50"/>
        <v>-0.4474485756049944</v>
      </c>
      <c r="H1614" s="3">
        <v>1612</v>
      </c>
      <c r="I1614" s="1">
        <v>475.02365609223699</v>
      </c>
      <c r="J1614" s="1">
        <v>0</v>
      </c>
      <c r="K1614" s="1">
        <v>0</v>
      </c>
      <c r="L1614" s="1">
        <f t="shared" si="51"/>
        <v>0.4474485756049944</v>
      </c>
    </row>
    <row r="1615" spans="1:12" x14ac:dyDescent="0.25">
      <c r="A1615" s="1" t="s">
        <v>1616</v>
      </c>
      <c r="B1615" s="1">
        <v>-721.18200102647302</v>
      </c>
      <c r="C1615" s="1">
        <v>0</v>
      </c>
      <c r="D1615" s="1">
        <v>0</v>
      </c>
      <c r="E1615" s="2">
        <f t="shared" si="50"/>
        <v>-0.4474485756049944</v>
      </c>
      <c r="H1615" s="3">
        <v>1613</v>
      </c>
      <c r="I1615" s="1">
        <v>475.47110466784198</v>
      </c>
      <c r="J1615" s="1">
        <v>0</v>
      </c>
      <c r="K1615" s="1">
        <v>0</v>
      </c>
      <c r="L1615" s="1">
        <f t="shared" si="51"/>
        <v>0.4474485756049944</v>
      </c>
    </row>
    <row r="1616" spans="1:12" x14ac:dyDescent="0.25">
      <c r="A1616" s="1" t="s">
        <v>1617</v>
      </c>
      <c r="B1616" s="1">
        <v>-721.62944960207801</v>
      </c>
      <c r="C1616" s="1">
        <v>0</v>
      </c>
      <c r="D1616" s="1">
        <v>0</v>
      </c>
      <c r="E1616" s="2">
        <f t="shared" si="50"/>
        <v>-0.4474485756049944</v>
      </c>
      <c r="H1616" s="3">
        <v>1614</v>
      </c>
      <c r="I1616" s="1">
        <v>475.91855324344698</v>
      </c>
      <c r="J1616" s="1">
        <v>0</v>
      </c>
      <c r="K1616" s="1">
        <v>0</v>
      </c>
      <c r="L1616" s="1">
        <f t="shared" si="51"/>
        <v>0.4474485756049944</v>
      </c>
    </row>
    <row r="1617" spans="1:12" x14ac:dyDescent="0.25">
      <c r="A1617" s="1" t="s">
        <v>1618</v>
      </c>
      <c r="B1617" s="1">
        <v>-722.07689817768301</v>
      </c>
      <c r="C1617" s="1">
        <v>0</v>
      </c>
      <c r="D1617" s="1">
        <v>0</v>
      </c>
      <c r="E1617" s="2">
        <f t="shared" si="50"/>
        <v>-0.4474485756049944</v>
      </c>
      <c r="H1617" s="3">
        <v>1615</v>
      </c>
      <c r="I1617" s="1">
        <v>476.36600181905197</v>
      </c>
      <c r="J1617" s="1">
        <v>0</v>
      </c>
      <c r="K1617" s="1">
        <v>0</v>
      </c>
      <c r="L1617" s="1">
        <f t="shared" si="51"/>
        <v>0.4474485756049944</v>
      </c>
    </row>
    <row r="1618" spans="1:12" x14ac:dyDescent="0.25">
      <c r="A1618" s="1" t="s">
        <v>1619</v>
      </c>
      <c r="B1618" s="1">
        <v>-722.524346753288</v>
      </c>
      <c r="C1618" s="1">
        <v>0</v>
      </c>
      <c r="D1618" s="1">
        <v>0</v>
      </c>
      <c r="E1618" s="2">
        <f t="shared" si="50"/>
        <v>-0.4474485756049944</v>
      </c>
      <c r="H1618" s="3">
        <v>1616</v>
      </c>
      <c r="I1618" s="1">
        <v>476.81345039465702</v>
      </c>
      <c r="J1618" s="1">
        <v>0</v>
      </c>
      <c r="K1618" s="1">
        <v>0</v>
      </c>
      <c r="L1618" s="1">
        <f t="shared" si="51"/>
        <v>0.44744857560505125</v>
      </c>
    </row>
    <row r="1619" spans="1:12" x14ac:dyDescent="0.25">
      <c r="A1619" s="1" t="s">
        <v>1620</v>
      </c>
      <c r="B1619" s="1">
        <v>-722.97179532889299</v>
      </c>
      <c r="C1619" s="1">
        <v>0</v>
      </c>
      <c r="D1619" s="1">
        <v>0</v>
      </c>
      <c r="E1619" s="2">
        <f t="shared" si="50"/>
        <v>-0.4474485756049944</v>
      </c>
      <c r="H1619" s="3">
        <v>1617</v>
      </c>
      <c r="I1619" s="1">
        <v>477.26089897026202</v>
      </c>
      <c r="J1619" s="1">
        <v>0</v>
      </c>
      <c r="K1619" s="1">
        <v>0</v>
      </c>
      <c r="L1619" s="1">
        <f t="shared" si="51"/>
        <v>0.4474485756049944</v>
      </c>
    </row>
    <row r="1620" spans="1:12" x14ac:dyDescent="0.25">
      <c r="A1620" s="1" t="s">
        <v>1621</v>
      </c>
      <c r="B1620" s="1">
        <v>-723.41924390449799</v>
      </c>
      <c r="C1620" s="1">
        <v>0</v>
      </c>
      <c r="D1620" s="1">
        <v>0</v>
      </c>
      <c r="E1620" s="2">
        <f t="shared" si="50"/>
        <v>-0.4474485756049944</v>
      </c>
      <c r="H1620" s="3">
        <v>1618</v>
      </c>
      <c r="I1620" s="1">
        <v>477.70834754586701</v>
      </c>
      <c r="J1620" s="1">
        <v>0</v>
      </c>
      <c r="K1620" s="1">
        <v>0</v>
      </c>
      <c r="L1620" s="1">
        <f t="shared" si="51"/>
        <v>0.4474485756049944</v>
      </c>
    </row>
    <row r="1621" spans="1:12" x14ac:dyDescent="0.25">
      <c r="A1621" s="1" t="s">
        <v>1622</v>
      </c>
      <c r="B1621" s="1">
        <v>-723.86669248010298</v>
      </c>
      <c r="C1621" s="1">
        <v>0</v>
      </c>
      <c r="D1621" s="1">
        <v>0</v>
      </c>
      <c r="E1621" s="2">
        <f t="shared" si="50"/>
        <v>-0.4474485756049944</v>
      </c>
      <c r="H1621" s="3">
        <v>1619</v>
      </c>
      <c r="I1621" s="1">
        <v>478.15579612147201</v>
      </c>
      <c r="J1621" s="1">
        <v>0</v>
      </c>
      <c r="K1621" s="1">
        <v>0</v>
      </c>
      <c r="L1621" s="1">
        <f t="shared" si="51"/>
        <v>0.4474485756049944</v>
      </c>
    </row>
    <row r="1622" spans="1:12" x14ac:dyDescent="0.25">
      <c r="A1622" s="1" t="s">
        <v>1623</v>
      </c>
      <c r="B1622" s="1">
        <v>-724.31414105570798</v>
      </c>
      <c r="C1622" s="1">
        <v>0</v>
      </c>
      <c r="D1622" s="1">
        <v>0</v>
      </c>
      <c r="E1622" s="2">
        <f t="shared" si="50"/>
        <v>-0.4474485756049944</v>
      </c>
      <c r="H1622" s="3">
        <v>1620</v>
      </c>
      <c r="I1622" s="1">
        <v>478.603244697077</v>
      </c>
      <c r="J1622" s="1">
        <v>0</v>
      </c>
      <c r="K1622" s="1">
        <v>0</v>
      </c>
      <c r="L1622" s="1">
        <f t="shared" si="51"/>
        <v>0.4474485756049944</v>
      </c>
    </row>
    <row r="1623" spans="1:12" x14ac:dyDescent="0.25">
      <c r="A1623" s="1" t="s">
        <v>1624</v>
      </c>
      <c r="B1623" s="1">
        <v>-724.76158963131297</v>
      </c>
      <c r="C1623" s="1">
        <v>0</v>
      </c>
      <c r="D1623" s="1">
        <v>0</v>
      </c>
      <c r="E1623" s="2">
        <f t="shared" si="50"/>
        <v>-0.4474485756049944</v>
      </c>
      <c r="H1623" s="3">
        <v>1621</v>
      </c>
      <c r="I1623" s="1">
        <v>479.050693272682</v>
      </c>
      <c r="J1623" s="1">
        <v>0</v>
      </c>
      <c r="K1623" s="1">
        <v>0</v>
      </c>
      <c r="L1623" s="1">
        <f t="shared" si="51"/>
        <v>0.4474485756049944</v>
      </c>
    </row>
    <row r="1624" spans="1:12" x14ac:dyDescent="0.25">
      <c r="A1624" s="1" t="s">
        <v>1625</v>
      </c>
      <c r="B1624" s="1">
        <v>-725.20903820691797</v>
      </c>
      <c r="C1624" s="1">
        <v>0</v>
      </c>
      <c r="D1624" s="1">
        <v>0</v>
      </c>
      <c r="E1624" s="2">
        <f t="shared" si="50"/>
        <v>-0.4474485756049944</v>
      </c>
      <c r="H1624" s="3">
        <v>1622</v>
      </c>
      <c r="I1624" s="1">
        <v>479.49814184828699</v>
      </c>
      <c r="J1624" s="1">
        <v>0</v>
      </c>
      <c r="K1624" s="1">
        <v>0</v>
      </c>
      <c r="L1624" s="1">
        <f t="shared" si="51"/>
        <v>0.4474485756049944</v>
      </c>
    </row>
    <row r="1625" spans="1:12" x14ac:dyDescent="0.25">
      <c r="A1625" s="1" t="s">
        <v>1626</v>
      </c>
      <c r="B1625" s="1">
        <v>-725.65648678252296</v>
      </c>
      <c r="C1625" s="1">
        <v>0</v>
      </c>
      <c r="D1625" s="1">
        <v>0</v>
      </c>
      <c r="E1625" s="2">
        <f t="shared" si="50"/>
        <v>-0.4474485756049944</v>
      </c>
      <c r="H1625" s="3">
        <v>1623</v>
      </c>
      <c r="I1625" s="1">
        <v>479.94559042389199</v>
      </c>
      <c r="J1625" s="1">
        <v>0</v>
      </c>
      <c r="K1625" s="1">
        <v>0</v>
      </c>
      <c r="L1625" s="1">
        <f t="shared" si="51"/>
        <v>0.4474485756049944</v>
      </c>
    </row>
    <row r="1626" spans="1:12" x14ac:dyDescent="0.25">
      <c r="A1626" s="1" t="s">
        <v>1627</v>
      </c>
      <c r="B1626" s="1">
        <v>-726.10393535812796</v>
      </c>
      <c r="C1626" s="1">
        <v>0</v>
      </c>
      <c r="D1626" s="1">
        <v>0</v>
      </c>
      <c r="E1626" s="2">
        <f t="shared" si="50"/>
        <v>-0.4474485756049944</v>
      </c>
      <c r="H1626" s="3">
        <v>1624</v>
      </c>
      <c r="I1626" s="1">
        <v>480.39303899949698</v>
      </c>
      <c r="J1626" s="1">
        <v>0</v>
      </c>
      <c r="K1626" s="1">
        <v>0</v>
      </c>
      <c r="L1626" s="1">
        <f t="shared" si="51"/>
        <v>0.4474485756049944</v>
      </c>
    </row>
    <row r="1627" spans="1:12" x14ac:dyDescent="0.25">
      <c r="A1627" s="1" t="s">
        <v>1628</v>
      </c>
      <c r="B1627" s="1">
        <v>-726.55138393373295</v>
      </c>
      <c r="C1627" s="1">
        <v>0</v>
      </c>
      <c r="D1627" s="1">
        <v>0</v>
      </c>
      <c r="E1627" s="2">
        <f t="shared" si="50"/>
        <v>-0.4474485756049944</v>
      </c>
      <c r="H1627" s="3">
        <v>1625</v>
      </c>
      <c r="I1627" s="1">
        <v>480.84048757510197</v>
      </c>
      <c r="J1627" s="1">
        <v>0</v>
      </c>
      <c r="K1627" s="1">
        <v>0</v>
      </c>
      <c r="L1627" s="1">
        <f t="shared" si="51"/>
        <v>0.4474485756049944</v>
      </c>
    </row>
    <row r="1628" spans="1:12" x14ac:dyDescent="0.25">
      <c r="A1628" s="1" t="s">
        <v>1629</v>
      </c>
      <c r="B1628" s="1">
        <v>-726.99883250933794</v>
      </c>
      <c r="C1628" s="1">
        <v>0</v>
      </c>
      <c r="D1628" s="1">
        <v>0</v>
      </c>
      <c r="E1628" s="2">
        <f t="shared" si="50"/>
        <v>-0.4474485756049944</v>
      </c>
      <c r="H1628" s="3">
        <v>1626</v>
      </c>
      <c r="I1628" s="1">
        <v>481.28793615070703</v>
      </c>
      <c r="J1628" s="1">
        <v>0</v>
      </c>
      <c r="K1628" s="1">
        <v>0</v>
      </c>
      <c r="L1628" s="1">
        <f t="shared" si="51"/>
        <v>0.44744857560505125</v>
      </c>
    </row>
    <row r="1629" spans="1:12" x14ac:dyDescent="0.25">
      <c r="A1629" s="1" t="s">
        <v>1630</v>
      </c>
      <c r="B1629" s="1">
        <v>-727.44628108494305</v>
      </c>
      <c r="C1629" s="1">
        <v>0</v>
      </c>
      <c r="D1629" s="1">
        <v>0</v>
      </c>
      <c r="E1629" s="2">
        <f t="shared" si="50"/>
        <v>-0.44744857560510809</v>
      </c>
      <c r="H1629" s="3">
        <v>1627</v>
      </c>
      <c r="I1629" s="1">
        <v>481.73538472631202</v>
      </c>
      <c r="J1629" s="1">
        <v>0</v>
      </c>
      <c r="K1629" s="1">
        <v>0</v>
      </c>
      <c r="L1629" s="1">
        <f t="shared" si="51"/>
        <v>0.4474485756049944</v>
      </c>
    </row>
    <row r="1630" spans="1:12" x14ac:dyDescent="0.25">
      <c r="A1630" s="1" t="s">
        <v>1631</v>
      </c>
      <c r="B1630" s="1">
        <v>-727.89372966054805</v>
      </c>
      <c r="C1630" s="1">
        <v>0</v>
      </c>
      <c r="D1630" s="1">
        <v>0</v>
      </c>
      <c r="E1630" s="2">
        <f t="shared" si="50"/>
        <v>-0.4474485756049944</v>
      </c>
      <c r="H1630" s="3">
        <v>1628</v>
      </c>
      <c r="I1630" s="1">
        <v>482.18283330191701</v>
      </c>
      <c r="J1630" s="1">
        <v>0</v>
      </c>
      <c r="K1630" s="1">
        <v>0</v>
      </c>
      <c r="L1630" s="1">
        <f t="shared" si="51"/>
        <v>0.4474485756049944</v>
      </c>
    </row>
    <row r="1631" spans="1:12" x14ac:dyDescent="0.25">
      <c r="A1631" s="1" t="s">
        <v>1632</v>
      </c>
      <c r="B1631" s="1">
        <v>-728.34117823615304</v>
      </c>
      <c r="C1631" s="1">
        <v>0</v>
      </c>
      <c r="D1631" s="1">
        <v>0</v>
      </c>
      <c r="E1631" s="2">
        <f t="shared" si="50"/>
        <v>-0.4474485756049944</v>
      </c>
      <c r="H1631" s="3">
        <v>1629</v>
      </c>
      <c r="I1631" s="1">
        <v>482.63028187752201</v>
      </c>
      <c r="J1631" s="1">
        <v>0</v>
      </c>
      <c r="K1631" s="1">
        <v>0</v>
      </c>
      <c r="L1631" s="1">
        <f t="shared" si="51"/>
        <v>0.4474485756049944</v>
      </c>
    </row>
    <row r="1632" spans="1:12" x14ac:dyDescent="0.25">
      <c r="A1632" s="1" t="s">
        <v>1633</v>
      </c>
      <c r="B1632" s="1">
        <v>-728.78862681175804</v>
      </c>
      <c r="C1632" s="1">
        <v>0</v>
      </c>
      <c r="D1632" s="1">
        <v>0</v>
      </c>
      <c r="E1632" s="2">
        <f t="shared" si="50"/>
        <v>-0.4474485756049944</v>
      </c>
      <c r="H1632" s="3">
        <v>1630</v>
      </c>
      <c r="I1632" s="1">
        <v>483.077730453127</v>
      </c>
      <c r="J1632" s="1">
        <v>0</v>
      </c>
      <c r="K1632" s="1">
        <v>0</v>
      </c>
      <c r="L1632" s="1">
        <f t="shared" si="51"/>
        <v>0.4474485756049944</v>
      </c>
    </row>
    <row r="1633" spans="1:12" x14ac:dyDescent="0.25">
      <c r="A1633" s="1" t="s">
        <v>1634</v>
      </c>
      <c r="B1633" s="1">
        <v>-729.23607538736303</v>
      </c>
      <c r="C1633" s="1">
        <v>0</v>
      </c>
      <c r="D1633" s="1">
        <v>0</v>
      </c>
      <c r="E1633" s="2">
        <f t="shared" si="50"/>
        <v>-0.4474485756049944</v>
      </c>
      <c r="H1633" s="3">
        <v>1631</v>
      </c>
      <c r="I1633" s="1">
        <v>483.525179028732</v>
      </c>
      <c r="J1633" s="1">
        <v>0</v>
      </c>
      <c r="K1633" s="1">
        <v>0</v>
      </c>
      <c r="L1633" s="1">
        <f t="shared" si="51"/>
        <v>0.4474485756049944</v>
      </c>
    </row>
    <row r="1634" spans="1:12" x14ac:dyDescent="0.25">
      <c r="A1634" s="1" t="s">
        <v>1635</v>
      </c>
      <c r="B1634" s="1">
        <v>-729.68352396296802</v>
      </c>
      <c r="C1634" s="1">
        <v>0</v>
      </c>
      <c r="D1634" s="1">
        <v>0</v>
      </c>
      <c r="E1634" s="2">
        <f t="shared" si="50"/>
        <v>-0.4474485756049944</v>
      </c>
      <c r="H1634" s="3">
        <v>1632</v>
      </c>
      <c r="I1634" s="1">
        <v>483.97262760433699</v>
      </c>
      <c r="J1634" s="1">
        <v>0</v>
      </c>
      <c r="K1634" s="1">
        <v>0</v>
      </c>
      <c r="L1634" s="1">
        <f t="shared" si="51"/>
        <v>0.4474485756049944</v>
      </c>
    </row>
    <row r="1635" spans="1:12" x14ac:dyDescent="0.25">
      <c r="A1635" s="1" t="s">
        <v>1636</v>
      </c>
      <c r="B1635" s="1">
        <v>-730.13097253857302</v>
      </c>
      <c r="C1635" s="1">
        <v>0</v>
      </c>
      <c r="D1635" s="1">
        <v>0</v>
      </c>
      <c r="E1635" s="2">
        <f t="shared" si="50"/>
        <v>-0.4474485756049944</v>
      </c>
      <c r="H1635" s="3">
        <v>1633</v>
      </c>
      <c r="I1635" s="1">
        <v>484.42007617994199</v>
      </c>
      <c r="J1635" s="1">
        <v>0</v>
      </c>
      <c r="K1635" s="1">
        <v>0</v>
      </c>
      <c r="L1635" s="1">
        <f t="shared" si="51"/>
        <v>0.4474485756049944</v>
      </c>
    </row>
    <row r="1636" spans="1:12" x14ac:dyDescent="0.25">
      <c r="A1636" s="1" t="s">
        <v>1637</v>
      </c>
      <c r="B1636" s="1">
        <v>-730.57842111417801</v>
      </c>
      <c r="C1636" s="1">
        <v>0</v>
      </c>
      <c r="D1636" s="1">
        <v>0</v>
      </c>
      <c r="E1636" s="2">
        <f t="shared" si="50"/>
        <v>-0.4474485756049944</v>
      </c>
      <c r="H1636" s="3">
        <v>1634</v>
      </c>
      <c r="I1636" s="1">
        <v>484.86752475554698</v>
      </c>
      <c r="J1636" s="1">
        <v>0</v>
      </c>
      <c r="K1636" s="1">
        <v>0</v>
      </c>
      <c r="L1636" s="1">
        <f t="shared" si="51"/>
        <v>0.4474485756049944</v>
      </c>
    </row>
    <row r="1637" spans="1:12" x14ac:dyDescent="0.25">
      <c r="A1637" s="1" t="s">
        <v>1638</v>
      </c>
      <c r="B1637" s="1">
        <v>-731.02586968978301</v>
      </c>
      <c r="C1637" s="1">
        <v>0</v>
      </c>
      <c r="D1637" s="1">
        <v>0</v>
      </c>
      <c r="E1637" s="2">
        <f t="shared" si="50"/>
        <v>-0.4474485756049944</v>
      </c>
      <c r="H1637" s="3">
        <v>1635</v>
      </c>
      <c r="I1637" s="1">
        <v>485.31497333115198</v>
      </c>
      <c r="J1637" s="1">
        <v>0</v>
      </c>
      <c r="K1637" s="1">
        <v>0</v>
      </c>
      <c r="L1637" s="1">
        <f t="shared" si="51"/>
        <v>0.4474485756049944</v>
      </c>
    </row>
    <row r="1638" spans="1:12" x14ac:dyDescent="0.25">
      <c r="A1638" s="1" t="s">
        <v>1639</v>
      </c>
      <c r="B1638" s="1">
        <v>-731.473318265388</v>
      </c>
      <c r="C1638" s="1">
        <v>0</v>
      </c>
      <c r="D1638" s="1">
        <v>0</v>
      </c>
      <c r="E1638" s="2">
        <f t="shared" si="50"/>
        <v>-0.4474485756049944</v>
      </c>
      <c r="H1638" s="3">
        <v>1636</v>
      </c>
      <c r="I1638" s="1">
        <v>485.76242190675703</v>
      </c>
      <c r="J1638" s="1">
        <v>0</v>
      </c>
      <c r="K1638" s="1">
        <v>0</v>
      </c>
      <c r="L1638" s="1">
        <f t="shared" si="51"/>
        <v>0.44744857560505125</v>
      </c>
    </row>
    <row r="1639" spans="1:12" x14ac:dyDescent="0.25">
      <c r="A1639" s="1" t="s">
        <v>1640</v>
      </c>
      <c r="B1639" s="1">
        <v>-731.920766840993</v>
      </c>
      <c r="C1639" s="1">
        <v>0</v>
      </c>
      <c r="D1639" s="1">
        <v>0</v>
      </c>
      <c r="E1639" s="2">
        <f t="shared" si="50"/>
        <v>-0.4474485756049944</v>
      </c>
      <c r="H1639" s="3">
        <v>1637</v>
      </c>
      <c r="I1639" s="1">
        <v>486.20987048236202</v>
      </c>
      <c r="J1639" s="1">
        <v>0</v>
      </c>
      <c r="K1639" s="1">
        <v>0</v>
      </c>
      <c r="L1639" s="1">
        <f t="shared" si="51"/>
        <v>0.4474485756049944</v>
      </c>
    </row>
    <row r="1640" spans="1:12" x14ac:dyDescent="0.25">
      <c r="A1640" s="1" t="s">
        <v>1641</v>
      </c>
      <c r="B1640" s="1">
        <v>-732.36821541659799</v>
      </c>
      <c r="C1640" s="1">
        <v>0</v>
      </c>
      <c r="D1640" s="1">
        <v>0</v>
      </c>
      <c r="E1640" s="2">
        <f t="shared" si="50"/>
        <v>-0.4474485756049944</v>
      </c>
      <c r="H1640" s="3">
        <v>1638</v>
      </c>
      <c r="I1640" s="1">
        <v>486.65731905796702</v>
      </c>
      <c r="J1640" s="1">
        <v>0</v>
      </c>
      <c r="K1640" s="1">
        <v>0</v>
      </c>
      <c r="L1640" s="1">
        <f t="shared" si="51"/>
        <v>0.4474485756049944</v>
      </c>
    </row>
    <row r="1641" spans="1:12" x14ac:dyDescent="0.25">
      <c r="A1641" s="1" t="s">
        <v>1642</v>
      </c>
      <c r="B1641" s="1">
        <v>-732.81566399220299</v>
      </c>
      <c r="C1641" s="1">
        <v>0</v>
      </c>
      <c r="D1641" s="1">
        <v>0</v>
      </c>
      <c r="E1641" s="2">
        <f t="shared" si="50"/>
        <v>-0.4474485756049944</v>
      </c>
      <c r="H1641" s="3">
        <v>1639</v>
      </c>
      <c r="I1641" s="1">
        <v>487.10476763357201</v>
      </c>
      <c r="J1641" s="1">
        <v>0</v>
      </c>
      <c r="K1641" s="1">
        <v>0</v>
      </c>
      <c r="L1641" s="1">
        <f t="shared" si="51"/>
        <v>0.4474485756049944</v>
      </c>
    </row>
    <row r="1642" spans="1:12" x14ac:dyDescent="0.25">
      <c r="A1642" s="1" t="s">
        <v>1643</v>
      </c>
      <c r="B1642" s="1">
        <v>-733.26311256780798</v>
      </c>
      <c r="C1642" s="1">
        <v>0</v>
      </c>
      <c r="D1642" s="1">
        <v>0</v>
      </c>
      <c r="E1642" s="2">
        <f t="shared" si="50"/>
        <v>-0.4474485756049944</v>
      </c>
      <c r="H1642" s="3">
        <v>1640</v>
      </c>
      <c r="I1642" s="1">
        <v>487.552216209177</v>
      </c>
      <c r="J1642" s="1">
        <v>0</v>
      </c>
      <c r="K1642" s="1">
        <v>0</v>
      </c>
      <c r="L1642" s="1">
        <f t="shared" si="51"/>
        <v>0.4474485756049944</v>
      </c>
    </row>
    <row r="1643" spans="1:12" x14ac:dyDescent="0.25">
      <c r="A1643" s="1" t="s">
        <v>1644</v>
      </c>
      <c r="B1643" s="1">
        <v>-733.71056114341297</v>
      </c>
      <c r="C1643" s="1">
        <v>0</v>
      </c>
      <c r="D1643" s="1">
        <v>0</v>
      </c>
      <c r="E1643" s="2">
        <f t="shared" si="50"/>
        <v>-0.4474485756049944</v>
      </c>
      <c r="H1643" s="3">
        <v>1641</v>
      </c>
      <c r="I1643" s="1">
        <v>487.999664784782</v>
      </c>
      <c r="J1643" s="1">
        <v>0</v>
      </c>
      <c r="K1643" s="1">
        <v>0</v>
      </c>
      <c r="L1643" s="1">
        <f t="shared" si="51"/>
        <v>0.4474485756049944</v>
      </c>
    </row>
    <row r="1644" spans="1:12" x14ac:dyDescent="0.25">
      <c r="A1644" s="1" t="s">
        <v>1645</v>
      </c>
      <c r="B1644" s="1">
        <v>-734.15800971901797</v>
      </c>
      <c r="C1644" s="1">
        <v>0</v>
      </c>
      <c r="D1644" s="1">
        <v>0</v>
      </c>
      <c r="E1644" s="2">
        <f t="shared" si="50"/>
        <v>-0.4474485756049944</v>
      </c>
      <c r="H1644" s="3">
        <v>1642</v>
      </c>
      <c r="I1644" s="1">
        <v>488.44711336038699</v>
      </c>
      <c r="J1644" s="1">
        <v>0</v>
      </c>
      <c r="K1644" s="1">
        <v>0</v>
      </c>
      <c r="L1644" s="1">
        <f t="shared" si="51"/>
        <v>0.4474485756049944</v>
      </c>
    </row>
    <row r="1645" spans="1:12" x14ac:dyDescent="0.25">
      <c r="A1645" s="1" t="s">
        <v>1646</v>
      </c>
      <c r="B1645" s="1">
        <v>-734.60545829462296</v>
      </c>
      <c r="C1645" s="1">
        <v>0</v>
      </c>
      <c r="D1645" s="1">
        <v>0</v>
      </c>
      <c r="E1645" s="2">
        <f t="shared" si="50"/>
        <v>-0.4474485756049944</v>
      </c>
      <c r="H1645" s="3">
        <v>1643</v>
      </c>
      <c r="I1645" s="1">
        <v>488.89456193599199</v>
      </c>
      <c r="J1645" s="1">
        <v>0</v>
      </c>
      <c r="K1645" s="1">
        <v>0</v>
      </c>
      <c r="L1645" s="1">
        <f t="shared" si="51"/>
        <v>0.4474485756049944</v>
      </c>
    </row>
    <row r="1646" spans="1:12" x14ac:dyDescent="0.25">
      <c r="A1646" s="1" t="s">
        <v>1647</v>
      </c>
      <c r="B1646" s="1">
        <v>-735.05290687022796</v>
      </c>
      <c r="C1646" s="1">
        <v>0</v>
      </c>
      <c r="D1646" s="1">
        <v>0</v>
      </c>
      <c r="E1646" s="2">
        <f t="shared" si="50"/>
        <v>-0.4474485756049944</v>
      </c>
      <c r="H1646" s="3">
        <v>1644</v>
      </c>
      <c r="I1646" s="1">
        <v>489.34201051159698</v>
      </c>
      <c r="J1646" s="1">
        <v>0</v>
      </c>
      <c r="K1646" s="1">
        <v>0</v>
      </c>
      <c r="L1646" s="1">
        <f t="shared" si="51"/>
        <v>0.4474485756049944</v>
      </c>
    </row>
    <row r="1647" spans="1:12" x14ac:dyDescent="0.25">
      <c r="A1647" s="1" t="s">
        <v>1648</v>
      </c>
      <c r="B1647" s="1">
        <v>-735.50035544583295</v>
      </c>
      <c r="C1647" s="1">
        <v>0</v>
      </c>
      <c r="D1647" s="1">
        <v>0</v>
      </c>
      <c r="E1647" s="2">
        <f t="shared" si="50"/>
        <v>-0.4474485756049944</v>
      </c>
      <c r="H1647" s="3">
        <v>1645</v>
      </c>
      <c r="I1647" s="1">
        <v>489.78945908720198</v>
      </c>
      <c r="J1647" s="1">
        <v>0</v>
      </c>
      <c r="K1647" s="1">
        <v>0</v>
      </c>
      <c r="L1647" s="1">
        <f t="shared" si="51"/>
        <v>0.4474485756049944</v>
      </c>
    </row>
    <row r="1648" spans="1:12" x14ac:dyDescent="0.25">
      <c r="A1648" s="1" t="s">
        <v>1649</v>
      </c>
      <c r="B1648" s="1">
        <v>-735.94780402143795</v>
      </c>
      <c r="C1648" s="1">
        <v>0</v>
      </c>
      <c r="D1648" s="1">
        <v>0</v>
      </c>
      <c r="E1648" s="2">
        <f t="shared" si="50"/>
        <v>-0.4474485756049944</v>
      </c>
      <c r="H1648" s="3">
        <v>1646</v>
      </c>
      <c r="I1648" s="1">
        <v>490.23690766280703</v>
      </c>
      <c r="J1648" s="1">
        <v>0</v>
      </c>
      <c r="K1648" s="1">
        <v>0</v>
      </c>
      <c r="L1648" s="1">
        <f t="shared" si="51"/>
        <v>0.44744857560505125</v>
      </c>
    </row>
    <row r="1649" spans="1:12" x14ac:dyDescent="0.25">
      <c r="A1649" s="1" t="s">
        <v>1650</v>
      </c>
      <c r="B1649" s="1">
        <v>-736.39525259704305</v>
      </c>
      <c r="C1649" s="1">
        <v>0</v>
      </c>
      <c r="D1649" s="1">
        <v>0</v>
      </c>
      <c r="E1649" s="2">
        <f t="shared" si="50"/>
        <v>-0.44744857560510809</v>
      </c>
      <c r="H1649" s="3">
        <v>1647</v>
      </c>
      <c r="I1649" s="1">
        <v>490.68435623841202</v>
      </c>
      <c r="J1649" s="1">
        <v>0</v>
      </c>
      <c r="K1649" s="1">
        <v>0</v>
      </c>
      <c r="L1649" s="1">
        <f t="shared" si="51"/>
        <v>0.4474485756049944</v>
      </c>
    </row>
    <row r="1650" spans="1:12" x14ac:dyDescent="0.25">
      <c r="A1650" s="1" t="s">
        <v>1651</v>
      </c>
      <c r="B1650" s="1">
        <v>-736.84270117264805</v>
      </c>
      <c r="C1650" s="1">
        <v>0</v>
      </c>
      <c r="D1650" s="1">
        <v>0</v>
      </c>
      <c r="E1650" s="2">
        <f t="shared" si="50"/>
        <v>-0.4474485756049944</v>
      </c>
      <c r="H1650" s="3">
        <v>1648</v>
      </c>
      <c r="I1650" s="1">
        <v>491.13180481401702</v>
      </c>
      <c r="J1650" s="1">
        <v>0</v>
      </c>
      <c r="K1650" s="1">
        <v>0</v>
      </c>
      <c r="L1650" s="1">
        <f t="shared" si="51"/>
        <v>0.4474485756049944</v>
      </c>
    </row>
    <row r="1651" spans="1:12" x14ac:dyDescent="0.25">
      <c r="A1651" s="1" t="s">
        <v>1652</v>
      </c>
      <c r="B1651" s="1">
        <v>-737.29014974825304</v>
      </c>
      <c r="C1651" s="1">
        <v>0</v>
      </c>
      <c r="D1651" s="1">
        <v>0</v>
      </c>
      <c r="E1651" s="2">
        <f t="shared" si="50"/>
        <v>-0.4474485756049944</v>
      </c>
      <c r="H1651" s="3">
        <v>1649</v>
      </c>
      <c r="I1651" s="1">
        <v>491.57925338962201</v>
      </c>
      <c r="J1651" s="1">
        <v>0</v>
      </c>
      <c r="K1651" s="1">
        <v>0</v>
      </c>
      <c r="L1651" s="1">
        <f t="shared" si="51"/>
        <v>0.4474485756049944</v>
      </c>
    </row>
    <row r="1652" spans="1:12" x14ac:dyDescent="0.25">
      <c r="A1652" s="1" t="s">
        <v>1653</v>
      </c>
      <c r="B1652" s="1">
        <v>-737.73759832385804</v>
      </c>
      <c r="C1652" s="1">
        <v>0</v>
      </c>
      <c r="D1652" s="1">
        <v>0</v>
      </c>
      <c r="E1652" s="2">
        <f t="shared" si="50"/>
        <v>-0.4474485756049944</v>
      </c>
      <c r="H1652" s="3">
        <v>1650</v>
      </c>
      <c r="I1652" s="1">
        <v>492.02670196522701</v>
      </c>
      <c r="J1652" s="1">
        <v>0</v>
      </c>
      <c r="K1652" s="1">
        <v>0</v>
      </c>
      <c r="L1652" s="1">
        <f t="shared" si="51"/>
        <v>0.4474485756049944</v>
      </c>
    </row>
    <row r="1653" spans="1:12" x14ac:dyDescent="0.25">
      <c r="A1653" s="1" t="s">
        <v>1654</v>
      </c>
      <c r="B1653" s="1">
        <v>-738.18504689946303</v>
      </c>
      <c r="C1653" s="1">
        <v>0</v>
      </c>
      <c r="D1653" s="1">
        <v>0</v>
      </c>
      <c r="E1653" s="2">
        <f t="shared" si="50"/>
        <v>-0.4474485756049944</v>
      </c>
      <c r="H1653" s="3">
        <v>1651</v>
      </c>
      <c r="I1653" s="1">
        <v>492.474150540832</v>
      </c>
      <c r="J1653" s="1">
        <v>0</v>
      </c>
      <c r="K1653" s="1">
        <v>0</v>
      </c>
      <c r="L1653" s="1">
        <f t="shared" si="51"/>
        <v>0.4474485756049944</v>
      </c>
    </row>
    <row r="1654" spans="1:12" x14ac:dyDescent="0.25">
      <c r="A1654" s="1" t="s">
        <v>1655</v>
      </c>
      <c r="B1654" s="1">
        <v>-738.63249547506803</v>
      </c>
      <c r="C1654" s="1">
        <v>0</v>
      </c>
      <c r="D1654" s="1">
        <v>0</v>
      </c>
      <c r="E1654" s="2">
        <f t="shared" si="50"/>
        <v>-0.4474485756049944</v>
      </c>
      <c r="H1654" s="3">
        <v>1652</v>
      </c>
      <c r="I1654" s="1">
        <v>492.92159911643699</v>
      </c>
      <c r="J1654" s="1">
        <v>0</v>
      </c>
      <c r="K1654" s="1">
        <v>0</v>
      </c>
      <c r="L1654" s="1">
        <f t="shared" si="51"/>
        <v>0.4474485756049944</v>
      </c>
    </row>
    <row r="1655" spans="1:12" x14ac:dyDescent="0.25">
      <c r="A1655" s="1" t="s">
        <v>1656</v>
      </c>
      <c r="B1655" s="1">
        <v>-739.07994405067302</v>
      </c>
      <c r="C1655" s="1">
        <v>0</v>
      </c>
      <c r="D1655" s="1">
        <v>0</v>
      </c>
      <c r="E1655" s="2">
        <f t="shared" si="50"/>
        <v>-0.4474485756049944</v>
      </c>
      <c r="H1655" s="3">
        <v>1653</v>
      </c>
      <c r="I1655" s="1">
        <v>493.36904769204199</v>
      </c>
      <c r="J1655" s="1">
        <v>0</v>
      </c>
      <c r="K1655" s="1">
        <v>0</v>
      </c>
      <c r="L1655" s="1">
        <f t="shared" si="51"/>
        <v>0.4474485756049944</v>
      </c>
    </row>
    <row r="1656" spans="1:12" x14ac:dyDescent="0.25">
      <c r="A1656" s="1" t="s">
        <v>1657</v>
      </c>
      <c r="B1656" s="1">
        <v>-739.52739262627802</v>
      </c>
      <c r="C1656" s="1">
        <v>0</v>
      </c>
      <c r="D1656" s="1">
        <v>0</v>
      </c>
      <c r="E1656" s="2">
        <f t="shared" si="50"/>
        <v>-0.4474485756049944</v>
      </c>
      <c r="H1656" s="3">
        <v>1654</v>
      </c>
      <c r="I1656" s="1">
        <v>493.81649626764698</v>
      </c>
      <c r="J1656" s="1">
        <v>0</v>
      </c>
      <c r="K1656" s="1">
        <v>0</v>
      </c>
      <c r="L1656" s="1">
        <f t="shared" si="51"/>
        <v>0.4474485756049944</v>
      </c>
    </row>
    <row r="1657" spans="1:12" x14ac:dyDescent="0.25">
      <c r="A1657" s="1" t="s">
        <v>1658</v>
      </c>
      <c r="B1657" s="1">
        <v>-739.97484120188301</v>
      </c>
      <c r="C1657" s="1">
        <v>0</v>
      </c>
      <c r="D1657" s="1">
        <v>0</v>
      </c>
      <c r="E1657" s="2">
        <f t="shared" si="50"/>
        <v>-0.4474485756049944</v>
      </c>
      <c r="H1657" s="3">
        <v>1655</v>
      </c>
      <c r="I1657" s="1">
        <v>494.26394484325198</v>
      </c>
      <c r="J1657" s="1">
        <v>0</v>
      </c>
      <c r="K1657" s="1">
        <v>0</v>
      </c>
      <c r="L1657" s="1">
        <f t="shared" si="51"/>
        <v>0.4474485756049944</v>
      </c>
    </row>
    <row r="1658" spans="1:12" x14ac:dyDescent="0.25">
      <c r="A1658" s="1" t="s">
        <v>1659</v>
      </c>
      <c r="B1658" s="1">
        <v>-740.422289777488</v>
      </c>
      <c r="C1658" s="1">
        <v>0</v>
      </c>
      <c r="D1658" s="1">
        <v>0</v>
      </c>
      <c r="E1658" s="2">
        <f t="shared" si="50"/>
        <v>-0.4474485756049944</v>
      </c>
      <c r="H1658" s="3">
        <v>1656</v>
      </c>
      <c r="I1658" s="1">
        <v>494.71139341885703</v>
      </c>
      <c r="J1658" s="1">
        <v>0</v>
      </c>
      <c r="K1658" s="1">
        <v>0</v>
      </c>
      <c r="L1658" s="1">
        <f t="shared" si="51"/>
        <v>0.44744857560505125</v>
      </c>
    </row>
    <row r="1659" spans="1:12" x14ac:dyDescent="0.25">
      <c r="A1659" s="1" t="s">
        <v>1660</v>
      </c>
      <c r="B1659" s="1">
        <v>-740.869738353093</v>
      </c>
      <c r="C1659" s="1">
        <v>0</v>
      </c>
      <c r="D1659" s="1">
        <v>0</v>
      </c>
      <c r="E1659" s="2">
        <f t="shared" si="50"/>
        <v>-0.4474485756049944</v>
      </c>
      <c r="H1659" s="3">
        <v>1657</v>
      </c>
      <c r="I1659" s="1">
        <v>495.15884199446202</v>
      </c>
      <c r="J1659" s="1">
        <v>0</v>
      </c>
      <c r="K1659" s="1">
        <v>0</v>
      </c>
      <c r="L1659" s="1">
        <f t="shared" si="51"/>
        <v>0.4474485756049944</v>
      </c>
    </row>
    <row r="1660" spans="1:12" x14ac:dyDescent="0.25">
      <c r="A1660" s="1" t="s">
        <v>1661</v>
      </c>
      <c r="B1660" s="1">
        <v>-741.31718692869799</v>
      </c>
      <c r="C1660" s="1">
        <v>0</v>
      </c>
      <c r="D1660" s="1">
        <v>0</v>
      </c>
      <c r="E1660" s="2">
        <f t="shared" si="50"/>
        <v>-0.4474485756049944</v>
      </c>
      <c r="H1660" s="3">
        <v>1658</v>
      </c>
      <c r="I1660" s="1">
        <v>495.60629057006702</v>
      </c>
      <c r="J1660" s="1">
        <v>0</v>
      </c>
      <c r="K1660" s="1">
        <v>0</v>
      </c>
      <c r="L1660" s="1">
        <f t="shared" si="51"/>
        <v>0.4474485756049944</v>
      </c>
    </row>
    <row r="1661" spans="1:12" x14ac:dyDescent="0.25">
      <c r="A1661" s="1" t="s">
        <v>1662</v>
      </c>
      <c r="B1661" s="1">
        <v>-741.76463550430299</v>
      </c>
      <c r="C1661" s="1">
        <v>0</v>
      </c>
      <c r="D1661" s="1">
        <v>0</v>
      </c>
      <c r="E1661" s="2">
        <f t="shared" si="50"/>
        <v>-0.4474485756049944</v>
      </c>
      <c r="H1661" s="3">
        <v>1659</v>
      </c>
      <c r="I1661" s="1">
        <v>496.05373914567201</v>
      </c>
      <c r="J1661" s="1">
        <v>0</v>
      </c>
      <c r="K1661" s="1">
        <v>0</v>
      </c>
      <c r="L1661" s="1">
        <f t="shared" si="51"/>
        <v>0.4474485756049944</v>
      </c>
    </row>
    <row r="1662" spans="1:12" x14ac:dyDescent="0.25">
      <c r="A1662" s="1" t="s">
        <v>1663</v>
      </c>
      <c r="B1662" s="1">
        <v>-742.21208407990798</v>
      </c>
      <c r="C1662" s="1">
        <v>0</v>
      </c>
      <c r="D1662" s="1">
        <v>0</v>
      </c>
      <c r="E1662" s="2">
        <f t="shared" si="50"/>
        <v>-0.4474485756049944</v>
      </c>
      <c r="H1662" s="3">
        <v>1660</v>
      </c>
      <c r="I1662" s="1">
        <v>496.50118772127701</v>
      </c>
      <c r="J1662" s="1">
        <v>0</v>
      </c>
      <c r="K1662" s="1">
        <v>0</v>
      </c>
      <c r="L1662" s="1">
        <f t="shared" si="51"/>
        <v>0.4474485756049944</v>
      </c>
    </row>
    <row r="1663" spans="1:12" x14ac:dyDescent="0.25">
      <c r="A1663" s="1" t="s">
        <v>1664</v>
      </c>
      <c r="B1663" s="1">
        <v>-742.65953265551298</v>
      </c>
      <c r="C1663" s="1">
        <v>0</v>
      </c>
      <c r="D1663" s="1">
        <v>0</v>
      </c>
      <c r="E1663" s="2">
        <f t="shared" si="50"/>
        <v>-0.4474485756049944</v>
      </c>
      <c r="H1663" s="3">
        <v>1661</v>
      </c>
      <c r="I1663" s="1">
        <v>496.948636296882</v>
      </c>
      <c r="J1663" s="1">
        <v>0</v>
      </c>
      <c r="K1663" s="1">
        <v>0</v>
      </c>
      <c r="L1663" s="1">
        <f t="shared" si="51"/>
        <v>0.4474485756049944</v>
      </c>
    </row>
    <row r="1664" spans="1:12" x14ac:dyDescent="0.25">
      <c r="A1664" s="1" t="s">
        <v>1665</v>
      </c>
      <c r="B1664" s="1">
        <v>-743.10698123111797</v>
      </c>
      <c r="C1664" s="1">
        <v>0</v>
      </c>
      <c r="D1664" s="1">
        <v>0</v>
      </c>
      <c r="E1664" s="2">
        <f t="shared" si="50"/>
        <v>-0.4474485756049944</v>
      </c>
      <c r="H1664" s="3">
        <v>1662</v>
      </c>
      <c r="I1664" s="1">
        <v>497.39608487248699</v>
      </c>
      <c r="J1664" s="1">
        <v>0</v>
      </c>
      <c r="K1664" s="1">
        <v>0</v>
      </c>
      <c r="L1664" s="1">
        <f t="shared" si="51"/>
        <v>0.4474485756049944</v>
      </c>
    </row>
    <row r="1665" spans="1:12" x14ac:dyDescent="0.25">
      <c r="A1665" s="1" t="s">
        <v>1666</v>
      </c>
      <c r="B1665" s="1">
        <v>-743.55442980672296</v>
      </c>
      <c r="C1665" s="1">
        <v>0</v>
      </c>
      <c r="D1665" s="1">
        <v>0</v>
      </c>
      <c r="E1665" s="2">
        <f t="shared" si="50"/>
        <v>-0.4474485756049944</v>
      </c>
      <c r="H1665" s="3">
        <v>1663</v>
      </c>
      <c r="I1665" s="1">
        <v>497.84353344809199</v>
      </c>
      <c r="J1665" s="1">
        <v>0</v>
      </c>
      <c r="K1665" s="1">
        <v>0</v>
      </c>
      <c r="L1665" s="1">
        <f t="shared" si="51"/>
        <v>0.4474485756049944</v>
      </c>
    </row>
    <row r="1666" spans="1:12" x14ac:dyDescent="0.25">
      <c r="A1666" s="1" t="s">
        <v>1667</v>
      </c>
      <c r="B1666" s="1">
        <v>-744.00187838232796</v>
      </c>
      <c r="C1666" s="1">
        <v>0</v>
      </c>
      <c r="D1666" s="1">
        <v>0</v>
      </c>
      <c r="E1666" s="2">
        <f t="shared" si="50"/>
        <v>-0.4474485756049944</v>
      </c>
      <c r="H1666" s="3">
        <v>1664</v>
      </c>
      <c r="I1666" s="1">
        <v>498.29098202369698</v>
      </c>
      <c r="J1666" s="1">
        <v>0</v>
      </c>
      <c r="K1666" s="1">
        <v>0</v>
      </c>
      <c r="L1666" s="1">
        <f t="shared" si="51"/>
        <v>0.4474485756049944</v>
      </c>
    </row>
    <row r="1667" spans="1:12" x14ac:dyDescent="0.25">
      <c r="A1667" s="1" t="s">
        <v>1668</v>
      </c>
      <c r="B1667" s="1">
        <v>-744.44932695793295</v>
      </c>
      <c r="C1667" s="1">
        <v>0</v>
      </c>
      <c r="D1667" s="1">
        <v>0</v>
      </c>
      <c r="E1667" s="2">
        <f t="shared" ref="E1667:E1730" si="52">B1667-B1666</f>
        <v>-0.4474485756049944</v>
      </c>
      <c r="H1667" s="3">
        <v>1665</v>
      </c>
      <c r="I1667" s="1">
        <v>498.73843059930198</v>
      </c>
      <c r="J1667" s="1">
        <v>0</v>
      </c>
      <c r="K1667" s="1">
        <v>0</v>
      </c>
      <c r="L1667" s="1">
        <f t="shared" si="51"/>
        <v>0.4474485756049944</v>
      </c>
    </row>
    <row r="1668" spans="1:12" x14ac:dyDescent="0.25">
      <c r="A1668" s="1" t="s">
        <v>1669</v>
      </c>
      <c r="B1668" s="1">
        <v>-744.89677553353795</v>
      </c>
      <c r="C1668" s="1">
        <v>0</v>
      </c>
      <c r="D1668" s="1">
        <v>0</v>
      </c>
      <c r="E1668" s="2">
        <f t="shared" si="52"/>
        <v>-0.4474485756049944</v>
      </c>
      <c r="H1668" s="3">
        <v>1666</v>
      </c>
      <c r="I1668" s="1">
        <v>499.18587917490697</v>
      </c>
      <c r="J1668" s="1">
        <v>0</v>
      </c>
      <c r="K1668" s="1">
        <v>0</v>
      </c>
      <c r="L1668" s="1">
        <f t="shared" ref="L1668:L1731" si="53">I1668-I1667</f>
        <v>0.4474485756049944</v>
      </c>
    </row>
    <row r="1669" spans="1:12" x14ac:dyDescent="0.25">
      <c r="A1669" s="1" t="s">
        <v>1670</v>
      </c>
      <c r="B1669" s="1">
        <v>-745.34422410914306</v>
      </c>
      <c r="C1669" s="1">
        <v>0</v>
      </c>
      <c r="D1669" s="1">
        <v>0</v>
      </c>
      <c r="E1669" s="2">
        <f t="shared" si="52"/>
        <v>-0.44744857560510809</v>
      </c>
      <c r="H1669" s="3">
        <v>1667</v>
      </c>
      <c r="I1669" s="1">
        <v>499.63332775051202</v>
      </c>
      <c r="J1669" s="1">
        <v>0</v>
      </c>
      <c r="K1669" s="1">
        <v>0</v>
      </c>
      <c r="L1669" s="1">
        <f t="shared" si="53"/>
        <v>0.44744857560505125</v>
      </c>
    </row>
    <row r="1670" spans="1:12" x14ac:dyDescent="0.25">
      <c r="A1670" s="1" t="s">
        <v>1671</v>
      </c>
      <c r="B1670" s="1">
        <v>-745.79167268474805</v>
      </c>
      <c r="C1670" s="1">
        <v>0</v>
      </c>
      <c r="D1670" s="1">
        <v>0</v>
      </c>
      <c r="E1670" s="2">
        <f t="shared" si="52"/>
        <v>-0.4474485756049944</v>
      </c>
      <c r="H1670" s="3">
        <v>1668</v>
      </c>
      <c r="I1670" s="1">
        <v>500.08077632611702</v>
      </c>
      <c r="J1670" s="1">
        <v>0</v>
      </c>
      <c r="K1670" s="1">
        <v>0</v>
      </c>
      <c r="L1670" s="1">
        <f t="shared" si="53"/>
        <v>0.4474485756049944</v>
      </c>
    </row>
    <row r="1671" spans="1:12" x14ac:dyDescent="0.25">
      <c r="A1671" s="1" t="s">
        <v>1672</v>
      </c>
      <c r="B1671" s="1">
        <v>-746.23912126035304</v>
      </c>
      <c r="C1671" s="1">
        <v>0</v>
      </c>
      <c r="D1671" s="1">
        <v>0</v>
      </c>
      <c r="E1671" s="2">
        <f t="shared" si="52"/>
        <v>-0.4474485756049944</v>
      </c>
      <c r="H1671" s="3">
        <v>1669</v>
      </c>
      <c r="I1671" s="1">
        <v>500.52822490172201</v>
      </c>
      <c r="J1671" s="1">
        <v>0</v>
      </c>
      <c r="K1671" s="1">
        <v>0</v>
      </c>
      <c r="L1671" s="1">
        <f t="shared" si="53"/>
        <v>0.4474485756049944</v>
      </c>
    </row>
    <row r="1672" spans="1:12" x14ac:dyDescent="0.25">
      <c r="A1672" s="1" t="s">
        <v>1673</v>
      </c>
      <c r="B1672" s="1">
        <v>-746.68656983595804</v>
      </c>
      <c r="C1672" s="1">
        <v>0</v>
      </c>
      <c r="D1672" s="1">
        <v>0</v>
      </c>
      <c r="E1672" s="2">
        <f t="shared" si="52"/>
        <v>-0.4474485756049944</v>
      </c>
      <c r="H1672" s="3">
        <v>1670</v>
      </c>
      <c r="I1672" s="1">
        <v>500.97567347732701</v>
      </c>
      <c r="J1672" s="1">
        <v>0</v>
      </c>
      <c r="K1672" s="1">
        <v>0</v>
      </c>
      <c r="L1672" s="1">
        <f t="shared" si="53"/>
        <v>0.4474485756049944</v>
      </c>
    </row>
    <row r="1673" spans="1:12" x14ac:dyDescent="0.25">
      <c r="A1673" s="1" t="s">
        <v>1674</v>
      </c>
      <c r="B1673" s="1">
        <v>-747.13401841156303</v>
      </c>
      <c r="C1673" s="1">
        <v>0</v>
      </c>
      <c r="D1673" s="1">
        <v>0</v>
      </c>
      <c r="E1673" s="2">
        <f t="shared" si="52"/>
        <v>-0.4474485756049944</v>
      </c>
      <c r="H1673" s="3">
        <v>1671</v>
      </c>
      <c r="I1673" s="1">
        <v>501.423122052932</v>
      </c>
      <c r="J1673" s="1">
        <v>0</v>
      </c>
      <c r="K1673" s="1">
        <v>0</v>
      </c>
      <c r="L1673" s="1">
        <f t="shared" si="53"/>
        <v>0.4474485756049944</v>
      </c>
    </row>
    <row r="1674" spans="1:12" x14ac:dyDescent="0.25">
      <c r="A1674" s="1" t="s">
        <v>1675</v>
      </c>
      <c r="B1674" s="1">
        <v>-747.58146698716803</v>
      </c>
      <c r="C1674" s="1">
        <v>0</v>
      </c>
      <c r="D1674" s="1">
        <v>0</v>
      </c>
      <c r="E1674" s="2">
        <f t="shared" si="52"/>
        <v>-0.4474485756049944</v>
      </c>
      <c r="H1674" s="3">
        <v>1672</v>
      </c>
      <c r="I1674" s="1">
        <v>501.870570628537</v>
      </c>
      <c r="J1674" s="1">
        <v>0</v>
      </c>
      <c r="K1674" s="1">
        <v>0</v>
      </c>
      <c r="L1674" s="1">
        <f t="shared" si="53"/>
        <v>0.4474485756049944</v>
      </c>
    </row>
    <row r="1675" spans="1:12" x14ac:dyDescent="0.25">
      <c r="A1675" s="1" t="s">
        <v>1676</v>
      </c>
      <c r="B1675" s="1">
        <v>-748.02891556277302</v>
      </c>
      <c r="C1675" s="1">
        <v>0</v>
      </c>
      <c r="D1675" s="1">
        <v>0</v>
      </c>
      <c r="E1675" s="2">
        <f t="shared" si="52"/>
        <v>-0.4474485756049944</v>
      </c>
      <c r="H1675" s="3">
        <v>1673</v>
      </c>
      <c r="I1675" s="1">
        <v>502.31801920414199</v>
      </c>
      <c r="J1675" s="1">
        <v>0</v>
      </c>
      <c r="K1675" s="1">
        <v>0</v>
      </c>
      <c r="L1675" s="1">
        <f t="shared" si="53"/>
        <v>0.4474485756049944</v>
      </c>
    </row>
    <row r="1676" spans="1:12" x14ac:dyDescent="0.25">
      <c r="A1676" s="1" t="s">
        <v>1677</v>
      </c>
      <c r="B1676" s="1">
        <v>-748.47636413837802</v>
      </c>
      <c r="C1676" s="1">
        <v>0</v>
      </c>
      <c r="D1676" s="1">
        <v>0</v>
      </c>
      <c r="E1676" s="2">
        <f t="shared" si="52"/>
        <v>-0.4474485756049944</v>
      </c>
      <c r="H1676" s="3">
        <v>1674</v>
      </c>
      <c r="I1676" s="1">
        <v>502.76546777974698</v>
      </c>
      <c r="J1676" s="1">
        <v>0</v>
      </c>
      <c r="K1676" s="1">
        <v>0</v>
      </c>
      <c r="L1676" s="1">
        <f t="shared" si="53"/>
        <v>0.4474485756049944</v>
      </c>
    </row>
    <row r="1677" spans="1:12" x14ac:dyDescent="0.25">
      <c r="A1677" s="1" t="s">
        <v>1678</v>
      </c>
      <c r="B1677" s="1">
        <v>-748.92381271398301</v>
      </c>
      <c r="C1677" s="1">
        <v>0</v>
      </c>
      <c r="D1677" s="1">
        <v>0</v>
      </c>
      <c r="E1677" s="2">
        <f t="shared" si="52"/>
        <v>-0.4474485756049944</v>
      </c>
      <c r="H1677" s="3">
        <v>1675</v>
      </c>
      <c r="I1677" s="1">
        <v>503.21291635535198</v>
      </c>
      <c r="J1677" s="1">
        <v>0</v>
      </c>
      <c r="K1677" s="1">
        <v>0</v>
      </c>
      <c r="L1677" s="1">
        <f t="shared" si="53"/>
        <v>0.4474485756049944</v>
      </c>
    </row>
    <row r="1678" spans="1:12" x14ac:dyDescent="0.25">
      <c r="A1678" s="1" t="s">
        <v>1679</v>
      </c>
      <c r="B1678" s="1">
        <v>-749.37126128958801</v>
      </c>
      <c r="C1678" s="1">
        <v>0</v>
      </c>
      <c r="D1678" s="1">
        <v>0</v>
      </c>
      <c r="E1678" s="2">
        <f t="shared" si="52"/>
        <v>-0.4474485756049944</v>
      </c>
      <c r="H1678" s="3">
        <v>1676</v>
      </c>
      <c r="I1678" s="1">
        <v>503.66036493095697</v>
      </c>
      <c r="J1678" s="1">
        <v>0</v>
      </c>
      <c r="K1678" s="1">
        <v>0</v>
      </c>
      <c r="L1678" s="1">
        <f t="shared" si="53"/>
        <v>0.4474485756049944</v>
      </c>
    </row>
    <row r="1679" spans="1:12" x14ac:dyDescent="0.25">
      <c r="A1679" s="1" t="s">
        <v>1680</v>
      </c>
      <c r="B1679" s="1">
        <v>-749.818709865193</v>
      </c>
      <c r="C1679" s="1">
        <v>0</v>
      </c>
      <c r="D1679" s="1">
        <v>0</v>
      </c>
      <c r="E1679" s="2">
        <f t="shared" si="52"/>
        <v>-0.4474485756049944</v>
      </c>
      <c r="H1679" s="3">
        <v>1677</v>
      </c>
      <c r="I1679" s="1">
        <v>504.10781350656202</v>
      </c>
      <c r="J1679" s="1">
        <v>0</v>
      </c>
      <c r="K1679" s="1">
        <v>0</v>
      </c>
      <c r="L1679" s="1">
        <f t="shared" si="53"/>
        <v>0.44744857560505125</v>
      </c>
    </row>
    <row r="1680" spans="1:12" x14ac:dyDescent="0.25">
      <c r="A1680" s="1" t="s">
        <v>1681</v>
      </c>
      <c r="B1680" s="1">
        <v>-750.26615844079799</v>
      </c>
      <c r="C1680" s="1">
        <v>0</v>
      </c>
      <c r="D1680" s="1">
        <v>0</v>
      </c>
      <c r="E1680" s="2">
        <f t="shared" si="52"/>
        <v>-0.4474485756049944</v>
      </c>
      <c r="H1680" s="3">
        <v>1678</v>
      </c>
      <c r="I1680" s="1">
        <v>504.55526208216702</v>
      </c>
      <c r="J1680" s="1">
        <v>0</v>
      </c>
      <c r="K1680" s="1">
        <v>0</v>
      </c>
      <c r="L1680" s="1">
        <f t="shared" si="53"/>
        <v>0.4474485756049944</v>
      </c>
    </row>
    <row r="1681" spans="1:12" x14ac:dyDescent="0.25">
      <c r="A1681" s="1" t="s">
        <v>1682</v>
      </c>
      <c r="B1681" s="1">
        <v>-750.71360701640299</v>
      </c>
      <c r="C1681" s="1">
        <v>0</v>
      </c>
      <c r="D1681" s="1">
        <v>0</v>
      </c>
      <c r="E1681" s="2">
        <f t="shared" si="52"/>
        <v>-0.4474485756049944</v>
      </c>
      <c r="H1681" s="3">
        <v>1679</v>
      </c>
      <c r="I1681" s="1">
        <v>505.00271065777201</v>
      </c>
      <c r="J1681" s="1">
        <v>0</v>
      </c>
      <c r="K1681" s="1">
        <v>0</v>
      </c>
      <c r="L1681" s="1">
        <f t="shared" si="53"/>
        <v>0.4474485756049944</v>
      </c>
    </row>
    <row r="1682" spans="1:12" x14ac:dyDescent="0.25">
      <c r="A1682" s="1" t="s">
        <v>1683</v>
      </c>
      <c r="B1682" s="1">
        <v>-751.16105559200798</v>
      </c>
      <c r="C1682" s="1">
        <v>0</v>
      </c>
      <c r="D1682" s="1">
        <v>0</v>
      </c>
      <c r="E1682" s="2">
        <f t="shared" si="52"/>
        <v>-0.4474485756049944</v>
      </c>
      <c r="H1682" s="3">
        <v>1680</v>
      </c>
      <c r="I1682" s="1">
        <v>505.45015923337701</v>
      </c>
      <c r="J1682" s="1">
        <v>0</v>
      </c>
      <c r="K1682" s="1">
        <v>0</v>
      </c>
      <c r="L1682" s="1">
        <f t="shared" si="53"/>
        <v>0.4474485756049944</v>
      </c>
    </row>
    <row r="1683" spans="1:12" x14ac:dyDescent="0.25">
      <c r="A1683" s="1" t="s">
        <v>1684</v>
      </c>
      <c r="B1683" s="1">
        <v>-751.60850416761298</v>
      </c>
      <c r="C1683" s="1">
        <v>0</v>
      </c>
      <c r="D1683" s="1">
        <v>0</v>
      </c>
      <c r="E1683" s="2">
        <f t="shared" si="52"/>
        <v>-0.4474485756049944</v>
      </c>
      <c r="H1683" s="3">
        <v>1681</v>
      </c>
      <c r="I1683" s="1">
        <v>505.897607808982</v>
      </c>
      <c r="J1683" s="1">
        <v>0</v>
      </c>
      <c r="K1683" s="1">
        <v>0</v>
      </c>
      <c r="L1683" s="1">
        <f t="shared" si="53"/>
        <v>0.4474485756049944</v>
      </c>
    </row>
    <row r="1684" spans="1:12" x14ac:dyDescent="0.25">
      <c r="A1684" s="1" t="s">
        <v>1685</v>
      </c>
      <c r="B1684" s="1">
        <v>-752.05595274321797</v>
      </c>
      <c r="C1684" s="1">
        <v>0</v>
      </c>
      <c r="D1684" s="1">
        <v>0</v>
      </c>
      <c r="E1684" s="2">
        <f t="shared" si="52"/>
        <v>-0.4474485756049944</v>
      </c>
      <c r="H1684" s="3">
        <v>1682</v>
      </c>
      <c r="I1684" s="1">
        <v>506.345056384587</v>
      </c>
      <c r="J1684" s="1">
        <v>0</v>
      </c>
      <c r="K1684" s="1">
        <v>0</v>
      </c>
      <c r="L1684" s="1">
        <f t="shared" si="53"/>
        <v>0.4474485756049944</v>
      </c>
    </row>
    <row r="1685" spans="1:12" x14ac:dyDescent="0.25">
      <c r="A1685" s="1" t="s">
        <v>1686</v>
      </c>
      <c r="B1685" s="1">
        <v>-752.50340131882297</v>
      </c>
      <c r="C1685" s="1">
        <v>0</v>
      </c>
      <c r="D1685" s="1">
        <v>0</v>
      </c>
      <c r="E1685" s="2">
        <f t="shared" si="52"/>
        <v>-0.4474485756049944</v>
      </c>
      <c r="H1685" s="3">
        <v>1683</v>
      </c>
      <c r="I1685" s="1">
        <v>506.79250496019199</v>
      </c>
      <c r="J1685" s="1">
        <v>0</v>
      </c>
      <c r="K1685" s="1">
        <v>0</v>
      </c>
      <c r="L1685" s="1">
        <f t="shared" si="53"/>
        <v>0.4474485756049944</v>
      </c>
    </row>
    <row r="1686" spans="1:12" x14ac:dyDescent="0.25">
      <c r="A1686" s="1" t="s">
        <v>1687</v>
      </c>
      <c r="B1686" s="1">
        <v>-752.95084989442796</v>
      </c>
      <c r="C1686" s="1">
        <v>0</v>
      </c>
      <c r="D1686" s="1">
        <v>0</v>
      </c>
      <c r="E1686" s="2">
        <f t="shared" si="52"/>
        <v>-0.4474485756049944</v>
      </c>
      <c r="H1686" s="3">
        <v>1684</v>
      </c>
      <c r="I1686" s="1">
        <v>507.23995353579699</v>
      </c>
      <c r="J1686" s="1">
        <v>0</v>
      </c>
      <c r="K1686" s="1">
        <v>0</v>
      </c>
      <c r="L1686" s="1">
        <f t="shared" si="53"/>
        <v>0.4474485756049944</v>
      </c>
    </row>
    <row r="1687" spans="1:12" x14ac:dyDescent="0.25">
      <c r="A1687" s="1" t="s">
        <v>1688</v>
      </c>
      <c r="B1687" s="1">
        <v>-753.39829847003296</v>
      </c>
      <c r="C1687" s="1">
        <v>0</v>
      </c>
      <c r="D1687" s="1">
        <v>0</v>
      </c>
      <c r="E1687" s="2">
        <f t="shared" si="52"/>
        <v>-0.4474485756049944</v>
      </c>
      <c r="H1687" s="3">
        <v>1685</v>
      </c>
      <c r="I1687" s="1">
        <v>507.68740211140198</v>
      </c>
      <c r="J1687" s="1">
        <v>0</v>
      </c>
      <c r="K1687" s="1">
        <v>0</v>
      </c>
      <c r="L1687" s="1">
        <f t="shared" si="53"/>
        <v>0.4474485756049944</v>
      </c>
    </row>
    <row r="1688" spans="1:12" x14ac:dyDescent="0.25">
      <c r="A1688" s="1" t="s">
        <v>1689</v>
      </c>
      <c r="B1688" s="1">
        <v>-753.84574704563795</v>
      </c>
      <c r="C1688" s="1">
        <v>0</v>
      </c>
      <c r="D1688" s="1">
        <v>0</v>
      </c>
      <c r="E1688" s="2">
        <f t="shared" si="52"/>
        <v>-0.4474485756049944</v>
      </c>
      <c r="H1688" s="3">
        <v>1686</v>
      </c>
      <c r="I1688" s="1">
        <v>508.13485068700697</v>
      </c>
      <c r="J1688" s="1">
        <v>0</v>
      </c>
      <c r="K1688" s="1">
        <v>0</v>
      </c>
      <c r="L1688" s="1">
        <f t="shared" si="53"/>
        <v>0.4474485756049944</v>
      </c>
    </row>
    <row r="1689" spans="1:12" x14ac:dyDescent="0.25">
      <c r="A1689" s="1" t="s">
        <v>1690</v>
      </c>
      <c r="B1689" s="1">
        <v>-754.29319562124294</v>
      </c>
      <c r="C1689" s="1">
        <v>0</v>
      </c>
      <c r="D1689" s="1">
        <v>0</v>
      </c>
      <c r="E1689" s="2">
        <f t="shared" si="52"/>
        <v>-0.4474485756049944</v>
      </c>
      <c r="H1689" s="3">
        <v>1687</v>
      </c>
      <c r="I1689" s="1">
        <v>508.58229926261203</v>
      </c>
      <c r="J1689" s="1">
        <v>0</v>
      </c>
      <c r="K1689" s="1">
        <v>0</v>
      </c>
      <c r="L1689" s="1">
        <f t="shared" si="53"/>
        <v>0.44744857560505125</v>
      </c>
    </row>
    <row r="1690" spans="1:12" x14ac:dyDescent="0.25">
      <c r="A1690" s="1" t="s">
        <v>1691</v>
      </c>
      <c r="B1690" s="1">
        <v>-754.74064419684805</v>
      </c>
      <c r="C1690" s="1">
        <v>0</v>
      </c>
      <c r="D1690" s="1">
        <v>0</v>
      </c>
      <c r="E1690" s="2">
        <f t="shared" si="52"/>
        <v>-0.44744857560510809</v>
      </c>
      <c r="H1690" s="3">
        <v>1688</v>
      </c>
      <c r="I1690" s="1">
        <v>509.02974783821702</v>
      </c>
      <c r="J1690" s="1">
        <v>0</v>
      </c>
      <c r="K1690" s="1">
        <v>0</v>
      </c>
      <c r="L1690" s="1">
        <f t="shared" si="53"/>
        <v>0.4474485756049944</v>
      </c>
    </row>
    <row r="1691" spans="1:12" x14ac:dyDescent="0.25">
      <c r="A1691" s="1" t="s">
        <v>1692</v>
      </c>
      <c r="B1691" s="1">
        <v>-755.18809277245305</v>
      </c>
      <c r="C1691" s="1">
        <v>0</v>
      </c>
      <c r="D1691" s="1">
        <v>0</v>
      </c>
      <c r="E1691" s="2">
        <f t="shared" si="52"/>
        <v>-0.4474485756049944</v>
      </c>
      <c r="H1691" s="3">
        <v>1689</v>
      </c>
      <c r="I1691" s="1">
        <v>509.47719641382201</v>
      </c>
      <c r="J1691" s="1">
        <v>0</v>
      </c>
      <c r="K1691" s="1">
        <v>0</v>
      </c>
      <c r="L1691" s="1">
        <f t="shared" si="53"/>
        <v>0.4474485756049944</v>
      </c>
    </row>
    <row r="1692" spans="1:12" x14ac:dyDescent="0.25">
      <c r="A1692" s="1" t="s">
        <v>1693</v>
      </c>
      <c r="B1692" s="1">
        <v>-755.63554134805804</v>
      </c>
      <c r="C1692" s="1">
        <v>0</v>
      </c>
      <c r="D1692" s="1">
        <v>0</v>
      </c>
      <c r="E1692" s="2">
        <f t="shared" si="52"/>
        <v>-0.4474485756049944</v>
      </c>
      <c r="H1692" s="3">
        <v>1690</v>
      </c>
      <c r="I1692" s="1">
        <v>509.92464498942701</v>
      </c>
      <c r="J1692" s="1">
        <v>0</v>
      </c>
      <c r="K1692" s="1">
        <v>0</v>
      </c>
      <c r="L1692" s="1">
        <f t="shared" si="53"/>
        <v>0.4474485756049944</v>
      </c>
    </row>
    <row r="1693" spans="1:12" x14ac:dyDescent="0.25">
      <c r="A1693" s="1" t="s">
        <v>1694</v>
      </c>
      <c r="B1693" s="1">
        <v>-756.08298992366304</v>
      </c>
      <c r="C1693" s="1">
        <v>0</v>
      </c>
      <c r="D1693" s="1">
        <v>0</v>
      </c>
      <c r="E1693" s="2">
        <f t="shared" si="52"/>
        <v>-0.4474485756049944</v>
      </c>
      <c r="H1693" s="3">
        <v>1691</v>
      </c>
      <c r="I1693" s="1">
        <v>510.372093565032</v>
      </c>
      <c r="J1693" s="1">
        <v>0</v>
      </c>
      <c r="K1693" s="1">
        <v>0</v>
      </c>
      <c r="L1693" s="1">
        <f t="shared" si="53"/>
        <v>0.4474485756049944</v>
      </c>
    </row>
    <row r="1694" spans="1:12" x14ac:dyDescent="0.25">
      <c r="A1694" s="1" t="s">
        <v>1695</v>
      </c>
      <c r="B1694" s="1">
        <v>-756.53043849926803</v>
      </c>
      <c r="C1694" s="1">
        <v>0</v>
      </c>
      <c r="D1694" s="1">
        <v>0</v>
      </c>
      <c r="E1694" s="2">
        <f t="shared" si="52"/>
        <v>-0.4474485756049944</v>
      </c>
      <c r="H1694" s="3">
        <v>1692</v>
      </c>
      <c r="I1694" s="1">
        <v>510.819542140637</v>
      </c>
      <c r="J1694" s="1">
        <v>0</v>
      </c>
      <c r="K1694" s="1">
        <v>0</v>
      </c>
      <c r="L1694" s="1">
        <f t="shared" si="53"/>
        <v>0.4474485756049944</v>
      </c>
    </row>
    <row r="1695" spans="1:12" x14ac:dyDescent="0.25">
      <c r="A1695" s="1" t="s">
        <v>1696</v>
      </c>
      <c r="B1695" s="1">
        <v>-756.97788707487302</v>
      </c>
      <c r="C1695" s="1">
        <v>0</v>
      </c>
      <c r="D1695" s="1">
        <v>0</v>
      </c>
      <c r="E1695" s="2">
        <f t="shared" si="52"/>
        <v>-0.4474485756049944</v>
      </c>
      <c r="H1695" s="3">
        <v>1693</v>
      </c>
      <c r="I1695" s="1">
        <v>511.26699071624199</v>
      </c>
      <c r="J1695" s="1">
        <v>0</v>
      </c>
      <c r="K1695" s="1">
        <v>0</v>
      </c>
      <c r="L1695" s="1">
        <f t="shared" si="53"/>
        <v>0.4474485756049944</v>
      </c>
    </row>
    <row r="1696" spans="1:12" x14ac:dyDescent="0.25">
      <c r="A1696" s="1" t="s">
        <v>1697</v>
      </c>
      <c r="B1696" s="1">
        <v>-757.42533565047802</v>
      </c>
      <c r="C1696" s="1">
        <v>0</v>
      </c>
      <c r="D1696" s="1">
        <v>0</v>
      </c>
      <c r="E1696" s="2">
        <f t="shared" si="52"/>
        <v>-0.4474485756049944</v>
      </c>
      <c r="H1696" s="3">
        <v>1694</v>
      </c>
      <c r="I1696" s="1">
        <v>511.71443929184699</v>
      </c>
      <c r="J1696" s="1">
        <v>0</v>
      </c>
      <c r="K1696" s="1">
        <v>0</v>
      </c>
      <c r="L1696" s="1">
        <f t="shared" si="53"/>
        <v>0.4474485756049944</v>
      </c>
    </row>
    <row r="1697" spans="1:12" x14ac:dyDescent="0.25">
      <c r="A1697" s="1" t="s">
        <v>1698</v>
      </c>
      <c r="B1697" s="1">
        <v>-757.87278422608301</v>
      </c>
      <c r="C1697" s="1">
        <v>0</v>
      </c>
      <c r="D1697" s="1">
        <v>0</v>
      </c>
      <c r="E1697" s="2">
        <f t="shared" si="52"/>
        <v>-0.4474485756049944</v>
      </c>
      <c r="H1697" s="3">
        <v>1695</v>
      </c>
      <c r="I1697" s="1">
        <v>512.16188786745204</v>
      </c>
      <c r="J1697" s="1">
        <v>0</v>
      </c>
      <c r="K1697" s="1">
        <v>0</v>
      </c>
      <c r="L1697" s="1">
        <f t="shared" si="53"/>
        <v>0.44744857560505125</v>
      </c>
    </row>
    <row r="1698" spans="1:12" x14ac:dyDescent="0.25">
      <c r="A1698" s="1" t="s">
        <v>1699</v>
      </c>
      <c r="B1698" s="1">
        <v>-758.32023280168801</v>
      </c>
      <c r="C1698" s="1">
        <v>0</v>
      </c>
      <c r="D1698" s="1">
        <v>0</v>
      </c>
      <c r="E1698" s="2">
        <f t="shared" si="52"/>
        <v>-0.4474485756049944</v>
      </c>
      <c r="H1698" s="3">
        <v>1696</v>
      </c>
      <c r="I1698" s="1">
        <v>512.60933644305703</v>
      </c>
      <c r="J1698" s="1">
        <v>0</v>
      </c>
      <c r="K1698" s="1">
        <v>0</v>
      </c>
      <c r="L1698" s="1">
        <f t="shared" si="53"/>
        <v>0.4474485756049944</v>
      </c>
    </row>
    <row r="1699" spans="1:12" x14ac:dyDescent="0.25">
      <c r="A1699" s="1" t="s">
        <v>1700</v>
      </c>
      <c r="B1699" s="1">
        <v>-758.767681377293</v>
      </c>
      <c r="C1699" s="1">
        <v>0</v>
      </c>
      <c r="D1699" s="1">
        <v>0</v>
      </c>
      <c r="E1699" s="2">
        <f t="shared" si="52"/>
        <v>-0.4474485756049944</v>
      </c>
      <c r="H1699" s="3">
        <v>1697</v>
      </c>
      <c r="I1699" s="1">
        <v>513.05678501866203</v>
      </c>
      <c r="J1699" s="1">
        <v>0</v>
      </c>
      <c r="K1699" s="1">
        <v>0</v>
      </c>
      <c r="L1699" s="1">
        <f t="shared" si="53"/>
        <v>0.4474485756049944</v>
      </c>
    </row>
    <row r="1700" spans="1:12" x14ac:dyDescent="0.25">
      <c r="A1700" s="1" t="s">
        <v>1701</v>
      </c>
      <c r="B1700" s="1">
        <v>-759.215129952898</v>
      </c>
      <c r="C1700" s="1">
        <v>0</v>
      </c>
      <c r="D1700" s="1">
        <v>0</v>
      </c>
      <c r="E1700" s="2">
        <f t="shared" si="52"/>
        <v>-0.4474485756049944</v>
      </c>
      <c r="H1700" s="3">
        <v>1698</v>
      </c>
      <c r="I1700" s="1">
        <v>513.50423359426702</v>
      </c>
      <c r="J1700" s="1">
        <v>0</v>
      </c>
      <c r="K1700" s="1">
        <v>0</v>
      </c>
      <c r="L1700" s="1">
        <f t="shared" si="53"/>
        <v>0.4474485756049944</v>
      </c>
    </row>
    <row r="1701" spans="1:12" x14ac:dyDescent="0.25">
      <c r="A1701" s="1" t="s">
        <v>1702</v>
      </c>
      <c r="B1701" s="1">
        <v>-759.66257852850299</v>
      </c>
      <c r="C1701" s="1">
        <v>0</v>
      </c>
      <c r="D1701" s="1">
        <v>0</v>
      </c>
      <c r="E1701" s="2">
        <f t="shared" si="52"/>
        <v>-0.4474485756049944</v>
      </c>
      <c r="H1701" s="3">
        <v>1699</v>
      </c>
      <c r="I1701" s="1">
        <v>513.95168216987202</v>
      </c>
      <c r="J1701" s="1">
        <v>0</v>
      </c>
      <c r="K1701" s="1">
        <v>0</v>
      </c>
      <c r="L1701" s="1">
        <f t="shared" si="53"/>
        <v>0.4474485756049944</v>
      </c>
    </row>
    <row r="1702" spans="1:12" x14ac:dyDescent="0.25">
      <c r="A1702" s="1" t="s">
        <v>1703</v>
      </c>
      <c r="B1702" s="1">
        <v>-760.11002710410798</v>
      </c>
      <c r="C1702" s="1">
        <v>0</v>
      </c>
      <c r="D1702" s="1">
        <v>0</v>
      </c>
      <c r="E1702" s="2">
        <f t="shared" si="52"/>
        <v>-0.4474485756049944</v>
      </c>
      <c r="H1702" s="3">
        <v>1700</v>
      </c>
      <c r="I1702" s="1">
        <v>514.39913074547701</v>
      </c>
      <c r="J1702" s="1">
        <v>0</v>
      </c>
      <c r="K1702" s="1">
        <v>0</v>
      </c>
      <c r="L1702" s="1">
        <f t="shared" si="53"/>
        <v>0.4474485756049944</v>
      </c>
    </row>
    <row r="1703" spans="1:12" x14ac:dyDescent="0.25">
      <c r="A1703" s="1" t="s">
        <v>1704</v>
      </c>
      <c r="B1703" s="1">
        <v>-760.55747567971298</v>
      </c>
      <c r="C1703" s="1">
        <v>0</v>
      </c>
      <c r="D1703" s="1">
        <v>0</v>
      </c>
      <c r="E1703" s="2">
        <f t="shared" si="52"/>
        <v>-0.4474485756049944</v>
      </c>
      <c r="H1703" s="3">
        <v>1701</v>
      </c>
      <c r="I1703" s="1">
        <v>514.846579321082</v>
      </c>
      <c r="J1703" s="1">
        <v>0</v>
      </c>
      <c r="K1703" s="1">
        <v>0</v>
      </c>
      <c r="L1703" s="1">
        <f t="shared" si="53"/>
        <v>0.4474485756049944</v>
      </c>
    </row>
    <row r="1704" spans="1:12" x14ac:dyDescent="0.25">
      <c r="A1704" s="1" t="s">
        <v>1705</v>
      </c>
      <c r="B1704" s="1">
        <v>-761.00492425531797</v>
      </c>
      <c r="C1704" s="1">
        <v>0</v>
      </c>
      <c r="D1704" s="1">
        <v>0</v>
      </c>
      <c r="E1704" s="2">
        <f t="shared" si="52"/>
        <v>-0.4474485756049944</v>
      </c>
      <c r="H1704" s="3">
        <v>1702</v>
      </c>
      <c r="I1704" s="1">
        <v>515.294027896687</v>
      </c>
      <c r="J1704" s="1">
        <v>0</v>
      </c>
      <c r="K1704" s="1">
        <v>0</v>
      </c>
      <c r="L1704" s="1">
        <f t="shared" si="53"/>
        <v>0.4474485756049944</v>
      </c>
    </row>
    <row r="1705" spans="1:12" x14ac:dyDescent="0.25">
      <c r="A1705" s="1" t="s">
        <v>1706</v>
      </c>
      <c r="B1705" s="1">
        <v>-761.45237283092297</v>
      </c>
      <c r="C1705" s="1">
        <v>0</v>
      </c>
      <c r="D1705" s="1">
        <v>0</v>
      </c>
      <c r="E1705" s="2">
        <f t="shared" si="52"/>
        <v>-0.4474485756049944</v>
      </c>
      <c r="H1705" s="3">
        <v>1703</v>
      </c>
      <c r="I1705" s="1">
        <v>515.74147647229199</v>
      </c>
      <c r="J1705" s="1">
        <v>0</v>
      </c>
      <c r="K1705" s="1">
        <v>0</v>
      </c>
      <c r="L1705" s="1">
        <f t="shared" si="53"/>
        <v>0.4474485756049944</v>
      </c>
    </row>
    <row r="1706" spans="1:12" x14ac:dyDescent="0.25">
      <c r="A1706" s="1" t="s">
        <v>1707</v>
      </c>
      <c r="B1706" s="1">
        <v>-761.89982140652796</v>
      </c>
      <c r="C1706" s="1">
        <v>0</v>
      </c>
      <c r="D1706" s="1">
        <v>0</v>
      </c>
      <c r="E1706" s="2">
        <f t="shared" si="52"/>
        <v>-0.4474485756049944</v>
      </c>
      <c r="H1706" s="3">
        <v>1704</v>
      </c>
      <c r="I1706" s="1">
        <v>516.18892504789699</v>
      </c>
      <c r="J1706" s="1">
        <v>0</v>
      </c>
      <c r="K1706" s="1">
        <v>0</v>
      </c>
      <c r="L1706" s="1">
        <f t="shared" si="53"/>
        <v>0.4474485756049944</v>
      </c>
    </row>
    <row r="1707" spans="1:12" x14ac:dyDescent="0.25">
      <c r="A1707" s="1" t="s">
        <v>1708</v>
      </c>
      <c r="B1707" s="1">
        <v>-762.34726998213296</v>
      </c>
      <c r="C1707" s="1">
        <v>0</v>
      </c>
      <c r="D1707" s="1">
        <v>0</v>
      </c>
      <c r="E1707" s="2">
        <f t="shared" si="52"/>
        <v>-0.4474485756049944</v>
      </c>
      <c r="H1707" s="3">
        <v>1705</v>
      </c>
      <c r="I1707" s="1">
        <v>516.63637362350198</v>
      </c>
      <c r="J1707" s="1">
        <v>0</v>
      </c>
      <c r="K1707" s="1">
        <v>0</v>
      </c>
      <c r="L1707" s="1">
        <f t="shared" si="53"/>
        <v>0.4474485756049944</v>
      </c>
    </row>
    <row r="1708" spans="1:12" x14ac:dyDescent="0.25">
      <c r="A1708" s="1" t="s">
        <v>1709</v>
      </c>
      <c r="B1708" s="1">
        <v>-762.79471855773795</v>
      </c>
      <c r="C1708" s="1">
        <v>0</v>
      </c>
      <c r="D1708" s="1">
        <v>0</v>
      </c>
      <c r="E1708" s="2">
        <f t="shared" si="52"/>
        <v>-0.4474485756049944</v>
      </c>
      <c r="H1708" s="3">
        <v>1706</v>
      </c>
      <c r="I1708" s="1">
        <v>517.08382219910698</v>
      </c>
      <c r="J1708" s="1">
        <v>0</v>
      </c>
      <c r="K1708" s="1">
        <v>0</v>
      </c>
      <c r="L1708" s="1">
        <f t="shared" si="53"/>
        <v>0.4474485756049944</v>
      </c>
    </row>
    <row r="1709" spans="1:12" x14ac:dyDescent="0.25">
      <c r="A1709" s="1" t="s">
        <v>1710</v>
      </c>
      <c r="B1709" s="1">
        <v>-763.24216713334295</v>
      </c>
      <c r="C1709" s="1">
        <v>0</v>
      </c>
      <c r="D1709" s="1">
        <v>0</v>
      </c>
      <c r="E1709" s="2">
        <f t="shared" si="52"/>
        <v>-0.4474485756049944</v>
      </c>
      <c r="H1709" s="3">
        <v>1707</v>
      </c>
      <c r="I1709" s="1">
        <v>517.53127077471197</v>
      </c>
      <c r="J1709" s="1">
        <v>0</v>
      </c>
      <c r="K1709" s="1">
        <v>0</v>
      </c>
      <c r="L1709" s="1">
        <f t="shared" si="53"/>
        <v>0.4474485756049944</v>
      </c>
    </row>
    <row r="1710" spans="1:12" x14ac:dyDescent="0.25">
      <c r="A1710" s="1" t="s">
        <v>1711</v>
      </c>
      <c r="B1710" s="1">
        <v>-763.68961570894805</v>
      </c>
      <c r="C1710" s="1">
        <v>0</v>
      </c>
      <c r="D1710" s="1">
        <v>0</v>
      </c>
      <c r="E1710" s="2">
        <f t="shared" si="52"/>
        <v>-0.44744857560510809</v>
      </c>
      <c r="H1710" s="3">
        <v>1708</v>
      </c>
      <c r="I1710" s="1">
        <v>517.97871935031696</v>
      </c>
      <c r="J1710" s="1">
        <v>0</v>
      </c>
      <c r="K1710" s="1">
        <v>0</v>
      </c>
      <c r="L1710" s="1">
        <f t="shared" si="53"/>
        <v>0.4474485756049944</v>
      </c>
    </row>
    <row r="1711" spans="1:12" x14ac:dyDescent="0.25">
      <c r="A1711" s="1" t="s">
        <v>1712</v>
      </c>
      <c r="B1711" s="1">
        <v>-764.13706428455305</v>
      </c>
      <c r="C1711" s="1">
        <v>0</v>
      </c>
      <c r="D1711" s="1">
        <v>0</v>
      </c>
      <c r="E1711" s="2">
        <f t="shared" si="52"/>
        <v>-0.4474485756049944</v>
      </c>
      <c r="H1711" s="3">
        <v>1709</v>
      </c>
      <c r="I1711" s="1">
        <v>518.42616792592196</v>
      </c>
      <c r="J1711" s="1">
        <v>0</v>
      </c>
      <c r="K1711" s="1">
        <v>0</v>
      </c>
      <c r="L1711" s="1">
        <f t="shared" si="53"/>
        <v>0.4474485756049944</v>
      </c>
    </row>
    <row r="1712" spans="1:12" x14ac:dyDescent="0.25">
      <c r="A1712" s="1" t="s">
        <v>1713</v>
      </c>
      <c r="B1712" s="1">
        <v>-764.58451286015804</v>
      </c>
      <c r="C1712" s="1">
        <v>0</v>
      </c>
      <c r="D1712" s="1">
        <v>0</v>
      </c>
      <c r="E1712" s="2">
        <f t="shared" si="52"/>
        <v>-0.4474485756049944</v>
      </c>
      <c r="H1712" s="3">
        <v>1710</v>
      </c>
      <c r="I1712" s="1">
        <v>518.87361650152695</v>
      </c>
      <c r="J1712" s="1">
        <v>0</v>
      </c>
      <c r="K1712" s="1">
        <v>0</v>
      </c>
      <c r="L1712" s="1">
        <f t="shared" si="53"/>
        <v>0.4474485756049944</v>
      </c>
    </row>
    <row r="1713" spans="1:12" x14ac:dyDescent="0.25">
      <c r="A1713" s="1" t="s">
        <v>1714</v>
      </c>
      <c r="B1713" s="1">
        <v>-765.03196143576304</v>
      </c>
      <c r="C1713" s="1">
        <v>0</v>
      </c>
      <c r="D1713" s="1">
        <v>0</v>
      </c>
      <c r="E1713" s="2">
        <f t="shared" si="52"/>
        <v>-0.4474485756049944</v>
      </c>
      <c r="H1713" s="3">
        <v>1711</v>
      </c>
      <c r="I1713" s="1">
        <v>519.32106507713195</v>
      </c>
      <c r="J1713" s="1">
        <v>0</v>
      </c>
      <c r="K1713" s="1">
        <v>0</v>
      </c>
      <c r="L1713" s="1">
        <f t="shared" si="53"/>
        <v>0.4474485756049944</v>
      </c>
    </row>
    <row r="1714" spans="1:12" x14ac:dyDescent="0.25">
      <c r="A1714" s="1" t="s">
        <v>1715</v>
      </c>
      <c r="B1714" s="1">
        <v>-765.47941001136803</v>
      </c>
      <c r="C1714" s="1">
        <v>0</v>
      </c>
      <c r="D1714" s="1">
        <v>0</v>
      </c>
      <c r="E1714" s="2">
        <f t="shared" si="52"/>
        <v>-0.4474485756049944</v>
      </c>
      <c r="H1714" s="3">
        <v>1712</v>
      </c>
      <c r="I1714" s="1">
        <v>519.76851365273706</v>
      </c>
      <c r="J1714" s="1">
        <v>0</v>
      </c>
      <c r="K1714" s="1">
        <v>0</v>
      </c>
      <c r="L1714" s="1">
        <f t="shared" si="53"/>
        <v>0.44744857560510809</v>
      </c>
    </row>
    <row r="1715" spans="1:12" x14ac:dyDescent="0.25">
      <c r="A1715" s="1" t="s">
        <v>1716</v>
      </c>
      <c r="B1715" s="1">
        <v>-765.92685858697303</v>
      </c>
      <c r="C1715" s="1">
        <v>0</v>
      </c>
      <c r="D1715" s="1">
        <v>0</v>
      </c>
      <c r="E1715" s="2">
        <f t="shared" si="52"/>
        <v>-0.4474485756049944</v>
      </c>
      <c r="H1715" s="3">
        <v>1713</v>
      </c>
      <c r="I1715" s="1">
        <v>520.21596222834205</v>
      </c>
      <c r="J1715" s="1">
        <v>0</v>
      </c>
      <c r="K1715" s="1">
        <v>0</v>
      </c>
      <c r="L1715" s="1">
        <f t="shared" si="53"/>
        <v>0.4474485756049944</v>
      </c>
    </row>
    <row r="1716" spans="1:12" x14ac:dyDescent="0.25">
      <c r="A1716" s="1" t="s">
        <v>1717</v>
      </c>
      <c r="B1716" s="1">
        <v>-766.37430716257802</v>
      </c>
      <c r="C1716" s="1">
        <v>0</v>
      </c>
      <c r="D1716" s="1">
        <v>0</v>
      </c>
      <c r="E1716" s="2">
        <f t="shared" si="52"/>
        <v>-0.4474485756049944</v>
      </c>
      <c r="H1716" s="3">
        <v>1714</v>
      </c>
      <c r="I1716" s="1">
        <v>520.66341080394704</v>
      </c>
      <c r="J1716" s="1">
        <v>0</v>
      </c>
      <c r="K1716" s="1">
        <v>0</v>
      </c>
      <c r="L1716" s="1">
        <f t="shared" si="53"/>
        <v>0.4474485756049944</v>
      </c>
    </row>
    <row r="1717" spans="1:12" x14ac:dyDescent="0.25">
      <c r="A1717" s="1" t="s">
        <v>1718</v>
      </c>
      <c r="B1717" s="1">
        <v>-766.82175573818301</v>
      </c>
      <c r="C1717" s="1">
        <v>0</v>
      </c>
      <c r="D1717" s="1">
        <v>0</v>
      </c>
      <c r="E1717" s="2">
        <f t="shared" si="52"/>
        <v>-0.4474485756049944</v>
      </c>
      <c r="H1717" s="3">
        <v>1715</v>
      </c>
      <c r="I1717" s="1">
        <v>521.11085937955204</v>
      </c>
      <c r="J1717" s="1">
        <v>0</v>
      </c>
      <c r="K1717" s="1">
        <v>0</v>
      </c>
      <c r="L1717" s="1">
        <f t="shared" si="53"/>
        <v>0.4474485756049944</v>
      </c>
    </row>
    <row r="1718" spans="1:12" x14ac:dyDescent="0.25">
      <c r="A1718" s="1" t="s">
        <v>1719</v>
      </c>
      <c r="B1718" s="1">
        <v>-767.26920431378801</v>
      </c>
      <c r="C1718" s="1">
        <v>0</v>
      </c>
      <c r="D1718" s="1">
        <v>0</v>
      </c>
      <c r="E1718" s="2">
        <f t="shared" si="52"/>
        <v>-0.4474485756049944</v>
      </c>
      <c r="H1718" s="3">
        <v>1716</v>
      </c>
      <c r="I1718" s="1">
        <v>521.55830795515703</v>
      </c>
      <c r="J1718" s="1">
        <v>0</v>
      </c>
      <c r="K1718" s="1">
        <v>0</v>
      </c>
      <c r="L1718" s="1">
        <f t="shared" si="53"/>
        <v>0.4474485756049944</v>
      </c>
    </row>
    <row r="1719" spans="1:12" x14ac:dyDescent="0.25">
      <c r="A1719" s="1" t="s">
        <v>1720</v>
      </c>
      <c r="B1719" s="1">
        <v>-767.716652889393</v>
      </c>
      <c r="C1719" s="1">
        <v>0</v>
      </c>
      <c r="D1719" s="1">
        <v>0</v>
      </c>
      <c r="E1719" s="2">
        <f t="shared" si="52"/>
        <v>-0.4474485756049944</v>
      </c>
      <c r="H1719" s="3">
        <v>1717</v>
      </c>
      <c r="I1719" s="1">
        <v>522.00575653076203</v>
      </c>
      <c r="J1719" s="1">
        <v>0</v>
      </c>
      <c r="K1719" s="1">
        <v>0</v>
      </c>
      <c r="L1719" s="1">
        <f t="shared" si="53"/>
        <v>0.4474485756049944</v>
      </c>
    </row>
    <row r="1720" spans="1:12" x14ac:dyDescent="0.25">
      <c r="A1720" s="1" t="s">
        <v>1721</v>
      </c>
      <c r="B1720" s="1">
        <v>-768.164101464998</v>
      </c>
      <c r="C1720" s="1">
        <v>0</v>
      </c>
      <c r="D1720" s="1">
        <v>0</v>
      </c>
      <c r="E1720" s="2">
        <f t="shared" si="52"/>
        <v>-0.4474485756049944</v>
      </c>
      <c r="H1720" s="3">
        <v>1718</v>
      </c>
      <c r="I1720" s="1">
        <v>522.45320510636702</v>
      </c>
      <c r="J1720" s="1">
        <v>0</v>
      </c>
      <c r="K1720" s="1">
        <v>0</v>
      </c>
      <c r="L1720" s="1">
        <f t="shared" si="53"/>
        <v>0.4474485756049944</v>
      </c>
    </row>
    <row r="1721" spans="1:12" x14ac:dyDescent="0.25">
      <c r="A1721" s="1" t="s">
        <v>1722</v>
      </c>
      <c r="B1721" s="1">
        <v>-768.61155004060299</v>
      </c>
      <c r="C1721" s="1">
        <v>0</v>
      </c>
      <c r="D1721" s="1">
        <v>0</v>
      </c>
      <c r="E1721" s="2">
        <f t="shared" si="52"/>
        <v>-0.4474485756049944</v>
      </c>
      <c r="H1721" s="3">
        <v>1719</v>
      </c>
      <c r="I1721" s="1">
        <v>522.90065368197202</v>
      </c>
      <c r="J1721" s="1">
        <v>0</v>
      </c>
      <c r="K1721" s="1">
        <v>0</v>
      </c>
      <c r="L1721" s="1">
        <f t="shared" si="53"/>
        <v>0.4474485756049944</v>
      </c>
    </row>
    <row r="1722" spans="1:12" x14ac:dyDescent="0.25">
      <c r="A1722" s="1" t="s">
        <v>1723</v>
      </c>
      <c r="B1722" s="1">
        <v>-769.05899861620799</v>
      </c>
      <c r="C1722" s="1">
        <v>0</v>
      </c>
      <c r="D1722" s="1">
        <v>0</v>
      </c>
      <c r="E1722" s="2">
        <f t="shared" si="52"/>
        <v>-0.4474485756049944</v>
      </c>
      <c r="H1722" s="3">
        <v>1720</v>
      </c>
      <c r="I1722" s="1">
        <v>523.34810225757701</v>
      </c>
      <c r="J1722" s="1">
        <v>0</v>
      </c>
      <c r="K1722" s="1">
        <v>0</v>
      </c>
      <c r="L1722" s="1">
        <f t="shared" si="53"/>
        <v>0.4474485756049944</v>
      </c>
    </row>
    <row r="1723" spans="1:12" x14ac:dyDescent="0.25">
      <c r="A1723" s="1" t="s">
        <v>1724</v>
      </c>
      <c r="B1723" s="1">
        <v>-769.50644719181298</v>
      </c>
      <c r="C1723" s="1">
        <v>0</v>
      </c>
      <c r="D1723" s="1">
        <v>0</v>
      </c>
      <c r="E1723" s="2">
        <f t="shared" si="52"/>
        <v>-0.4474485756049944</v>
      </c>
      <c r="H1723" s="3">
        <v>1721</v>
      </c>
      <c r="I1723" s="1">
        <v>523.79555083318201</v>
      </c>
      <c r="J1723" s="1">
        <v>0</v>
      </c>
      <c r="K1723" s="1">
        <v>0</v>
      </c>
      <c r="L1723" s="1">
        <f t="shared" si="53"/>
        <v>0.4474485756049944</v>
      </c>
    </row>
    <row r="1724" spans="1:12" x14ac:dyDescent="0.25">
      <c r="A1724" s="1" t="s">
        <v>1725</v>
      </c>
      <c r="B1724" s="1">
        <v>-769.95389576741798</v>
      </c>
      <c r="C1724" s="1">
        <v>0</v>
      </c>
      <c r="D1724" s="1">
        <v>0</v>
      </c>
      <c r="E1724" s="2">
        <f t="shared" si="52"/>
        <v>-0.4474485756049944</v>
      </c>
      <c r="H1724" s="3">
        <v>1722</v>
      </c>
      <c r="I1724" s="1">
        <v>524.242999408787</v>
      </c>
      <c r="J1724" s="1">
        <v>0</v>
      </c>
      <c r="K1724" s="1">
        <v>0</v>
      </c>
      <c r="L1724" s="1">
        <f t="shared" si="53"/>
        <v>0.4474485756049944</v>
      </c>
    </row>
    <row r="1725" spans="1:12" x14ac:dyDescent="0.25">
      <c r="A1725" s="1" t="s">
        <v>1726</v>
      </c>
      <c r="B1725" s="1">
        <v>-770.40134434302297</v>
      </c>
      <c r="C1725" s="1">
        <v>0</v>
      </c>
      <c r="D1725" s="1">
        <v>0</v>
      </c>
      <c r="E1725" s="2">
        <f t="shared" si="52"/>
        <v>-0.4474485756049944</v>
      </c>
      <c r="H1725" s="3">
        <v>1723</v>
      </c>
      <c r="I1725" s="1">
        <v>524.69044798439199</v>
      </c>
      <c r="J1725" s="1">
        <v>0</v>
      </c>
      <c r="K1725" s="1">
        <v>0</v>
      </c>
      <c r="L1725" s="1">
        <f t="shared" si="53"/>
        <v>0.4474485756049944</v>
      </c>
    </row>
    <row r="1726" spans="1:12" x14ac:dyDescent="0.25">
      <c r="A1726" s="1" t="s">
        <v>1727</v>
      </c>
      <c r="B1726" s="1">
        <v>-770.84879291862796</v>
      </c>
      <c r="C1726" s="1">
        <v>0</v>
      </c>
      <c r="D1726" s="1">
        <v>0</v>
      </c>
      <c r="E1726" s="2">
        <f t="shared" si="52"/>
        <v>-0.4474485756049944</v>
      </c>
      <c r="H1726" s="3">
        <v>1724</v>
      </c>
      <c r="I1726" s="1">
        <v>525.13789655999699</v>
      </c>
      <c r="J1726" s="1">
        <v>0</v>
      </c>
      <c r="K1726" s="1">
        <v>0</v>
      </c>
      <c r="L1726" s="1">
        <f t="shared" si="53"/>
        <v>0.4474485756049944</v>
      </c>
    </row>
    <row r="1727" spans="1:12" x14ac:dyDescent="0.25">
      <c r="A1727" s="1" t="s">
        <v>1728</v>
      </c>
      <c r="B1727" s="1">
        <v>-771.29624149423296</v>
      </c>
      <c r="C1727" s="1">
        <v>0</v>
      </c>
      <c r="D1727" s="1">
        <v>0</v>
      </c>
      <c r="E1727" s="2">
        <f t="shared" si="52"/>
        <v>-0.4474485756049944</v>
      </c>
      <c r="H1727" s="3">
        <v>1725</v>
      </c>
      <c r="I1727" s="1">
        <v>525.58534513560198</v>
      </c>
      <c r="J1727" s="1">
        <v>0</v>
      </c>
      <c r="K1727" s="1">
        <v>0</v>
      </c>
      <c r="L1727" s="1">
        <f t="shared" si="53"/>
        <v>0.4474485756049944</v>
      </c>
    </row>
    <row r="1728" spans="1:12" x14ac:dyDescent="0.25">
      <c r="A1728" s="1" t="s">
        <v>1729</v>
      </c>
      <c r="B1728" s="1">
        <v>-771.74369006983795</v>
      </c>
      <c r="C1728" s="1">
        <v>0</v>
      </c>
      <c r="D1728" s="1">
        <v>0</v>
      </c>
      <c r="E1728" s="2">
        <f t="shared" si="52"/>
        <v>-0.4474485756049944</v>
      </c>
      <c r="H1728" s="3">
        <v>1726</v>
      </c>
      <c r="I1728" s="1">
        <v>526.03279371120698</v>
      </c>
      <c r="J1728" s="1">
        <v>0</v>
      </c>
      <c r="K1728" s="1">
        <v>0</v>
      </c>
      <c r="L1728" s="1">
        <f t="shared" si="53"/>
        <v>0.4474485756049944</v>
      </c>
    </row>
    <row r="1729" spans="1:12" x14ac:dyDescent="0.25">
      <c r="A1729" s="1" t="s">
        <v>1730</v>
      </c>
      <c r="B1729" s="1">
        <v>-772.19113864544295</v>
      </c>
      <c r="C1729" s="1">
        <v>0</v>
      </c>
      <c r="D1729" s="1">
        <v>0</v>
      </c>
      <c r="E1729" s="2">
        <f t="shared" si="52"/>
        <v>-0.4474485756049944</v>
      </c>
      <c r="H1729" s="3">
        <v>1727</v>
      </c>
      <c r="I1729" s="1">
        <v>526.48024228681197</v>
      </c>
      <c r="J1729" s="1">
        <v>0</v>
      </c>
      <c r="K1729" s="1">
        <v>0</v>
      </c>
      <c r="L1729" s="1">
        <f t="shared" si="53"/>
        <v>0.4474485756049944</v>
      </c>
    </row>
    <row r="1730" spans="1:12" x14ac:dyDescent="0.25">
      <c r="A1730" s="1" t="s">
        <v>1731</v>
      </c>
      <c r="B1730" s="1">
        <v>-772.63858722104806</v>
      </c>
      <c r="C1730" s="1">
        <v>0</v>
      </c>
      <c r="D1730" s="1">
        <v>0</v>
      </c>
      <c r="E1730" s="2">
        <f t="shared" si="52"/>
        <v>-0.44744857560510809</v>
      </c>
      <c r="H1730" s="3">
        <v>1728</v>
      </c>
      <c r="I1730" s="1">
        <v>526.92769086241697</v>
      </c>
      <c r="J1730" s="1">
        <v>0</v>
      </c>
      <c r="K1730" s="1">
        <v>0</v>
      </c>
      <c r="L1730" s="1">
        <f t="shared" si="53"/>
        <v>0.4474485756049944</v>
      </c>
    </row>
    <row r="1731" spans="1:12" x14ac:dyDescent="0.25">
      <c r="A1731" s="1" t="s">
        <v>1732</v>
      </c>
      <c r="B1731" s="1">
        <v>-773.08603579665305</v>
      </c>
      <c r="C1731" s="1">
        <v>0</v>
      </c>
      <c r="D1731" s="1">
        <v>0</v>
      </c>
      <c r="E1731" s="2">
        <f t="shared" ref="E1731:E1794" si="54">B1731-B1730</f>
        <v>-0.4474485756049944</v>
      </c>
      <c r="H1731" s="3">
        <v>1729</v>
      </c>
      <c r="I1731" s="1">
        <v>527.37513943802196</v>
      </c>
      <c r="J1731" s="1">
        <v>0</v>
      </c>
      <c r="K1731" s="1">
        <v>0</v>
      </c>
      <c r="L1731" s="1">
        <f t="shared" si="53"/>
        <v>0.4474485756049944</v>
      </c>
    </row>
    <row r="1732" spans="1:12" x14ac:dyDescent="0.25">
      <c r="A1732" s="1" t="s">
        <v>1733</v>
      </c>
      <c r="B1732" s="1">
        <v>-773.53348437225804</v>
      </c>
      <c r="C1732" s="1">
        <v>0</v>
      </c>
      <c r="D1732" s="1">
        <v>0</v>
      </c>
      <c r="E1732" s="2">
        <f t="shared" si="54"/>
        <v>-0.4474485756049944</v>
      </c>
      <c r="H1732" s="3">
        <v>1730</v>
      </c>
      <c r="I1732" s="1">
        <v>527.82258801362696</v>
      </c>
      <c r="J1732" s="1">
        <v>0</v>
      </c>
      <c r="K1732" s="1">
        <v>0</v>
      </c>
      <c r="L1732" s="1">
        <f t="shared" ref="L1732:L1795" si="55">I1732-I1731</f>
        <v>0.4474485756049944</v>
      </c>
    </row>
    <row r="1733" spans="1:12" x14ac:dyDescent="0.25">
      <c r="A1733" s="1" t="s">
        <v>1734</v>
      </c>
      <c r="B1733" s="1">
        <v>-773.98093294786304</v>
      </c>
      <c r="C1733" s="1">
        <v>0</v>
      </c>
      <c r="D1733" s="1">
        <v>0</v>
      </c>
      <c r="E1733" s="2">
        <f t="shared" si="54"/>
        <v>-0.4474485756049944</v>
      </c>
      <c r="H1733" s="3">
        <v>1731</v>
      </c>
      <c r="I1733" s="1">
        <v>528.27003658923195</v>
      </c>
      <c r="J1733" s="1">
        <v>0</v>
      </c>
      <c r="K1733" s="1">
        <v>0</v>
      </c>
      <c r="L1733" s="1">
        <f t="shared" si="55"/>
        <v>0.4474485756049944</v>
      </c>
    </row>
    <row r="1734" spans="1:12" x14ac:dyDescent="0.25">
      <c r="A1734" s="1" t="s">
        <v>1735</v>
      </c>
      <c r="B1734" s="1">
        <v>-774.42838152346803</v>
      </c>
      <c r="C1734" s="1">
        <v>0</v>
      </c>
      <c r="D1734" s="1">
        <v>0</v>
      </c>
      <c r="E1734" s="2">
        <f t="shared" si="54"/>
        <v>-0.4474485756049944</v>
      </c>
      <c r="H1734" s="3">
        <v>1732</v>
      </c>
      <c r="I1734" s="1">
        <v>528.71748516483694</v>
      </c>
      <c r="J1734" s="1">
        <v>0</v>
      </c>
      <c r="K1734" s="1">
        <v>0</v>
      </c>
      <c r="L1734" s="1">
        <f t="shared" si="55"/>
        <v>0.4474485756049944</v>
      </c>
    </row>
    <row r="1735" spans="1:12" x14ac:dyDescent="0.25">
      <c r="A1735" s="1" t="s">
        <v>1736</v>
      </c>
      <c r="B1735" s="1">
        <v>-774.87583009907303</v>
      </c>
      <c r="C1735" s="1">
        <v>0</v>
      </c>
      <c r="D1735" s="1">
        <v>0</v>
      </c>
      <c r="E1735" s="2">
        <f t="shared" si="54"/>
        <v>-0.4474485756049944</v>
      </c>
      <c r="H1735" s="3">
        <v>1733</v>
      </c>
      <c r="I1735" s="1">
        <v>529.16493374044205</v>
      </c>
      <c r="J1735" s="1">
        <v>0</v>
      </c>
      <c r="K1735" s="1">
        <v>0</v>
      </c>
      <c r="L1735" s="1">
        <f t="shared" si="55"/>
        <v>0.44744857560510809</v>
      </c>
    </row>
    <row r="1736" spans="1:12" x14ac:dyDescent="0.25">
      <c r="A1736" s="1" t="s">
        <v>1737</v>
      </c>
      <c r="B1736" s="1">
        <v>-775.32327867467802</v>
      </c>
      <c r="C1736" s="1">
        <v>0</v>
      </c>
      <c r="D1736" s="1">
        <v>0</v>
      </c>
      <c r="E1736" s="2">
        <f t="shared" si="54"/>
        <v>-0.4474485756049944</v>
      </c>
      <c r="H1736" s="3">
        <v>1734</v>
      </c>
      <c r="I1736" s="1">
        <v>529.61238231604705</v>
      </c>
      <c r="J1736" s="1">
        <v>0</v>
      </c>
      <c r="K1736" s="1">
        <v>0</v>
      </c>
      <c r="L1736" s="1">
        <f t="shared" si="55"/>
        <v>0.4474485756049944</v>
      </c>
    </row>
    <row r="1737" spans="1:12" x14ac:dyDescent="0.25">
      <c r="A1737" s="1" t="s">
        <v>1738</v>
      </c>
      <c r="B1737" s="1">
        <v>-775.77072725028302</v>
      </c>
      <c r="C1737" s="1">
        <v>0</v>
      </c>
      <c r="D1737" s="1">
        <v>0</v>
      </c>
      <c r="E1737" s="2">
        <f t="shared" si="54"/>
        <v>-0.4474485756049944</v>
      </c>
      <c r="H1737" s="3">
        <v>1735</v>
      </c>
      <c r="I1737" s="1">
        <v>530.05983089165204</v>
      </c>
      <c r="J1737" s="1">
        <v>0</v>
      </c>
      <c r="K1737" s="1">
        <v>0</v>
      </c>
      <c r="L1737" s="1">
        <f t="shared" si="55"/>
        <v>0.4474485756049944</v>
      </c>
    </row>
    <row r="1738" spans="1:12" x14ac:dyDescent="0.25">
      <c r="A1738" s="1" t="s">
        <v>1739</v>
      </c>
      <c r="B1738" s="1">
        <v>-776.21817582588801</v>
      </c>
      <c r="C1738" s="1">
        <v>0</v>
      </c>
      <c r="D1738" s="1">
        <v>0</v>
      </c>
      <c r="E1738" s="2">
        <f t="shared" si="54"/>
        <v>-0.4474485756049944</v>
      </c>
      <c r="H1738" s="3">
        <v>1736</v>
      </c>
      <c r="I1738" s="1">
        <v>530.50727946725704</v>
      </c>
      <c r="J1738" s="1">
        <v>0</v>
      </c>
      <c r="K1738" s="1">
        <v>0</v>
      </c>
      <c r="L1738" s="1">
        <f t="shared" si="55"/>
        <v>0.4474485756049944</v>
      </c>
    </row>
    <row r="1739" spans="1:12" x14ac:dyDescent="0.25">
      <c r="A1739" s="1" t="s">
        <v>1740</v>
      </c>
      <c r="B1739" s="1">
        <v>-776.66562440149301</v>
      </c>
      <c r="C1739" s="1">
        <v>0</v>
      </c>
      <c r="D1739" s="1">
        <v>0</v>
      </c>
      <c r="E1739" s="2">
        <f t="shared" si="54"/>
        <v>-0.4474485756049944</v>
      </c>
      <c r="H1739" s="3">
        <v>1737</v>
      </c>
      <c r="I1739" s="1">
        <v>530.95472804286203</v>
      </c>
      <c r="J1739" s="1">
        <v>0</v>
      </c>
      <c r="K1739" s="1">
        <v>0</v>
      </c>
      <c r="L1739" s="1">
        <f t="shared" si="55"/>
        <v>0.4474485756049944</v>
      </c>
    </row>
    <row r="1740" spans="1:12" x14ac:dyDescent="0.25">
      <c r="A1740" s="1" t="s">
        <v>1741</v>
      </c>
      <c r="B1740" s="1">
        <v>-777.113072977098</v>
      </c>
      <c r="C1740" s="1">
        <v>0</v>
      </c>
      <c r="D1740" s="1">
        <v>0</v>
      </c>
      <c r="E1740" s="2">
        <f t="shared" si="54"/>
        <v>-0.4474485756049944</v>
      </c>
      <c r="H1740" s="3">
        <v>1738</v>
      </c>
      <c r="I1740" s="1">
        <v>531.40217661846702</v>
      </c>
      <c r="J1740" s="1">
        <v>0</v>
      </c>
      <c r="K1740" s="1">
        <v>0</v>
      </c>
      <c r="L1740" s="1">
        <f t="shared" si="55"/>
        <v>0.4474485756049944</v>
      </c>
    </row>
    <row r="1741" spans="1:12" x14ac:dyDescent="0.25">
      <c r="A1741" s="1" t="s">
        <v>1742</v>
      </c>
      <c r="B1741" s="1">
        <v>-777.56052155270299</v>
      </c>
      <c r="C1741" s="1">
        <v>0</v>
      </c>
      <c r="D1741" s="1">
        <v>0</v>
      </c>
      <c r="E1741" s="2">
        <f t="shared" si="54"/>
        <v>-0.4474485756049944</v>
      </c>
      <c r="H1741" s="3">
        <v>1739</v>
      </c>
      <c r="I1741" s="1">
        <v>531.84962519407202</v>
      </c>
      <c r="J1741" s="1">
        <v>0</v>
      </c>
      <c r="K1741" s="1">
        <v>0</v>
      </c>
      <c r="L1741" s="1">
        <f t="shared" si="55"/>
        <v>0.4474485756049944</v>
      </c>
    </row>
    <row r="1742" spans="1:12" x14ac:dyDescent="0.25">
      <c r="A1742" s="1" t="s">
        <v>1743</v>
      </c>
      <c r="B1742" s="1">
        <v>-778.00797012830799</v>
      </c>
      <c r="C1742" s="1">
        <v>0</v>
      </c>
      <c r="D1742" s="1">
        <v>0</v>
      </c>
      <c r="E1742" s="2">
        <f t="shared" si="54"/>
        <v>-0.4474485756049944</v>
      </c>
      <c r="H1742" s="3">
        <v>1740</v>
      </c>
      <c r="I1742" s="1">
        <v>532.29707376967701</v>
      </c>
      <c r="J1742" s="1">
        <v>0</v>
      </c>
      <c r="K1742" s="1">
        <v>0</v>
      </c>
      <c r="L1742" s="1">
        <f t="shared" si="55"/>
        <v>0.4474485756049944</v>
      </c>
    </row>
    <row r="1743" spans="1:12" x14ac:dyDescent="0.25">
      <c r="A1743" s="1" t="s">
        <v>1744</v>
      </c>
      <c r="B1743" s="1">
        <v>-778.45541870391298</v>
      </c>
      <c r="C1743" s="1">
        <v>0</v>
      </c>
      <c r="D1743" s="1">
        <v>0</v>
      </c>
      <c r="E1743" s="2">
        <f t="shared" si="54"/>
        <v>-0.4474485756049944</v>
      </c>
      <c r="H1743" s="3">
        <v>1741</v>
      </c>
      <c r="I1743" s="1">
        <v>532.74452234528201</v>
      </c>
      <c r="J1743" s="1">
        <v>0</v>
      </c>
      <c r="K1743" s="1">
        <v>0</v>
      </c>
      <c r="L1743" s="1">
        <f t="shared" si="55"/>
        <v>0.4474485756049944</v>
      </c>
    </row>
    <row r="1744" spans="1:12" x14ac:dyDescent="0.25">
      <c r="A1744" s="1" t="s">
        <v>1745</v>
      </c>
      <c r="B1744" s="1">
        <v>-778.90286727951798</v>
      </c>
      <c r="C1744" s="1">
        <v>0</v>
      </c>
      <c r="D1744" s="1">
        <v>0</v>
      </c>
      <c r="E1744" s="2">
        <f t="shared" si="54"/>
        <v>-0.4474485756049944</v>
      </c>
      <c r="H1744" s="3">
        <v>1742</v>
      </c>
      <c r="I1744" s="1">
        <v>533.191970920887</v>
      </c>
      <c r="J1744" s="1">
        <v>0</v>
      </c>
      <c r="K1744" s="1">
        <v>0</v>
      </c>
      <c r="L1744" s="1">
        <f t="shared" si="55"/>
        <v>0.4474485756049944</v>
      </c>
    </row>
    <row r="1745" spans="1:12" x14ac:dyDescent="0.25">
      <c r="A1745" s="1" t="s">
        <v>1746</v>
      </c>
      <c r="B1745" s="1">
        <v>-779.35031585512297</v>
      </c>
      <c r="C1745" s="1">
        <v>0</v>
      </c>
      <c r="D1745" s="1">
        <v>0</v>
      </c>
      <c r="E1745" s="2">
        <f t="shared" si="54"/>
        <v>-0.4474485756049944</v>
      </c>
      <c r="H1745" s="3">
        <v>1743</v>
      </c>
      <c r="I1745" s="1">
        <v>533.639419496492</v>
      </c>
      <c r="J1745" s="1">
        <v>0</v>
      </c>
      <c r="K1745" s="1">
        <v>0</v>
      </c>
      <c r="L1745" s="1">
        <f t="shared" si="55"/>
        <v>0.4474485756049944</v>
      </c>
    </row>
    <row r="1746" spans="1:12" x14ac:dyDescent="0.25">
      <c r="A1746" s="1" t="s">
        <v>1747</v>
      </c>
      <c r="B1746" s="1">
        <v>-779.79776443072797</v>
      </c>
      <c r="C1746" s="1">
        <v>0</v>
      </c>
      <c r="D1746" s="1">
        <v>0</v>
      </c>
      <c r="E1746" s="2">
        <f t="shared" si="54"/>
        <v>-0.4474485756049944</v>
      </c>
      <c r="H1746" s="3">
        <v>1744</v>
      </c>
      <c r="I1746" s="1">
        <v>534.08686807209699</v>
      </c>
      <c r="J1746" s="1">
        <v>0</v>
      </c>
      <c r="K1746" s="1">
        <v>0</v>
      </c>
      <c r="L1746" s="1">
        <f t="shared" si="55"/>
        <v>0.4474485756049944</v>
      </c>
    </row>
    <row r="1747" spans="1:12" x14ac:dyDescent="0.25">
      <c r="A1747" s="1" t="s">
        <v>1748</v>
      </c>
      <c r="B1747" s="1">
        <v>-780.24521300633296</v>
      </c>
      <c r="C1747" s="1">
        <v>0</v>
      </c>
      <c r="D1747" s="1">
        <v>0</v>
      </c>
      <c r="E1747" s="2">
        <f t="shared" si="54"/>
        <v>-0.4474485756049944</v>
      </c>
      <c r="H1747" s="3">
        <v>1745</v>
      </c>
      <c r="I1747" s="1">
        <v>534.53431664770198</v>
      </c>
      <c r="J1747" s="1">
        <v>0</v>
      </c>
      <c r="K1747" s="1">
        <v>0</v>
      </c>
      <c r="L1747" s="1">
        <f t="shared" si="55"/>
        <v>0.4474485756049944</v>
      </c>
    </row>
    <row r="1748" spans="1:12" x14ac:dyDescent="0.25">
      <c r="A1748" s="1" t="s">
        <v>1749</v>
      </c>
      <c r="B1748" s="1">
        <v>-780.69266158193795</v>
      </c>
      <c r="C1748" s="1">
        <v>0</v>
      </c>
      <c r="D1748" s="1">
        <v>0</v>
      </c>
      <c r="E1748" s="2">
        <f t="shared" si="54"/>
        <v>-0.4474485756049944</v>
      </c>
      <c r="H1748" s="3">
        <v>1746</v>
      </c>
      <c r="I1748" s="1">
        <v>534.98176522330698</v>
      </c>
      <c r="J1748" s="1">
        <v>0</v>
      </c>
      <c r="K1748" s="1">
        <v>0</v>
      </c>
      <c r="L1748" s="1">
        <f t="shared" si="55"/>
        <v>0.4474485756049944</v>
      </c>
    </row>
    <row r="1749" spans="1:12" x14ac:dyDescent="0.25">
      <c r="A1749" s="1" t="s">
        <v>1750</v>
      </c>
      <c r="B1749" s="1">
        <v>-781.14011015754295</v>
      </c>
      <c r="C1749" s="1">
        <v>0</v>
      </c>
      <c r="D1749" s="1">
        <v>0</v>
      </c>
      <c r="E1749" s="2">
        <f t="shared" si="54"/>
        <v>-0.4474485756049944</v>
      </c>
      <c r="H1749" s="3">
        <v>1747</v>
      </c>
      <c r="I1749" s="1">
        <v>535.42921379891197</v>
      </c>
      <c r="J1749" s="1">
        <v>0</v>
      </c>
      <c r="K1749" s="1">
        <v>0</v>
      </c>
      <c r="L1749" s="1">
        <f t="shared" si="55"/>
        <v>0.4474485756049944</v>
      </c>
    </row>
    <row r="1750" spans="1:12" x14ac:dyDescent="0.25">
      <c r="A1750" s="1" t="s">
        <v>1751</v>
      </c>
      <c r="B1750" s="1">
        <v>-781.58755873314794</v>
      </c>
      <c r="C1750" s="1">
        <v>0</v>
      </c>
      <c r="D1750" s="1">
        <v>0</v>
      </c>
      <c r="E1750" s="2">
        <f t="shared" si="54"/>
        <v>-0.4474485756049944</v>
      </c>
      <c r="H1750" s="3">
        <v>1748</v>
      </c>
      <c r="I1750" s="1">
        <v>535.87666237451697</v>
      </c>
      <c r="J1750" s="1">
        <v>0</v>
      </c>
      <c r="K1750" s="1">
        <v>0</v>
      </c>
      <c r="L1750" s="1">
        <f t="shared" si="55"/>
        <v>0.4474485756049944</v>
      </c>
    </row>
    <row r="1751" spans="1:12" x14ac:dyDescent="0.25">
      <c r="A1751" s="1" t="s">
        <v>1752</v>
      </c>
      <c r="B1751" s="1">
        <v>-782.03500730875305</v>
      </c>
      <c r="C1751" s="1">
        <v>0</v>
      </c>
      <c r="D1751" s="1">
        <v>0</v>
      </c>
      <c r="E1751" s="2">
        <f t="shared" si="54"/>
        <v>-0.44744857560510809</v>
      </c>
      <c r="H1751" s="3">
        <v>1749</v>
      </c>
      <c r="I1751" s="1">
        <v>536.32411095012196</v>
      </c>
      <c r="J1751" s="1">
        <v>0</v>
      </c>
      <c r="K1751" s="1">
        <v>0</v>
      </c>
      <c r="L1751" s="1">
        <f t="shared" si="55"/>
        <v>0.4474485756049944</v>
      </c>
    </row>
    <row r="1752" spans="1:12" x14ac:dyDescent="0.25">
      <c r="A1752" s="1" t="s">
        <v>1753</v>
      </c>
      <c r="B1752" s="1">
        <v>-782.48245588435805</v>
      </c>
      <c r="C1752" s="1">
        <v>0</v>
      </c>
      <c r="D1752" s="1">
        <v>0</v>
      </c>
      <c r="E1752" s="2">
        <f t="shared" si="54"/>
        <v>-0.4474485756049944</v>
      </c>
      <c r="H1752" s="3">
        <v>1750</v>
      </c>
      <c r="I1752" s="1">
        <v>536.77155952572696</v>
      </c>
      <c r="J1752" s="1">
        <v>0</v>
      </c>
      <c r="K1752" s="1">
        <v>0</v>
      </c>
      <c r="L1752" s="1">
        <f t="shared" si="55"/>
        <v>0.4474485756049944</v>
      </c>
    </row>
    <row r="1753" spans="1:12" x14ac:dyDescent="0.25">
      <c r="A1753" s="1" t="s">
        <v>1754</v>
      </c>
      <c r="B1753" s="1">
        <v>-782.92990445996304</v>
      </c>
      <c r="C1753" s="1">
        <v>0</v>
      </c>
      <c r="D1753" s="1">
        <v>0</v>
      </c>
      <c r="E1753" s="2">
        <f t="shared" si="54"/>
        <v>-0.4474485756049944</v>
      </c>
      <c r="H1753" s="3">
        <v>1751</v>
      </c>
      <c r="I1753" s="1">
        <v>537.21900810133195</v>
      </c>
      <c r="J1753" s="1">
        <v>0</v>
      </c>
      <c r="K1753" s="1">
        <v>0</v>
      </c>
      <c r="L1753" s="1">
        <f t="shared" si="55"/>
        <v>0.4474485756049944</v>
      </c>
    </row>
    <row r="1754" spans="1:12" x14ac:dyDescent="0.25">
      <c r="A1754" s="1" t="s">
        <v>1755</v>
      </c>
      <c r="B1754" s="1">
        <v>-783.37735303556804</v>
      </c>
      <c r="C1754" s="1">
        <v>0</v>
      </c>
      <c r="D1754" s="1">
        <v>0</v>
      </c>
      <c r="E1754" s="2">
        <f t="shared" si="54"/>
        <v>-0.4474485756049944</v>
      </c>
      <c r="H1754" s="3">
        <v>1752</v>
      </c>
      <c r="I1754" s="1">
        <v>537.66645667693695</v>
      </c>
      <c r="J1754" s="1">
        <v>0</v>
      </c>
      <c r="K1754" s="1">
        <v>0</v>
      </c>
      <c r="L1754" s="1">
        <f t="shared" si="55"/>
        <v>0.4474485756049944</v>
      </c>
    </row>
    <row r="1755" spans="1:12" x14ac:dyDescent="0.25">
      <c r="A1755" s="1" t="s">
        <v>1756</v>
      </c>
      <c r="B1755" s="1">
        <v>-783.82480161117303</v>
      </c>
      <c r="C1755" s="1">
        <v>0</v>
      </c>
      <c r="D1755" s="1">
        <v>0</v>
      </c>
      <c r="E1755" s="2">
        <f t="shared" si="54"/>
        <v>-0.4474485756049944</v>
      </c>
      <c r="H1755" s="3">
        <v>1753</v>
      </c>
      <c r="I1755" s="1">
        <v>538.11390525254103</v>
      </c>
      <c r="J1755" s="1">
        <v>0</v>
      </c>
      <c r="K1755" s="1">
        <v>0</v>
      </c>
      <c r="L1755" s="1">
        <f t="shared" si="55"/>
        <v>0.44744857560408491</v>
      </c>
    </row>
    <row r="1756" spans="1:12" x14ac:dyDescent="0.25">
      <c r="A1756" s="1" t="s">
        <v>1757</v>
      </c>
      <c r="B1756" s="1">
        <v>-784.27225018677802</v>
      </c>
      <c r="C1756" s="1">
        <v>0</v>
      </c>
      <c r="D1756" s="1">
        <v>0</v>
      </c>
      <c r="E1756" s="2">
        <f t="shared" si="54"/>
        <v>-0.4474485756049944</v>
      </c>
      <c r="H1756" s="3">
        <v>1754</v>
      </c>
      <c r="I1756" s="1">
        <v>538.56135382814603</v>
      </c>
      <c r="J1756" s="1">
        <v>0</v>
      </c>
      <c r="K1756" s="1">
        <v>0</v>
      </c>
      <c r="L1756" s="1">
        <f t="shared" si="55"/>
        <v>0.4474485756049944</v>
      </c>
    </row>
    <row r="1757" spans="1:12" x14ac:dyDescent="0.25">
      <c r="A1757" s="1" t="s">
        <v>1758</v>
      </c>
      <c r="B1757" s="1">
        <v>-784.71969876238302</v>
      </c>
      <c r="C1757" s="1">
        <v>0</v>
      </c>
      <c r="D1757" s="1">
        <v>0</v>
      </c>
      <c r="E1757" s="2">
        <f t="shared" si="54"/>
        <v>-0.4474485756049944</v>
      </c>
      <c r="H1757" s="3">
        <v>1755</v>
      </c>
      <c r="I1757" s="1">
        <v>539.00880240375102</v>
      </c>
      <c r="J1757" s="1">
        <v>0</v>
      </c>
      <c r="K1757" s="1">
        <v>0</v>
      </c>
      <c r="L1757" s="1">
        <f t="shared" si="55"/>
        <v>0.4474485756049944</v>
      </c>
    </row>
    <row r="1758" spans="1:12" x14ac:dyDescent="0.25">
      <c r="A1758" s="1" t="s">
        <v>1759</v>
      </c>
      <c r="B1758" s="1">
        <v>-785.16714733798801</v>
      </c>
      <c r="C1758" s="1">
        <v>0</v>
      </c>
      <c r="D1758" s="1">
        <v>0</v>
      </c>
      <c r="E1758" s="2">
        <f t="shared" si="54"/>
        <v>-0.4474485756049944</v>
      </c>
      <c r="H1758" s="3">
        <v>1756</v>
      </c>
      <c r="I1758" s="1">
        <v>539.45625097935601</v>
      </c>
      <c r="J1758" s="1">
        <v>0</v>
      </c>
      <c r="K1758" s="1">
        <v>0</v>
      </c>
      <c r="L1758" s="1">
        <f t="shared" si="55"/>
        <v>0.4474485756049944</v>
      </c>
    </row>
    <row r="1759" spans="1:12" x14ac:dyDescent="0.25">
      <c r="A1759" s="1" t="s">
        <v>1760</v>
      </c>
      <c r="B1759" s="1">
        <v>-785.61459591359301</v>
      </c>
      <c r="C1759" s="1">
        <v>0</v>
      </c>
      <c r="D1759" s="1">
        <v>0</v>
      </c>
      <c r="E1759" s="2">
        <f t="shared" si="54"/>
        <v>-0.4474485756049944</v>
      </c>
      <c r="H1759" s="3">
        <v>1757</v>
      </c>
      <c r="I1759" s="1">
        <v>539.90369955496101</v>
      </c>
      <c r="J1759" s="1">
        <v>0</v>
      </c>
      <c r="K1759" s="1">
        <v>0</v>
      </c>
      <c r="L1759" s="1">
        <f t="shared" si="55"/>
        <v>0.4474485756049944</v>
      </c>
    </row>
    <row r="1760" spans="1:12" x14ac:dyDescent="0.25">
      <c r="A1760" s="1" t="s">
        <v>1761</v>
      </c>
      <c r="B1760" s="1">
        <v>-786.062044489198</v>
      </c>
      <c r="C1760" s="1">
        <v>0</v>
      </c>
      <c r="D1760" s="1">
        <v>0</v>
      </c>
      <c r="E1760" s="2">
        <f t="shared" si="54"/>
        <v>-0.4474485756049944</v>
      </c>
      <c r="H1760" s="3">
        <v>1758</v>
      </c>
      <c r="I1760" s="1">
        <v>540.351148130566</v>
      </c>
      <c r="J1760" s="1">
        <v>0</v>
      </c>
      <c r="K1760" s="1">
        <v>0</v>
      </c>
      <c r="L1760" s="1">
        <f t="shared" si="55"/>
        <v>0.4474485756049944</v>
      </c>
    </row>
    <row r="1761" spans="1:12" x14ac:dyDescent="0.25">
      <c r="A1761" s="1" t="s">
        <v>1762</v>
      </c>
      <c r="B1761" s="1">
        <v>-786.509493064803</v>
      </c>
      <c r="C1761" s="1">
        <v>0</v>
      </c>
      <c r="D1761" s="1">
        <v>0</v>
      </c>
      <c r="E1761" s="2">
        <f t="shared" si="54"/>
        <v>-0.4474485756049944</v>
      </c>
      <c r="H1761" s="3">
        <v>1759</v>
      </c>
      <c r="I1761" s="1">
        <v>540.798596706171</v>
      </c>
      <c r="J1761" s="1">
        <v>0</v>
      </c>
      <c r="K1761" s="1">
        <v>0</v>
      </c>
      <c r="L1761" s="1">
        <f t="shared" si="55"/>
        <v>0.4474485756049944</v>
      </c>
    </row>
    <row r="1762" spans="1:12" x14ac:dyDescent="0.25">
      <c r="A1762" s="1" t="s">
        <v>1763</v>
      </c>
      <c r="B1762" s="1">
        <v>-786.95694164040799</v>
      </c>
      <c r="C1762" s="1">
        <v>0</v>
      </c>
      <c r="D1762" s="1">
        <v>0</v>
      </c>
      <c r="E1762" s="2">
        <f t="shared" si="54"/>
        <v>-0.4474485756049944</v>
      </c>
      <c r="H1762" s="3">
        <v>1760</v>
      </c>
      <c r="I1762" s="1">
        <v>541.24604528177599</v>
      </c>
      <c r="J1762" s="1">
        <v>0</v>
      </c>
      <c r="K1762" s="1">
        <v>0</v>
      </c>
      <c r="L1762" s="1">
        <f t="shared" si="55"/>
        <v>0.4474485756049944</v>
      </c>
    </row>
    <row r="1763" spans="1:12" x14ac:dyDescent="0.25">
      <c r="A1763" s="1" t="s">
        <v>1764</v>
      </c>
      <c r="B1763" s="1">
        <v>-787.40439021601298</v>
      </c>
      <c r="C1763" s="1">
        <v>0</v>
      </c>
      <c r="D1763" s="1">
        <v>0</v>
      </c>
      <c r="E1763" s="2">
        <f t="shared" si="54"/>
        <v>-0.4474485756049944</v>
      </c>
      <c r="H1763" s="3">
        <v>1761</v>
      </c>
      <c r="I1763" s="1">
        <v>541.69349385738099</v>
      </c>
      <c r="J1763" s="1">
        <v>0</v>
      </c>
      <c r="K1763" s="1">
        <v>0</v>
      </c>
      <c r="L1763" s="1">
        <f t="shared" si="55"/>
        <v>0.4474485756049944</v>
      </c>
    </row>
    <row r="1764" spans="1:12" x14ac:dyDescent="0.25">
      <c r="A1764" s="1" t="s">
        <v>1765</v>
      </c>
      <c r="B1764" s="1">
        <v>-787.85183879161798</v>
      </c>
      <c r="C1764" s="1">
        <v>0</v>
      </c>
      <c r="D1764" s="1">
        <v>0</v>
      </c>
      <c r="E1764" s="2">
        <f t="shared" si="54"/>
        <v>-0.4474485756049944</v>
      </c>
      <c r="H1764" s="3">
        <v>1762</v>
      </c>
      <c r="I1764" s="1">
        <v>542.14094243298598</v>
      </c>
      <c r="J1764" s="1">
        <v>0</v>
      </c>
      <c r="K1764" s="1">
        <v>0</v>
      </c>
      <c r="L1764" s="1">
        <f t="shared" si="55"/>
        <v>0.4474485756049944</v>
      </c>
    </row>
    <row r="1765" spans="1:12" x14ac:dyDescent="0.25">
      <c r="A1765" s="1" t="s">
        <v>1766</v>
      </c>
      <c r="B1765" s="1">
        <v>-788.29928736722297</v>
      </c>
      <c r="C1765" s="1">
        <v>0</v>
      </c>
      <c r="D1765" s="1">
        <v>0</v>
      </c>
      <c r="E1765" s="2">
        <f t="shared" si="54"/>
        <v>-0.4474485756049944</v>
      </c>
      <c r="H1765" s="3">
        <v>1763</v>
      </c>
      <c r="I1765" s="1">
        <v>542.58839100859097</v>
      </c>
      <c r="J1765" s="1">
        <v>0</v>
      </c>
      <c r="K1765" s="1">
        <v>0</v>
      </c>
      <c r="L1765" s="1">
        <f t="shared" si="55"/>
        <v>0.4474485756049944</v>
      </c>
    </row>
    <row r="1766" spans="1:12" x14ac:dyDescent="0.25">
      <c r="A1766" s="1" t="s">
        <v>1767</v>
      </c>
      <c r="B1766" s="1">
        <v>-788.74673594282797</v>
      </c>
      <c r="C1766" s="1">
        <v>0</v>
      </c>
      <c r="D1766" s="1">
        <v>0</v>
      </c>
      <c r="E1766" s="2">
        <f t="shared" si="54"/>
        <v>-0.4474485756049944</v>
      </c>
      <c r="H1766" s="3">
        <v>1764</v>
      </c>
      <c r="I1766" s="1">
        <v>543.03583958419597</v>
      </c>
      <c r="J1766" s="1">
        <v>0</v>
      </c>
      <c r="K1766" s="1">
        <v>0</v>
      </c>
      <c r="L1766" s="1">
        <f t="shared" si="55"/>
        <v>0.4474485756049944</v>
      </c>
    </row>
    <row r="1767" spans="1:12" x14ac:dyDescent="0.25">
      <c r="A1767" s="1" t="s">
        <v>1768</v>
      </c>
      <c r="B1767" s="1">
        <v>-789.19418451843296</v>
      </c>
      <c r="C1767" s="1">
        <v>0</v>
      </c>
      <c r="D1767" s="1">
        <v>0</v>
      </c>
      <c r="E1767" s="2">
        <f t="shared" si="54"/>
        <v>-0.4474485756049944</v>
      </c>
      <c r="H1767" s="3">
        <v>1765</v>
      </c>
      <c r="I1767" s="1">
        <v>543.48328815980096</v>
      </c>
      <c r="J1767" s="1">
        <v>0</v>
      </c>
      <c r="K1767" s="1">
        <v>0</v>
      </c>
      <c r="L1767" s="1">
        <f t="shared" si="55"/>
        <v>0.4474485756049944</v>
      </c>
    </row>
    <row r="1768" spans="1:12" x14ac:dyDescent="0.25">
      <c r="A1768" s="1" t="s">
        <v>1769</v>
      </c>
      <c r="B1768" s="1">
        <v>-789.64163309403796</v>
      </c>
      <c r="C1768" s="1">
        <v>0</v>
      </c>
      <c r="D1768" s="1">
        <v>0</v>
      </c>
      <c r="E1768" s="2">
        <f t="shared" si="54"/>
        <v>-0.4474485756049944</v>
      </c>
      <c r="H1768" s="3">
        <v>1766</v>
      </c>
      <c r="I1768" s="1">
        <v>543.93073673540596</v>
      </c>
      <c r="J1768" s="1">
        <v>0</v>
      </c>
      <c r="K1768" s="1">
        <v>0</v>
      </c>
      <c r="L1768" s="1">
        <f t="shared" si="55"/>
        <v>0.4474485756049944</v>
      </c>
    </row>
    <row r="1769" spans="1:12" x14ac:dyDescent="0.25">
      <c r="A1769" s="1" t="s">
        <v>1770</v>
      </c>
      <c r="B1769" s="1">
        <v>-790.08908166964295</v>
      </c>
      <c r="C1769" s="1">
        <v>0</v>
      </c>
      <c r="D1769" s="1">
        <v>0</v>
      </c>
      <c r="E1769" s="2">
        <f t="shared" si="54"/>
        <v>-0.4474485756049944</v>
      </c>
      <c r="H1769" s="3">
        <v>1767</v>
      </c>
      <c r="I1769" s="1">
        <v>544.37818531101095</v>
      </c>
      <c r="J1769" s="1">
        <v>0</v>
      </c>
      <c r="K1769" s="1">
        <v>0</v>
      </c>
      <c r="L1769" s="1">
        <f t="shared" si="55"/>
        <v>0.4474485756049944</v>
      </c>
    </row>
    <row r="1770" spans="1:12" x14ac:dyDescent="0.25">
      <c r="A1770" s="1" t="s">
        <v>1771</v>
      </c>
      <c r="B1770" s="1">
        <v>-790.53653024524795</v>
      </c>
      <c r="C1770" s="1">
        <v>0</v>
      </c>
      <c r="D1770" s="1">
        <v>0</v>
      </c>
      <c r="E1770" s="2">
        <f t="shared" si="54"/>
        <v>-0.4474485756049944</v>
      </c>
      <c r="H1770" s="3">
        <v>1768</v>
      </c>
      <c r="I1770" s="1">
        <v>544.82563388661595</v>
      </c>
      <c r="J1770" s="1">
        <v>0</v>
      </c>
      <c r="K1770" s="1">
        <v>0</v>
      </c>
      <c r="L1770" s="1">
        <f t="shared" si="55"/>
        <v>0.4474485756049944</v>
      </c>
    </row>
    <row r="1771" spans="1:12" x14ac:dyDescent="0.25">
      <c r="A1771" s="1" t="s">
        <v>1772</v>
      </c>
      <c r="B1771" s="1">
        <v>-790.98397882085305</v>
      </c>
      <c r="C1771" s="1">
        <v>0</v>
      </c>
      <c r="D1771" s="1">
        <v>0</v>
      </c>
      <c r="E1771" s="2">
        <f t="shared" si="54"/>
        <v>-0.44744857560510809</v>
      </c>
      <c r="H1771" s="3">
        <v>1769</v>
      </c>
      <c r="I1771" s="1">
        <v>545.27308246222105</v>
      </c>
      <c r="J1771" s="1">
        <v>0</v>
      </c>
      <c r="K1771" s="1">
        <v>0</v>
      </c>
      <c r="L1771" s="1">
        <f t="shared" si="55"/>
        <v>0.44744857560510809</v>
      </c>
    </row>
    <row r="1772" spans="1:12" x14ac:dyDescent="0.25">
      <c r="A1772" s="1" t="s">
        <v>1773</v>
      </c>
      <c r="B1772" s="1">
        <v>-791.43142739645805</v>
      </c>
      <c r="C1772" s="1">
        <v>0</v>
      </c>
      <c r="D1772" s="1">
        <v>0</v>
      </c>
      <c r="E1772" s="2">
        <f t="shared" si="54"/>
        <v>-0.4474485756049944</v>
      </c>
      <c r="H1772" s="3">
        <v>1770</v>
      </c>
      <c r="I1772" s="1">
        <v>545.72053103782605</v>
      </c>
      <c r="J1772" s="1">
        <v>0</v>
      </c>
      <c r="K1772" s="1">
        <v>0</v>
      </c>
      <c r="L1772" s="1">
        <f t="shared" si="55"/>
        <v>0.4474485756049944</v>
      </c>
    </row>
    <row r="1773" spans="1:12" x14ac:dyDescent="0.25">
      <c r="A1773" s="1" t="s">
        <v>1774</v>
      </c>
      <c r="B1773" s="1">
        <v>-791.87887597206304</v>
      </c>
      <c r="C1773" s="1">
        <v>0</v>
      </c>
      <c r="D1773" s="1">
        <v>0</v>
      </c>
      <c r="E1773" s="2">
        <f t="shared" si="54"/>
        <v>-0.4474485756049944</v>
      </c>
      <c r="H1773" s="3">
        <v>1771</v>
      </c>
      <c r="I1773" s="1">
        <v>546.16797961343104</v>
      </c>
      <c r="J1773" s="1">
        <v>0</v>
      </c>
      <c r="K1773" s="1">
        <v>0</v>
      </c>
      <c r="L1773" s="1">
        <f t="shared" si="55"/>
        <v>0.4474485756049944</v>
      </c>
    </row>
    <row r="1774" spans="1:12" x14ac:dyDescent="0.25">
      <c r="A1774" s="1" t="s">
        <v>1775</v>
      </c>
      <c r="B1774" s="1">
        <v>-792.32632454766804</v>
      </c>
      <c r="C1774" s="1">
        <v>0</v>
      </c>
      <c r="D1774" s="1">
        <v>0</v>
      </c>
      <c r="E1774" s="2">
        <f t="shared" si="54"/>
        <v>-0.4474485756049944</v>
      </c>
      <c r="H1774" s="3">
        <v>1772</v>
      </c>
      <c r="I1774" s="1">
        <v>546.61542818903604</v>
      </c>
      <c r="J1774" s="1">
        <v>0</v>
      </c>
      <c r="K1774" s="1">
        <v>0</v>
      </c>
      <c r="L1774" s="1">
        <f t="shared" si="55"/>
        <v>0.4474485756049944</v>
      </c>
    </row>
    <row r="1775" spans="1:12" x14ac:dyDescent="0.25">
      <c r="A1775" s="1" t="s">
        <v>1776</v>
      </c>
      <c r="B1775" s="1">
        <v>-792.77377312327303</v>
      </c>
      <c r="C1775" s="1">
        <v>0</v>
      </c>
      <c r="D1775" s="1">
        <v>0</v>
      </c>
      <c r="E1775" s="2">
        <f t="shared" si="54"/>
        <v>-0.4474485756049944</v>
      </c>
      <c r="H1775" s="3">
        <v>1773</v>
      </c>
      <c r="I1775" s="1">
        <v>547.06287676464103</v>
      </c>
      <c r="J1775" s="1">
        <v>0</v>
      </c>
      <c r="K1775" s="1">
        <v>0</v>
      </c>
      <c r="L1775" s="1">
        <f t="shared" si="55"/>
        <v>0.4474485756049944</v>
      </c>
    </row>
    <row r="1776" spans="1:12" x14ac:dyDescent="0.25">
      <c r="A1776" s="1" t="s">
        <v>1777</v>
      </c>
      <c r="B1776" s="1">
        <v>-793.22122169887803</v>
      </c>
      <c r="C1776" s="1">
        <v>0</v>
      </c>
      <c r="D1776" s="1">
        <v>0</v>
      </c>
      <c r="E1776" s="2">
        <f t="shared" si="54"/>
        <v>-0.4474485756049944</v>
      </c>
      <c r="H1776" s="3">
        <v>1774</v>
      </c>
      <c r="I1776" s="1">
        <v>547.51032534024603</v>
      </c>
      <c r="J1776" s="1">
        <v>0</v>
      </c>
      <c r="K1776" s="1">
        <v>0</v>
      </c>
      <c r="L1776" s="1">
        <f t="shared" si="55"/>
        <v>0.4474485756049944</v>
      </c>
    </row>
    <row r="1777" spans="1:12" x14ac:dyDescent="0.25">
      <c r="A1777" s="1" t="s">
        <v>1778</v>
      </c>
      <c r="B1777" s="1">
        <v>-793.66867027448302</v>
      </c>
      <c r="C1777" s="1">
        <v>0</v>
      </c>
      <c r="D1777" s="1">
        <v>0</v>
      </c>
      <c r="E1777" s="2">
        <f t="shared" si="54"/>
        <v>-0.4474485756049944</v>
      </c>
      <c r="H1777" s="3">
        <v>1775</v>
      </c>
      <c r="I1777" s="1">
        <v>547.95777391585102</v>
      </c>
      <c r="J1777" s="1">
        <v>0</v>
      </c>
      <c r="K1777" s="1">
        <v>0</v>
      </c>
      <c r="L1777" s="1">
        <f t="shared" si="55"/>
        <v>0.4474485756049944</v>
      </c>
    </row>
    <row r="1778" spans="1:12" x14ac:dyDescent="0.25">
      <c r="A1778" s="1" t="s">
        <v>1779</v>
      </c>
      <c r="B1778" s="1">
        <v>-794.11611885008801</v>
      </c>
      <c r="C1778" s="1">
        <v>0</v>
      </c>
      <c r="D1778" s="1">
        <v>0</v>
      </c>
      <c r="E1778" s="2">
        <f t="shared" si="54"/>
        <v>-0.4474485756049944</v>
      </c>
      <c r="H1778" s="3">
        <v>1776</v>
      </c>
      <c r="I1778" s="1">
        <v>548.40522249145602</v>
      </c>
      <c r="J1778" s="1">
        <v>0</v>
      </c>
      <c r="K1778" s="1">
        <v>0</v>
      </c>
      <c r="L1778" s="1">
        <f t="shared" si="55"/>
        <v>0.4474485756049944</v>
      </c>
    </row>
    <row r="1779" spans="1:12" x14ac:dyDescent="0.25">
      <c r="A1779" s="1" t="s">
        <v>1780</v>
      </c>
      <c r="B1779" s="1">
        <v>-794.56356742569301</v>
      </c>
      <c r="C1779" s="1">
        <v>0</v>
      </c>
      <c r="D1779" s="1">
        <v>0</v>
      </c>
      <c r="E1779" s="2">
        <f t="shared" si="54"/>
        <v>-0.4474485756049944</v>
      </c>
      <c r="H1779" s="3">
        <v>1777</v>
      </c>
      <c r="I1779" s="1">
        <v>548.85267106706101</v>
      </c>
      <c r="J1779" s="1">
        <v>0</v>
      </c>
      <c r="K1779" s="1">
        <v>0</v>
      </c>
      <c r="L1779" s="1">
        <f t="shared" si="55"/>
        <v>0.4474485756049944</v>
      </c>
    </row>
    <row r="1780" spans="1:12" x14ac:dyDescent="0.25">
      <c r="A1780" s="1" t="s">
        <v>1781</v>
      </c>
      <c r="B1780" s="1">
        <v>-795.011016001298</v>
      </c>
      <c r="C1780" s="1">
        <v>0</v>
      </c>
      <c r="D1780" s="1">
        <v>0</v>
      </c>
      <c r="E1780" s="2">
        <f t="shared" si="54"/>
        <v>-0.4474485756049944</v>
      </c>
      <c r="H1780" s="3">
        <v>1778</v>
      </c>
      <c r="I1780" s="1">
        <v>549.300119642666</v>
      </c>
      <c r="J1780" s="1">
        <v>0</v>
      </c>
      <c r="K1780" s="1">
        <v>0</v>
      </c>
      <c r="L1780" s="1">
        <f t="shared" si="55"/>
        <v>0.4474485756049944</v>
      </c>
    </row>
    <row r="1781" spans="1:12" x14ac:dyDescent="0.25">
      <c r="A1781" s="1" t="s">
        <v>1782</v>
      </c>
      <c r="B1781" s="1">
        <v>-795.458464576903</v>
      </c>
      <c r="C1781" s="1">
        <v>0</v>
      </c>
      <c r="D1781" s="1">
        <v>0</v>
      </c>
      <c r="E1781" s="2">
        <f t="shared" si="54"/>
        <v>-0.4474485756049944</v>
      </c>
      <c r="H1781" s="3">
        <v>1779</v>
      </c>
      <c r="I1781" s="1">
        <v>549.747568218271</v>
      </c>
      <c r="J1781" s="1">
        <v>0</v>
      </c>
      <c r="K1781" s="1">
        <v>0</v>
      </c>
      <c r="L1781" s="1">
        <f t="shared" si="55"/>
        <v>0.4474485756049944</v>
      </c>
    </row>
    <row r="1782" spans="1:12" x14ac:dyDescent="0.25">
      <c r="A1782" s="1" t="s">
        <v>1783</v>
      </c>
      <c r="B1782" s="1">
        <v>-795.90591315250799</v>
      </c>
      <c r="C1782" s="1">
        <v>0</v>
      </c>
      <c r="D1782" s="1">
        <v>0</v>
      </c>
      <c r="E1782" s="2">
        <f t="shared" si="54"/>
        <v>-0.4474485756049944</v>
      </c>
      <c r="H1782" s="3">
        <v>1780</v>
      </c>
      <c r="I1782" s="1">
        <v>550.19501679387599</v>
      </c>
      <c r="J1782" s="1">
        <v>0</v>
      </c>
      <c r="K1782" s="1">
        <v>0</v>
      </c>
      <c r="L1782" s="1">
        <f t="shared" si="55"/>
        <v>0.4474485756049944</v>
      </c>
    </row>
    <row r="1783" spans="1:12" x14ac:dyDescent="0.25">
      <c r="A1783" s="1" t="s">
        <v>1784</v>
      </c>
      <c r="B1783" s="1">
        <v>-796.35336172811299</v>
      </c>
      <c r="C1783" s="1">
        <v>0</v>
      </c>
      <c r="D1783" s="1">
        <v>0</v>
      </c>
      <c r="E1783" s="2">
        <f t="shared" si="54"/>
        <v>-0.4474485756049944</v>
      </c>
      <c r="H1783" s="3">
        <v>1781</v>
      </c>
      <c r="I1783" s="1">
        <v>550.64246536948099</v>
      </c>
      <c r="J1783" s="1">
        <v>0</v>
      </c>
      <c r="K1783" s="1">
        <v>0</v>
      </c>
      <c r="L1783" s="1">
        <f t="shared" si="55"/>
        <v>0.4474485756049944</v>
      </c>
    </row>
    <row r="1784" spans="1:12" x14ac:dyDescent="0.25">
      <c r="A1784" s="1" t="s">
        <v>1785</v>
      </c>
      <c r="B1784" s="1">
        <v>-796.80081030371798</v>
      </c>
      <c r="C1784" s="1">
        <v>0</v>
      </c>
      <c r="D1784" s="1">
        <v>0</v>
      </c>
      <c r="E1784" s="2">
        <f t="shared" si="54"/>
        <v>-0.4474485756049944</v>
      </c>
      <c r="H1784" s="3">
        <v>1782</v>
      </c>
      <c r="I1784" s="1">
        <v>551.08991394508598</v>
      </c>
      <c r="J1784" s="1">
        <v>0</v>
      </c>
      <c r="K1784" s="1">
        <v>0</v>
      </c>
      <c r="L1784" s="1">
        <f t="shared" si="55"/>
        <v>0.4474485756049944</v>
      </c>
    </row>
    <row r="1785" spans="1:12" x14ac:dyDescent="0.25">
      <c r="A1785" s="1" t="s">
        <v>1786</v>
      </c>
      <c r="B1785" s="1">
        <v>-797.24825887932298</v>
      </c>
      <c r="C1785" s="1">
        <v>0</v>
      </c>
      <c r="D1785" s="1">
        <v>0</v>
      </c>
      <c r="E1785" s="2">
        <f t="shared" si="54"/>
        <v>-0.4474485756049944</v>
      </c>
      <c r="H1785" s="3">
        <v>1783</v>
      </c>
      <c r="I1785" s="1">
        <v>551.53736252069098</v>
      </c>
      <c r="J1785" s="1">
        <v>0</v>
      </c>
      <c r="K1785" s="1">
        <v>0</v>
      </c>
      <c r="L1785" s="1">
        <f t="shared" si="55"/>
        <v>0.4474485756049944</v>
      </c>
    </row>
    <row r="1786" spans="1:12" x14ac:dyDescent="0.25">
      <c r="A1786" s="1" t="s">
        <v>1787</v>
      </c>
      <c r="B1786" s="1">
        <v>-797.69570745492797</v>
      </c>
      <c r="C1786" s="1">
        <v>0</v>
      </c>
      <c r="D1786" s="1">
        <v>0</v>
      </c>
      <c r="E1786" s="2">
        <f t="shared" si="54"/>
        <v>-0.4474485756049944</v>
      </c>
      <c r="H1786" s="3">
        <v>1784</v>
      </c>
      <c r="I1786" s="1">
        <v>551.98481109629597</v>
      </c>
      <c r="J1786" s="1">
        <v>0</v>
      </c>
      <c r="K1786" s="1">
        <v>0</v>
      </c>
      <c r="L1786" s="1">
        <f t="shared" si="55"/>
        <v>0.4474485756049944</v>
      </c>
    </row>
    <row r="1787" spans="1:12" x14ac:dyDescent="0.25">
      <c r="A1787" s="1" t="s">
        <v>1788</v>
      </c>
      <c r="B1787" s="1">
        <v>-798.14315603053296</v>
      </c>
      <c r="C1787" s="1">
        <v>0</v>
      </c>
      <c r="D1787" s="1">
        <v>0</v>
      </c>
      <c r="E1787" s="2">
        <f t="shared" si="54"/>
        <v>-0.4474485756049944</v>
      </c>
      <c r="H1787" s="3">
        <v>1785</v>
      </c>
      <c r="I1787" s="1">
        <v>552.43225967190097</v>
      </c>
      <c r="J1787" s="1">
        <v>0</v>
      </c>
      <c r="K1787" s="1">
        <v>0</v>
      </c>
      <c r="L1787" s="1">
        <f t="shared" si="55"/>
        <v>0.4474485756049944</v>
      </c>
    </row>
    <row r="1788" spans="1:12" x14ac:dyDescent="0.25">
      <c r="A1788" s="1" t="s">
        <v>1789</v>
      </c>
      <c r="B1788" s="1">
        <v>-798.59060460613796</v>
      </c>
      <c r="C1788" s="1">
        <v>0</v>
      </c>
      <c r="D1788" s="1">
        <v>0</v>
      </c>
      <c r="E1788" s="2">
        <f t="shared" si="54"/>
        <v>-0.4474485756049944</v>
      </c>
      <c r="H1788" s="3">
        <v>1786</v>
      </c>
      <c r="I1788" s="1">
        <v>552.87970824750596</v>
      </c>
      <c r="J1788" s="1">
        <v>0</v>
      </c>
      <c r="K1788" s="1">
        <v>0</v>
      </c>
      <c r="L1788" s="1">
        <f t="shared" si="55"/>
        <v>0.4474485756049944</v>
      </c>
    </row>
    <row r="1789" spans="1:12" x14ac:dyDescent="0.25">
      <c r="A1789" s="1" t="s">
        <v>1790</v>
      </c>
      <c r="B1789" s="1">
        <v>-799.03805318174295</v>
      </c>
      <c r="C1789" s="1">
        <v>0</v>
      </c>
      <c r="D1789" s="1">
        <v>0</v>
      </c>
      <c r="E1789" s="2">
        <f t="shared" si="54"/>
        <v>-0.4474485756049944</v>
      </c>
      <c r="H1789" s="3">
        <v>1787</v>
      </c>
      <c r="I1789" s="1">
        <v>553.32715682311095</v>
      </c>
      <c r="J1789" s="1">
        <v>0</v>
      </c>
      <c r="K1789" s="1">
        <v>0</v>
      </c>
      <c r="L1789" s="1">
        <f t="shared" si="55"/>
        <v>0.4474485756049944</v>
      </c>
    </row>
    <row r="1790" spans="1:12" x14ac:dyDescent="0.25">
      <c r="A1790" s="1" t="s">
        <v>1791</v>
      </c>
      <c r="B1790" s="1">
        <v>-799.48550175734795</v>
      </c>
      <c r="C1790" s="1">
        <v>0</v>
      </c>
      <c r="D1790" s="1">
        <v>0</v>
      </c>
      <c r="E1790" s="2">
        <f t="shared" si="54"/>
        <v>-0.4474485756049944</v>
      </c>
      <c r="H1790" s="3">
        <v>1788</v>
      </c>
      <c r="I1790" s="1">
        <v>553.77460539871595</v>
      </c>
      <c r="J1790" s="1">
        <v>0</v>
      </c>
      <c r="K1790" s="1">
        <v>0</v>
      </c>
      <c r="L1790" s="1">
        <f t="shared" si="55"/>
        <v>0.4474485756049944</v>
      </c>
    </row>
    <row r="1791" spans="1:12" x14ac:dyDescent="0.25">
      <c r="A1791" s="1" t="s">
        <v>1792</v>
      </c>
      <c r="B1791" s="1">
        <v>-799.93295033295203</v>
      </c>
      <c r="C1791" s="1">
        <v>0</v>
      </c>
      <c r="D1791" s="1">
        <v>0</v>
      </c>
      <c r="E1791" s="2">
        <f t="shared" si="54"/>
        <v>-0.44744857560408491</v>
      </c>
      <c r="H1791" s="3">
        <v>1789</v>
      </c>
      <c r="I1791" s="1">
        <v>554.22205397432106</v>
      </c>
      <c r="J1791" s="1">
        <v>0</v>
      </c>
      <c r="K1791" s="1">
        <v>0</v>
      </c>
      <c r="L1791" s="1">
        <f t="shared" si="55"/>
        <v>0.44744857560510809</v>
      </c>
    </row>
    <row r="1792" spans="1:12" x14ac:dyDescent="0.25">
      <c r="A1792" s="1" t="s">
        <v>1793</v>
      </c>
      <c r="B1792" s="1">
        <v>-800.38039890855703</v>
      </c>
      <c r="C1792" s="1">
        <v>0</v>
      </c>
      <c r="D1792" s="1">
        <v>0</v>
      </c>
      <c r="E1792" s="2">
        <f t="shared" si="54"/>
        <v>-0.4474485756049944</v>
      </c>
      <c r="H1792" s="3">
        <v>1790</v>
      </c>
      <c r="I1792" s="1">
        <v>554.66950254992605</v>
      </c>
      <c r="J1792" s="1">
        <v>0</v>
      </c>
      <c r="K1792" s="1">
        <v>0</v>
      </c>
      <c r="L1792" s="1">
        <f t="shared" si="55"/>
        <v>0.4474485756049944</v>
      </c>
    </row>
    <row r="1793" spans="1:12" x14ac:dyDescent="0.25">
      <c r="A1793" s="1" t="s">
        <v>1794</v>
      </c>
      <c r="B1793" s="1">
        <v>-800.82784748416202</v>
      </c>
      <c r="C1793" s="1">
        <v>0</v>
      </c>
      <c r="D1793" s="1">
        <v>0</v>
      </c>
      <c r="E1793" s="2">
        <f t="shared" si="54"/>
        <v>-0.4474485756049944</v>
      </c>
      <c r="H1793" s="3">
        <v>1791</v>
      </c>
      <c r="I1793" s="1">
        <v>555.11695112553105</v>
      </c>
      <c r="J1793" s="1">
        <v>0</v>
      </c>
      <c r="K1793" s="1">
        <v>0</v>
      </c>
      <c r="L1793" s="1">
        <f t="shared" si="55"/>
        <v>0.4474485756049944</v>
      </c>
    </row>
    <row r="1794" spans="1:12" x14ac:dyDescent="0.25">
      <c r="A1794" s="1" t="s">
        <v>1795</v>
      </c>
      <c r="B1794" s="1">
        <v>-801.27529605976702</v>
      </c>
      <c r="C1794" s="1">
        <v>0</v>
      </c>
      <c r="D1794" s="1">
        <v>0</v>
      </c>
      <c r="E1794" s="2">
        <f t="shared" si="54"/>
        <v>-0.4474485756049944</v>
      </c>
      <c r="H1794" s="3">
        <v>1792</v>
      </c>
      <c r="I1794" s="1">
        <v>555.56439970113604</v>
      </c>
      <c r="J1794" s="1">
        <v>0</v>
      </c>
      <c r="K1794" s="1">
        <v>0</v>
      </c>
      <c r="L1794" s="1">
        <f t="shared" si="55"/>
        <v>0.4474485756049944</v>
      </c>
    </row>
    <row r="1795" spans="1:12" x14ac:dyDescent="0.25">
      <c r="A1795" s="1" t="s">
        <v>1796</v>
      </c>
      <c r="B1795" s="1">
        <v>-801.72274463537201</v>
      </c>
      <c r="C1795" s="1">
        <v>0</v>
      </c>
      <c r="D1795" s="1">
        <v>0</v>
      </c>
      <c r="E1795" s="2">
        <f t="shared" ref="E1795:E1858" si="56">B1795-B1794</f>
        <v>-0.4474485756049944</v>
      </c>
      <c r="H1795" s="3">
        <v>1793</v>
      </c>
      <c r="I1795" s="1">
        <v>556.01184827674103</v>
      </c>
      <c r="J1795" s="1">
        <v>0</v>
      </c>
      <c r="K1795" s="1">
        <v>0</v>
      </c>
      <c r="L1795" s="1">
        <f t="shared" si="55"/>
        <v>0.4474485756049944</v>
      </c>
    </row>
    <row r="1796" spans="1:12" x14ac:dyDescent="0.25">
      <c r="A1796" s="1" t="s">
        <v>1797</v>
      </c>
      <c r="B1796" s="1">
        <v>-802.170193210977</v>
      </c>
      <c r="C1796" s="1">
        <v>0</v>
      </c>
      <c r="D1796" s="1">
        <v>0</v>
      </c>
      <c r="E1796" s="2">
        <f t="shared" si="56"/>
        <v>-0.4474485756049944</v>
      </c>
      <c r="H1796" s="3">
        <v>1794</v>
      </c>
      <c r="I1796" s="1">
        <v>556.45929685234603</v>
      </c>
      <c r="J1796" s="1">
        <v>0</v>
      </c>
      <c r="K1796" s="1">
        <v>0</v>
      </c>
      <c r="L1796" s="1">
        <f t="shared" ref="L1796:L1859" si="57">I1796-I1795</f>
        <v>0.4474485756049944</v>
      </c>
    </row>
    <row r="1797" spans="1:12" x14ac:dyDescent="0.25">
      <c r="A1797" s="1" t="s">
        <v>1798</v>
      </c>
      <c r="B1797" s="1">
        <v>-802.617641786582</v>
      </c>
      <c r="C1797" s="1">
        <v>0</v>
      </c>
      <c r="D1797" s="1">
        <v>0</v>
      </c>
      <c r="E1797" s="2">
        <f t="shared" si="56"/>
        <v>-0.4474485756049944</v>
      </c>
      <c r="H1797" s="3">
        <v>1795</v>
      </c>
      <c r="I1797" s="1">
        <v>556.90674542795102</v>
      </c>
      <c r="J1797" s="1">
        <v>0</v>
      </c>
      <c r="K1797" s="1">
        <v>0</v>
      </c>
      <c r="L1797" s="1">
        <f t="shared" si="57"/>
        <v>0.4474485756049944</v>
      </c>
    </row>
    <row r="1798" spans="1:12" x14ac:dyDescent="0.25">
      <c r="A1798" s="1" t="s">
        <v>1799</v>
      </c>
      <c r="B1798" s="1">
        <v>-803.06509036218699</v>
      </c>
      <c r="C1798" s="1">
        <v>0</v>
      </c>
      <c r="D1798" s="1">
        <v>0</v>
      </c>
      <c r="E1798" s="2">
        <f t="shared" si="56"/>
        <v>-0.4474485756049944</v>
      </c>
      <c r="H1798" s="3">
        <v>1796</v>
      </c>
      <c r="I1798" s="1">
        <v>557.35419400355602</v>
      </c>
      <c r="J1798" s="1">
        <v>0</v>
      </c>
      <c r="K1798" s="1">
        <v>0</v>
      </c>
      <c r="L1798" s="1">
        <f t="shared" si="57"/>
        <v>0.4474485756049944</v>
      </c>
    </row>
    <row r="1799" spans="1:12" x14ac:dyDescent="0.25">
      <c r="A1799" s="1" t="s">
        <v>1800</v>
      </c>
      <c r="B1799" s="1">
        <v>-803.51253893779199</v>
      </c>
      <c r="C1799" s="1">
        <v>0</v>
      </c>
      <c r="D1799" s="1">
        <v>0</v>
      </c>
      <c r="E1799" s="2">
        <f t="shared" si="56"/>
        <v>-0.4474485756049944</v>
      </c>
      <c r="H1799" s="3">
        <v>1797</v>
      </c>
      <c r="I1799" s="1">
        <v>557.80164257916101</v>
      </c>
      <c r="J1799" s="1">
        <v>0</v>
      </c>
      <c r="K1799" s="1">
        <v>0</v>
      </c>
      <c r="L1799" s="1">
        <f t="shared" si="57"/>
        <v>0.4474485756049944</v>
      </c>
    </row>
    <row r="1800" spans="1:12" x14ac:dyDescent="0.25">
      <c r="A1800" s="1" t="s">
        <v>1801</v>
      </c>
      <c r="B1800" s="1">
        <v>-803.95998751339698</v>
      </c>
      <c r="C1800" s="1">
        <v>0</v>
      </c>
      <c r="D1800" s="1">
        <v>0</v>
      </c>
      <c r="E1800" s="2">
        <f t="shared" si="56"/>
        <v>-0.4474485756049944</v>
      </c>
      <c r="H1800" s="3">
        <v>1798</v>
      </c>
      <c r="I1800" s="1">
        <v>558.24909115476601</v>
      </c>
      <c r="J1800" s="1">
        <v>0</v>
      </c>
      <c r="K1800" s="1">
        <v>0</v>
      </c>
      <c r="L1800" s="1">
        <f t="shared" si="57"/>
        <v>0.4474485756049944</v>
      </c>
    </row>
    <row r="1801" spans="1:12" x14ac:dyDescent="0.25">
      <c r="A1801" s="1" t="s">
        <v>1802</v>
      </c>
      <c r="B1801" s="1">
        <v>-804.40743608900198</v>
      </c>
      <c r="C1801" s="1">
        <v>0</v>
      </c>
      <c r="D1801" s="1">
        <v>0</v>
      </c>
      <c r="E1801" s="2">
        <f t="shared" si="56"/>
        <v>-0.4474485756049944</v>
      </c>
      <c r="H1801" s="3">
        <v>1799</v>
      </c>
      <c r="I1801" s="1">
        <v>558.696539730371</v>
      </c>
      <c r="J1801" s="1">
        <v>0</v>
      </c>
      <c r="K1801" s="1">
        <v>0</v>
      </c>
      <c r="L1801" s="1">
        <f t="shared" si="57"/>
        <v>0.4474485756049944</v>
      </c>
    </row>
    <row r="1802" spans="1:12" x14ac:dyDescent="0.25">
      <c r="A1802" s="1" t="s">
        <v>1803</v>
      </c>
      <c r="B1802" s="1">
        <v>-804.85488466460697</v>
      </c>
      <c r="C1802" s="1">
        <v>0</v>
      </c>
      <c r="D1802" s="1">
        <v>0</v>
      </c>
      <c r="E1802" s="2">
        <f t="shared" si="56"/>
        <v>-0.4474485756049944</v>
      </c>
      <c r="H1802" s="3">
        <v>1800</v>
      </c>
      <c r="I1802" s="1">
        <v>559.14398830597599</v>
      </c>
      <c r="J1802" s="1">
        <v>0</v>
      </c>
      <c r="K1802" s="1">
        <v>0</v>
      </c>
      <c r="L1802" s="1">
        <f t="shared" si="57"/>
        <v>0.4474485756049944</v>
      </c>
    </row>
    <row r="1803" spans="1:12" x14ac:dyDescent="0.25">
      <c r="A1803" s="1" t="s">
        <v>1804</v>
      </c>
      <c r="B1803" s="1">
        <v>-805.30233324021196</v>
      </c>
      <c r="C1803" s="1">
        <v>0</v>
      </c>
      <c r="D1803" s="1">
        <v>0</v>
      </c>
      <c r="E1803" s="2">
        <f t="shared" si="56"/>
        <v>-0.4474485756049944</v>
      </c>
      <c r="H1803" s="3">
        <v>1801</v>
      </c>
      <c r="I1803" s="1">
        <v>559.59143688158099</v>
      </c>
      <c r="J1803" s="1">
        <v>0</v>
      </c>
      <c r="K1803" s="1">
        <v>0</v>
      </c>
      <c r="L1803" s="1">
        <f t="shared" si="57"/>
        <v>0.4474485756049944</v>
      </c>
    </row>
    <row r="1804" spans="1:12" x14ac:dyDescent="0.25">
      <c r="A1804" s="1" t="s">
        <v>1805</v>
      </c>
      <c r="B1804" s="1">
        <v>-805.74978181581696</v>
      </c>
      <c r="C1804" s="1">
        <v>0</v>
      </c>
      <c r="D1804" s="1">
        <v>0</v>
      </c>
      <c r="E1804" s="2">
        <f t="shared" si="56"/>
        <v>-0.4474485756049944</v>
      </c>
      <c r="H1804" s="3">
        <v>1802</v>
      </c>
      <c r="I1804" s="1">
        <v>560.03888545718598</v>
      </c>
      <c r="J1804" s="1">
        <v>0</v>
      </c>
      <c r="K1804" s="1">
        <v>0</v>
      </c>
      <c r="L1804" s="1">
        <f t="shared" si="57"/>
        <v>0.4474485756049944</v>
      </c>
    </row>
    <row r="1805" spans="1:12" x14ac:dyDescent="0.25">
      <c r="A1805" s="1" t="s">
        <v>1806</v>
      </c>
      <c r="B1805" s="1">
        <v>-806.19723039142195</v>
      </c>
      <c r="C1805" s="1">
        <v>0</v>
      </c>
      <c r="D1805" s="1">
        <v>0</v>
      </c>
      <c r="E1805" s="2">
        <f t="shared" si="56"/>
        <v>-0.4474485756049944</v>
      </c>
      <c r="H1805" s="3">
        <v>1803</v>
      </c>
      <c r="I1805" s="1">
        <v>560.48633403279098</v>
      </c>
      <c r="J1805" s="1">
        <v>0</v>
      </c>
      <c r="K1805" s="1">
        <v>0</v>
      </c>
      <c r="L1805" s="1">
        <f t="shared" si="57"/>
        <v>0.4474485756049944</v>
      </c>
    </row>
    <row r="1806" spans="1:12" x14ac:dyDescent="0.25">
      <c r="A1806" s="1" t="s">
        <v>1807</v>
      </c>
      <c r="B1806" s="1">
        <v>-806.64467896702695</v>
      </c>
      <c r="C1806" s="1">
        <v>0</v>
      </c>
      <c r="D1806" s="1">
        <v>0</v>
      </c>
      <c r="E1806" s="2">
        <f t="shared" si="56"/>
        <v>-0.4474485756049944</v>
      </c>
      <c r="H1806" s="3">
        <v>1804</v>
      </c>
      <c r="I1806" s="1">
        <v>560.93378260839597</v>
      </c>
      <c r="J1806" s="1">
        <v>0</v>
      </c>
      <c r="K1806" s="1">
        <v>0</v>
      </c>
      <c r="L1806" s="1">
        <f t="shared" si="57"/>
        <v>0.4474485756049944</v>
      </c>
    </row>
    <row r="1807" spans="1:12" x14ac:dyDescent="0.25">
      <c r="A1807" s="1" t="s">
        <v>1808</v>
      </c>
      <c r="B1807" s="1">
        <v>-807.09212754263206</v>
      </c>
      <c r="C1807" s="1">
        <v>0</v>
      </c>
      <c r="D1807" s="1">
        <v>0</v>
      </c>
      <c r="E1807" s="2">
        <f t="shared" si="56"/>
        <v>-0.44744857560510809</v>
      </c>
      <c r="H1807" s="3">
        <v>1805</v>
      </c>
      <c r="I1807" s="1">
        <v>561.38123118400097</v>
      </c>
      <c r="J1807" s="1">
        <v>0</v>
      </c>
      <c r="K1807" s="1">
        <v>0</v>
      </c>
      <c r="L1807" s="1">
        <f t="shared" si="57"/>
        <v>0.4474485756049944</v>
      </c>
    </row>
    <row r="1808" spans="1:12" x14ac:dyDescent="0.25">
      <c r="A1808" s="1" t="s">
        <v>1809</v>
      </c>
      <c r="B1808" s="1">
        <v>-807.53957611823705</v>
      </c>
      <c r="C1808" s="1">
        <v>0</v>
      </c>
      <c r="D1808" s="1">
        <v>0</v>
      </c>
      <c r="E1808" s="2">
        <f t="shared" si="56"/>
        <v>-0.4474485756049944</v>
      </c>
      <c r="H1808" s="3">
        <v>1806</v>
      </c>
      <c r="I1808" s="1">
        <v>561.82867975960596</v>
      </c>
      <c r="J1808" s="1">
        <v>0</v>
      </c>
      <c r="K1808" s="1">
        <v>0</v>
      </c>
      <c r="L1808" s="1">
        <f t="shared" si="57"/>
        <v>0.4474485756049944</v>
      </c>
    </row>
    <row r="1809" spans="1:12" x14ac:dyDescent="0.25">
      <c r="A1809" s="1" t="s">
        <v>1810</v>
      </c>
      <c r="B1809" s="1">
        <v>-807.98702469384205</v>
      </c>
      <c r="C1809" s="1">
        <v>0</v>
      </c>
      <c r="D1809" s="1">
        <v>0</v>
      </c>
      <c r="E1809" s="2">
        <f t="shared" si="56"/>
        <v>-0.4474485756049944</v>
      </c>
      <c r="H1809" s="3">
        <v>1807</v>
      </c>
      <c r="I1809" s="1">
        <v>562.27612833521096</v>
      </c>
      <c r="J1809" s="1">
        <v>0</v>
      </c>
      <c r="K1809" s="1">
        <v>0</v>
      </c>
      <c r="L1809" s="1">
        <f t="shared" si="57"/>
        <v>0.4474485756049944</v>
      </c>
    </row>
    <row r="1810" spans="1:12" x14ac:dyDescent="0.25">
      <c r="A1810" s="1" t="s">
        <v>1811</v>
      </c>
      <c r="B1810" s="1">
        <v>-808.43447326944704</v>
      </c>
      <c r="C1810" s="1">
        <v>0</v>
      </c>
      <c r="D1810" s="1">
        <v>0</v>
      </c>
      <c r="E1810" s="2">
        <f t="shared" si="56"/>
        <v>-0.4474485756049944</v>
      </c>
      <c r="H1810" s="3">
        <v>1808</v>
      </c>
      <c r="I1810" s="1">
        <v>562.72357691081595</v>
      </c>
      <c r="J1810" s="1">
        <v>0</v>
      </c>
      <c r="K1810" s="1">
        <v>0</v>
      </c>
      <c r="L1810" s="1">
        <f t="shared" si="57"/>
        <v>0.4474485756049944</v>
      </c>
    </row>
    <row r="1811" spans="1:12" x14ac:dyDescent="0.25">
      <c r="A1811" s="1" t="s">
        <v>1812</v>
      </c>
      <c r="B1811" s="1">
        <v>-808.88192184505203</v>
      </c>
      <c r="C1811" s="1">
        <v>0</v>
      </c>
      <c r="D1811" s="1">
        <v>0</v>
      </c>
      <c r="E1811" s="2">
        <f t="shared" si="56"/>
        <v>-0.4474485756049944</v>
      </c>
      <c r="H1811" s="3">
        <v>1809</v>
      </c>
      <c r="I1811" s="1">
        <v>563.17102548642094</v>
      </c>
      <c r="J1811" s="1">
        <v>0</v>
      </c>
      <c r="K1811" s="1">
        <v>0</v>
      </c>
      <c r="L1811" s="1">
        <f t="shared" si="57"/>
        <v>0.4474485756049944</v>
      </c>
    </row>
    <row r="1812" spans="1:12" x14ac:dyDescent="0.25">
      <c r="A1812" s="1" t="s">
        <v>1813</v>
      </c>
      <c r="B1812" s="1">
        <v>-809.32937042065703</v>
      </c>
      <c r="C1812" s="1">
        <v>0</v>
      </c>
      <c r="D1812" s="1">
        <v>0</v>
      </c>
      <c r="E1812" s="2">
        <f t="shared" si="56"/>
        <v>-0.4474485756049944</v>
      </c>
      <c r="H1812" s="3">
        <v>1810</v>
      </c>
      <c r="I1812" s="1">
        <v>563.61847406202605</v>
      </c>
      <c r="J1812" s="1">
        <v>0</v>
      </c>
      <c r="K1812" s="1">
        <v>0</v>
      </c>
      <c r="L1812" s="1">
        <f t="shared" si="57"/>
        <v>0.44744857560510809</v>
      </c>
    </row>
    <row r="1813" spans="1:12" x14ac:dyDescent="0.25">
      <c r="A1813" s="1" t="s">
        <v>1814</v>
      </c>
      <c r="B1813" s="1">
        <v>-809.77681899626202</v>
      </c>
      <c r="C1813" s="1">
        <v>0</v>
      </c>
      <c r="D1813" s="1">
        <v>0</v>
      </c>
      <c r="E1813" s="2">
        <f t="shared" si="56"/>
        <v>-0.4474485756049944</v>
      </c>
      <c r="H1813" s="3">
        <v>1811</v>
      </c>
      <c r="I1813" s="1">
        <v>564.06592263763105</v>
      </c>
      <c r="J1813" s="1">
        <v>0</v>
      </c>
      <c r="K1813" s="1">
        <v>0</v>
      </c>
      <c r="L1813" s="1">
        <f t="shared" si="57"/>
        <v>0.4474485756049944</v>
      </c>
    </row>
    <row r="1814" spans="1:12" x14ac:dyDescent="0.25">
      <c r="A1814" s="1" t="s">
        <v>1815</v>
      </c>
      <c r="B1814" s="1">
        <v>-810.22426757186702</v>
      </c>
      <c r="C1814" s="1">
        <v>0</v>
      </c>
      <c r="D1814" s="1">
        <v>0</v>
      </c>
      <c r="E1814" s="2">
        <f t="shared" si="56"/>
        <v>-0.4474485756049944</v>
      </c>
      <c r="H1814" s="3">
        <v>1812</v>
      </c>
      <c r="I1814" s="1">
        <v>564.51337121323604</v>
      </c>
      <c r="J1814" s="1">
        <v>0</v>
      </c>
      <c r="K1814" s="1">
        <v>0</v>
      </c>
      <c r="L1814" s="1">
        <f t="shared" si="57"/>
        <v>0.4474485756049944</v>
      </c>
    </row>
    <row r="1815" spans="1:12" x14ac:dyDescent="0.25">
      <c r="A1815" s="1" t="s">
        <v>1816</v>
      </c>
      <c r="B1815" s="1">
        <v>-810.67171614747201</v>
      </c>
      <c r="C1815" s="1">
        <v>0</v>
      </c>
      <c r="D1815" s="1">
        <v>0</v>
      </c>
      <c r="E1815" s="2">
        <f t="shared" si="56"/>
        <v>-0.4474485756049944</v>
      </c>
      <c r="H1815" s="3">
        <v>1813</v>
      </c>
      <c r="I1815" s="1">
        <v>564.96081978884104</v>
      </c>
      <c r="J1815" s="1">
        <v>0</v>
      </c>
      <c r="K1815" s="1">
        <v>0</v>
      </c>
      <c r="L1815" s="1">
        <f t="shared" si="57"/>
        <v>0.4474485756049944</v>
      </c>
    </row>
    <row r="1816" spans="1:12" x14ac:dyDescent="0.25">
      <c r="A1816" s="1" t="s">
        <v>1817</v>
      </c>
      <c r="B1816" s="1">
        <v>-811.11916472307701</v>
      </c>
      <c r="C1816" s="1">
        <v>0</v>
      </c>
      <c r="D1816" s="1">
        <v>0</v>
      </c>
      <c r="E1816" s="2">
        <f t="shared" si="56"/>
        <v>-0.4474485756049944</v>
      </c>
      <c r="H1816" s="3">
        <v>1814</v>
      </c>
      <c r="I1816" s="1">
        <v>565.40826836444603</v>
      </c>
      <c r="J1816" s="1">
        <v>0</v>
      </c>
      <c r="K1816" s="1">
        <v>0</v>
      </c>
      <c r="L1816" s="1">
        <f t="shared" si="57"/>
        <v>0.4474485756049944</v>
      </c>
    </row>
    <row r="1817" spans="1:12" x14ac:dyDescent="0.25">
      <c r="A1817" s="1" t="s">
        <v>1818</v>
      </c>
      <c r="B1817" s="1">
        <v>-811.566613298682</v>
      </c>
      <c r="C1817" s="1">
        <v>0</v>
      </c>
      <c r="D1817" s="1">
        <v>0</v>
      </c>
      <c r="E1817" s="2">
        <f t="shared" si="56"/>
        <v>-0.4474485756049944</v>
      </c>
      <c r="H1817" s="3">
        <v>1815</v>
      </c>
      <c r="I1817" s="1">
        <v>565.85571694005102</v>
      </c>
      <c r="J1817" s="1">
        <v>0</v>
      </c>
      <c r="K1817" s="1">
        <v>0</v>
      </c>
      <c r="L1817" s="1">
        <f t="shared" si="57"/>
        <v>0.4474485756049944</v>
      </c>
    </row>
    <row r="1818" spans="1:12" x14ac:dyDescent="0.25">
      <c r="A1818" s="1" t="s">
        <v>1819</v>
      </c>
      <c r="B1818" s="1">
        <v>-812.01406187428699</v>
      </c>
      <c r="C1818" s="1">
        <v>0</v>
      </c>
      <c r="D1818" s="1">
        <v>0</v>
      </c>
      <c r="E1818" s="2">
        <f t="shared" si="56"/>
        <v>-0.4474485756049944</v>
      </c>
      <c r="H1818" s="3">
        <v>1816</v>
      </c>
      <c r="I1818" s="1">
        <v>566.30316551565602</v>
      </c>
      <c r="J1818" s="1">
        <v>0</v>
      </c>
      <c r="K1818" s="1">
        <v>0</v>
      </c>
      <c r="L1818" s="1">
        <f t="shared" si="57"/>
        <v>0.4474485756049944</v>
      </c>
    </row>
    <row r="1819" spans="1:12" x14ac:dyDescent="0.25">
      <c r="A1819" s="1" t="s">
        <v>1820</v>
      </c>
      <c r="B1819" s="1">
        <v>-812.46151044989199</v>
      </c>
      <c r="C1819" s="1">
        <v>0</v>
      </c>
      <c r="D1819" s="1">
        <v>0</v>
      </c>
      <c r="E1819" s="2">
        <f t="shared" si="56"/>
        <v>-0.4474485756049944</v>
      </c>
      <c r="H1819" s="3">
        <v>1817</v>
      </c>
      <c r="I1819" s="1">
        <v>566.75061409126101</v>
      </c>
      <c r="J1819" s="1">
        <v>0</v>
      </c>
      <c r="K1819" s="1">
        <v>0</v>
      </c>
      <c r="L1819" s="1">
        <f t="shared" si="57"/>
        <v>0.4474485756049944</v>
      </c>
    </row>
    <row r="1820" spans="1:12" x14ac:dyDescent="0.25">
      <c r="A1820" s="1" t="s">
        <v>1821</v>
      </c>
      <c r="B1820" s="1">
        <v>-812.90895902549698</v>
      </c>
      <c r="C1820" s="1">
        <v>0</v>
      </c>
      <c r="D1820" s="1">
        <v>0</v>
      </c>
      <c r="E1820" s="2">
        <f t="shared" si="56"/>
        <v>-0.4474485756049944</v>
      </c>
      <c r="H1820" s="3">
        <v>1818</v>
      </c>
      <c r="I1820" s="1">
        <v>567.19806266686601</v>
      </c>
      <c r="J1820" s="1">
        <v>0</v>
      </c>
      <c r="K1820" s="1">
        <v>0</v>
      </c>
      <c r="L1820" s="1">
        <f t="shared" si="57"/>
        <v>0.4474485756049944</v>
      </c>
    </row>
    <row r="1821" spans="1:12" x14ac:dyDescent="0.25">
      <c r="A1821" s="1" t="s">
        <v>1822</v>
      </c>
      <c r="B1821" s="1">
        <v>-813.35640760110198</v>
      </c>
      <c r="C1821" s="1">
        <v>0</v>
      </c>
      <c r="D1821" s="1">
        <v>0</v>
      </c>
      <c r="E1821" s="2">
        <f t="shared" si="56"/>
        <v>-0.4474485756049944</v>
      </c>
      <c r="H1821" s="3">
        <v>1819</v>
      </c>
      <c r="I1821" s="1">
        <v>567.645511242471</v>
      </c>
      <c r="J1821" s="1">
        <v>0</v>
      </c>
      <c r="K1821" s="1">
        <v>0</v>
      </c>
      <c r="L1821" s="1">
        <f t="shared" si="57"/>
        <v>0.4474485756049944</v>
      </c>
    </row>
    <row r="1822" spans="1:12" x14ac:dyDescent="0.25">
      <c r="A1822" s="1" t="s">
        <v>1823</v>
      </c>
      <c r="B1822" s="1">
        <v>-813.80385617670697</v>
      </c>
      <c r="C1822" s="1">
        <v>0</v>
      </c>
      <c r="D1822" s="1">
        <v>0</v>
      </c>
      <c r="E1822" s="2">
        <f t="shared" si="56"/>
        <v>-0.4474485756049944</v>
      </c>
      <c r="H1822" s="3">
        <v>1820</v>
      </c>
      <c r="I1822" s="1">
        <v>568.092959818076</v>
      </c>
      <c r="J1822" s="1">
        <v>0</v>
      </c>
      <c r="K1822" s="1">
        <v>0</v>
      </c>
      <c r="L1822" s="1">
        <f t="shared" si="57"/>
        <v>0.4474485756049944</v>
      </c>
    </row>
    <row r="1823" spans="1:12" x14ac:dyDescent="0.25">
      <c r="A1823" s="1" t="s">
        <v>1824</v>
      </c>
      <c r="B1823" s="1">
        <v>-814.25130475231197</v>
      </c>
      <c r="C1823" s="1">
        <v>0</v>
      </c>
      <c r="D1823" s="1">
        <v>0</v>
      </c>
      <c r="E1823" s="2">
        <f t="shared" si="56"/>
        <v>-0.4474485756049944</v>
      </c>
      <c r="H1823" s="3">
        <v>1821</v>
      </c>
      <c r="I1823" s="1">
        <v>568.54040839368099</v>
      </c>
      <c r="J1823" s="1">
        <v>0</v>
      </c>
      <c r="K1823" s="1">
        <v>0</v>
      </c>
      <c r="L1823" s="1">
        <f t="shared" si="57"/>
        <v>0.4474485756049944</v>
      </c>
    </row>
    <row r="1824" spans="1:12" x14ac:dyDescent="0.25">
      <c r="A1824" s="1" t="s">
        <v>1825</v>
      </c>
      <c r="B1824" s="1">
        <v>-814.69875332791696</v>
      </c>
      <c r="C1824" s="1">
        <v>0</v>
      </c>
      <c r="D1824" s="1">
        <v>0</v>
      </c>
      <c r="E1824" s="2">
        <f t="shared" si="56"/>
        <v>-0.4474485756049944</v>
      </c>
      <c r="H1824" s="3">
        <v>1822</v>
      </c>
      <c r="I1824" s="1">
        <v>568.98785696928599</v>
      </c>
      <c r="J1824" s="1">
        <v>0</v>
      </c>
      <c r="K1824" s="1">
        <v>0</v>
      </c>
      <c r="L1824" s="1">
        <f t="shared" si="57"/>
        <v>0.4474485756049944</v>
      </c>
    </row>
    <row r="1825" spans="1:12" x14ac:dyDescent="0.25">
      <c r="A1825" s="1" t="s">
        <v>1826</v>
      </c>
      <c r="B1825" s="1">
        <v>-815.14620190352196</v>
      </c>
      <c r="C1825" s="1">
        <v>0</v>
      </c>
      <c r="D1825" s="1">
        <v>0</v>
      </c>
      <c r="E1825" s="2">
        <f t="shared" si="56"/>
        <v>-0.4474485756049944</v>
      </c>
      <c r="H1825" s="3">
        <v>1823</v>
      </c>
      <c r="I1825" s="1">
        <v>569.43530554489098</v>
      </c>
      <c r="J1825" s="1">
        <v>0</v>
      </c>
      <c r="K1825" s="1">
        <v>0</v>
      </c>
      <c r="L1825" s="1">
        <f t="shared" si="57"/>
        <v>0.4474485756049944</v>
      </c>
    </row>
    <row r="1826" spans="1:12" x14ac:dyDescent="0.25">
      <c r="A1826" s="1" t="s">
        <v>1827</v>
      </c>
      <c r="B1826" s="1">
        <v>-815.59365047912695</v>
      </c>
      <c r="C1826" s="1">
        <v>0</v>
      </c>
      <c r="D1826" s="1">
        <v>0</v>
      </c>
      <c r="E1826" s="2">
        <f t="shared" si="56"/>
        <v>-0.4474485756049944</v>
      </c>
      <c r="H1826" s="3">
        <v>1824</v>
      </c>
      <c r="I1826" s="1">
        <v>569.88275412049597</v>
      </c>
      <c r="J1826" s="1">
        <v>0</v>
      </c>
      <c r="K1826" s="1">
        <v>0</v>
      </c>
      <c r="L1826" s="1">
        <f t="shared" si="57"/>
        <v>0.4474485756049944</v>
      </c>
    </row>
    <row r="1827" spans="1:12" x14ac:dyDescent="0.25">
      <c r="A1827" s="1" t="s">
        <v>1828</v>
      </c>
      <c r="B1827" s="1">
        <v>-816.04109905473194</v>
      </c>
      <c r="C1827" s="1">
        <v>0</v>
      </c>
      <c r="D1827" s="1">
        <v>0</v>
      </c>
      <c r="E1827" s="2">
        <f t="shared" si="56"/>
        <v>-0.4474485756049944</v>
      </c>
      <c r="H1827" s="3">
        <v>1825</v>
      </c>
      <c r="I1827" s="1">
        <v>570.33020269610097</v>
      </c>
      <c r="J1827" s="1">
        <v>0</v>
      </c>
      <c r="K1827" s="1">
        <v>0</v>
      </c>
      <c r="L1827" s="1">
        <f t="shared" si="57"/>
        <v>0.4474485756049944</v>
      </c>
    </row>
    <row r="1828" spans="1:12" x14ac:dyDescent="0.25">
      <c r="A1828" s="1" t="s">
        <v>1829</v>
      </c>
      <c r="B1828" s="1">
        <v>-816.48854763033705</v>
      </c>
      <c r="C1828" s="1">
        <v>0</v>
      </c>
      <c r="D1828" s="1">
        <v>0</v>
      </c>
      <c r="E1828" s="2">
        <f t="shared" si="56"/>
        <v>-0.44744857560510809</v>
      </c>
      <c r="H1828" s="3">
        <v>1826</v>
      </c>
      <c r="I1828" s="1">
        <v>570.77765127170596</v>
      </c>
      <c r="J1828" s="1">
        <v>0</v>
      </c>
      <c r="K1828" s="1">
        <v>0</v>
      </c>
      <c r="L1828" s="1">
        <f t="shared" si="57"/>
        <v>0.4474485756049944</v>
      </c>
    </row>
    <row r="1829" spans="1:12" x14ac:dyDescent="0.25">
      <c r="A1829" s="1" t="s">
        <v>1830</v>
      </c>
      <c r="B1829" s="1">
        <v>-816.93599620594205</v>
      </c>
      <c r="C1829" s="1">
        <v>0</v>
      </c>
      <c r="D1829" s="1">
        <v>0</v>
      </c>
      <c r="E1829" s="2">
        <f t="shared" si="56"/>
        <v>-0.4474485756049944</v>
      </c>
      <c r="H1829" s="3">
        <v>1827</v>
      </c>
      <c r="I1829" s="1">
        <v>571.22509984731096</v>
      </c>
      <c r="J1829" s="1">
        <v>0</v>
      </c>
      <c r="K1829" s="1">
        <v>0</v>
      </c>
      <c r="L1829" s="1">
        <f t="shared" si="57"/>
        <v>0.4474485756049944</v>
      </c>
    </row>
    <row r="1830" spans="1:12" x14ac:dyDescent="0.25">
      <c r="A1830" s="1" t="s">
        <v>1831</v>
      </c>
      <c r="B1830" s="1">
        <v>-817.38344478154704</v>
      </c>
      <c r="C1830" s="1">
        <v>0</v>
      </c>
      <c r="D1830" s="1">
        <v>0</v>
      </c>
      <c r="E1830" s="2">
        <f t="shared" si="56"/>
        <v>-0.4474485756049944</v>
      </c>
      <c r="H1830" s="3">
        <v>1828</v>
      </c>
      <c r="I1830" s="1">
        <v>571.67254842291595</v>
      </c>
      <c r="J1830" s="1">
        <v>0</v>
      </c>
      <c r="K1830" s="1">
        <v>0</v>
      </c>
      <c r="L1830" s="1">
        <f t="shared" si="57"/>
        <v>0.4474485756049944</v>
      </c>
    </row>
    <row r="1831" spans="1:12" x14ac:dyDescent="0.25">
      <c r="A1831" s="1" t="s">
        <v>1832</v>
      </c>
      <c r="B1831" s="1">
        <v>-817.83089335715204</v>
      </c>
      <c r="C1831" s="1">
        <v>0</v>
      </c>
      <c r="D1831" s="1">
        <v>0</v>
      </c>
      <c r="E1831" s="2">
        <f t="shared" si="56"/>
        <v>-0.4474485756049944</v>
      </c>
      <c r="H1831" s="3">
        <v>1829</v>
      </c>
      <c r="I1831" s="1">
        <v>572.11999699852095</v>
      </c>
      <c r="J1831" s="1">
        <v>0</v>
      </c>
      <c r="K1831" s="1">
        <v>0</v>
      </c>
      <c r="L1831" s="1">
        <f t="shared" si="57"/>
        <v>0.4474485756049944</v>
      </c>
    </row>
    <row r="1832" spans="1:12" x14ac:dyDescent="0.25">
      <c r="A1832" s="1" t="s">
        <v>1833</v>
      </c>
      <c r="B1832" s="1">
        <v>-818.27834193275703</v>
      </c>
      <c r="C1832" s="1">
        <v>0</v>
      </c>
      <c r="D1832" s="1">
        <v>0</v>
      </c>
      <c r="E1832" s="2">
        <f t="shared" si="56"/>
        <v>-0.4474485756049944</v>
      </c>
      <c r="H1832" s="3">
        <v>1830</v>
      </c>
      <c r="I1832" s="1">
        <v>572.56744557412605</v>
      </c>
      <c r="J1832" s="1">
        <v>0</v>
      </c>
      <c r="K1832" s="1">
        <v>0</v>
      </c>
      <c r="L1832" s="1">
        <f t="shared" si="57"/>
        <v>0.44744857560510809</v>
      </c>
    </row>
    <row r="1833" spans="1:12" x14ac:dyDescent="0.25">
      <c r="A1833" s="1" t="s">
        <v>1834</v>
      </c>
      <c r="B1833" s="1">
        <v>-818.72579050836202</v>
      </c>
      <c r="C1833" s="1">
        <v>0</v>
      </c>
      <c r="D1833" s="1">
        <v>0</v>
      </c>
      <c r="E1833" s="2">
        <f t="shared" si="56"/>
        <v>-0.4474485756049944</v>
      </c>
      <c r="H1833" s="3">
        <v>1831</v>
      </c>
      <c r="I1833" s="1">
        <v>573.01489414973105</v>
      </c>
      <c r="J1833" s="1">
        <v>0</v>
      </c>
      <c r="K1833" s="1">
        <v>0</v>
      </c>
      <c r="L1833" s="1">
        <f t="shared" si="57"/>
        <v>0.4474485756049944</v>
      </c>
    </row>
    <row r="1834" spans="1:12" x14ac:dyDescent="0.25">
      <c r="A1834" s="1" t="s">
        <v>1835</v>
      </c>
      <c r="B1834" s="1">
        <v>-819.17323908396702</v>
      </c>
      <c r="C1834" s="1">
        <v>0</v>
      </c>
      <c r="D1834" s="1">
        <v>0</v>
      </c>
      <c r="E1834" s="2">
        <f t="shared" si="56"/>
        <v>-0.4474485756049944</v>
      </c>
      <c r="H1834" s="3">
        <v>1832</v>
      </c>
      <c r="I1834" s="1">
        <v>573.46234272533604</v>
      </c>
      <c r="J1834" s="1">
        <v>0</v>
      </c>
      <c r="K1834" s="1">
        <v>0</v>
      </c>
      <c r="L1834" s="1">
        <f t="shared" si="57"/>
        <v>0.4474485756049944</v>
      </c>
    </row>
    <row r="1835" spans="1:12" x14ac:dyDescent="0.25">
      <c r="A1835" s="1" t="s">
        <v>1836</v>
      </c>
      <c r="B1835" s="1">
        <v>-819.62068765957201</v>
      </c>
      <c r="C1835" s="1">
        <v>0</v>
      </c>
      <c r="D1835" s="1">
        <v>0</v>
      </c>
      <c r="E1835" s="2">
        <f t="shared" si="56"/>
        <v>-0.4474485756049944</v>
      </c>
      <c r="H1835" s="3">
        <v>1833</v>
      </c>
      <c r="I1835" s="1">
        <v>573.90979130094104</v>
      </c>
      <c r="J1835" s="1">
        <v>0</v>
      </c>
      <c r="K1835" s="1">
        <v>0</v>
      </c>
      <c r="L1835" s="1">
        <f t="shared" si="57"/>
        <v>0.4474485756049944</v>
      </c>
    </row>
    <row r="1836" spans="1:12" x14ac:dyDescent="0.25">
      <c r="A1836" s="1" t="s">
        <v>1837</v>
      </c>
      <c r="B1836" s="1">
        <v>-820.06813623517701</v>
      </c>
      <c r="C1836" s="1">
        <v>0</v>
      </c>
      <c r="D1836" s="1">
        <v>0</v>
      </c>
      <c r="E1836" s="2">
        <f t="shared" si="56"/>
        <v>-0.4474485756049944</v>
      </c>
      <c r="H1836" s="3">
        <v>1834</v>
      </c>
      <c r="I1836" s="1">
        <v>574.35723987654603</v>
      </c>
      <c r="J1836" s="1">
        <v>0</v>
      </c>
      <c r="K1836" s="1">
        <v>0</v>
      </c>
      <c r="L1836" s="1">
        <f t="shared" si="57"/>
        <v>0.4474485756049944</v>
      </c>
    </row>
    <row r="1837" spans="1:12" x14ac:dyDescent="0.25">
      <c r="A1837" s="1" t="s">
        <v>1838</v>
      </c>
      <c r="B1837" s="1">
        <v>-820.515584810782</v>
      </c>
      <c r="C1837" s="1">
        <v>0</v>
      </c>
      <c r="D1837" s="1">
        <v>0</v>
      </c>
      <c r="E1837" s="2">
        <f t="shared" si="56"/>
        <v>-0.4474485756049944</v>
      </c>
      <c r="H1837" s="3">
        <v>1835</v>
      </c>
      <c r="I1837" s="1">
        <v>574.80468845215103</v>
      </c>
      <c r="J1837" s="1">
        <v>0</v>
      </c>
      <c r="K1837" s="1">
        <v>0</v>
      </c>
      <c r="L1837" s="1">
        <f t="shared" si="57"/>
        <v>0.4474485756049944</v>
      </c>
    </row>
    <row r="1838" spans="1:12" x14ac:dyDescent="0.25">
      <c r="A1838" s="1" t="s">
        <v>1839</v>
      </c>
      <c r="B1838" s="1">
        <v>-820.963033386387</v>
      </c>
      <c r="C1838" s="1">
        <v>0</v>
      </c>
      <c r="D1838" s="1">
        <v>0</v>
      </c>
      <c r="E1838" s="2">
        <f t="shared" si="56"/>
        <v>-0.4474485756049944</v>
      </c>
      <c r="H1838" s="3">
        <v>1836</v>
      </c>
      <c r="I1838" s="1">
        <v>575.25213702775602</v>
      </c>
      <c r="J1838" s="1">
        <v>0</v>
      </c>
      <c r="K1838" s="1">
        <v>0</v>
      </c>
      <c r="L1838" s="1">
        <f t="shared" si="57"/>
        <v>0.4474485756049944</v>
      </c>
    </row>
    <row r="1839" spans="1:12" x14ac:dyDescent="0.25">
      <c r="A1839" s="1" t="s">
        <v>1840</v>
      </c>
      <c r="B1839" s="1">
        <v>-821.41048196199199</v>
      </c>
      <c r="C1839" s="1">
        <v>0</v>
      </c>
      <c r="D1839" s="1">
        <v>0</v>
      </c>
      <c r="E1839" s="2">
        <f t="shared" si="56"/>
        <v>-0.4474485756049944</v>
      </c>
      <c r="H1839" s="3">
        <v>1837</v>
      </c>
      <c r="I1839" s="1">
        <v>575.69958560336102</v>
      </c>
      <c r="J1839" s="1">
        <v>0</v>
      </c>
      <c r="K1839" s="1">
        <v>0</v>
      </c>
      <c r="L1839" s="1">
        <f t="shared" si="57"/>
        <v>0.4474485756049944</v>
      </c>
    </row>
    <row r="1840" spans="1:12" x14ac:dyDescent="0.25">
      <c r="A1840" s="1" t="s">
        <v>1841</v>
      </c>
      <c r="B1840" s="1">
        <v>-821.85793053759699</v>
      </c>
      <c r="C1840" s="1">
        <v>0</v>
      </c>
      <c r="D1840" s="1">
        <v>0</v>
      </c>
      <c r="E1840" s="2">
        <f t="shared" si="56"/>
        <v>-0.4474485756049944</v>
      </c>
      <c r="H1840" s="3">
        <v>1838</v>
      </c>
      <c r="I1840" s="1">
        <v>576.14703417896601</v>
      </c>
      <c r="J1840" s="1">
        <v>0</v>
      </c>
      <c r="K1840" s="1">
        <v>0</v>
      </c>
      <c r="L1840" s="1">
        <f t="shared" si="57"/>
        <v>0.4474485756049944</v>
      </c>
    </row>
    <row r="1841" spans="1:12" x14ac:dyDescent="0.25">
      <c r="A1841" s="1" t="s">
        <v>1842</v>
      </c>
      <c r="B1841" s="1">
        <v>-822.30537911320198</v>
      </c>
      <c r="C1841" s="1">
        <v>0</v>
      </c>
      <c r="D1841" s="1">
        <v>0</v>
      </c>
      <c r="E1841" s="2">
        <f t="shared" si="56"/>
        <v>-0.4474485756049944</v>
      </c>
      <c r="H1841" s="3">
        <v>1839</v>
      </c>
      <c r="I1841" s="1">
        <v>576.594482754571</v>
      </c>
      <c r="J1841" s="1">
        <v>0</v>
      </c>
      <c r="K1841" s="1">
        <v>0</v>
      </c>
      <c r="L1841" s="1">
        <f t="shared" si="57"/>
        <v>0.4474485756049944</v>
      </c>
    </row>
    <row r="1842" spans="1:12" x14ac:dyDescent="0.25">
      <c r="A1842" s="1" t="s">
        <v>1843</v>
      </c>
      <c r="B1842" s="1">
        <v>-822.75282768880697</v>
      </c>
      <c r="C1842" s="1">
        <v>0</v>
      </c>
      <c r="D1842" s="1">
        <v>0</v>
      </c>
      <c r="E1842" s="2">
        <f t="shared" si="56"/>
        <v>-0.4474485756049944</v>
      </c>
      <c r="H1842" s="3">
        <v>1840</v>
      </c>
      <c r="I1842" s="1">
        <v>577.041931330176</v>
      </c>
      <c r="J1842" s="1">
        <v>0</v>
      </c>
      <c r="K1842" s="1">
        <v>0</v>
      </c>
      <c r="L1842" s="1">
        <f t="shared" si="57"/>
        <v>0.4474485756049944</v>
      </c>
    </row>
    <row r="1843" spans="1:12" x14ac:dyDescent="0.25">
      <c r="A1843" s="1" t="s">
        <v>1844</v>
      </c>
      <c r="B1843" s="1">
        <v>-823.20027626441197</v>
      </c>
      <c r="C1843" s="1">
        <v>0</v>
      </c>
      <c r="D1843" s="1">
        <v>0</v>
      </c>
      <c r="E1843" s="2">
        <f t="shared" si="56"/>
        <v>-0.4474485756049944</v>
      </c>
      <c r="H1843" s="3">
        <v>1841</v>
      </c>
      <c r="I1843" s="1">
        <v>577.48937990578099</v>
      </c>
      <c r="J1843" s="1">
        <v>0</v>
      </c>
      <c r="K1843" s="1">
        <v>0</v>
      </c>
      <c r="L1843" s="1">
        <f t="shared" si="57"/>
        <v>0.4474485756049944</v>
      </c>
    </row>
    <row r="1844" spans="1:12" x14ac:dyDescent="0.25">
      <c r="A1844" s="1" t="s">
        <v>1845</v>
      </c>
      <c r="B1844" s="1">
        <v>-823.64772484001696</v>
      </c>
      <c r="C1844" s="1">
        <v>0</v>
      </c>
      <c r="D1844" s="1">
        <v>0</v>
      </c>
      <c r="E1844" s="2">
        <f t="shared" si="56"/>
        <v>-0.4474485756049944</v>
      </c>
      <c r="H1844" s="3">
        <v>1842</v>
      </c>
      <c r="I1844" s="1">
        <v>577.93682848138599</v>
      </c>
      <c r="J1844" s="1">
        <v>0</v>
      </c>
      <c r="K1844" s="1">
        <v>0</v>
      </c>
      <c r="L1844" s="1">
        <f t="shared" si="57"/>
        <v>0.4474485756049944</v>
      </c>
    </row>
    <row r="1845" spans="1:12" x14ac:dyDescent="0.25">
      <c r="A1845" s="1" t="s">
        <v>1846</v>
      </c>
      <c r="B1845" s="1">
        <v>-824.09517341562196</v>
      </c>
      <c r="C1845" s="1">
        <v>0</v>
      </c>
      <c r="D1845" s="1">
        <v>0</v>
      </c>
      <c r="E1845" s="2">
        <f t="shared" si="56"/>
        <v>-0.4474485756049944</v>
      </c>
      <c r="H1845" s="3">
        <v>1843</v>
      </c>
      <c r="I1845" s="1">
        <v>578.38427705699098</v>
      </c>
      <c r="J1845" s="1">
        <v>0</v>
      </c>
      <c r="K1845" s="1">
        <v>0</v>
      </c>
      <c r="L1845" s="1">
        <f t="shared" si="57"/>
        <v>0.4474485756049944</v>
      </c>
    </row>
    <row r="1846" spans="1:12" x14ac:dyDescent="0.25">
      <c r="A1846" s="1" t="s">
        <v>1847</v>
      </c>
      <c r="B1846" s="1">
        <v>-824.54262199122695</v>
      </c>
      <c r="C1846" s="1">
        <v>0</v>
      </c>
      <c r="D1846" s="1">
        <v>0</v>
      </c>
      <c r="E1846" s="2">
        <f t="shared" si="56"/>
        <v>-0.4474485756049944</v>
      </c>
      <c r="H1846" s="3">
        <v>1844</v>
      </c>
      <c r="I1846" s="1">
        <v>578.83172563259598</v>
      </c>
      <c r="J1846" s="1">
        <v>0</v>
      </c>
      <c r="K1846" s="1">
        <v>0</v>
      </c>
      <c r="L1846" s="1">
        <f t="shared" si="57"/>
        <v>0.4474485756049944</v>
      </c>
    </row>
    <row r="1847" spans="1:12" x14ac:dyDescent="0.25">
      <c r="A1847" s="1" t="s">
        <v>1848</v>
      </c>
      <c r="B1847" s="1">
        <v>-824.99007056683195</v>
      </c>
      <c r="C1847" s="1">
        <v>0</v>
      </c>
      <c r="D1847" s="1">
        <v>0</v>
      </c>
      <c r="E1847" s="2">
        <f t="shared" si="56"/>
        <v>-0.4474485756049944</v>
      </c>
      <c r="H1847" s="3">
        <v>1845</v>
      </c>
      <c r="I1847" s="1">
        <v>579.27917420820097</v>
      </c>
      <c r="J1847" s="1">
        <v>0</v>
      </c>
      <c r="K1847" s="1">
        <v>0</v>
      </c>
      <c r="L1847" s="1">
        <f t="shared" si="57"/>
        <v>0.4474485756049944</v>
      </c>
    </row>
    <row r="1848" spans="1:12" x14ac:dyDescent="0.25">
      <c r="A1848" s="1" t="s">
        <v>1849</v>
      </c>
      <c r="B1848" s="1">
        <v>-825.43751914243705</v>
      </c>
      <c r="C1848" s="1">
        <v>0</v>
      </c>
      <c r="D1848" s="1">
        <v>0</v>
      </c>
      <c r="E1848" s="2">
        <f t="shared" si="56"/>
        <v>-0.44744857560510809</v>
      </c>
      <c r="H1848" s="3">
        <v>1846</v>
      </c>
      <c r="I1848" s="1">
        <v>579.72662278380596</v>
      </c>
      <c r="J1848" s="1">
        <v>0</v>
      </c>
      <c r="K1848" s="1">
        <v>0</v>
      </c>
      <c r="L1848" s="1">
        <f t="shared" si="57"/>
        <v>0.4474485756049944</v>
      </c>
    </row>
    <row r="1849" spans="1:12" x14ac:dyDescent="0.25">
      <c r="A1849" s="1" t="s">
        <v>1850</v>
      </c>
      <c r="B1849" s="1">
        <v>-825.88496771804205</v>
      </c>
      <c r="C1849" s="1">
        <v>0</v>
      </c>
      <c r="D1849" s="1">
        <v>0</v>
      </c>
      <c r="E1849" s="2">
        <f t="shared" si="56"/>
        <v>-0.4474485756049944</v>
      </c>
      <c r="H1849" s="3">
        <v>1847</v>
      </c>
      <c r="I1849" s="1">
        <v>580.17407135941096</v>
      </c>
      <c r="J1849" s="1">
        <v>0</v>
      </c>
      <c r="K1849" s="1">
        <v>0</v>
      </c>
      <c r="L1849" s="1">
        <f t="shared" si="57"/>
        <v>0.4474485756049944</v>
      </c>
    </row>
    <row r="1850" spans="1:12" x14ac:dyDescent="0.25">
      <c r="A1850" s="1" t="s">
        <v>1851</v>
      </c>
      <c r="B1850" s="1">
        <v>-826.33241629364704</v>
      </c>
      <c r="C1850" s="1">
        <v>0</v>
      </c>
      <c r="D1850" s="1">
        <v>0</v>
      </c>
      <c r="E1850" s="2">
        <f t="shared" si="56"/>
        <v>-0.4474485756049944</v>
      </c>
      <c r="H1850" s="3">
        <v>1848</v>
      </c>
      <c r="I1850" s="1">
        <v>580.62151993501595</v>
      </c>
      <c r="J1850" s="1">
        <v>0</v>
      </c>
      <c r="K1850" s="1">
        <v>0</v>
      </c>
      <c r="L1850" s="1">
        <f t="shared" si="57"/>
        <v>0.4474485756049944</v>
      </c>
    </row>
    <row r="1851" spans="1:12" x14ac:dyDescent="0.25">
      <c r="A1851" s="1" t="s">
        <v>1852</v>
      </c>
      <c r="B1851" s="1">
        <v>-826.77986486925204</v>
      </c>
      <c r="C1851" s="1">
        <v>0</v>
      </c>
      <c r="D1851" s="1">
        <v>0</v>
      </c>
      <c r="E1851" s="2">
        <f t="shared" si="56"/>
        <v>-0.4474485756049944</v>
      </c>
      <c r="H1851" s="3">
        <v>1849</v>
      </c>
      <c r="I1851" s="1">
        <v>581.06896851062095</v>
      </c>
      <c r="J1851" s="1">
        <v>0</v>
      </c>
      <c r="K1851" s="1">
        <v>0</v>
      </c>
      <c r="L1851" s="1">
        <f t="shared" si="57"/>
        <v>0.4474485756049944</v>
      </c>
    </row>
    <row r="1852" spans="1:12" x14ac:dyDescent="0.25">
      <c r="A1852" s="1" t="s">
        <v>1853</v>
      </c>
      <c r="B1852" s="1">
        <v>-827.22731344485703</v>
      </c>
      <c r="C1852" s="1">
        <v>0</v>
      </c>
      <c r="D1852" s="1">
        <v>0</v>
      </c>
      <c r="E1852" s="2">
        <f t="shared" si="56"/>
        <v>-0.4474485756049944</v>
      </c>
      <c r="H1852" s="3">
        <v>1850</v>
      </c>
      <c r="I1852" s="1">
        <v>581.51641708622606</v>
      </c>
      <c r="J1852" s="1">
        <v>0</v>
      </c>
      <c r="K1852" s="1">
        <v>0</v>
      </c>
      <c r="L1852" s="1">
        <f t="shared" si="57"/>
        <v>0.44744857560510809</v>
      </c>
    </row>
    <row r="1853" spans="1:12" x14ac:dyDescent="0.25">
      <c r="A1853" s="1" t="s">
        <v>1854</v>
      </c>
      <c r="B1853" s="1">
        <v>-827.67476202046203</v>
      </c>
      <c r="C1853" s="1">
        <v>0</v>
      </c>
      <c r="D1853" s="1">
        <v>0</v>
      </c>
      <c r="E1853" s="2">
        <f t="shared" si="56"/>
        <v>-0.4474485756049944</v>
      </c>
      <c r="H1853" s="3">
        <v>1851</v>
      </c>
      <c r="I1853" s="1">
        <v>581.96386566183105</v>
      </c>
      <c r="J1853" s="1">
        <v>0</v>
      </c>
      <c r="K1853" s="1">
        <v>0</v>
      </c>
      <c r="L1853" s="1">
        <f t="shared" si="57"/>
        <v>0.4474485756049944</v>
      </c>
    </row>
    <row r="1854" spans="1:12" x14ac:dyDescent="0.25">
      <c r="A1854" s="1" t="s">
        <v>1855</v>
      </c>
      <c r="B1854" s="1">
        <v>-828.12221059606702</v>
      </c>
      <c r="C1854" s="1">
        <v>0</v>
      </c>
      <c r="D1854" s="1">
        <v>0</v>
      </c>
      <c r="E1854" s="2">
        <f t="shared" si="56"/>
        <v>-0.4474485756049944</v>
      </c>
      <c r="H1854" s="3">
        <v>1852</v>
      </c>
      <c r="I1854" s="1">
        <v>582.41131423743605</v>
      </c>
      <c r="J1854" s="1">
        <v>0</v>
      </c>
      <c r="K1854" s="1">
        <v>0</v>
      </c>
      <c r="L1854" s="1">
        <f t="shared" si="57"/>
        <v>0.4474485756049944</v>
      </c>
    </row>
    <row r="1855" spans="1:12" x14ac:dyDescent="0.25">
      <c r="A1855" s="1" t="s">
        <v>1856</v>
      </c>
      <c r="B1855" s="1">
        <v>-828.56965917167201</v>
      </c>
      <c r="C1855" s="1">
        <v>0</v>
      </c>
      <c r="D1855" s="1">
        <v>0</v>
      </c>
      <c r="E1855" s="2">
        <f t="shared" si="56"/>
        <v>-0.4474485756049944</v>
      </c>
      <c r="H1855" s="3">
        <v>1853</v>
      </c>
      <c r="I1855" s="1">
        <v>582.85876281304104</v>
      </c>
      <c r="J1855" s="1">
        <v>0</v>
      </c>
      <c r="K1855" s="1">
        <v>0</v>
      </c>
      <c r="L1855" s="1">
        <f t="shared" si="57"/>
        <v>0.4474485756049944</v>
      </c>
    </row>
    <row r="1856" spans="1:12" x14ac:dyDescent="0.25">
      <c r="A1856" s="1" t="s">
        <v>1857</v>
      </c>
      <c r="B1856" s="1">
        <v>-829.01710774727701</v>
      </c>
      <c r="C1856" s="1">
        <v>0</v>
      </c>
      <c r="D1856" s="1">
        <v>0</v>
      </c>
      <c r="E1856" s="2">
        <f t="shared" si="56"/>
        <v>-0.4474485756049944</v>
      </c>
      <c r="H1856" s="3">
        <v>1854</v>
      </c>
      <c r="I1856" s="1">
        <v>583.30621138864603</v>
      </c>
      <c r="J1856" s="1">
        <v>0</v>
      </c>
      <c r="K1856" s="1">
        <v>0</v>
      </c>
      <c r="L1856" s="1">
        <f t="shared" si="57"/>
        <v>0.4474485756049944</v>
      </c>
    </row>
    <row r="1857" spans="1:12" x14ac:dyDescent="0.25">
      <c r="A1857" s="1" t="s">
        <v>1858</v>
      </c>
      <c r="B1857" s="1">
        <v>-829.464556322882</v>
      </c>
      <c r="C1857" s="1">
        <v>0</v>
      </c>
      <c r="D1857" s="1">
        <v>0</v>
      </c>
      <c r="E1857" s="2">
        <f t="shared" si="56"/>
        <v>-0.4474485756049944</v>
      </c>
      <c r="H1857" s="3">
        <v>1855</v>
      </c>
      <c r="I1857" s="1">
        <v>583.75365996425103</v>
      </c>
      <c r="J1857" s="1">
        <v>0</v>
      </c>
      <c r="K1857" s="1">
        <v>0</v>
      </c>
      <c r="L1857" s="1">
        <f t="shared" si="57"/>
        <v>0.4474485756049944</v>
      </c>
    </row>
    <row r="1858" spans="1:12" x14ac:dyDescent="0.25">
      <c r="A1858" s="1" t="s">
        <v>1859</v>
      </c>
      <c r="B1858" s="1">
        <v>-829.912004898487</v>
      </c>
      <c r="C1858" s="1">
        <v>0</v>
      </c>
      <c r="D1858" s="1">
        <v>0</v>
      </c>
      <c r="E1858" s="2">
        <f t="shared" si="56"/>
        <v>-0.4474485756049944</v>
      </c>
      <c r="H1858" s="3">
        <v>1856</v>
      </c>
      <c r="I1858" s="1">
        <v>584.20110853985602</v>
      </c>
      <c r="J1858" s="1">
        <v>0</v>
      </c>
      <c r="K1858" s="1">
        <v>0</v>
      </c>
      <c r="L1858" s="1">
        <f t="shared" si="57"/>
        <v>0.4474485756049944</v>
      </c>
    </row>
    <row r="1859" spans="1:12" x14ac:dyDescent="0.25">
      <c r="A1859" s="1" t="s">
        <v>1860</v>
      </c>
      <c r="B1859" s="1">
        <v>-830.35945347409199</v>
      </c>
      <c r="C1859" s="1">
        <v>0</v>
      </c>
      <c r="D1859" s="1">
        <v>0</v>
      </c>
      <c r="E1859" s="2">
        <f t="shared" ref="E1859:E1922" si="58">B1859-B1858</f>
        <v>-0.4474485756049944</v>
      </c>
      <c r="H1859" s="3">
        <v>1857</v>
      </c>
      <c r="I1859" s="1">
        <v>584.64855711546102</v>
      </c>
      <c r="J1859" s="1">
        <v>0</v>
      </c>
      <c r="K1859" s="1">
        <v>0</v>
      </c>
      <c r="L1859" s="1">
        <f t="shared" si="57"/>
        <v>0.4474485756049944</v>
      </c>
    </row>
    <row r="1860" spans="1:12" x14ac:dyDescent="0.25">
      <c r="A1860" s="1" t="s">
        <v>1861</v>
      </c>
      <c r="B1860" s="1">
        <v>-830.80690204969699</v>
      </c>
      <c r="C1860" s="1">
        <v>0</v>
      </c>
      <c r="D1860" s="1">
        <v>0</v>
      </c>
      <c r="E1860" s="2">
        <f t="shared" si="58"/>
        <v>-0.4474485756049944</v>
      </c>
      <c r="H1860" s="3">
        <v>1858</v>
      </c>
      <c r="I1860" s="1">
        <v>585.09600569106601</v>
      </c>
      <c r="J1860" s="1">
        <v>0</v>
      </c>
      <c r="K1860" s="1">
        <v>0</v>
      </c>
      <c r="L1860" s="1">
        <f t="shared" ref="L1860:L1923" si="59">I1860-I1859</f>
        <v>0.4474485756049944</v>
      </c>
    </row>
    <row r="1861" spans="1:12" x14ac:dyDescent="0.25">
      <c r="A1861" s="1" t="s">
        <v>1862</v>
      </c>
      <c r="B1861" s="1">
        <v>-831.25435062530198</v>
      </c>
      <c r="C1861" s="1">
        <v>0</v>
      </c>
      <c r="D1861" s="1">
        <v>0</v>
      </c>
      <c r="E1861" s="2">
        <f t="shared" si="58"/>
        <v>-0.4474485756049944</v>
      </c>
      <c r="H1861" s="3">
        <v>1859</v>
      </c>
      <c r="I1861" s="1">
        <v>585.54345426667101</v>
      </c>
      <c r="J1861" s="1">
        <v>0</v>
      </c>
      <c r="K1861" s="1">
        <v>0</v>
      </c>
      <c r="L1861" s="1">
        <f t="shared" si="59"/>
        <v>0.4474485756049944</v>
      </c>
    </row>
    <row r="1862" spans="1:12" x14ac:dyDescent="0.25">
      <c r="A1862" s="1" t="s">
        <v>1863</v>
      </c>
      <c r="B1862" s="1">
        <v>-831.70179920090698</v>
      </c>
      <c r="C1862" s="1">
        <v>0</v>
      </c>
      <c r="D1862" s="1">
        <v>0</v>
      </c>
      <c r="E1862" s="2">
        <f t="shared" si="58"/>
        <v>-0.4474485756049944</v>
      </c>
      <c r="H1862" s="3">
        <v>1860</v>
      </c>
      <c r="I1862" s="1">
        <v>585.990902842276</v>
      </c>
      <c r="J1862" s="1">
        <v>0</v>
      </c>
      <c r="K1862" s="1">
        <v>0</v>
      </c>
      <c r="L1862" s="1">
        <f t="shared" si="59"/>
        <v>0.4474485756049944</v>
      </c>
    </row>
    <row r="1863" spans="1:12" x14ac:dyDescent="0.25">
      <c r="A1863" s="1" t="s">
        <v>1864</v>
      </c>
      <c r="B1863" s="1">
        <v>-832.14924777651197</v>
      </c>
      <c r="C1863" s="1">
        <v>0</v>
      </c>
      <c r="D1863" s="1">
        <v>0</v>
      </c>
      <c r="E1863" s="2">
        <f t="shared" si="58"/>
        <v>-0.4474485756049944</v>
      </c>
      <c r="H1863" s="3">
        <v>1861</v>
      </c>
      <c r="I1863" s="1">
        <v>586.43835141788099</v>
      </c>
      <c r="J1863" s="1">
        <v>0</v>
      </c>
      <c r="K1863" s="1">
        <v>0</v>
      </c>
      <c r="L1863" s="1">
        <f t="shared" si="59"/>
        <v>0.4474485756049944</v>
      </c>
    </row>
    <row r="1864" spans="1:12" x14ac:dyDescent="0.25">
      <c r="A1864" s="1" t="s">
        <v>1865</v>
      </c>
      <c r="B1864" s="1">
        <v>-832.59669635211696</v>
      </c>
      <c r="C1864" s="1">
        <v>0</v>
      </c>
      <c r="D1864" s="1">
        <v>0</v>
      </c>
      <c r="E1864" s="2">
        <f t="shared" si="58"/>
        <v>-0.4474485756049944</v>
      </c>
      <c r="H1864" s="3">
        <v>1862</v>
      </c>
      <c r="I1864" s="1">
        <v>586.88579999348599</v>
      </c>
      <c r="J1864" s="1">
        <v>0</v>
      </c>
      <c r="K1864" s="1">
        <v>0</v>
      </c>
      <c r="L1864" s="1">
        <f t="shared" si="59"/>
        <v>0.4474485756049944</v>
      </c>
    </row>
    <row r="1865" spans="1:12" x14ac:dyDescent="0.25">
      <c r="A1865" s="1" t="s">
        <v>1866</v>
      </c>
      <c r="B1865" s="1">
        <v>-833.04414492772196</v>
      </c>
      <c r="C1865" s="1">
        <v>0</v>
      </c>
      <c r="D1865" s="1">
        <v>0</v>
      </c>
      <c r="E1865" s="2">
        <f t="shared" si="58"/>
        <v>-0.4474485756049944</v>
      </c>
      <c r="H1865" s="3">
        <v>1863</v>
      </c>
      <c r="I1865" s="1">
        <v>587.33324856909098</v>
      </c>
      <c r="J1865" s="1">
        <v>0</v>
      </c>
      <c r="K1865" s="1">
        <v>0</v>
      </c>
      <c r="L1865" s="1">
        <f t="shared" si="59"/>
        <v>0.4474485756049944</v>
      </c>
    </row>
    <row r="1866" spans="1:12" x14ac:dyDescent="0.25">
      <c r="A1866" s="1" t="s">
        <v>1867</v>
      </c>
      <c r="B1866" s="1">
        <v>-833.49159350332695</v>
      </c>
      <c r="C1866" s="1">
        <v>0</v>
      </c>
      <c r="D1866" s="1">
        <v>0</v>
      </c>
      <c r="E1866" s="2">
        <f t="shared" si="58"/>
        <v>-0.4474485756049944</v>
      </c>
      <c r="H1866" s="3">
        <v>1864</v>
      </c>
      <c r="I1866" s="1">
        <v>587.78069714469598</v>
      </c>
      <c r="J1866" s="1">
        <v>0</v>
      </c>
      <c r="K1866" s="1">
        <v>0</v>
      </c>
      <c r="L1866" s="1">
        <f t="shared" si="59"/>
        <v>0.4474485756049944</v>
      </c>
    </row>
    <row r="1867" spans="1:12" x14ac:dyDescent="0.25">
      <c r="A1867" s="1" t="s">
        <v>1868</v>
      </c>
      <c r="B1867" s="1">
        <v>-833.93904207893195</v>
      </c>
      <c r="C1867" s="1">
        <v>0</v>
      </c>
      <c r="D1867" s="1">
        <v>0</v>
      </c>
      <c r="E1867" s="2">
        <f t="shared" si="58"/>
        <v>-0.4474485756049944</v>
      </c>
      <c r="H1867" s="3">
        <v>1865</v>
      </c>
      <c r="I1867" s="1">
        <v>588.22814572030097</v>
      </c>
      <c r="J1867" s="1">
        <v>0</v>
      </c>
      <c r="K1867" s="1">
        <v>0</v>
      </c>
      <c r="L1867" s="1">
        <f t="shared" si="59"/>
        <v>0.4474485756049944</v>
      </c>
    </row>
    <row r="1868" spans="1:12" x14ac:dyDescent="0.25">
      <c r="A1868" s="1" t="s">
        <v>1869</v>
      </c>
      <c r="B1868" s="1">
        <v>-834.38649065453706</v>
      </c>
      <c r="C1868" s="1">
        <v>0</v>
      </c>
      <c r="D1868" s="1">
        <v>0</v>
      </c>
      <c r="E1868" s="2">
        <f t="shared" si="58"/>
        <v>-0.44744857560510809</v>
      </c>
      <c r="H1868" s="3">
        <v>1866</v>
      </c>
      <c r="I1868" s="1">
        <v>588.67559429590597</v>
      </c>
      <c r="J1868" s="1">
        <v>0</v>
      </c>
      <c r="K1868" s="1">
        <v>0</v>
      </c>
      <c r="L1868" s="1">
        <f t="shared" si="59"/>
        <v>0.4474485756049944</v>
      </c>
    </row>
    <row r="1869" spans="1:12" x14ac:dyDescent="0.25">
      <c r="A1869" s="1" t="s">
        <v>1870</v>
      </c>
      <c r="B1869" s="1">
        <v>-834.83393923014205</v>
      </c>
      <c r="C1869" s="1">
        <v>0</v>
      </c>
      <c r="D1869" s="1">
        <v>0</v>
      </c>
      <c r="E1869" s="2">
        <f t="shared" si="58"/>
        <v>-0.4474485756049944</v>
      </c>
      <c r="H1869" s="3">
        <v>1867</v>
      </c>
      <c r="I1869" s="1">
        <v>589.12304287151096</v>
      </c>
      <c r="J1869" s="1">
        <v>0</v>
      </c>
      <c r="K1869" s="1">
        <v>0</v>
      </c>
      <c r="L1869" s="1">
        <f t="shared" si="59"/>
        <v>0.4474485756049944</v>
      </c>
    </row>
    <row r="1870" spans="1:12" x14ac:dyDescent="0.25">
      <c r="A1870" s="1" t="s">
        <v>1871</v>
      </c>
      <c r="B1870" s="1">
        <v>-835.28138780574704</v>
      </c>
      <c r="C1870" s="1">
        <v>0</v>
      </c>
      <c r="D1870" s="1">
        <v>0</v>
      </c>
      <c r="E1870" s="2">
        <f t="shared" si="58"/>
        <v>-0.4474485756049944</v>
      </c>
      <c r="H1870" s="3">
        <v>1868</v>
      </c>
      <c r="I1870" s="1">
        <v>589.57049144711596</v>
      </c>
      <c r="J1870" s="1">
        <v>0</v>
      </c>
      <c r="K1870" s="1">
        <v>0</v>
      </c>
      <c r="L1870" s="1">
        <f t="shared" si="59"/>
        <v>0.4474485756049944</v>
      </c>
    </row>
    <row r="1871" spans="1:12" x14ac:dyDescent="0.25">
      <c r="A1871" s="1" t="s">
        <v>1872</v>
      </c>
      <c r="B1871" s="1">
        <v>-835.72883638135204</v>
      </c>
      <c r="C1871" s="1">
        <v>0</v>
      </c>
      <c r="D1871" s="1">
        <v>0</v>
      </c>
      <c r="E1871" s="2">
        <f t="shared" si="58"/>
        <v>-0.4474485756049944</v>
      </c>
      <c r="H1871" s="3">
        <v>1869</v>
      </c>
      <c r="I1871" s="1">
        <v>590.01794002272095</v>
      </c>
      <c r="J1871" s="1">
        <v>0</v>
      </c>
      <c r="K1871" s="1">
        <v>0</v>
      </c>
      <c r="L1871" s="1">
        <f t="shared" si="59"/>
        <v>0.4474485756049944</v>
      </c>
    </row>
    <row r="1872" spans="1:12" x14ac:dyDescent="0.25">
      <c r="A1872" s="1" t="s">
        <v>1873</v>
      </c>
      <c r="B1872" s="1">
        <v>-836.17628495695703</v>
      </c>
      <c r="C1872" s="1">
        <v>0</v>
      </c>
      <c r="D1872" s="1">
        <v>0</v>
      </c>
      <c r="E1872" s="2">
        <f t="shared" si="58"/>
        <v>-0.4474485756049944</v>
      </c>
      <c r="H1872" s="3">
        <v>1870</v>
      </c>
      <c r="I1872" s="1">
        <v>590.46538859832594</v>
      </c>
      <c r="J1872" s="1">
        <v>0</v>
      </c>
      <c r="K1872" s="1">
        <v>0</v>
      </c>
      <c r="L1872" s="1">
        <f t="shared" si="59"/>
        <v>0.4474485756049944</v>
      </c>
    </row>
    <row r="1873" spans="1:12" x14ac:dyDescent="0.25">
      <c r="A1873" s="1" t="s">
        <v>1874</v>
      </c>
      <c r="B1873" s="1">
        <v>-836.62373353256203</v>
      </c>
      <c r="C1873" s="1">
        <v>0</v>
      </c>
      <c r="D1873" s="1">
        <v>0</v>
      </c>
      <c r="E1873" s="2">
        <f t="shared" si="58"/>
        <v>-0.4474485756049944</v>
      </c>
      <c r="H1873" s="3">
        <v>1871</v>
      </c>
      <c r="I1873" s="1">
        <v>590.91283717393105</v>
      </c>
      <c r="J1873" s="1">
        <v>0</v>
      </c>
      <c r="K1873" s="1">
        <v>0</v>
      </c>
      <c r="L1873" s="1">
        <f t="shared" si="59"/>
        <v>0.44744857560510809</v>
      </c>
    </row>
    <row r="1874" spans="1:12" x14ac:dyDescent="0.25">
      <c r="A1874" s="1" t="s">
        <v>1875</v>
      </c>
      <c r="B1874" s="1">
        <v>-837.07118210816702</v>
      </c>
      <c r="C1874" s="1">
        <v>0</v>
      </c>
      <c r="D1874" s="1">
        <v>0</v>
      </c>
      <c r="E1874" s="2">
        <f t="shared" si="58"/>
        <v>-0.4474485756049944</v>
      </c>
      <c r="H1874" s="3">
        <v>1872</v>
      </c>
      <c r="I1874" s="1">
        <v>591.36028574953605</v>
      </c>
      <c r="J1874" s="1">
        <v>0</v>
      </c>
      <c r="K1874" s="1">
        <v>0</v>
      </c>
      <c r="L1874" s="1">
        <f t="shared" si="59"/>
        <v>0.4474485756049944</v>
      </c>
    </row>
    <row r="1875" spans="1:12" x14ac:dyDescent="0.25">
      <c r="A1875" s="1" t="s">
        <v>1876</v>
      </c>
      <c r="B1875" s="1">
        <v>-837.51863068377202</v>
      </c>
      <c r="C1875" s="1">
        <v>0</v>
      </c>
      <c r="D1875" s="1">
        <v>0</v>
      </c>
      <c r="E1875" s="2">
        <f t="shared" si="58"/>
        <v>-0.4474485756049944</v>
      </c>
      <c r="H1875" s="3">
        <v>1873</v>
      </c>
      <c r="I1875" s="1">
        <v>591.80773432514104</v>
      </c>
      <c r="J1875" s="1">
        <v>0</v>
      </c>
      <c r="K1875" s="1">
        <v>0</v>
      </c>
      <c r="L1875" s="1">
        <f t="shared" si="59"/>
        <v>0.4474485756049944</v>
      </c>
    </row>
    <row r="1876" spans="1:12" x14ac:dyDescent="0.25">
      <c r="A1876" s="1" t="s">
        <v>1877</v>
      </c>
      <c r="B1876" s="1">
        <v>-837.96607925937701</v>
      </c>
      <c r="C1876" s="1">
        <v>0</v>
      </c>
      <c r="D1876" s="1">
        <v>0</v>
      </c>
      <c r="E1876" s="2">
        <f t="shared" si="58"/>
        <v>-0.4474485756049944</v>
      </c>
      <c r="H1876" s="3">
        <v>1874</v>
      </c>
      <c r="I1876" s="1">
        <v>592.25518290074604</v>
      </c>
      <c r="J1876" s="1">
        <v>0</v>
      </c>
      <c r="K1876" s="1">
        <v>0</v>
      </c>
      <c r="L1876" s="1">
        <f t="shared" si="59"/>
        <v>0.4474485756049944</v>
      </c>
    </row>
    <row r="1877" spans="1:12" x14ac:dyDescent="0.25">
      <c r="A1877" s="1" t="s">
        <v>1878</v>
      </c>
      <c r="B1877" s="1">
        <v>-838.41352783498201</v>
      </c>
      <c r="C1877" s="1">
        <v>0</v>
      </c>
      <c r="D1877" s="1">
        <v>0</v>
      </c>
      <c r="E1877" s="2">
        <f t="shared" si="58"/>
        <v>-0.4474485756049944</v>
      </c>
      <c r="H1877" s="3">
        <v>1875</v>
      </c>
      <c r="I1877" s="1">
        <v>592.70263147635103</v>
      </c>
      <c r="J1877" s="1">
        <v>0</v>
      </c>
      <c r="K1877" s="1">
        <v>0</v>
      </c>
      <c r="L1877" s="1">
        <f t="shared" si="59"/>
        <v>0.4474485756049944</v>
      </c>
    </row>
    <row r="1878" spans="1:12" x14ac:dyDescent="0.25">
      <c r="A1878" s="1" t="s">
        <v>1879</v>
      </c>
      <c r="B1878" s="1">
        <v>-838.860976410587</v>
      </c>
      <c r="C1878" s="1">
        <v>0</v>
      </c>
      <c r="D1878" s="1">
        <v>0</v>
      </c>
      <c r="E1878" s="2">
        <f t="shared" si="58"/>
        <v>-0.4474485756049944</v>
      </c>
      <c r="H1878" s="3">
        <v>1876</v>
      </c>
      <c r="I1878" s="1">
        <v>593.15008005195602</v>
      </c>
      <c r="J1878" s="1">
        <v>0</v>
      </c>
      <c r="K1878" s="1">
        <v>0</v>
      </c>
      <c r="L1878" s="1">
        <f t="shared" si="59"/>
        <v>0.4474485756049944</v>
      </c>
    </row>
    <row r="1879" spans="1:12" x14ac:dyDescent="0.25">
      <c r="A1879" s="1" t="s">
        <v>1880</v>
      </c>
      <c r="B1879" s="1">
        <v>-839.30842498619199</v>
      </c>
      <c r="C1879" s="1">
        <v>0</v>
      </c>
      <c r="D1879" s="1">
        <v>0</v>
      </c>
      <c r="E1879" s="2">
        <f t="shared" si="58"/>
        <v>-0.4474485756049944</v>
      </c>
      <c r="H1879" s="3">
        <v>1877</v>
      </c>
      <c r="I1879" s="1">
        <v>593.59752862756102</v>
      </c>
      <c r="J1879" s="1">
        <v>0</v>
      </c>
      <c r="K1879" s="1">
        <v>0</v>
      </c>
      <c r="L1879" s="1">
        <f t="shared" si="59"/>
        <v>0.4474485756049944</v>
      </c>
    </row>
    <row r="1880" spans="1:12" x14ac:dyDescent="0.25">
      <c r="A1880" s="1" t="s">
        <v>1881</v>
      </c>
      <c r="B1880" s="1">
        <v>-839.75587356179699</v>
      </c>
      <c r="C1880" s="1">
        <v>0</v>
      </c>
      <c r="D1880" s="1">
        <v>0</v>
      </c>
      <c r="E1880" s="2">
        <f t="shared" si="58"/>
        <v>-0.4474485756049944</v>
      </c>
      <c r="H1880" s="3">
        <v>1878</v>
      </c>
      <c r="I1880" s="1">
        <v>594.04497720316601</v>
      </c>
      <c r="J1880" s="1">
        <v>0</v>
      </c>
      <c r="K1880" s="1">
        <v>0</v>
      </c>
      <c r="L1880" s="1">
        <f t="shared" si="59"/>
        <v>0.4474485756049944</v>
      </c>
    </row>
    <row r="1881" spans="1:12" x14ac:dyDescent="0.25">
      <c r="A1881" s="1" t="s">
        <v>1882</v>
      </c>
      <c r="B1881" s="1">
        <v>-840.20332213740198</v>
      </c>
      <c r="C1881" s="1">
        <v>0</v>
      </c>
      <c r="D1881" s="1">
        <v>0</v>
      </c>
      <c r="E1881" s="2">
        <f t="shared" si="58"/>
        <v>-0.4474485756049944</v>
      </c>
      <c r="H1881" s="3">
        <v>1879</v>
      </c>
      <c r="I1881" s="1">
        <v>594.49242577877101</v>
      </c>
      <c r="J1881" s="1">
        <v>0</v>
      </c>
      <c r="K1881" s="1">
        <v>0</v>
      </c>
      <c r="L1881" s="1">
        <f t="shared" si="59"/>
        <v>0.4474485756049944</v>
      </c>
    </row>
    <row r="1882" spans="1:12" x14ac:dyDescent="0.25">
      <c r="A1882" s="1" t="s">
        <v>1883</v>
      </c>
      <c r="B1882" s="1">
        <v>-840.65077071300698</v>
      </c>
      <c r="C1882" s="1">
        <v>0</v>
      </c>
      <c r="D1882" s="1">
        <v>0</v>
      </c>
      <c r="E1882" s="2">
        <f t="shared" si="58"/>
        <v>-0.4474485756049944</v>
      </c>
      <c r="H1882" s="3">
        <v>1880</v>
      </c>
      <c r="I1882" s="1">
        <v>594.939874354376</v>
      </c>
      <c r="J1882" s="1">
        <v>0</v>
      </c>
      <c r="K1882" s="1">
        <v>0</v>
      </c>
      <c r="L1882" s="1">
        <f t="shared" si="59"/>
        <v>0.4474485756049944</v>
      </c>
    </row>
    <row r="1883" spans="1:12" x14ac:dyDescent="0.25">
      <c r="A1883" s="1" t="s">
        <v>1884</v>
      </c>
      <c r="B1883" s="1">
        <v>-841.09821928861197</v>
      </c>
      <c r="C1883" s="1">
        <v>0</v>
      </c>
      <c r="D1883" s="1">
        <v>0</v>
      </c>
      <c r="E1883" s="2">
        <f t="shared" si="58"/>
        <v>-0.4474485756049944</v>
      </c>
      <c r="H1883" s="3">
        <v>1881</v>
      </c>
      <c r="I1883" s="1">
        <v>595.387322929981</v>
      </c>
      <c r="J1883" s="1">
        <v>0</v>
      </c>
      <c r="K1883" s="1">
        <v>0</v>
      </c>
      <c r="L1883" s="1">
        <f t="shared" si="59"/>
        <v>0.4474485756049944</v>
      </c>
    </row>
    <row r="1884" spans="1:12" x14ac:dyDescent="0.25">
      <c r="A1884" s="1" t="s">
        <v>1885</v>
      </c>
      <c r="B1884" s="1">
        <v>-841.54566786421697</v>
      </c>
      <c r="C1884" s="1">
        <v>0</v>
      </c>
      <c r="D1884" s="1">
        <v>0</v>
      </c>
      <c r="E1884" s="2">
        <f t="shared" si="58"/>
        <v>-0.4474485756049944</v>
      </c>
      <c r="H1884" s="3">
        <v>1882</v>
      </c>
      <c r="I1884" s="1">
        <v>595.83477150558599</v>
      </c>
      <c r="J1884" s="1">
        <v>0</v>
      </c>
      <c r="K1884" s="1">
        <v>0</v>
      </c>
      <c r="L1884" s="1">
        <f t="shared" si="59"/>
        <v>0.4474485756049944</v>
      </c>
    </row>
    <row r="1885" spans="1:12" x14ac:dyDescent="0.25">
      <c r="A1885" s="1" t="s">
        <v>1886</v>
      </c>
      <c r="B1885" s="1">
        <v>-841.99311643982196</v>
      </c>
      <c r="C1885" s="1">
        <v>0</v>
      </c>
      <c r="D1885" s="1">
        <v>0</v>
      </c>
      <c r="E1885" s="2">
        <f t="shared" si="58"/>
        <v>-0.4474485756049944</v>
      </c>
      <c r="H1885" s="3">
        <v>1883</v>
      </c>
      <c r="I1885" s="1">
        <v>596.28222008119099</v>
      </c>
      <c r="J1885" s="1">
        <v>0</v>
      </c>
      <c r="K1885" s="1">
        <v>0</v>
      </c>
      <c r="L1885" s="1">
        <f t="shared" si="59"/>
        <v>0.4474485756049944</v>
      </c>
    </row>
    <row r="1886" spans="1:12" x14ac:dyDescent="0.25">
      <c r="A1886" s="1" t="s">
        <v>1887</v>
      </c>
      <c r="B1886" s="1">
        <v>-842.44056501542696</v>
      </c>
      <c r="C1886" s="1">
        <v>0</v>
      </c>
      <c r="D1886" s="1">
        <v>0</v>
      </c>
      <c r="E1886" s="2">
        <f t="shared" si="58"/>
        <v>-0.4474485756049944</v>
      </c>
      <c r="H1886" s="3">
        <v>1884</v>
      </c>
      <c r="I1886" s="1">
        <v>596.72966865679598</v>
      </c>
      <c r="J1886" s="1">
        <v>0</v>
      </c>
      <c r="K1886" s="1">
        <v>0</v>
      </c>
      <c r="L1886" s="1">
        <f t="shared" si="59"/>
        <v>0.4474485756049944</v>
      </c>
    </row>
    <row r="1887" spans="1:12" x14ac:dyDescent="0.25">
      <c r="A1887" s="1" t="s">
        <v>1888</v>
      </c>
      <c r="B1887" s="1">
        <v>-842.88801359103195</v>
      </c>
      <c r="C1887" s="1">
        <v>0</v>
      </c>
      <c r="D1887" s="1">
        <v>0</v>
      </c>
      <c r="E1887" s="2">
        <f t="shared" si="58"/>
        <v>-0.4474485756049944</v>
      </c>
      <c r="H1887" s="3">
        <v>1885</v>
      </c>
      <c r="I1887" s="1">
        <v>597.17711723240097</v>
      </c>
      <c r="J1887" s="1">
        <v>0</v>
      </c>
      <c r="K1887" s="1">
        <v>0</v>
      </c>
      <c r="L1887" s="1">
        <f t="shared" si="59"/>
        <v>0.4474485756049944</v>
      </c>
    </row>
    <row r="1888" spans="1:12" x14ac:dyDescent="0.25">
      <c r="A1888" s="1" t="s">
        <v>1889</v>
      </c>
      <c r="B1888" s="1">
        <v>-843.33546216663694</v>
      </c>
      <c r="C1888" s="1">
        <v>0</v>
      </c>
      <c r="D1888" s="1">
        <v>0</v>
      </c>
      <c r="E1888" s="2">
        <f t="shared" si="58"/>
        <v>-0.4474485756049944</v>
      </c>
      <c r="H1888" s="3">
        <v>1886</v>
      </c>
      <c r="I1888" s="1">
        <v>597.62456580800597</v>
      </c>
      <c r="J1888" s="1">
        <v>0</v>
      </c>
      <c r="K1888" s="1">
        <v>0</v>
      </c>
      <c r="L1888" s="1">
        <f t="shared" si="59"/>
        <v>0.4474485756049944</v>
      </c>
    </row>
    <row r="1889" spans="1:12" x14ac:dyDescent="0.25">
      <c r="A1889" s="1" t="s">
        <v>1890</v>
      </c>
      <c r="B1889" s="1">
        <v>-843.78291074224205</v>
      </c>
      <c r="C1889" s="1">
        <v>0</v>
      </c>
      <c r="D1889" s="1">
        <v>0</v>
      </c>
      <c r="E1889" s="2">
        <f t="shared" si="58"/>
        <v>-0.44744857560510809</v>
      </c>
      <c r="H1889" s="3">
        <v>1887</v>
      </c>
      <c r="I1889" s="1">
        <v>598.07201438361096</v>
      </c>
      <c r="J1889" s="1">
        <v>0</v>
      </c>
      <c r="K1889" s="1">
        <v>0</v>
      </c>
      <c r="L1889" s="1">
        <f t="shared" si="59"/>
        <v>0.4474485756049944</v>
      </c>
    </row>
    <row r="1890" spans="1:12" x14ac:dyDescent="0.25">
      <c r="A1890" s="1" t="s">
        <v>1891</v>
      </c>
      <c r="B1890" s="1">
        <v>-844.23035931784705</v>
      </c>
      <c r="C1890" s="1">
        <v>0</v>
      </c>
      <c r="D1890" s="1">
        <v>0</v>
      </c>
      <c r="E1890" s="2">
        <f t="shared" si="58"/>
        <v>-0.4474485756049944</v>
      </c>
      <c r="H1890" s="3">
        <v>1888</v>
      </c>
      <c r="I1890" s="1">
        <v>598.51946295921596</v>
      </c>
      <c r="J1890" s="1">
        <v>0</v>
      </c>
      <c r="K1890" s="1">
        <v>0</v>
      </c>
      <c r="L1890" s="1">
        <f t="shared" si="59"/>
        <v>0.4474485756049944</v>
      </c>
    </row>
    <row r="1891" spans="1:12" x14ac:dyDescent="0.25">
      <c r="A1891" s="1" t="s">
        <v>1892</v>
      </c>
      <c r="B1891" s="1">
        <v>-844.67780789345204</v>
      </c>
      <c r="C1891" s="1">
        <v>0</v>
      </c>
      <c r="D1891" s="1">
        <v>0</v>
      </c>
      <c r="E1891" s="2">
        <f t="shared" si="58"/>
        <v>-0.4474485756049944</v>
      </c>
      <c r="H1891" s="3">
        <v>1889</v>
      </c>
      <c r="I1891" s="1">
        <v>598.96691153482095</v>
      </c>
      <c r="J1891" s="1">
        <v>0</v>
      </c>
      <c r="K1891" s="1">
        <v>0</v>
      </c>
      <c r="L1891" s="1">
        <f t="shared" si="59"/>
        <v>0.4474485756049944</v>
      </c>
    </row>
    <row r="1892" spans="1:12" x14ac:dyDescent="0.25">
      <c r="A1892" s="1" t="s">
        <v>1893</v>
      </c>
      <c r="B1892" s="1">
        <v>-845.12525646905704</v>
      </c>
      <c r="C1892" s="1">
        <v>0</v>
      </c>
      <c r="D1892" s="1">
        <v>0</v>
      </c>
      <c r="E1892" s="2">
        <f t="shared" si="58"/>
        <v>-0.4474485756049944</v>
      </c>
      <c r="H1892" s="3">
        <v>1890</v>
      </c>
      <c r="I1892" s="1">
        <v>599.41436011042595</v>
      </c>
      <c r="J1892" s="1">
        <v>0</v>
      </c>
      <c r="K1892" s="1">
        <v>0</v>
      </c>
      <c r="L1892" s="1">
        <f t="shared" si="59"/>
        <v>0.4474485756049944</v>
      </c>
    </row>
    <row r="1893" spans="1:12" x14ac:dyDescent="0.25">
      <c r="A1893" s="1" t="s">
        <v>1894</v>
      </c>
      <c r="B1893" s="1">
        <v>-845.57270504466203</v>
      </c>
      <c r="C1893" s="1">
        <v>0</v>
      </c>
      <c r="D1893" s="1">
        <v>0</v>
      </c>
      <c r="E1893" s="2">
        <f t="shared" si="58"/>
        <v>-0.4474485756049944</v>
      </c>
      <c r="H1893" s="3">
        <v>1891</v>
      </c>
      <c r="I1893" s="1">
        <v>599.86180868603105</v>
      </c>
      <c r="J1893" s="1">
        <v>0</v>
      </c>
      <c r="K1893" s="1">
        <v>0</v>
      </c>
      <c r="L1893" s="1">
        <f t="shared" si="59"/>
        <v>0.44744857560510809</v>
      </c>
    </row>
    <row r="1894" spans="1:12" x14ac:dyDescent="0.25">
      <c r="A1894" s="1" t="s">
        <v>1895</v>
      </c>
      <c r="B1894" s="1">
        <v>-846.02015362026702</v>
      </c>
      <c r="C1894" s="1">
        <v>0</v>
      </c>
      <c r="D1894" s="1">
        <v>0</v>
      </c>
      <c r="E1894" s="2">
        <f t="shared" si="58"/>
        <v>-0.4474485756049944</v>
      </c>
      <c r="H1894" s="3">
        <v>1892</v>
      </c>
      <c r="I1894" s="1">
        <v>600.30925726163605</v>
      </c>
      <c r="J1894" s="1">
        <v>0</v>
      </c>
      <c r="K1894" s="1">
        <v>0</v>
      </c>
      <c r="L1894" s="1">
        <f t="shared" si="59"/>
        <v>0.4474485756049944</v>
      </c>
    </row>
    <row r="1895" spans="1:12" x14ac:dyDescent="0.25">
      <c r="A1895" s="1" t="s">
        <v>1896</v>
      </c>
      <c r="B1895" s="1">
        <v>-846.46760219587202</v>
      </c>
      <c r="C1895" s="1">
        <v>0</v>
      </c>
      <c r="D1895" s="1">
        <v>0</v>
      </c>
      <c r="E1895" s="2">
        <f t="shared" si="58"/>
        <v>-0.4474485756049944</v>
      </c>
      <c r="H1895" s="3">
        <v>1893</v>
      </c>
      <c r="I1895" s="1">
        <v>600.75670583724104</v>
      </c>
      <c r="J1895" s="1">
        <v>0</v>
      </c>
      <c r="K1895" s="1">
        <v>0</v>
      </c>
      <c r="L1895" s="1">
        <f t="shared" si="59"/>
        <v>0.4474485756049944</v>
      </c>
    </row>
    <row r="1896" spans="1:12" x14ac:dyDescent="0.25">
      <c r="A1896" s="1" t="s">
        <v>1897</v>
      </c>
      <c r="B1896" s="1">
        <v>-846.91505077147701</v>
      </c>
      <c r="C1896" s="1">
        <v>0</v>
      </c>
      <c r="D1896" s="1">
        <v>0</v>
      </c>
      <c r="E1896" s="2">
        <f t="shared" si="58"/>
        <v>-0.4474485756049944</v>
      </c>
      <c r="H1896" s="3">
        <v>1894</v>
      </c>
      <c r="I1896" s="1">
        <v>601.20415441284604</v>
      </c>
      <c r="J1896" s="1">
        <v>0</v>
      </c>
      <c r="K1896" s="1">
        <v>0</v>
      </c>
      <c r="L1896" s="1">
        <f t="shared" si="59"/>
        <v>0.4474485756049944</v>
      </c>
    </row>
    <row r="1897" spans="1:12" x14ac:dyDescent="0.25">
      <c r="A1897" s="1" t="s">
        <v>1898</v>
      </c>
      <c r="B1897" s="1">
        <v>-847.36249934708201</v>
      </c>
      <c r="C1897" s="1">
        <v>0</v>
      </c>
      <c r="D1897" s="1">
        <v>0</v>
      </c>
      <c r="E1897" s="2">
        <f t="shared" si="58"/>
        <v>-0.4474485756049944</v>
      </c>
      <c r="H1897" s="3">
        <v>1895</v>
      </c>
      <c r="I1897" s="1">
        <v>601.65160298845103</v>
      </c>
      <c r="J1897" s="1">
        <v>0</v>
      </c>
      <c r="K1897" s="1">
        <v>0</v>
      </c>
      <c r="L1897" s="1">
        <f t="shared" si="59"/>
        <v>0.4474485756049944</v>
      </c>
    </row>
    <row r="1898" spans="1:12" x14ac:dyDescent="0.25">
      <c r="A1898" s="1" t="s">
        <v>1899</v>
      </c>
      <c r="B1898" s="1">
        <v>-847.809947922687</v>
      </c>
      <c r="C1898" s="1">
        <v>0</v>
      </c>
      <c r="D1898" s="1">
        <v>0</v>
      </c>
      <c r="E1898" s="2">
        <f t="shared" si="58"/>
        <v>-0.4474485756049944</v>
      </c>
      <c r="H1898" s="3">
        <v>1896</v>
      </c>
      <c r="I1898" s="1">
        <v>602.09905156405603</v>
      </c>
      <c r="J1898" s="1">
        <v>0</v>
      </c>
      <c r="K1898" s="1">
        <v>0</v>
      </c>
      <c r="L1898" s="1">
        <f t="shared" si="59"/>
        <v>0.4474485756049944</v>
      </c>
    </row>
    <row r="1899" spans="1:12" x14ac:dyDescent="0.25">
      <c r="A1899" s="1" t="s">
        <v>1900</v>
      </c>
      <c r="B1899" s="1">
        <v>-848.257396498292</v>
      </c>
      <c r="C1899" s="1">
        <v>0</v>
      </c>
      <c r="D1899" s="1">
        <v>0</v>
      </c>
      <c r="E1899" s="2">
        <f t="shared" si="58"/>
        <v>-0.4474485756049944</v>
      </c>
      <c r="H1899" s="3">
        <v>1897</v>
      </c>
      <c r="I1899" s="1">
        <v>602.54650013966102</v>
      </c>
      <c r="J1899" s="1">
        <v>0</v>
      </c>
      <c r="K1899" s="1">
        <v>0</v>
      </c>
      <c r="L1899" s="1">
        <f t="shared" si="59"/>
        <v>0.4474485756049944</v>
      </c>
    </row>
    <row r="1900" spans="1:12" x14ac:dyDescent="0.25">
      <c r="A1900" s="1" t="s">
        <v>1901</v>
      </c>
      <c r="B1900" s="1">
        <v>-848.70484507389699</v>
      </c>
      <c r="C1900" s="1">
        <v>0</v>
      </c>
      <c r="D1900" s="1">
        <v>0</v>
      </c>
      <c r="E1900" s="2">
        <f t="shared" si="58"/>
        <v>-0.4474485756049944</v>
      </c>
      <c r="H1900" s="3">
        <v>1898</v>
      </c>
      <c r="I1900" s="1">
        <v>602.99394871526601</v>
      </c>
      <c r="J1900" s="1">
        <v>0</v>
      </c>
      <c r="K1900" s="1">
        <v>0</v>
      </c>
      <c r="L1900" s="1">
        <f t="shared" si="59"/>
        <v>0.4474485756049944</v>
      </c>
    </row>
    <row r="1901" spans="1:12" x14ac:dyDescent="0.25">
      <c r="A1901" s="1" t="s">
        <v>1902</v>
      </c>
      <c r="B1901" s="1">
        <v>-849.15229364950198</v>
      </c>
      <c r="C1901" s="1">
        <v>0</v>
      </c>
      <c r="D1901" s="1">
        <v>0</v>
      </c>
      <c r="E1901" s="2">
        <f t="shared" si="58"/>
        <v>-0.4474485756049944</v>
      </c>
      <c r="H1901" s="3">
        <v>1899</v>
      </c>
      <c r="I1901" s="1">
        <v>603.44139729087101</v>
      </c>
      <c r="J1901" s="1">
        <v>0</v>
      </c>
      <c r="K1901" s="1">
        <v>0</v>
      </c>
      <c r="L1901" s="1">
        <f t="shared" si="59"/>
        <v>0.4474485756049944</v>
      </c>
    </row>
    <row r="1902" spans="1:12" x14ac:dyDescent="0.25">
      <c r="A1902" s="1" t="s">
        <v>1903</v>
      </c>
      <c r="B1902" s="1">
        <v>-849.59974222510698</v>
      </c>
      <c r="C1902" s="1">
        <v>0</v>
      </c>
      <c r="D1902" s="1">
        <v>0</v>
      </c>
      <c r="E1902" s="2">
        <f t="shared" si="58"/>
        <v>-0.4474485756049944</v>
      </c>
      <c r="H1902" s="3">
        <v>1900</v>
      </c>
      <c r="I1902" s="1">
        <v>603.888845866476</v>
      </c>
      <c r="J1902" s="1">
        <v>0</v>
      </c>
      <c r="K1902" s="1">
        <v>0</v>
      </c>
      <c r="L1902" s="1">
        <f t="shared" si="59"/>
        <v>0.4474485756049944</v>
      </c>
    </row>
    <row r="1903" spans="1:12" x14ac:dyDescent="0.25">
      <c r="A1903" s="1" t="s">
        <v>1904</v>
      </c>
      <c r="B1903" s="1">
        <v>-850.04719080071197</v>
      </c>
      <c r="C1903" s="1">
        <v>0</v>
      </c>
      <c r="D1903" s="1">
        <v>0</v>
      </c>
      <c r="E1903" s="2">
        <f t="shared" si="58"/>
        <v>-0.4474485756049944</v>
      </c>
      <c r="H1903" s="3">
        <v>1901</v>
      </c>
      <c r="I1903" s="1">
        <v>604.336294442081</v>
      </c>
      <c r="J1903" s="1">
        <v>0</v>
      </c>
      <c r="K1903" s="1">
        <v>0</v>
      </c>
      <c r="L1903" s="1">
        <f t="shared" si="59"/>
        <v>0.4474485756049944</v>
      </c>
    </row>
    <row r="1904" spans="1:12" x14ac:dyDescent="0.25">
      <c r="A1904" s="1" t="s">
        <v>1905</v>
      </c>
      <c r="B1904" s="1">
        <v>-850.49463937631697</v>
      </c>
      <c r="C1904" s="1">
        <v>0</v>
      </c>
      <c r="D1904" s="1">
        <v>0</v>
      </c>
      <c r="E1904" s="2">
        <f t="shared" si="58"/>
        <v>-0.4474485756049944</v>
      </c>
      <c r="H1904" s="3">
        <v>1902</v>
      </c>
      <c r="I1904" s="1">
        <v>604.78374301768599</v>
      </c>
      <c r="J1904" s="1">
        <v>0</v>
      </c>
      <c r="K1904" s="1">
        <v>0</v>
      </c>
      <c r="L1904" s="1">
        <f t="shared" si="59"/>
        <v>0.4474485756049944</v>
      </c>
    </row>
    <row r="1905" spans="1:12" x14ac:dyDescent="0.25">
      <c r="A1905" s="1" t="s">
        <v>1906</v>
      </c>
      <c r="B1905" s="1">
        <v>-850.94208795192196</v>
      </c>
      <c r="C1905" s="1">
        <v>0</v>
      </c>
      <c r="D1905" s="1">
        <v>0</v>
      </c>
      <c r="E1905" s="2">
        <f t="shared" si="58"/>
        <v>-0.4474485756049944</v>
      </c>
      <c r="H1905" s="3">
        <v>1903</v>
      </c>
      <c r="I1905" s="1">
        <v>605.23119159329099</v>
      </c>
      <c r="J1905" s="1">
        <v>0</v>
      </c>
      <c r="K1905" s="1">
        <v>0</v>
      </c>
      <c r="L1905" s="1">
        <f t="shared" si="59"/>
        <v>0.4474485756049944</v>
      </c>
    </row>
    <row r="1906" spans="1:12" x14ac:dyDescent="0.25">
      <c r="A1906" s="1" t="s">
        <v>1907</v>
      </c>
      <c r="B1906" s="1">
        <v>-851.38953652752696</v>
      </c>
      <c r="C1906" s="1">
        <v>0</v>
      </c>
      <c r="D1906" s="1">
        <v>0</v>
      </c>
      <c r="E1906" s="2">
        <f t="shared" si="58"/>
        <v>-0.4474485756049944</v>
      </c>
      <c r="H1906" s="3">
        <v>1904</v>
      </c>
      <c r="I1906" s="1">
        <v>605.67864016889598</v>
      </c>
      <c r="J1906" s="1">
        <v>0</v>
      </c>
      <c r="K1906" s="1">
        <v>0</v>
      </c>
      <c r="L1906" s="1">
        <f t="shared" si="59"/>
        <v>0.4474485756049944</v>
      </c>
    </row>
    <row r="1907" spans="1:12" x14ac:dyDescent="0.25">
      <c r="A1907" s="1" t="s">
        <v>1908</v>
      </c>
      <c r="B1907" s="1">
        <v>-851.83698510313195</v>
      </c>
      <c r="C1907" s="1">
        <v>0</v>
      </c>
      <c r="D1907" s="1">
        <v>0</v>
      </c>
      <c r="E1907" s="2">
        <f t="shared" si="58"/>
        <v>-0.4474485756049944</v>
      </c>
      <c r="H1907" s="3">
        <v>1905</v>
      </c>
      <c r="I1907" s="1">
        <v>606.12608874450098</v>
      </c>
      <c r="J1907" s="1">
        <v>0</v>
      </c>
      <c r="K1907" s="1">
        <v>0</v>
      </c>
      <c r="L1907" s="1">
        <f t="shared" si="59"/>
        <v>0.4474485756049944</v>
      </c>
    </row>
    <row r="1908" spans="1:12" x14ac:dyDescent="0.25">
      <c r="A1908" s="1" t="s">
        <v>1909</v>
      </c>
      <c r="B1908" s="1">
        <v>-852.28443367873695</v>
      </c>
      <c r="C1908" s="1">
        <v>0</v>
      </c>
      <c r="D1908" s="1">
        <v>0</v>
      </c>
      <c r="E1908" s="2">
        <f t="shared" si="58"/>
        <v>-0.4474485756049944</v>
      </c>
      <c r="H1908" s="3">
        <v>1906</v>
      </c>
      <c r="I1908" s="1">
        <v>606.57353732010597</v>
      </c>
      <c r="J1908" s="1">
        <v>0</v>
      </c>
      <c r="K1908" s="1">
        <v>0</v>
      </c>
      <c r="L1908" s="1">
        <f t="shared" si="59"/>
        <v>0.4474485756049944</v>
      </c>
    </row>
    <row r="1909" spans="1:12" x14ac:dyDescent="0.25">
      <c r="A1909" s="1" t="s">
        <v>1910</v>
      </c>
      <c r="B1909" s="1">
        <v>-852.73188225434205</v>
      </c>
      <c r="C1909" s="1">
        <v>0</v>
      </c>
      <c r="D1909" s="1">
        <v>0</v>
      </c>
      <c r="E1909" s="2">
        <f t="shared" si="58"/>
        <v>-0.44744857560510809</v>
      </c>
      <c r="H1909" s="3">
        <v>1907</v>
      </c>
      <c r="I1909" s="1">
        <v>607.02098589571096</v>
      </c>
      <c r="J1909" s="1">
        <v>0</v>
      </c>
      <c r="K1909" s="1">
        <v>0</v>
      </c>
      <c r="L1909" s="1">
        <f t="shared" si="59"/>
        <v>0.4474485756049944</v>
      </c>
    </row>
    <row r="1910" spans="1:12" x14ac:dyDescent="0.25">
      <c r="A1910" s="1" t="s">
        <v>1911</v>
      </c>
      <c r="B1910" s="1">
        <v>-853.17933082994705</v>
      </c>
      <c r="C1910" s="1">
        <v>0</v>
      </c>
      <c r="D1910" s="1">
        <v>0</v>
      </c>
      <c r="E1910" s="2">
        <f t="shared" si="58"/>
        <v>-0.4474485756049944</v>
      </c>
      <c r="H1910" s="3">
        <v>1908</v>
      </c>
      <c r="I1910" s="1">
        <v>607.46843447131596</v>
      </c>
      <c r="J1910" s="1">
        <v>0</v>
      </c>
      <c r="K1910" s="1">
        <v>0</v>
      </c>
      <c r="L1910" s="1">
        <f t="shared" si="59"/>
        <v>0.4474485756049944</v>
      </c>
    </row>
    <row r="1911" spans="1:12" x14ac:dyDescent="0.25">
      <c r="A1911" s="1" t="s">
        <v>1912</v>
      </c>
      <c r="B1911" s="1">
        <v>-853.62677940555204</v>
      </c>
      <c r="C1911" s="1">
        <v>0</v>
      </c>
      <c r="D1911" s="1">
        <v>0</v>
      </c>
      <c r="E1911" s="2">
        <f t="shared" si="58"/>
        <v>-0.4474485756049944</v>
      </c>
      <c r="H1911" s="3">
        <v>1909</v>
      </c>
      <c r="I1911" s="1">
        <v>607.91588304692095</v>
      </c>
      <c r="J1911" s="1">
        <v>0</v>
      </c>
      <c r="K1911" s="1">
        <v>0</v>
      </c>
      <c r="L1911" s="1">
        <f t="shared" si="59"/>
        <v>0.4474485756049944</v>
      </c>
    </row>
    <row r="1912" spans="1:12" x14ac:dyDescent="0.25">
      <c r="A1912" s="1" t="s">
        <v>1913</v>
      </c>
      <c r="B1912" s="1">
        <v>-854.07422798115704</v>
      </c>
      <c r="C1912" s="1">
        <v>0</v>
      </c>
      <c r="D1912" s="1">
        <v>0</v>
      </c>
      <c r="E1912" s="2">
        <f t="shared" si="58"/>
        <v>-0.4474485756049944</v>
      </c>
      <c r="H1912" s="3">
        <v>1910</v>
      </c>
      <c r="I1912" s="1">
        <v>608.36333162252595</v>
      </c>
      <c r="J1912" s="1">
        <v>0</v>
      </c>
      <c r="K1912" s="1">
        <v>0</v>
      </c>
      <c r="L1912" s="1">
        <f t="shared" si="59"/>
        <v>0.4474485756049944</v>
      </c>
    </row>
    <row r="1913" spans="1:12" x14ac:dyDescent="0.25">
      <c r="A1913" s="1" t="s">
        <v>1914</v>
      </c>
      <c r="B1913" s="1">
        <v>-854.52167655676203</v>
      </c>
      <c r="C1913" s="1">
        <v>0</v>
      </c>
      <c r="D1913" s="1">
        <v>0</v>
      </c>
      <c r="E1913" s="2">
        <f t="shared" si="58"/>
        <v>-0.4474485756049944</v>
      </c>
      <c r="H1913" s="3">
        <v>1911</v>
      </c>
      <c r="I1913" s="1">
        <v>608.81078019813106</v>
      </c>
      <c r="J1913" s="1">
        <v>0</v>
      </c>
      <c r="K1913" s="1">
        <v>0</v>
      </c>
      <c r="L1913" s="1">
        <f t="shared" si="59"/>
        <v>0.44744857560510809</v>
      </c>
    </row>
    <row r="1914" spans="1:12" x14ac:dyDescent="0.25">
      <c r="A1914" s="1" t="s">
        <v>1915</v>
      </c>
      <c r="B1914" s="1">
        <v>-854.96912513236703</v>
      </c>
      <c r="C1914" s="1">
        <v>0</v>
      </c>
      <c r="D1914" s="1">
        <v>0</v>
      </c>
      <c r="E1914" s="2">
        <f t="shared" si="58"/>
        <v>-0.4474485756049944</v>
      </c>
      <c r="H1914" s="3">
        <v>1912</v>
      </c>
      <c r="I1914" s="1">
        <v>609.25822877373605</v>
      </c>
      <c r="J1914" s="1">
        <v>0</v>
      </c>
      <c r="K1914" s="1">
        <v>0</v>
      </c>
      <c r="L1914" s="1">
        <f t="shared" si="59"/>
        <v>0.4474485756049944</v>
      </c>
    </row>
    <row r="1915" spans="1:12" x14ac:dyDescent="0.25">
      <c r="A1915" s="1" t="s">
        <v>1916</v>
      </c>
      <c r="B1915" s="1">
        <v>-855.41657370797202</v>
      </c>
      <c r="C1915" s="1">
        <v>0</v>
      </c>
      <c r="D1915" s="1">
        <v>0</v>
      </c>
      <c r="E1915" s="2">
        <f t="shared" si="58"/>
        <v>-0.4474485756049944</v>
      </c>
      <c r="H1915" s="3">
        <v>1913</v>
      </c>
      <c r="I1915" s="1">
        <v>609.70567734934104</v>
      </c>
      <c r="J1915" s="1">
        <v>0</v>
      </c>
      <c r="K1915" s="1">
        <v>0</v>
      </c>
      <c r="L1915" s="1">
        <f t="shared" si="59"/>
        <v>0.4474485756049944</v>
      </c>
    </row>
    <row r="1916" spans="1:12" x14ac:dyDescent="0.25">
      <c r="A1916" s="1" t="s">
        <v>1917</v>
      </c>
      <c r="B1916" s="1">
        <v>-855.86402228357701</v>
      </c>
      <c r="C1916" s="1">
        <v>0</v>
      </c>
      <c r="D1916" s="1">
        <v>0</v>
      </c>
      <c r="E1916" s="2">
        <f t="shared" si="58"/>
        <v>-0.4474485756049944</v>
      </c>
      <c r="H1916" s="3">
        <v>1914</v>
      </c>
      <c r="I1916" s="1">
        <v>610.15312592494604</v>
      </c>
      <c r="J1916" s="1">
        <v>0</v>
      </c>
      <c r="K1916" s="1">
        <v>0</v>
      </c>
      <c r="L1916" s="1">
        <f t="shared" si="59"/>
        <v>0.4474485756049944</v>
      </c>
    </row>
    <row r="1917" spans="1:12" x14ac:dyDescent="0.25">
      <c r="A1917" s="1" t="s">
        <v>1918</v>
      </c>
      <c r="B1917" s="1">
        <v>-856.31147085918201</v>
      </c>
      <c r="C1917" s="1">
        <v>0</v>
      </c>
      <c r="D1917" s="1">
        <v>0</v>
      </c>
      <c r="E1917" s="2">
        <f t="shared" si="58"/>
        <v>-0.4474485756049944</v>
      </c>
      <c r="H1917" s="3">
        <v>1915</v>
      </c>
      <c r="I1917" s="1">
        <v>610.60057450055103</v>
      </c>
      <c r="J1917" s="1">
        <v>0</v>
      </c>
      <c r="K1917" s="1">
        <v>0</v>
      </c>
      <c r="L1917" s="1">
        <f t="shared" si="59"/>
        <v>0.4474485756049944</v>
      </c>
    </row>
    <row r="1918" spans="1:12" x14ac:dyDescent="0.25">
      <c r="A1918" s="1" t="s">
        <v>1919</v>
      </c>
      <c r="B1918" s="1">
        <v>-856.758919434787</v>
      </c>
      <c r="C1918" s="1">
        <v>0</v>
      </c>
      <c r="D1918" s="1">
        <v>0</v>
      </c>
      <c r="E1918" s="2">
        <f t="shared" si="58"/>
        <v>-0.4474485756049944</v>
      </c>
      <c r="H1918" s="3">
        <v>1916</v>
      </c>
      <c r="I1918" s="1">
        <v>611.04802307615603</v>
      </c>
      <c r="J1918" s="1">
        <v>0</v>
      </c>
      <c r="K1918" s="1">
        <v>0</v>
      </c>
      <c r="L1918" s="1">
        <f t="shared" si="59"/>
        <v>0.4474485756049944</v>
      </c>
    </row>
    <row r="1919" spans="1:12" x14ac:dyDescent="0.25">
      <c r="A1919" s="1" t="s">
        <v>1920</v>
      </c>
      <c r="B1919" s="1">
        <v>-857.206368010392</v>
      </c>
      <c r="C1919" s="1">
        <v>0</v>
      </c>
      <c r="D1919" s="1">
        <v>0</v>
      </c>
      <c r="E1919" s="2">
        <f t="shared" si="58"/>
        <v>-0.4474485756049944</v>
      </c>
      <c r="H1919" s="3">
        <v>1917</v>
      </c>
      <c r="I1919" s="1">
        <v>611.49547165176102</v>
      </c>
      <c r="J1919" s="1">
        <v>0</v>
      </c>
      <c r="K1919" s="1">
        <v>0</v>
      </c>
      <c r="L1919" s="1">
        <f t="shared" si="59"/>
        <v>0.4474485756049944</v>
      </c>
    </row>
    <row r="1920" spans="1:12" x14ac:dyDescent="0.25">
      <c r="A1920" s="1" t="s">
        <v>1921</v>
      </c>
      <c r="B1920" s="1">
        <v>-857.65381658599699</v>
      </c>
      <c r="C1920" s="1">
        <v>0</v>
      </c>
      <c r="D1920" s="1">
        <v>0</v>
      </c>
      <c r="E1920" s="2">
        <f t="shared" si="58"/>
        <v>-0.4474485756049944</v>
      </c>
      <c r="H1920" s="3">
        <v>1918</v>
      </c>
      <c r="I1920" s="1">
        <v>611.94292022736602</v>
      </c>
      <c r="J1920" s="1">
        <v>0</v>
      </c>
      <c r="K1920" s="1">
        <v>0</v>
      </c>
      <c r="L1920" s="1">
        <f t="shared" si="59"/>
        <v>0.4474485756049944</v>
      </c>
    </row>
    <row r="1921" spans="1:12" x14ac:dyDescent="0.25">
      <c r="A1921" s="1" t="s">
        <v>1922</v>
      </c>
      <c r="B1921" s="1">
        <v>-858.10126516160199</v>
      </c>
      <c r="C1921" s="1">
        <v>0</v>
      </c>
      <c r="D1921" s="1">
        <v>0</v>
      </c>
      <c r="E1921" s="2">
        <f t="shared" si="58"/>
        <v>-0.4474485756049944</v>
      </c>
      <c r="H1921" s="3">
        <v>1919</v>
      </c>
      <c r="I1921" s="1">
        <v>612.39036880297101</v>
      </c>
      <c r="J1921" s="1">
        <v>0</v>
      </c>
      <c r="K1921" s="1">
        <v>0</v>
      </c>
      <c r="L1921" s="1">
        <f t="shared" si="59"/>
        <v>0.4474485756049944</v>
      </c>
    </row>
    <row r="1922" spans="1:12" x14ac:dyDescent="0.25">
      <c r="A1922" s="1" t="s">
        <v>1923</v>
      </c>
      <c r="B1922" s="1">
        <v>-858.54871373720698</v>
      </c>
      <c r="C1922" s="1">
        <v>0</v>
      </c>
      <c r="D1922" s="1">
        <v>0</v>
      </c>
      <c r="E1922" s="2">
        <f t="shared" si="58"/>
        <v>-0.4474485756049944</v>
      </c>
      <c r="H1922" s="3">
        <v>1920</v>
      </c>
      <c r="I1922" s="1">
        <v>612.83781737857601</v>
      </c>
      <c r="J1922" s="1">
        <v>0</v>
      </c>
      <c r="K1922" s="1">
        <v>0</v>
      </c>
      <c r="L1922" s="1">
        <f t="shared" si="59"/>
        <v>0.4474485756049944</v>
      </c>
    </row>
    <row r="1923" spans="1:12" x14ac:dyDescent="0.25">
      <c r="A1923" s="1" t="s">
        <v>1924</v>
      </c>
      <c r="B1923" s="1">
        <v>-858.99616231281198</v>
      </c>
      <c r="C1923" s="1">
        <v>0</v>
      </c>
      <c r="D1923" s="1">
        <v>0</v>
      </c>
      <c r="E1923" s="2">
        <f t="shared" ref="E1923:E1986" si="60">B1923-B1922</f>
        <v>-0.4474485756049944</v>
      </c>
      <c r="H1923" s="3">
        <v>1921</v>
      </c>
      <c r="I1923" s="1">
        <v>613.285265954181</v>
      </c>
      <c r="J1923" s="1">
        <v>0</v>
      </c>
      <c r="K1923" s="1">
        <v>0</v>
      </c>
      <c r="L1923" s="1">
        <f t="shared" si="59"/>
        <v>0.4474485756049944</v>
      </c>
    </row>
    <row r="1924" spans="1:12" x14ac:dyDescent="0.25">
      <c r="A1924" s="1" t="s">
        <v>1925</v>
      </c>
      <c r="B1924" s="1">
        <v>-859.44361088841697</v>
      </c>
      <c r="C1924" s="1">
        <v>0</v>
      </c>
      <c r="D1924" s="1">
        <v>0</v>
      </c>
      <c r="E1924" s="2">
        <f t="shared" si="60"/>
        <v>-0.4474485756049944</v>
      </c>
      <c r="H1924" s="3">
        <v>1922</v>
      </c>
      <c r="I1924" s="1">
        <v>613.73271452978599</v>
      </c>
      <c r="J1924" s="1">
        <v>0</v>
      </c>
      <c r="K1924" s="1">
        <v>0</v>
      </c>
      <c r="L1924" s="1">
        <f t="shared" ref="L1924:L1987" si="61">I1924-I1923</f>
        <v>0.4474485756049944</v>
      </c>
    </row>
    <row r="1925" spans="1:12" x14ac:dyDescent="0.25">
      <c r="A1925" s="1" t="s">
        <v>1926</v>
      </c>
      <c r="B1925" s="1">
        <v>-859.89105946402196</v>
      </c>
      <c r="C1925" s="1">
        <v>0</v>
      </c>
      <c r="D1925" s="1">
        <v>0</v>
      </c>
      <c r="E1925" s="2">
        <f t="shared" si="60"/>
        <v>-0.4474485756049944</v>
      </c>
      <c r="H1925" s="3">
        <v>1923</v>
      </c>
      <c r="I1925" s="1">
        <v>614.18016310539099</v>
      </c>
      <c r="J1925" s="1">
        <v>0</v>
      </c>
      <c r="K1925" s="1">
        <v>0</v>
      </c>
      <c r="L1925" s="1">
        <f t="shared" si="61"/>
        <v>0.4474485756049944</v>
      </c>
    </row>
    <row r="1926" spans="1:12" x14ac:dyDescent="0.25">
      <c r="A1926" s="1" t="s">
        <v>1927</v>
      </c>
      <c r="B1926" s="1">
        <v>-860.33850803962696</v>
      </c>
      <c r="C1926" s="1">
        <v>0</v>
      </c>
      <c r="D1926" s="1">
        <v>0</v>
      </c>
      <c r="E1926" s="2">
        <f t="shared" si="60"/>
        <v>-0.4474485756049944</v>
      </c>
      <c r="H1926" s="3">
        <v>1924</v>
      </c>
      <c r="I1926" s="1">
        <v>614.62761168099598</v>
      </c>
      <c r="J1926" s="1">
        <v>0</v>
      </c>
      <c r="K1926" s="1">
        <v>0</v>
      </c>
      <c r="L1926" s="1">
        <f t="shared" si="61"/>
        <v>0.4474485756049944</v>
      </c>
    </row>
    <row r="1927" spans="1:12" x14ac:dyDescent="0.25">
      <c r="A1927" s="1" t="s">
        <v>1928</v>
      </c>
      <c r="B1927" s="1">
        <v>-860.78595661523195</v>
      </c>
      <c r="C1927" s="1">
        <v>0</v>
      </c>
      <c r="D1927" s="1">
        <v>0</v>
      </c>
      <c r="E1927" s="2">
        <f t="shared" si="60"/>
        <v>-0.4474485756049944</v>
      </c>
      <c r="H1927" s="3">
        <v>1925</v>
      </c>
      <c r="I1927" s="1">
        <v>615.07506025660098</v>
      </c>
      <c r="J1927" s="1">
        <v>0</v>
      </c>
      <c r="K1927" s="1">
        <v>0</v>
      </c>
      <c r="L1927" s="1">
        <f t="shared" si="61"/>
        <v>0.4474485756049944</v>
      </c>
    </row>
    <row r="1928" spans="1:12" x14ac:dyDescent="0.25">
      <c r="A1928" s="1" t="s">
        <v>1929</v>
      </c>
      <c r="B1928" s="1">
        <v>-861.23340519083695</v>
      </c>
      <c r="C1928" s="1">
        <v>0</v>
      </c>
      <c r="D1928" s="1">
        <v>0</v>
      </c>
      <c r="E1928" s="2">
        <f t="shared" si="60"/>
        <v>-0.4474485756049944</v>
      </c>
      <c r="H1928" s="3">
        <v>1926</v>
      </c>
      <c r="I1928" s="1">
        <v>615.52250883220597</v>
      </c>
      <c r="J1928" s="1">
        <v>0</v>
      </c>
      <c r="K1928" s="1">
        <v>0</v>
      </c>
      <c r="L1928" s="1">
        <f t="shared" si="61"/>
        <v>0.4474485756049944</v>
      </c>
    </row>
    <row r="1929" spans="1:12" x14ac:dyDescent="0.25">
      <c r="A1929" s="1" t="s">
        <v>1930</v>
      </c>
      <c r="B1929" s="1">
        <v>-861.68085376644206</v>
      </c>
      <c r="C1929" s="1">
        <v>0</v>
      </c>
      <c r="D1929" s="1">
        <v>0</v>
      </c>
      <c r="E1929" s="2">
        <f t="shared" si="60"/>
        <v>-0.44744857560510809</v>
      </c>
      <c r="H1929" s="3">
        <v>1927</v>
      </c>
      <c r="I1929" s="1">
        <v>615.96995740781097</v>
      </c>
      <c r="J1929" s="1">
        <v>0</v>
      </c>
      <c r="K1929" s="1">
        <v>0</v>
      </c>
      <c r="L1929" s="1">
        <f t="shared" si="61"/>
        <v>0.4474485756049944</v>
      </c>
    </row>
    <row r="1930" spans="1:12" x14ac:dyDescent="0.25">
      <c r="A1930" s="1" t="s">
        <v>1931</v>
      </c>
      <c r="B1930" s="1">
        <v>-862.12830234204705</v>
      </c>
      <c r="C1930" s="1">
        <v>0</v>
      </c>
      <c r="D1930" s="1">
        <v>0</v>
      </c>
      <c r="E1930" s="2">
        <f t="shared" si="60"/>
        <v>-0.4474485756049944</v>
      </c>
      <c r="H1930" s="3">
        <v>1928</v>
      </c>
      <c r="I1930" s="1">
        <v>616.41740598341596</v>
      </c>
      <c r="J1930" s="1">
        <v>0</v>
      </c>
      <c r="K1930" s="1">
        <v>0</v>
      </c>
      <c r="L1930" s="1">
        <f t="shared" si="61"/>
        <v>0.4474485756049944</v>
      </c>
    </row>
    <row r="1931" spans="1:12" x14ac:dyDescent="0.25">
      <c r="A1931" s="1" t="s">
        <v>1932</v>
      </c>
      <c r="B1931" s="1">
        <v>-862.57575091765204</v>
      </c>
      <c r="C1931" s="1">
        <v>0</v>
      </c>
      <c r="D1931" s="1">
        <v>0</v>
      </c>
      <c r="E1931" s="2">
        <f t="shared" si="60"/>
        <v>-0.4474485756049944</v>
      </c>
      <c r="H1931" s="3">
        <v>1929</v>
      </c>
      <c r="I1931" s="1">
        <v>616.86485455902096</v>
      </c>
      <c r="J1931" s="1">
        <v>0</v>
      </c>
      <c r="K1931" s="1">
        <v>0</v>
      </c>
      <c r="L1931" s="1">
        <f t="shared" si="61"/>
        <v>0.4474485756049944</v>
      </c>
    </row>
    <row r="1932" spans="1:12" x14ac:dyDescent="0.25">
      <c r="A1932" s="1" t="s">
        <v>1933</v>
      </c>
      <c r="B1932" s="1">
        <v>-863.02319949325704</v>
      </c>
      <c r="C1932" s="1">
        <v>0</v>
      </c>
      <c r="D1932" s="1">
        <v>0</v>
      </c>
      <c r="E1932" s="2">
        <f t="shared" si="60"/>
        <v>-0.4474485756049944</v>
      </c>
      <c r="H1932" s="3">
        <v>1930</v>
      </c>
      <c r="I1932" s="1">
        <v>617.31230313462595</v>
      </c>
      <c r="J1932" s="1">
        <v>0</v>
      </c>
      <c r="K1932" s="1">
        <v>0</v>
      </c>
      <c r="L1932" s="1">
        <f t="shared" si="61"/>
        <v>0.4474485756049944</v>
      </c>
    </row>
    <row r="1933" spans="1:12" x14ac:dyDescent="0.25">
      <c r="A1933" s="1" t="s">
        <v>1934</v>
      </c>
      <c r="B1933" s="1">
        <v>-863.47064806886203</v>
      </c>
      <c r="C1933" s="1">
        <v>0</v>
      </c>
      <c r="D1933" s="1">
        <v>0</v>
      </c>
      <c r="E1933" s="2">
        <f t="shared" si="60"/>
        <v>-0.4474485756049944</v>
      </c>
      <c r="H1933" s="3">
        <v>1931</v>
      </c>
      <c r="I1933" s="1">
        <v>617.75975171023094</v>
      </c>
      <c r="J1933" s="1">
        <v>0</v>
      </c>
      <c r="K1933" s="1">
        <v>0</v>
      </c>
      <c r="L1933" s="1">
        <f t="shared" si="61"/>
        <v>0.4474485756049944</v>
      </c>
    </row>
    <row r="1934" spans="1:12" x14ac:dyDescent="0.25">
      <c r="A1934" s="1" t="s">
        <v>1935</v>
      </c>
      <c r="B1934" s="1">
        <v>-863.91809664446703</v>
      </c>
      <c r="C1934" s="1">
        <v>0</v>
      </c>
      <c r="D1934" s="1">
        <v>0</v>
      </c>
      <c r="E1934" s="2">
        <f t="shared" si="60"/>
        <v>-0.4474485756049944</v>
      </c>
      <c r="H1934" s="3">
        <v>1932</v>
      </c>
      <c r="I1934" s="1">
        <v>618.20720028583503</v>
      </c>
      <c r="J1934" s="1">
        <v>0</v>
      </c>
      <c r="K1934" s="1">
        <v>0</v>
      </c>
      <c r="L1934" s="1">
        <f t="shared" si="61"/>
        <v>0.44744857560408491</v>
      </c>
    </row>
    <row r="1935" spans="1:12" x14ac:dyDescent="0.25">
      <c r="A1935" s="1" t="s">
        <v>1936</v>
      </c>
      <c r="B1935" s="1">
        <v>-864.36554522007202</v>
      </c>
      <c r="C1935" s="1">
        <v>0</v>
      </c>
      <c r="D1935" s="1">
        <v>0</v>
      </c>
      <c r="E1935" s="2">
        <f t="shared" si="60"/>
        <v>-0.4474485756049944</v>
      </c>
      <c r="H1935" s="3">
        <v>1933</v>
      </c>
      <c r="I1935" s="1">
        <v>618.65464886144002</v>
      </c>
      <c r="J1935" s="1">
        <v>0</v>
      </c>
      <c r="K1935" s="1">
        <v>0</v>
      </c>
      <c r="L1935" s="1">
        <f t="shared" si="61"/>
        <v>0.4474485756049944</v>
      </c>
    </row>
    <row r="1936" spans="1:12" x14ac:dyDescent="0.25">
      <c r="A1936" s="1" t="s">
        <v>1937</v>
      </c>
      <c r="B1936" s="1">
        <v>-864.81299379567702</v>
      </c>
      <c r="C1936" s="1">
        <v>0</v>
      </c>
      <c r="D1936" s="1">
        <v>0</v>
      </c>
      <c r="E1936" s="2">
        <f t="shared" si="60"/>
        <v>-0.4474485756049944</v>
      </c>
      <c r="H1936" s="3">
        <v>1934</v>
      </c>
      <c r="I1936" s="1">
        <v>619.10209743704502</v>
      </c>
      <c r="J1936" s="1">
        <v>0</v>
      </c>
      <c r="K1936" s="1">
        <v>0</v>
      </c>
      <c r="L1936" s="1">
        <f t="shared" si="61"/>
        <v>0.4474485756049944</v>
      </c>
    </row>
    <row r="1937" spans="1:12" x14ac:dyDescent="0.25">
      <c r="A1937" s="1" t="s">
        <v>1938</v>
      </c>
      <c r="B1937" s="1">
        <v>-865.26044237128201</v>
      </c>
      <c r="C1937" s="1">
        <v>0</v>
      </c>
      <c r="D1937" s="1">
        <v>0</v>
      </c>
      <c r="E1937" s="2">
        <f t="shared" si="60"/>
        <v>-0.4474485756049944</v>
      </c>
      <c r="H1937" s="3">
        <v>1935</v>
      </c>
      <c r="I1937" s="1">
        <v>619.54954601265001</v>
      </c>
      <c r="J1937" s="1">
        <v>0</v>
      </c>
      <c r="K1937" s="1">
        <v>0</v>
      </c>
      <c r="L1937" s="1">
        <f t="shared" si="61"/>
        <v>0.4474485756049944</v>
      </c>
    </row>
    <row r="1938" spans="1:12" x14ac:dyDescent="0.25">
      <c r="A1938" s="1" t="s">
        <v>1939</v>
      </c>
      <c r="B1938" s="1">
        <v>-865.70789094688701</v>
      </c>
      <c r="C1938" s="1">
        <v>0</v>
      </c>
      <c r="D1938" s="1">
        <v>0</v>
      </c>
      <c r="E1938" s="2">
        <f t="shared" si="60"/>
        <v>-0.4474485756049944</v>
      </c>
      <c r="H1938" s="3">
        <v>1936</v>
      </c>
      <c r="I1938" s="1">
        <v>619.99699458825501</v>
      </c>
      <c r="J1938" s="1">
        <v>0</v>
      </c>
      <c r="K1938" s="1">
        <v>0</v>
      </c>
      <c r="L1938" s="1">
        <f t="shared" si="61"/>
        <v>0.4474485756049944</v>
      </c>
    </row>
    <row r="1939" spans="1:12" x14ac:dyDescent="0.25">
      <c r="A1939" s="1" t="s">
        <v>1940</v>
      </c>
      <c r="B1939" s="1">
        <v>-866.155339522492</v>
      </c>
      <c r="C1939" s="1">
        <v>0</v>
      </c>
      <c r="D1939" s="1">
        <v>0</v>
      </c>
      <c r="E1939" s="2">
        <f t="shared" si="60"/>
        <v>-0.4474485756049944</v>
      </c>
      <c r="H1939" s="3">
        <v>1937</v>
      </c>
      <c r="I1939" s="1">
        <v>620.44444316386</v>
      </c>
      <c r="J1939" s="1">
        <v>0</v>
      </c>
      <c r="K1939" s="1">
        <v>0</v>
      </c>
      <c r="L1939" s="1">
        <f t="shared" si="61"/>
        <v>0.4474485756049944</v>
      </c>
    </row>
    <row r="1940" spans="1:12" x14ac:dyDescent="0.25">
      <c r="A1940" s="1" t="s">
        <v>1941</v>
      </c>
      <c r="B1940" s="1">
        <v>-866.60278809809699</v>
      </c>
      <c r="C1940" s="1">
        <v>0</v>
      </c>
      <c r="D1940" s="1">
        <v>0</v>
      </c>
      <c r="E1940" s="2">
        <f t="shared" si="60"/>
        <v>-0.4474485756049944</v>
      </c>
      <c r="H1940" s="3">
        <v>1938</v>
      </c>
      <c r="I1940" s="1">
        <v>620.891891739465</v>
      </c>
      <c r="J1940" s="1">
        <v>0</v>
      </c>
      <c r="K1940" s="1">
        <v>0</v>
      </c>
      <c r="L1940" s="1">
        <f t="shared" si="61"/>
        <v>0.4474485756049944</v>
      </c>
    </row>
    <row r="1941" spans="1:12" x14ac:dyDescent="0.25">
      <c r="A1941" s="1" t="s">
        <v>1942</v>
      </c>
      <c r="B1941" s="1">
        <v>-867.05023667370199</v>
      </c>
      <c r="C1941" s="1">
        <v>0</v>
      </c>
      <c r="D1941" s="1">
        <v>0</v>
      </c>
      <c r="E1941" s="2">
        <f t="shared" si="60"/>
        <v>-0.4474485756049944</v>
      </c>
      <c r="H1941" s="3">
        <v>1939</v>
      </c>
      <c r="I1941" s="1">
        <v>621.33934031506999</v>
      </c>
      <c r="J1941" s="1">
        <v>0</v>
      </c>
      <c r="K1941" s="1">
        <v>0</v>
      </c>
      <c r="L1941" s="1">
        <f t="shared" si="61"/>
        <v>0.4474485756049944</v>
      </c>
    </row>
    <row r="1942" spans="1:12" x14ac:dyDescent="0.25">
      <c r="A1942" s="1" t="s">
        <v>1943</v>
      </c>
      <c r="B1942" s="1">
        <v>-867.49768524930698</v>
      </c>
      <c r="C1942" s="1">
        <v>0</v>
      </c>
      <c r="D1942" s="1">
        <v>0</v>
      </c>
      <c r="E1942" s="2">
        <f t="shared" si="60"/>
        <v>-0.4474485756049944</v>
      </c>
      <c r="H1942" s="3">
        <v>1940</v>
      </c>
      <c r="I1942" s="1">
        <v>621.78678889067498</v>
      </c>
      <c r="J1942" s="1">
        <v>0</v>
      </c>
      <c r="K1942" s="1">
        <v>0</v>
      </c>
      <c r="L1942" s="1">
        <f t="shared" si="61"/>
        <v>0.4474485756049944</v>
      </c>
    </row>
    <row r="1943" spans="1:12" x14ac:dyDescent="0.25">
      <c r="A1943" s="1" t="s">
        <v>1944</v>
      </c>
      <c r="B1943" s="1">
        <v>-867.94513382491198</v>
      </c>
      <c r="C1943" s="1">
        <v>0</v>
      </c>
      <c r="D1943" s="1">
        <v>0</v>
      </c>
      <c r="E1943" s="2">
        <f t="shared" si="60"/>
        <v>-0.4474485756049944</v>
      </c>
      <c r="H1943" s="3">
        <v>1941</v>
      </c>
      <c r="I1943" s="1">
        <v>622.23423746627998</v>
      </c>
      <c r="J1943" s="1">
        <v>0</v>
      </c>
      <c r="K1943" s="1">
        <v>0</v>
      </c>
      <c r="L1943" s="1">
        <f t="shared" si="61"/>
        <v>0.4474485756049944</v>
      </c>
    </row>
    <row r="1944" spans="1:12" x14ac:dyDescent="0.25">
      <c r="A1944" s="1" t="s">
        <v>1945</v>
      </c>
      <c r="B1944" s="1">
        <v>-868.39258240051697</v>
      </c>
      <c r="C1944" s="1">
        <v>0</v>
      </c>
      <c r="D1944" s="1">
        <v>0</v>
      </c>
      <c r="E1944" s="2">
        <f t="shared" si="60"/>
        <v>-0.4474485756049944</v>
      </c>
      <c r="H1944" s="3">
        <v>1942</v>
      </c>
      <c r="I1944" s="1">
        <v>622.68168604188497</v>
      </c>
      <c r="J1944" s="1">
        <v>0</v>
      </c>
      <c r="K1944" s="1">
        <v>0</v>
      </c>
      <c r="L1944" s="1">
        <f t="shared" si="61"/>
        <v>0.4474485756049944</v>
      </c>
    </row>
    <row r="1945" spans="1:12" x14ac:dyDescent="0.25">
      <c r="A1945" s="1" t="s">
        <v>1946</v>
      </c>
      <c r="B1945" s="1">
        <v>-868.84003097612197</v>
      </c>
      <c r="C1945" s="1">
        <v>0</v>
      </c>
      <c r="D1945" s="1">
        <v>0</v>
      </c>
      <c r="E1945" s="2">
        <f t="shared" si="60"/>
        <v>-0.4474485756049944</v>
      </c>
      <c r="H1945" s="3">
        <v>1943</v>
      </c>
      <c r="I1945" s="1">
        <v>623.12913461748997</v>
      </c>
      <c r="J1945" s="1">
        <v>0</v>
      </c>
      <c r="K1945" s="1">
        <v>0</v>
      </c>
      <c r="L1945" s="1">
        <f t="shared" si="61"/>
        <v>0.4474485756049944</v>
      </c>
    </row>
    <row r="1946" spans="1:12" x14ac:dyDescent="0.25">
      <c r="A1946" s="1" t="s">
        <v>1947</v>
      </c>
      <c r="B1946" s="1">
        <v>-869.28747955172696</v>
      </c>
      <c r="C1946" s="1">
        <v>0</v>
      </c>
      <c r="D1946" s="1">
        <v>0</v>
      </c>
      <c r="E1946" s="2">
        <f t="shared" si="60"/>
        <v>-0.4474485756049944</v>
      </c>
      <c r="H1946" s="3">
        <v>1944</v>
      </c>
      <c r="I1946" s="1">
        <v>623.57658319309496</v>
      </c>
      <c r="J1946" s="1">
        <v>0</v>
      </c>
      <c r="K1946" s="1">
        <v>0</v>
      </c>
      <c r="L1946" s="1">
        <f t="shared" si="61"/>
        <v>0.4474485756049944</v>
      </c>
    </row>
    <row r="1947" spans="1:12" x14ac:dyDescent="0.25">
      <c r="A1947" s="1" t="s">
        <v>1948</v>
      </c>
      <c r="B1947" s="1">
        <v>-869.73492812733195</v>
      </c>
      <c r="C1947" s="1">
        <v>0</v>
      </c>
      <c r="D1947" s="1">
        <v>0</v>
      </c>
      <c r="E1947" s="2">
        <f t="shared" si="60"/>
        <v>-0.4474485756049944</v>
      </c>
      <c r="H1947" s="3">
        <v>1945</v>
      </c>
      <c r="I1947" s="1">
        <v>624.02403176869996</v>
      </c>
      <c r="J1947" s="1">
        <v>0</v>
      </c>
      <c r="K1947" s="1">
        <v>0</v>
      </c>
      <c r="L1947" s="1">
        <f t="shared" si="61"/>
        <v>0.4474485756049944</v>
      </c>
    </row>
    <row r="1948" spans="1:12" x14ac:dyDescent="0.25">
      <c r="A1948" s="1" t="s">
        <v>1949</v>
      </c>
      <c r="B1948" s="1">
        <v>-870.18237670293695</v>
      </c>
      <c r="C1948" s="1">
        <v>0</v>
      </c>
      <c r="D1948" s="1">
        <v>0</v>
      </c>
      <c r="E1948" s="2">
        <f t="shared" si="60"/>
        <v>-0.4474485756049944</v>
      </c>
      <c r="H1948" s="3">
        <v>1946</v>
      </c>
      <c r="I1948" s="1">
        <v>624.47148034430495</v>
      </c>
      <c r="J1948" s="1">
        <v>0</v>
      </c>
      <c r="K1948" s="1">
        <v>0</v>
      </c>
      <c r="L1948" s="1">
        <f t="shared" si="61"/>
        <v>0.4474485756049944</v>
      </c>
    </row>
    <row r="1949" spans="1:12" x14ac:dyDescent="0.25">
      <c r="A1949" s="1" t="s">
        <v>1950</v>
      </c>
      <c r="B1949" s="1">
        <v>-870.62982527854194</v>
      </c>
      <c r="C1949" s="1">
        <v>0</v>
      </c>
      <c r="D1949" s="1">
        <v>0</v>
      </c>
      <c r="E1949" s="2">
        <f t="shared" si="60"/>
        <v>-0.4474485756049944</v>
      </c>
      <c r="H1949" s="3">
        <v>1947</v>
      </c>
      <c r="I1949" s="1">
        <v>624.91892891990994</v>
      </c>
      <c r="J1949" s="1">
        <v>0</v>
      </c>
      <c r="K1949" s="1">
        <v>0</v>
      </c>
      <c r="L1949" s="1">
        <f t="shared" si="61"/>
        <v>0.4474485756049944</v>
      </c>
    </row>
    <row r="1950" spans="1:12" x14ac:dyDescent="0.25">
      <c r="A1950" s="1" t="s">
        <v>1951</v>
      </c>
      <c r="B1950" s="1">
        <v>-871.07727385414705</v>
      </c>
      <c r="C1950" s="1">
        <v>0</v>
      </c>
      <c r="D1950" s="1">
        <v>0</v>
      </c>
      <c r="E1950" s="2">
        <f t="shared" si="60"/>
        <v>-0.44744857560510809</v>
      </c>
      <c r="H1950" s="3">
        <v>1948</v>
      </c>
      <c r="I1950" s="1">
        <v>625.36637749551505</v>
      </c>
      <c r="J1950" s="1">
        <v>0</v>
      </c>
      <c r="K1950" s="1">
        <v>0</v>
      </c>
      <c r="L1950" s="1">
        <f t="shared" si="61"/>
        <v>0.44744857560510809</v>
      </c>
    </row>
    <row r="1951" spans="1:12" x14ac:dyDescent="0.25">
      <c r="A1951" s="1" t="s">
        <v>1952</v>
      </c>
      <c r="B1951" s="1">
        <v>-871.52472242975205</v>
      </c>
      <c r="C1951" s="1">
        <v>0</v>
      </c>
      <c r="D1951" s="1">
        <v>0</v>
      </c>
      <c r="E1951" s="2">
        <f t="shared" si="60"/>
        <v>-0.4474485756049944</v>
      </c>
      <c r="H1951" s="3">
        <v>1949</v>
      </c>
      <c r="I1951" s="1">
        <v>625.81382607112005</v>
      </c>
      <c r="J1951" s="1">
        <v>0</v>
      </c>
      <c r="K1951" s="1">
        <v>0</v>
      </c>
      <c r="L1951" s="1">
        <f t="shared" si="61"/>
        <v>0.4474485756049944</v>
      </c>
    </row>
    <row r="1952" spans="1:12" x14ac:dyDescent="0.25">
      <c r="A1952" s="1" t="s">
        <v>1953</v>
      </c>
      <c r="B1952" s="1">
        <v>-871.97217100535704</v>
      </c>
      <c r="C1952" s="1">
        <v>0</v>
      </c>
      <c r="D1952" s="1">
        <v>0</v>
      </c>
      <c r="E1952" s="2">
        <f t="shared" si="60"/>
        <v>-0.4474485756049944</v>
      </c>
      <c r="H1952" s="3">
        <v>1950</v>
      </c>
      <c r="I1952" s="1">
        <v>626.26127464672504</v>
      </c>
      <c r="J1952" s="1">
        <v>0</v>
      </c>
      <c r="K1952" s="1">
        <v>0</v>
      </c>
      <c r="L1952" s="1">
        <f t="shared" si="61"/>
        <v>0.4474485756049944</v>
      </c>
    </row>
    <row r="1953" spans="1:12" x14ac:dyDescent="0.25">
      <c r="A1953" s="1" t="s">
        <v>1954</v>
      </c>
      <c r="B1953" s="1">
        <v>-872.41961958096203</v>
      </c>
      <c r="C1953" s="1">
        <v>0</v>
      </c>
      <c r="D1953" s="1">
        <v>0</v>
      </c>
      <c r="E1953" s="2">
        <f t="shared" si="60"/>
        <v>-0.4474485756049944</v>
      </c>
      <c r="H1953" s="3">
        <v>1951</v>
      </c>
      <c r="I1953" s="1">
        <v>626.70872322233004</v>
      </c>
      <c r="J1953" s="1">
        <v>0</v>
      </c>
      <c r="K1953" s="1">
        <v>0</v>
      </c>
      <c r="L1953" s="1">
        <f t="shared" si="61"/>
        <v>0.4474485756049944</v>
      </c>
    </row>
    <row r="1954" spans="1:12" x14ac:dyDescent="0.25">
      <c r="A1954" s="1" t="s">
        <v>1955</v>
      </c>
      <c r="B1954" s="1">
        <v>-872.86706815656703</v>
      </c>
      <c r="C1954" s="1">
        <v>0</v>
      </c>
      <c r="D1954" s="1">
        <v>0</v>
      </c>
      <c r="E1954" s="2">
        <f t="shared" si="60"/>
        <v>-0.4474485756049944</v>
      </c>
      <c r="H1954" s="3">
        <v>1952</v>
      </c>
      <c r="I1954" s="1">
        <v>627.15617179793503</v>
      </c>
      <c r="J1954" s="1">
        <v>0</v>
      </c>
      <c r="K1954" s="1">
        <v>0</v>
      </c>
      <c r="L1954" s="1">
        <f t="shared" si="61"/>
        <v>0.4474485756049944</v>
      </c>
    </row>
    <row r="1955" spans="1:12" x14ac:dyDescent="0.25">
      <c r="A1955" s="1" t="s">
        <v>1956</v>
      </c>
      <c r="B1955" s="1">
        <v>-873.31451673217202</v>
      </c>
      <c r="C1955" s="1">
        <v>0</v>
      </c>
      <c r="D1955" s="1">
        <v>0</v>
      </c>
      <c r="E1955" s="2">
        <f t="shared" si="60"/>
        <v>-0.4474485756049944</v>
      </c>
      <c r="H1955" s="3">
        <v>1953</v>
      </c>
      <c r="I1955" s="1">
        <v>627.60362037354002</v>
      </c>
      <c r="J1955" s="1">
        <v>0</v>
      </c>
      <c r="K1955" s="1">
        <v>0</v>
      </c>
      <c r="L1955" s="1">
        <f t="shared" si="61"/>
        <v>0.4474485756049944</v>
      </c>
    </row>
    <row r="1956" spans="1:12" x14ac:dyDescent="0.25">
      <c r="A1956" s="1" t="s">
        <v>1957</v>
      </c>
      <c r="B1956" s="1">
        <v>-873.76196530777702</v>
      </c>
      <c r="C1956" s="1">
        <v>0</v>
      </c>
      <c r="D1956" s="1">
        <v>0</v>
      </c>
      <c r="E1956" s="2">
        <f t="shared" si="60"/>
        <v>-0.4474485756049944</v>
      </c>
      <c r="H1956" s="3">
        <v>1954</v>
      </c>
      <c r="I1956" s="1">
        <v>628.05106894914502</v>
      </c>
      <c r="J1956" s="1">
        <v>0</v>
      </c>
      <c r="K1956" s="1">
        <v>0</v>
      </c>
      <c r="L1956" s="1">
        <f t="shared" si="61"/>
        <v>0.4474485756049944</v>
      </c>
    </row>
    <row r="1957" spans="1:12" x14ac:dyDescent="0.25">
      <c r="A1957" s="1" t="s">
        <v>1958</v>
      </c>
      <c r="B1957" s="1">
        <v>-874.20941388338201</v>
      </c>
      <c r="C1957" s="1">
        <v>0</v>
      </c>
      <c r="D1957" s="1">
        <v>0</v>
      </c>
      <c r="E1957" s="2">
        <f t="shared" si="60"/>
        <v>-0.4474485756049944</v>
      </c>
      <c r="H1957" s="3">
        <v>1955</v>
      </c>
      <c r="I1957" s="1">
        <v>628.49851752475001</v>
      </c>
      <c r="J1957" s="1">
        <v>0</v>
      </c>
      <c r="K1957" s="1">
        <v>0</v>
      </c>
      <c r="L1957" s="1">
        <f t="shared" si="61"/>
        <v>0.4474485756049944</v>
      </c>
    </row>
    <row r="1958" spans="1:12" x14ac:dyDescent="0.25">
      <c r="A1958" s="1" t="s">
        <v>1959</v>
      </c>
      <c r="B1958" s="1">
        <v>-874.65686245898701</v>
      </c>
      <c r="C1958" s="1">
        <v>0</v>
      </c>
      <c r="D1958" s="1">
        <v>0</v>
      </c>
      <c r="E1958" s="2">
        <f t="shared" si="60"/>
        <v>-0.4474485756049944</v>
      </c>
      <c r="H1958" s="3">
        <v>1956</v>
      </c>
      <c r="I1958" s="1">
        <v>628.94596610035501</v>
      </c>
      <c r="J1958" s="1">
        <v>0</v>
      </c>
      <c r="K1958" s="1">
        <v>0</v>
      </c>
      <c r="L1958" s="1">
        <f t="shared" si="61"/>
        <v>0.4474485756049944</v>
      </c>
    </row>
    <row r="1959" spans="1:12" x14ac:dyDescent="0.25">
      <c r="A1959" s="1" t="s">
        <v>1960</v>
      </c>
      <c r="B1959" s="1">
        <v>-875.104311034592</v>
      </c>
      <c r="C1959" s="1">
        <v>0</v>
      </c>
      <c r="D1959" s="1">
        <v>0</v>
      </c>
      <c r="E1959" s="2">
        <f t="shared" si="60"/>
        <v>-0.4474485756049944</v>
      </c>
      <c r="H1959" s="3">
        <v>1957</v>
      </c>
      <c r="I1959" s="1">
        <v>629.39341467596</v>
      </c>
      <c r="J1959" s="1">
        <v>0</v>
      </c>
      <c r="K1959" s="1">
        <v>0</v>
      </c>
      <c r="L1959" s="1">
        <f t="shared" si="61"/>
        <v>0.4474485756049944</v>
      </c>
    </row>
    <row r="1960" spans="1:12" x14ac:dyDescent="0.25">
      <c r="A1960" s="1" t="s">
        <v>1961</v>
      </c>
      <c r="B1960" s="1">
        <v>-875.551759610197</v>
      </c>
      <c r="C1960" s="1">
        <v>0</v>
      </c>
      <c r="D1960" s="1">
        <v>0</v>
      </c>
      <c r="E1960" s="2">
        <f t="shared" si="60"/>
        <v>-0.4474485756049944</v>
      </c>
      <c r="H1960" s="3">
        <v>1958</v>
      </c>
      <c r="I1960" s="1">
        <v>629.840863251565</v>
      </c>
      <c r="J1960" s="1">
        <v>0</v>
      </c>
      <c r="K1960" s="1">
        <v>0</v>
      </c>
      <c r="L1960" s="1">
        <f t="shared" si="61"/>
        <v>0.4474485756049944</v>
      </c>
    </row>
    <row r="1961" spans="1:12" x14ac:dyDescent="0.25">
      <c r="A1961" s="1" t="s">
        <v>1962</v>
      </c>
      <c r="B1961" s="1">
        <v>-875.99920818580199</v>
      </c>
      <c r="C1961" s="1">
        <v>0</v>
      </c>
      <c r="D1961" s="1">
        <v>0</v>
      </c>
      <c r="E1961" s="2">
        <f t="shared" si="60"/>
        <v>-0.4474485756049944</v>
      </c>
      <c r="H1961" s="3">
        <v>1959</v>
      </c>
      <c r="I1961" s="1">
        <v>630.28831182716999</v>
      </c>
      <c r="J1961" s="1">
        <v>0</v>
      </c>
      <c r="K1961" s="1">
        <v>0</v>
      </c>
      <c r="L1961" s="1">
        <f t="shared" si="61"/>
        <v>0.4474485756049944</v>
      </c>
    </row>
    <row r="1962" spans="1:12" x14ac:dyDescent="0.25">
      <c r="A1962" s="1" t="s">
        <v>1963</v>
      </c>
      <c r="B1962" s="1">
        <v>-876.44665676140698</v>
      </c>
      <c r="C1962" s="1">
        <v>0</v>
      </c>
      <c r="D1962" s="1">
        <v>0</v>
      </c>
      <c r="E1962" s="2">
        <f t="shared" si="60"/>
        <v>-0.4474485756049944</v>
      </c>
      <c r="H1962" s="3">
        <v>1960</v>
      </c>
      <c r="I1962" s="1">
        <v>630.73576040277499</v>
      </c>
      <c r="J1962" s="1">
        <v>0</v>
      </c>
      <c r="K1962" s="1">
        <v>0</v>
      </c>
      <c r="L1962" s="1">
        <f t="shared" si="61"/>
        <v>0.4474485756049944</v>
      </c>
    </row>
    <row r="1963" spans="1:12" x14ac:dyDescent="0.25">
      <c r="A1963" s="1" t="s">
        <v>1964</v>
      </c>
      <c r="B1963" s="1">
        <v>-876.89410533701198</v>
      </c>
      <c r="C1963" s="1">
        <v>0</v>
      </c>
      <c r="D1963" s="1">
        <v>0</v>
      </c>
      <c r="E1963" s="2">
        <f t="shared" si="60"/>
        <v>-0.4474485756049944</v>
      </c>
      <c r="H1963" s="3">
        <v>1961</v>
      </c>
      <c r="I1963" s="1">
        <v>631.18320897837998</v>
      </c>
      <c r="J1963" s="1">
        <v>0</v>
      </c>
      <c r="K1963" s="1">
        <v>0</v>
      </c>
      <c r="L1963" s="1">
        <f t="shared" si="61"/>
        <v>0.4474485756049944</v>
      </c>
    </row>
    <row r="1964" spans="1:12" x14ac:dyDescent="0.25">
      <c r="A1964" s="1" t="s">
        <v>1965</v>
      </c>
      <c r="B1964" s="1">
        <v>-877.34155391261697</v>
      </c>
      <c r="C1964" s="1">
        <v>0</v>
      </c>
      <c r="D1964" s="1">
        <v>0</v>
      </c>
      <c r="E1964" s="2">
        <f t="shared" si="60"/>
        <v>-0.4474485756049944</v>
      </c>
      <c r="H1964" s="3">
        <v>1962</v>
      </c>
      <c r="I1964" s="1">
        <v>631.63065755398497</v>
      </c>
      <c r="J1964" s="1">
        <v>0</v>
      </c>
      <c r="K1964" s="1">
        <v>0</v>
      </c>
      <c r="L1964" s="1">
        <f t="shared" si="61"/>
        <v>0.4474485756049944</v>
      </c>
    </row>
    <row r="1965" spans="1:12" x14ac:dyDescent="0.25">
      <c r="A1965" s="1" t="s">
        <v>1966</v>
      </c>
      <c r="B1965" s="1">
        <v>-877.78900248822197</v>
      </c>
      <c r="C1965" s="1">
        <v>0</v>
      </c>
      <c r="D1965" s="1">
        <v>0</v>
      </c>
      <c r="E1965" s="2">
        <f t="shared" si="60"/>
        <v>-0.4474485756049944</v>
      </c>
      <c r="H1965" s="3">
        <v>1963</v>
      </c>
      <c r="I1965" s="1">
        <v>632.07810612958997</v>
      </c>
      <c r="J1965" s="1">
        <v>0</v>
      </c>
      <c r="K1965" s="1">
        <v>0</v>
      </c>
      <c r="L1965" s="1">
        <f t="shared" si="61"/>
        <v>0.4474485756049944</v>
      </c>
    </row>
    <row r="1966" spans="1:12" x14ac:dyDescent="0.25">
      <c r="A1966" s="1" t="s">
        <v>1967</v>
      </c>
      <c r="B1966" s="1">
        <v>-878.23645106382696</v>
      </c>
      <c r="C1966" s="1">
        <v>0</v>
      </c>
      <c r="D1966" s="1">
        <v>0</v>
      </c>
      <c r="E1966" s="2">
        <f t="shared" si="60"/>
        <v>-0.4474485756049944</v>
      </c>
      <c r="H1966" s="3">
        <v>1964</v>
      </c>
      <c r="I1966" s="1">
        <v>632.52555470519496</v>
      </c>
      <c r="J1966" s="1">
        <v>0</v>
      </c>
      <c r="K1966" s="1">
        <v>0</v>
      </c>
      <c r="L1966" s="1">
        <f t="shared" si="61"/>
        <v>0.4474485756049944</v>
      </c>
    </row>
    <row r="1967" spans="1:12" x14ac:dyDescent="0.25">
      <c r="A1967" s="1" t="s">
        <v>1968</v>
      </c>
      <c r="B1967" s="1">
        <v>-878.68389963943196</v>
      </c>
      <c r="C1967" s="1">
        <v>0</v>
      </c>
      <c r="D1967" s="1">
        <v>0</v>
      </c>
      <c r="E1967" s="2">
        <f t="shared" si="60"/>
        <v>-0.4474485756049944</v>
      </c>
      <c r="H1967" s="3">
        <v>1965</v>
      </c>
      <c r="I1967" s="1">
        <v>632.97300328079996</v>
      </c>
      <c r="J1967" s="1">
        <v>0</v>
      </c>
      <c r="K1967" s="1">
        <v>0</v>
      </c>
      <c r="L1967" s="1">
        <f t="shared" si="61"/>
        <v>0.4474485756049944</v>
      </c>
    </row>
    <row r="1968" spans="1:12" x14ac:dyDescent="0.25">
      <c r="A1968" s="1" t="s">
        <v>1969</v>
      </c>
      <c r="B1968" s="1">
        <v>-879.13134821503695</v>
      </c>
      <c r="C1968" s="1">
        <v>0</v>
      </c>
      <c r="D1968" s="1">
        <v>0</v>
      </c>
      <c r="E1968" s="2">
        <f t="shared" si="60"/>
        <v>-0.4474485756049944</v>
      </c>
      <c r="H1968" s="3">
        <v>1966</v>
      </c>
      <c r="I1968" s="1">
        <v>633.42045185640495</v>
      </c>
      <c r="J1968" s="1">
        <v>0</v>
      </c>
      <c r="K1968" s="1">
        <v>0</v>
      </c>
      <c r="L1968" s="1">
        <f t="shared" si="61"/>
        <v>0.4474485756049944</v>
      </c>
    </row>
    <row r="1969" spans="1:12" x14ac:dyDescent="0.25">
      <c r="A1969" s="1" t="s">
        <v>1970</v>
      </c>
      <c r="B1969" s="1">
        <v>-879.57879679064195</v>
      </c>
      <c r="C1969" s="1">
        <v>0</v>
      </c>
      <c r="D1969" s="1">
        <v>0</v>
      </c>
      <c r="E1969" s="2">
        <f t="shared" si="60"/>
        <v>-0.4474485756049944</v>
      </c>
      <c r="H1969" s="3">
        <v>1967</v>
      </c>
      <c r="I1969" s="1">
        <v>633.86790043200995</v>
      </c>
      <c r="J1969" s="1">
        <v>0</v>
      </c>
      <c r="K1969" s="1">
        <v>0</v>
      </c>
      <c r="L1969" s="1">
        <f t="shared" si="61"/>
        <v>0.4474485756049944</v>
      </c>
    </row>
    <row r="1970" spans="1:12" x14ac:dyDescent="0.25">
      <c r="A1970" s="1" t="s">
        <v>1971</v>
      </c>
      <c r="B1970" s="1">
        <v>-880.02624536624603</v>
      </c>
      <c r="C1970" s="1">
        <v>0</v>
      </c>
      <c r="D1970" s="1">
        <v>0</v>
      </c>
      <c r="E1970" s="2">
        <f t="shared" si="60"/>
        <v>-0.44744857560408491</v>
      </c>
      <c r="H1970" s="3">
        <v>1968</v>
      </c>
      <c r="I1970" s="1">
        <v>634.31534900761505</v>
      </c>
      <c r="J1970" s="1">
        <v>0</v>
      </c>
      <c r="K1970" s="1">
        <v>0</v>
      </c>
      <c r="L1970" s="1">
        <f t="shared" si="61"/>
        <v>0.44744857560510809</v>
      </c>
    </row>
    <row r="1971" spans="1:12" x14ac:dyDescent="0.25">
      <c r="A1971" s="1" t="s">
        <v>1972</v>
      </c>
      <c r="B1971" s="1">
        <v>-880.47369394185102</v>
      </c>
      <c r="C1971" s="1">
        <v>0</v>
      </c>
      <c r="D1971" s="1">
        <v>0</v>
      </c>
      <c r="E1971" s="2">
        <f t="shared" si="60"/>
        <v>-0.4474485756049944</v>
      </c>
      <c r="H1971" s="3">
        <v>1969</v>
      </c>
      <c r="I1971" s="1">
        <v>634.76279758322005</v>
      </c>
      <c r="J1971" s="1">
        <v>0</v>
      </c>
      <c r="K1971" s="1">
        <v>0</v>
      </c>
      <c r="L1971" s="1">
        <f t="shared" si="61"/>
        <v>0.4474485756049944</v>
      </c>
    </row>
    <row r="1972" spans="1:12" x14ac:dyDescent="0.25">
      <c r="A1972" s="1" t="s">
        <v>1973</v>
      </c>
      <c r="B1972" s="1">
        <v>-880.92114251745602</v>
      </c>
      <c r="C1972" s="1">
        <v>0</v>
      </c>
      <c r="D1972" s="1">
        <v>0</v>
      </c>
      <c r="E1972" s="2">
        <f t="shared" si="60"/>
        <v>-0.4474485756049944</v>
      </c>
      <c r="H1972" s="3">
        <v>1970</v>
      </c>
      <c r="I1972" s="1">
        <v>635.21024615882504</v>
      </c>
      <c r="J1972" s="1">
        <v>0</v>
      </c>
      <c r="K1972" s="1">
        <v>0</v>
      </c>
      <c r="L1972" s="1">
        <f t="shared" si="61"/>
        <v>0.4474485756049944</v>
      </c>
    </row>
    <row r="1973" spans="1:12" x14ac:dyDescent="0.25">
      <c r="A1973" s="1" t="s">
        <v>1974</v>
      </c>
      <c r="B1973" s="1">
        <v>-881.36859109306101</v>
      </c>
      <c r="C1973" s="1">
        <v>0</v>
      </c>
      <c r="D1973" s="1">
        <v>0</v>
      </c>
      <c r="E1973" s="2">
        <f t="shared" si="60"/>
        <v>-0.4474485756049944</v>
      </c>
      <c r="H1973" s="3">
        <v>1971</v>
      </c>
      <c r="I1973" s="1">
        <v>635.65769473443004</v>
      </c>
      <c r="J1973" s="1">
        <v>0</v>
      </c>
      <c r="K1973" s="1">
        <v>0</v>
      </c>
      <c r="L1973" s="1">
        <f t="shared" si="61"/>
        <v>0.4474485756049944</v>
      </c>
    </row>
    <row r="1974" spans="1:12" x14ac:dyDescent="0.25">
      <c r="A1974" s="1" t="s">
        <v>1975</v>
      </c>
      <c r="B1974" s="1">
        <v>-881.81603966866601</v>
      </c>
      <c r="C1974" s="1">
        <v>0</v>
      </c>
      <c r="D1974" s="1">
        <v>0</v>
      </c>
      <c r="E1974" s="2">
        <f t="shared" si="60"/>
        <v>-0.4474485756049944</v>
      </c>
      <c r="H1974" s="3">
        <v>1972</v>
      </c>
      <c r="I1974" s="1">
        <v>636.10514331003503</v>
      </c>
      <c r="J1974" s="1">
        <v>0</v>
      </c>
      <c r="K1974" s="1">
        <v>0</v>
      </c>
      <c r="L1974" s="1">
        <f t="shared" si="61"/>
        <v>0.4474485756049944</v>
      </c>
    </row>
    <row r="1975" spans="1:12" x14ac:dyDescent="0.25">
      <c r="A1975" s="1" t="s">
        <v>1976</v>
      </c>
      <c r="B1975" s="1">
        <v>-882.263488244271</v>
      </c>
      <c r="C1975" s="1">
        <v>0</v>
      </c>
      <c r="D1975" s="1">
        <v>0</v>
      </c>
      <c r="E1975" s="2">
        <f t="shared" si="60"/>
        <v>-0.4474485756049944</v>
      </c>
      <c r="H1975" s="3">
        <v>1973</v>
      </c>
      <c r="I1975" s="1">
        <v>636.55259188564003</v>
      </c>
      <c r="J1975" s="1">
        <v>0</v>
      </c>
      <c r="K1975" s="1">
        <v>0</v>
      </c>
      <c r="L1975" s="1">
        <f t="shared" si="61"/>
        <v>0.4474485756049944</v>
      </c>
    </row>
    <row r="1976" spans="1:12" x14ac:dyDescent="0.25">
      <c r="A1976" s="1" t="s">
        <v>1977</v>
      </c>
      <c r="B1976" s="1">
        <v>-882.710936819876</v>
      </c>
      <c r="C1976" s="1">
        <v>0</v>
      </c>
      <c r="D1976" s="1">
        <v>0</v>
      </c>
      <c r="E1976" s="2">
        <f t="shared" si="60"/>
        <v>-0.4474485756049944</v>
      </c>
      <c r="H1976" s="3">
        <v>1974</v>
      </c>
      <c r="I1976" s="1">
        <v>637.00004046124502</v>
      </c>
      <c r="J1976" s="1">
        <v>0</v>
      </c>
      <c r="K1976" s="1">
        <v>0</v>
      </c>
      <c r="L1976" s="1">
        <f t="shared" si="61"/>
        <v>0.4474485756049944</v>
      </c>
    </row>
    <row r="1977" spans="1:12" x14ac:dyDescent="0.25">
      <c r="A1977" s="1" t="s">
        <v>1978</v>
      </c>
      <c r="B1977" s="1">
        <v>-883.15838539548099</v>
      </c>
      <c r="C1977" s="1">
        <v>0</v>
      </c>
      <c r="D1977" s="1">
        <v>0</v>
      </c>
      <c r="E1977" s="2">
        <f t="shared" si="60"/>
        <v>-0.4474485756049944</v>
      </c>
      <c r="H1977" s="3">
        <v>1975</v>
      </c>
      <c r="I1977" s="1">
        <v>637.44748903685002</v>
      </c>
      <c r="J1977" s="1">
        <v>0</v>
      </c>
      <c r="K1977" s="1">
        <v>0</v>
      </c>
      <c r="L1977" s="1">
        <f t="shared" si="61"/>
        <v>0.4474485756049944</v>
      </c>
    </row>
    <row r="1978" spans="1:12" x14ac:dyDescent="0.25">
      <c r="A1978" s="1" t="s">
        <v>1979</v>
      </c>
      <c r="B1978" s="1">
        <v>-883.60583397108599</v>
      </c>
      <c r="C1978" s="1">
        <v>0</v>
      </c>
      <c r="D1978" s="1">
        <v>0</v>
      </c>
      <c r="E1978" s="2">
        <f t="shared" si="60"/>
        <v>-0.4474485756049944</v>
      </c>
      <c r="H1978" s="3">
        <v>1976</v>
      </c>
      <c r="I1978" s="1">
        <v>637.89493761245501</v>
      </c>
      <c r="J1978" s="1">
        <v>0</v>
      </c>
      <c r="K1978" s="1">
        <v>0</v>
      </c>
      <c r="L1978" s="1">
        <f t="shared" si="61"/>
        <v>0.4474485756049944</v>
      </c>
    </row>
    <row r="1979" spans="1:12" x14ac:dyDescent="0.25">
      <c r="A1979" s="1" t="s">
        <v>1980</v>
      </c>
      <c r="B1979" s="1">
        <v>-884.05328254669098</v>
      </c>
      <c r="C1979" s="1">
        <v>0</v>
      </c>
      <c r="D1979" s="1">
        <v>0</v>
      </c>
      <c r="E1979" s="2">
        <f t="shared" si="60"/>
        <v>-0.4474485756049944</v>
      </c>
      <c r="H1979" s="3">
        <v>1977</v>
      </c>
      <c r="I1979" s="1">
        <v>638.34238618806</v>
      </c>
      <c r="J1979" s="1">
        <v>0</v>
      </c>
      <c r="K1979" s="1">
        <v>0</v>
      </c>
      <c r="L1979" s="1">
        <f t="shared" si="61"/>
        <v>0.4474485756049944</v>
      </c>
    </row>
    <row r="1980" spans="1:12" x14ac:dyDescent="0.25">
      <c r="A1980" s="1" t="s">
        <v>1981</v>
      </c>
      <c r="B1980" s="1">
        <v>-884.50073112229597</v>
      </c>
      <c r="C1980" s="1">
        <v>0</v>
      </c>
      <c r="D1980" s="1">
        <v>0</v>
      </c>
      <c r="E1980" s="2">
        <f t="shared" si="60"/>
        <v>-0.4474485756049944</v>
      </c>
      <c r="H1980" s="3">
        <v>1978</v>
      </c>
      <c r="I1980" s="1">
        <v>638.789834763665</v>
      </c>
      <c r="J1980" s="1">
        <v>0</v>
      </c>
      <c r="K1980" s="1">
        <v>0</v>
      </c>
      <c r="L1980" s="1">
        <f t="shared" si="61"/>
        <v>0.4474485756049944</v>
      </c>
    </row>
    <row r="1981" spans="1:12" x14ac:dyDescent="0.25">
      <c r="A1981" s="1" t="s">
        <v>1982</v>
      </c>
      <c r="B1981" s="1">
        <v>-884.94817969790097</v>
      </c>
      <c r="C1981" s="1">
        <v>0</v>
      </c>
      <c r="D1981" s="1">
        <v>0</v>
      </c>
      <c r="E1981" s="2">
        <f t="shared" si="60"/>
        <v>-0.4474485756049944</v>
      </c>
      <c r="H1981" s="3">
        <v>1979</v>
      </c>
      <c r="I1981" s="1">
        <v>639.23728333926999</v>
      </c>
      <c r="J1981" s="1">
        <v>0</v>
      </c>
      <c r="K1981" s="1">
        <v>0</v>
      </c>
      <c r="L1981" s="1">
        <f t="shared" si="61"/>
        <v>0.4474485756049944</v>
      </c>
    </row>
    <row r="1982" spans="1:12" x14ac:dyDescent="0.25">
      <c r="A1982" s="1" t="s">
        <v>1983</v>
      </c>
      <c r="B1982" s="1">
        <v>-885.39562827350596</v>
      </c>
      <c r="C1982" s="1">
        <v>0</v>
      </c>
      <c r="D1982" s="1">
        <v>0</v>
      </c>
      <c r="E1982" s="2">
        <f t="shared" si="60"/>
        <v>-0.4474485756049944</v>
      </c>
      <c r="H1982" s="3">
        <v>1980</v>
      </c>
      <c r="I1982" s="1">
        <v>639.68473191487499</v>
      </c>
      <c r="J1982" s="1">
        <v>0</v>
      </c>
      <c r="K1982" s="1">
        <v>0</v>
      </c>
      <c r="L1982" s="1">
        <f t="shared" si="61"/>
        <v>0.4474485756049944</v>
      </c>
    </row>
    <row r="1983" spans="1:12" x14ac:dyDescent="0.25">
      <c r="A1983" s="1" t="s">
        <v>1984</v>
      </c>
      <c r="B1983" s="1">
        <v>-885.84307684911096</v>
      </c>
      <c r="C1983" s="1">
        <v>0</v>
      </c>
      <c r="D1983" s="1">
        <v>0</v>
      </c>
      <c r="E1983" s="2">
        <f t="shared" si="60"/>
        <v>-0.4474485756049944</v>
      </c>
      <c r="H1983" s="3">
        <v>1981</v>
      </c>
      <c r="I1983" s="1">
        <v>640.13218049047998</v>
      </c>
      <c r="J1983" s="1">
        <v>0</v>
      </c>
      <c r="K1983" s="1">
        <v>0</v>
      </c>
      <c r="L1983" s="1">
        <f t="shared" si="61"/>
        <v>0.4474485756049944</v>
      </c>
    </row>
    <row r="1984" spans="1:12" x14ac:dyDescent="0.25">
      <c r="A1984" s="1" t="s">
        <v>1985</v>
      </c>
      <c r="B1984" s="1">
        <v>-886.29052542471595</v>
      </c>
      <c r="C1984" s="1">
        <v>0</v>
      </c>
      <c r="D1984" s="1">
        <v>0</v>
      </c>
      <c r="E1984" s="2">
        <f t="shared" si="60"/>
        <v>-0.4474485756049944</v>
      </c>
      <c r="H1984" s="3">
        <v>1982</v>
      </c>
      <c r="I1984" s="1">
        <v>640.57962906608498</v>
      </c>
      <c r="J1984" s="1">
        <v>0</v>
      </c>
      <c r="K1984" s="1">
        <v>0</v>
      </c>
      <c r="L1984" s="1">
        <f t="shared" si="61"/>
        <v>0.4474485756049944</v>
      </c>
    </row>
    <row r="1985" spans="1:12" x14ac:dyDescent="0.25">
      <c r="A1985" s="1" t="s">
        <v>1986</v>
      </c>
      <c r="B1985" s="1">
        <v>-886.73797400032095</v>
      </c>
      <c r="C1985" s="1">
        <v>0</v>
      </c>
      <c r="D1985" s="1">
        <v>0</v>
      </c>
      <c r="E1985" s="2">
        <f t="shared" si="60"/>
        <v>-0.4474485756049944</v>
      </c>
      <c r="H1985" s="3">
        <v>1983</v>
      </c>
      <c r="I1985" s="1">
        <v>641.02707764168997</v>
      </c>
      <c r="J1985" s="1">
        <v>0</v>
      </c>
      <c r="K1985" s="1">
        <v>0</v>
      </c>
      <c r="L1985" s="1">
        <f t="shared" si="61"/>
        <v>0.4474485756049944</v>
      </c>
    </row>
    <row r="1986" spans="1:12" x14ac:dyDescent="0.25">
      <c r="A1986" s="1" t="s">
        <v>1987</v>
      </c>
      <c r="B1986" s="1">
        <v>-887.18542257592605</v>
      </c>
      <c r="C1986" s="1">
        <v>0</v>
      </c>
      <c r="D1986" s="1">
        <v>0</v>
      </c>
      <c r="E1986" s="2">
        <f t="shared" si="60"/>
        <v>-0.44744857560510809</v>
      </c>
      <c r="H1986" s="3">
        <v>1984</v>
      </c>
      <c r="I1986" s="1">
        <v>641.47452621729497</v>
      </c>
      <c r="J1986" s="1">
        <v>0</v>
      </c>
      <c r="K1986" s="1">
        <v>0</v>
      </c>
      <c r="L1986" s="1">
        <f t="shared" si="61"/>
        <v>0.4474485756049944</v>
      </c>
    </row>
    <row r="1987" spans="1:12" x14ac:dyDescent="0.25">
      <c r="A1987" s="1" t="s">
        <v>1988</v>
      </c>
      <c r="B1987" s="1">
        <v>-887.63287115153105</v>
      </c>
      <c r="C1987" s="1">
        <v>0</v>
      </c>
      <c r="D1987" s="1">
        <v>0</v>
      </c>
      <c r="E1987" s="2">
        <f t="shared" ref="E1987:E2050" si="62">B1987-B1986</f>
        <v>-0.4474485756049944</v>
      </c>
      <c r="H1987" s="3">
        <v>1985</v>
      </c>
      <c r="I1987" s="1">
        <v>641.92197479289996</v>
      </c>
      <c r="J1987" s="1">
        <v>0</v>
      </c>
      <c r="K1987" s="1">
        <v>0</v>
      </c>
      <c r="L1987" s="1">
        <f t="shared" si="61"/>
        <v>0.4474485756049944</v>
      </c>
    </row>
    <row r="1988" spans="1:12" x14ac:dyDescent="0.25">
      <c r="A1988" s="1" t="s">
        <v>1989</v>
      </c>
      <c r="B1988" s="1">
        <v>-888.08031972713604</v>
      </c>
      <c r="C1988" s="1">
        <v>0</v>
      </c>
      <c r="D1988" s="1">
        <v>0</v>
      </c>
      <c r="E1988" s="2">
        <f t="shared" si="62"/>
        <v>-0.4474485756049944</v>
      </c>
      <c r="H1988" s="3">
        <v>1986</v>
      </c>
      <c r="I1988" s="1">
        <v>642.36942336850495</v>
      </c>
      <c r="J1988" s="1">
        <v>0</v>
      </c>
      <c r="K1988" s="1">
        <v>0</v>
      </c>
      <c r="L1988" s="1">
        <f t="shared" ref="L1988:L2051" si="63">I1988-I1987</f>
        <v>0.4474485756049944</v>
      </c>
    </row>
    <row r="1989" spans="1:12" x14ac:dyDescent="0.25">
      <c r="A1989" s="1" t="s">
        <v>1990</v>
      </c>
      <c r="B1989" s="1">
        <v>-888.52776830274104</v>
      </c>
      <c r="C1989" s="1">
        <v>0</v>
      </c>
      <c r="D1989" s="1">
        <v>0</v>
      </c>
      <c r="E1989" s="2">
        <f t="shared" si="62"/>
        <v>-0.4474485756049944</v>
      </c>
      <c r="H1989" s="3">
        <v>1987</v>
      </c>
      <c r="I1989" s="1">
        <v>642.81687194410995</v>
      </c>
      <c r="J1989" s="1">
        <v>0</v>
      </c>
      <c r="K1989" s="1">
        <v>0</v>
      </c>
      <c r="L1989" s="1">
        <f t="shared" si="63"/>
        <v>0.4474485756049944</v>
      </c>
    </row>
    <row r="1990" spans="1:12" x14ac:dyDescent="0.25">
      <c r="A1990" s="1" t="s">
        <v>1991</v>
      </c>
      <c r="B1990" s="1">
        <v>-888.97521687834603</v>
      </c>
      <c r="C1990" s="1">
        <v>0</v>
      </c>
      <c r="D1990" s="1">
        <v>0</v>
      </c>
      <c r="E1990" s="2">
        <f t="shared" si="62"/>
        <v>-0.4474485756049944</v>
      </c>
      <c r="H1990" s="3">
        <v>1988</v>
      </c>
      <c r="I1990" s="1">
        <v>643.26432051971506</v>
      </c>
      <c r="J1990" s="1">
        <v>0</v>
      </c>
      <c r="K1990" s="1">
        <v>0</v>
      </c>
      <c r="L1990" s="1">
        <f t="shared" si="63"/>
        <v>0.44744857560510809</v>
      </c>
    </row>
    <row r="1991" spans="1:12" x14ac:dyDescent="0.25">
      <c r="A1991" s="1" t="s">
        <v>1992</v>
      </c>
      <c r="B1991" s="1">
        <v>-889.42266545395103</v>
      </c>
      <c r="C1991" s="1">
        <v>0</v>
      </c>
      <c r="D1991" s="1">
        <v>0</v>
      </c>
      <c r="E1991" s="2">
        <f t="shared" si="62"/>
        <v>-0.4474485756049944</v>
      </c>
      <c r="H1991" s="3">
        <v>1989</v>
      </c>
      <c r="I1991" s="1">
        <v>643.71176909532005</v>
      </c>
      <c r="J1991" s="1">
        <v>0</v>
      </c>
      <c r="K1991" s="1">
        <v>0</v>
      </c>
      <c r="L1991" s="1">
        <f t="shared" si="63"/>
        <v>0.4474485756049944</v>
      </c>
    </row>
    <row r="1992" spans="1:12" x14ac:dyDescent="0.25">
      <c r="A1992" s="1" t="s">
        <v>1993</v>
      </c>
      <c r="B1992" s="1">
        <v>-889.87011402955602</v>
      </c>
      <c r="C1992" s="1">
        <v>0</v>
      </c>
      <c r="D1992" s="1">
        <v>0</v>
      </c>
      <c r="E1992" s="2">
        <f t="shared" si="62"/>
        <v>-0.4474485756049944</v>
      </c>
      <c r="H1992" s="3">
        <v>1990</v>
      </c>
      <c r="I1992" s="1">
        <v>644.15921767092505</v>
      </c>
      <c r="J1992" s="1">
        <v>0</v>
      </c>
      <c r="K1992" s="1">
        <v>0</v>
      </c>
      <c r="L1992" s="1">
        <f t="shared" si="63"/>
        <v>0.4474485756049944</v>
      </c>
    </row>
    <row r="1993" spans="1:12" x14ac:dyDescent="0.25">
      <c r="A1993" s="1" t="s">
        <v>1994</v>
      </c>
      <c r="B1993" s="1">
        <v>-890.31756260516102</v>
      </c>
      <c r="C1993" s="1">
        <v>0</v>
      </c>
      <c r="D1993" s="1">
        <v>0</v>
      </c>
      <c r="E1993" s="2">
        <f t="shared" si="62"/>
        <v>-0.4474485756049944</v>
      </c>
      <c r="H1993" s="3">
        <v>1991</v>
      </c>
      <c r="I1993" s="1">
        <v>644.60666624653004</v>
      </c>
      <c r="J1993" s="1">
        <v>0</v>
      </c>
      <c r="K1993" s="1">
        <v>0</v>
      </c>
      <c r="L1993" s="1">
        <f t="shared" si="63"/>
        <v>0.4474485756049944</v>
      </c>
    </row>
    <row r="1994" spans="1:12" x14ac:dyDescent="0.25">
      <c r="A1994" s="1" t="s">
        <v>1995</v>
      </c>
      <c r="B1994" s="1">
        <v>-890.76501118076601</v>
      </c>
      <c r="C1994" s="1">
        <v>0</v>
      </c>
      <c r="D1994" s="1">
        <v>0</v>
      </c>
      <c r="E1994" s="2">
        <f t="shared" si="62"/>
        <v>-0.4474485756049944</v>
      </c>
      <c r="H1994" s="3">
        <v>1992</v>
      </c>
      <c r="I1994" s="1">
        <v>645.05411482213503</v>
      </c>
      <c r="J1994" s="1">
        <v>0</v>
      </c>
      <c r="K1994" s="1">
        <v>0</v>
      </c>
      <c r="L1994" s="1">
        <f t="shared" si="63"/>
        <v>0.4474485756049944</v>
      </c>
    </row>
    <row r="1995" spans="1:12" x14ac:dyDescent="0.25">
      <c r="A1995" s="1" t="s">
        <v>1996</v>
      </c>
      <c r="B1995" s="1">
        <v>-891.212459756371</v>
      </c>
      <c r="C1995" s="1">
        <v>0</v>
      </c>
      <c r="D1995" s="1">
        <v>0</v>
      </c>
      <c r="E1995" s="2">
        <f t="shared" si="62"/>
        <v>-0.4474485756049944</v>
      </c>
      <c r="H1995" s="3">
        <v>1993</v>
      </c>
      <c r="I1995" s="1">
        <v>645.50156339774003</v>
      </c>
      <c r="J1995" s="1">
        <v>0</v>
      </c>
      <c r="K1995" s="1">
        <v>0</v>
      </c>
      <c r="L1995" s="1">
        <f t="shared" si="63"/>
        <v>0.4474485756049944</v>
      </c>
    </row>
    <row r="1996" spans="1:12" x14ac:dyDescent="0.25">
      <c r="A1996" s="1" t="s">
        <v>1997</v>
      </c>
      <c r="B1996" s="1">
        <v>-891.659908331976</v>
      </c>
      <c r="C1996" s="1">
        <v>0</v>
      </c>
      <c r="D1996" s="1">
        <v>0</v>
      </c>
      <c r="E1996" s="2">
        <f t="shared" si="62"/>
        <v>-0.4474485756049944</v>
      </c>
      <c r="H1996" s="3">
        <v>1994</v>
      </c>
      <c r="I1996" s="1">
        <v>645.94901197334502</v>
      </c>
      <c r="J1996" s="1">
        <v>0</v>
      </c>
      <c r="K1996" s="1">
        <v>0</v>
      </c>
      <c r="L1996" s="1">
        <f t="shared" si="63"/>
        <v>0.4474485756049944</v>
      </c>
    </row>
    <row r="1997" spans="1:12" x14ac:dyDescent="0.25">
      <c r="A1997" s="1" t="s">
        <v>1998</v>
      </c>
      <c r="B1997" s="1">
        <v>-892.10735690758099</v>
      </c>
      <c r="C1997" s="1">
        <v>0</v>
      </c>
      <c r="D1997" s="1">
        <v>0</v>
      </c>
      <c r="E1997" s="2">
        <f t="shared" si="62"/>
        <v>-0.4474485756049944</v>
      </c>
      <c r="H1997" s="3">
        <v>1995</v>
      </c>
      <c r="I1997" s="1">
        <v>646.39646054895002</v>
      </c>
      <c r="J1997" s="1">
        <v>0</v>
      </c>
      <c r="K1997" s="1">
        <v>0</v>
      </c>
      <c r="L1997" s="1">
        <f t="shared" si="63"/>
        <v>0.4474485756049944</v>
      </c>
    </row>
    <row r="1998" spans="1:12" x14ac:dyDescent="0.25">
      <c r="A1998" s="1" t="s">
        <v>1999</v>
      </c>
      <c r="B1998" s="1">
        <v>-892.55480548318599</v>
      </c>
      <c r="C1998" s="1">
        <v>0</v>
      </c>
      <c r="D1998" s="1">
        <v>0</v>
      </c>
      <c r="E1998" s="2">
        <f t="shared" si="62"/>
        <v>-0.4474485756049944</v>
      </c>
      <c r="H1998" s="3">
        <v>1996</v>
      </c>
      <c r="I1998" s="1">
        <v>646.84390912455501</v>
      </c>
      <c r="J1998" s="1">
        <v>0</v>
      </c>
      <c r="K1998" s="1">
        <v>0</v>
      </c>
      <c r="L1998" s="1">
        <f t="shared" si="63"/>
        <v>0.4474485756049944</v>
      </c>
    </row>
    <row r="1999" spans="1:12" x14ac:dyDescent="0.25">
      <c r="A1999" s="1" t="s">
        <v>2000</v>
      </c>
      <c r="B1999" s="1">
        <v>-893.00225405879098</v>
      </c>
      <c r="C1999" s="1">
        <v>0</v>
      </c>
      <c r="D1999" s="1">
        <v>0</v>
      </c>
      <c r="E1999" s="2">
        <f t="shared" si="62"/>
        <v>-0.4474485756049944</v>
      </c>
      <c r="H1999" s="3">
        <v>1997</v>
      </c>
      <c r="I1999" s="1">
        <v>647.29135770016001</v>
      </c>
      <c r="J1999" s="1">
        <v>0</v>
      </c>
      <c r="K1999" s="1">
        <v>0</v>
      </c>
      <c r="L1999" s="1">
        <f t="shared" si="63"/>
        <v>0.4474485756049944</v>
      </c>
    </row>
    <row r="2000" spans="1:12" x14ac:dyDescent="0.25">
      <c r="A2000" s="1" t="s">
        <v>2001</v>
      </c>
      <c r="B2000" s="1">
        <v>-893.44970263439598</v>
      </c>
      <c r="C2000" s="1">
        <v>0</v>
      </c>
      <c r="D2000" s="1">
        <v>0</v>
      </c>
      <c r="E2000" s="2">
        <f t="shared" si="62"/>
        <v>-0.4474485756049944</v>
      </c>
      <c r="H2000" s="3">
        <v>1998</v>
      </c>
      <c r="I2000" s="1">
        <v>647.738806275765</v>
      </c>
      <c r="J2000" s="1">
        <v>0</v>
      </c>
      <c r="K2000" s="1">
        <v>0</v>
      </c>
      <c r="L2000" s="1">
        <f t="shared" si="63"/>
        <v>0.4474485756049944</v>
      </c>
    </row>
    <row r="2001" spans="1:12" x14ac:dyDescent="0.25">
      <c r="A2001" s="1" t="s">
        <v>2002</v>
      </c>
      <c r="B2001" s="1">
        <v>-893.89715121000097</v>
      </c>
      <c r="C2001" s="1">
        <v>0</v>
      </c>
      <c r="D2001" s="1">
        <v>0</v>
      </c>
      <c r="E2001" s="2">
        <f t="shared" si="62"/>
        <v>-0.4474485756049944</v>
      </c>
      <c r="H2001" s="3">
        <v>1999</v>
      </c>
      <c r="I2001" s="1">
        <v>648.18625485136999</v>
      </c>
      <c r="J2001" s="1">
        <v>0</v>
      </c>
      <c r="K2001" s="1">
        <v>0</v>
      </c>
      <c r="L2001" s="1">
        <f t="shared" si="63"/>
        <v>0.4474485756049944</v>
      </c>
    </row>
    <row r="2002" spans="1:12" x14ac:dyDescent="0.25">
      <c r="A2002" s="1" t="s">
        <v>2003</v>
      </c>
      <c r="B2002" s="1">
        <v>-894.34459978560596</v>
      </c>
      <c r="C2002" s="1">
        <v>0</v>
      </c>
      <c r="D2002" s="1">
        <v>0</v>
      </c>
      <c r="E2002" s="2">
        <f t="shared" si="62"/>
        <v>-0.4474485756049944</v>
      </c>
      <c r="H2002" s="3">
        <v>2000</v>
      </c>
      <c r="I2002" s="1">
        <v>648.63370342697499</v>
      </c>
      <c r="J2002" s="1">
        <v>0</v>
      </c>
      <c r="K2002" s="1">
        <v>0</v>
      </c>
      <c r="L2002" s="1">
        <f t="shared" si="63"/>
        <v>0.4474485756049944</v>
      </c>
    </row>
    <row r="2003" spans="1:12" x14ac:dyDescent="0.25">
      <c r="A2003" s="1" t="s">
        <v>2004</v>
      </c>
      <c r="B2003" s="1">
        <v>-894.79204836121096</v>
      </c>
      <c r="C2003" s="1">
        <v>0</v>
      </c>
      <c r="D2003" s="1">
        <v>0</v>
      </c>
      <c r="E2003" s="2">
        <f t="shared" si="62"/>
        <v>-0.4474485756049944</v>
      </c>
      <c r="H2003" s="3">
        <v>2001</v>
      </c>
      <c r="I2003" s="1">
        <v>649.08115200257998</v>
      </c>
      <c r="J2003" s="1">
        <v>0</v>
      </c>
      <c r="K2003" s="1">
        <v>0</v>
      </c>
      <c r="L2003" s="1">
        <f t="shared" si="63"/>
        <v>0.4474485756049944</v>
      </c>
    </row>
    <row r="2004" spans="1:12" x14ac:dyDescent="0.25">
      <c r="A2004" s="1" t="s">
        <v>2005</v>
      </c>
      <c r="B2004" s="1">
        <v>-895.23949693681595</v>
      </c>
      <c r="C2004" s="1">
        <v>0</v>
      </c>
      <c r="D2004" s="1">
        <v>0</v>
      </c>
      <c r="E2004" s="2">
        <f t="shared" si="62"/>
        <v>-0.4474485756049944</v>
      </c>
      <c r="H2004" s="3">
        <v>2002</v>
      </c>
      <c r="I2004" s="1">
        <v>649.52860057818498</v>
      </c>
      <c r="J2004" s="1">
        <v>0</v>
      </c>
      <c r="K2004" s="1">
        <v>0</v>
      </c>
      <c r="L2004" s="1">
        <f t="shared" si="63"/>
        <v>0.4474485756049944</v>
      </c>
    </row>
    <row r="2005" spans="1:12" x14ac:dyDescent="0.25">
      <c r="A2005" s="1" t="s">
        <v>2006</v>
      </c>
      <c r="B2005" s="1">
        <v>-895.68694551242095</v>
      </c>
      <c r="C2005" s="1">
        <v>0</v>
      </c>
      <c r="D2005" s="1">
        <v>0</v>
      </c>
      <c r="E2005" s="2">
        <f t="shared" si="62"/>
        <v>-0.4474485756049944</v>
      </c>
      <c r="H2005" s="3">
        <v>2003</v>
      </c>
      <c r="I2005" s="1">
        <v>649.97604915378997</v>
      </c>
      <c r="J2005" s="1">
        <v>0</v>
      </c>
      <c r="K2005" s="1">
        <v>0</v>
      </c>
      <c r="L2005" s="1">
        <f t="shared" si="63"/>
        <v>0.4474485756049944</v>
      </c>
    </row>
    <row r="2006" spans="1:12" x14ac:dyDescent="0.25">
      <c r="A2006" s="1" t="s">
        <v>2007</v>
      </c>
      <c r="B2006" s="1">
        <v>-896.13439408802606</v>
      </c>
      <c r="C2006" s="1">
        <v>0</v>
      </c>
      <c r="D2006" s="1">
        <v>0</v>
      </c>
      <c r="E2006" s="2">
        <f t="shared" si="62"/>
        <v>-0.44744857560510809</v>
      </c>
      <c r="H2006" s="3">
        <v>2004</v>
      </c>
      <c r="I2006" s="1">
        <v>650.42349772939497</v>
      </c>
      <c r="J2006" s="1">
        <v>0</v>
      </c>
      <c r="K2006" s="1">
        <v>0</v>
      </c>
      <c r="L2006" s="1">
        <f t="shared" si="63"/>
        <v>0.4474485756049944</v>
      </c>
    </row>
    <row r="2007" spans="1:12" x14ac:dyDescent="0.25">
      <c r="A2007" s="1" t="s">
        <v>2008</v>
      </c>
      <c r="B2007" s="1">
        <v>-896.58184266363105</v>
      </c>
      <c r="C2007" s="1">
        <v>0</v>
      </c>
      <c r="D2007" s="1">
        <v>0</v>
      </c>
      <c r="E2007" s="2">
        <f t="shared" si="62"/>
        <v>-0.4474485756049944</v>
      </c>
      <c r="H2007" s="3">
        <v>2005</v>
      </c>
      <c r="I2007" s="1">
        <v>650.87094630499996</v>
      </c>
      <c r="J2007" s="1">
        <v>0</v>
      </c>
      <c r="K2007" s="1">
        <v>0</v>
      </c>
      <c r="L2007" s="1">
        <f t="shared" si="63"/>
        <v>0.4474485756049944</v>
      </c>
    </row>
    <row r="2008" spans="1:12" x14ac:dyDescent="0.25">
      <c r="A2008" s="1" t="s">
        <v>2009</v>
      </c>
      <c r="B2008" s="1">
        <v>-897.02929123923604</v>
      </c>
      <c r="C2008" s="1">
        <v>0</v>
      </c>
      <c r="D2008" s="1">
        <v>0</v>
      </c>
      <c r="E2008" s="2">
        <f t="shared" si="62"/>
        <v>-0.4474485756049944</v>
      </c>
      <c r="H2008" s="3">
        <v>2006</v>
      </c>
      <c r="I2008" s="1">
        <v>651.31839488060496</v>
      </c>
      <c r="J2008" s="1">
        <v>0</v>
      </c>
      <c r="K2008" s="1">
        <v>0</v>
      </c>
      <c r="L2008" s="1">
        <f t="shared" si="63"/>
        <v>0.4474485756049944</v>
      </c>
    </row>
    <row r="2009" spans="1:12" x14ac:dyDescent="0.25">
      <c r="A2009" s="1" t="s">
        <v>2010</v>
      </c>
      <c r="B2009" s="1">
        <v>-897.47673981484104</v>
      </c>
      <c r="C2009" s="1">
        <v>0</v>
      </c>
      <c r="D2009" s="1">
        <v>0</v>
      </c>
      <c r="E2009" s="2">
        <f t="shared" si="62"/>
        <v>-0.4474485756049944</v>
      </c>
      <c r="H2009" s="3">
        <v>2007</v>
      </c>
      <c r="I2009" s="1">
        <v>651.76584345620995</v>
      </c>
      <c r="J2009" s="1">
        <v>0</v>
      </c>
      <c r="K2009" s="1">
        <v>0</v>
      </c>
      <c r="L2009" s="1">
        <f t="shared" si="63"/>
        <v>0.4474485756049944</v>
      </c>
    </row>
    <row r="2010" spans="1:12" x14ac:dyDescent="0.25">
      <c r="A2010" s="1" t="s">
        <v>2011</v>
      </c>
      <c r="B2010" s="1">
        <v>-897.92418839044603</v>
      </c>
      <c r="C2010" s="1">
        <v>0</v>
      </c>
      <c r="D2010" s="1">
        <v>0</v>
      </c>
      <c r="E2010" s="2">
        <f t="shared" si="62"/>
        <v>-0.4474485756049944</v>
      </c>
      <c r="H2010" s="3">
        <v>2008</v>
      </c>
      <c r="I2010" s="1">
        <v>652.21329203181494</v>
      </c>
      <c r="J2010" s="1">
        <v>0</v>
      </c>
      <c r="K2010" s="1">
        <v>0</v>
      </c>
      <c r="L2010" s="1">
        <f t="shared" si="63"/>
        <v>0.4474485756049944</v>
      </c>
    </row>
    <row r="2011" spans="1:12" x14ac:dyDescent="0.25">
      <c r="A2011" s="1" t="s">
        <v>2012</v>
      </c>
      <c r="B2011" s="1">
        <v>-898.37163696605103</v>
      </c>
      <c r="C2011" s="1">
        <v>0</v>
      </c>
      <c r="D2011" s="1">
        <v>0</v>
      </c>
      <c r="E2011" s="2">
        <f t="shared" si="62"/>
        <v>-0.4474485756049944</v>
      </c>
      <c r="H2011" s="3">
        <v>2009</v>
      </c>
      <c r="I2011" s="1">
        <v>652.66074060742005</v>
      </c>
      <c r="J2011" s="1">
        <v>0</v>
      </c>
      <c r="K2011" s="1">
        <v>0</v>
      </c>
      <c r="L2011" s="1">
        <f t="shared" si="63"/>
        <v>0.44744857560510809</v>
      </c>
    </row>
    <row r="2012" spans="1:12" x14ac:dyDescent="0.25">
      <c r="A2012" s="1" t="s">
        <v>2013</v>
      </c>
      <c r="B2012" s="1">
        <v>-898.81908554165602</v>
      </c>
      <c r="C2012" s="1">
        <v>0</v>
      </c>
      <c r="D2012" s="1">
        <v>0</v>
      </c>
      <c r="E2012" s="2">
        <f t="shared" si="62"/>
        <v>-0.4474485756049944</v>
      </c>
      <c r="H2012" s="3">
        <v>2010</v>
      </c>
      <c r="I2012" s="1">
        <v>653.10818918302505</v>
      </c>
      <c r="J2012" s="1">
        <v>0</v>
      </c>
      <c r="K2012" s="1">
        <v>0</v>
      </c>
      <c r="L2012" s="1">
        <f t="shared" si="63"/>
        <v>0.4474485756049944</v>
      </c>
    </row>
    <row r="2013" spans="1:12" x14ac:dyDescent="0.25">
      <c r="A2013" s="1" t="s">
        <v>2014</v>
      </c>
      <c r="B2013" s="1">
        <v>-899.26653411726102</v>
      </c>
      <c r="C2013" s="1">
        <v>0</v>
      </c>
      <c r="D2013" s="1">
        <v>0</v>
      </c>
      <c r="E2013" s="2">
        <f t="shared" si="62"/>
        <v>-0.4474485756049944</v>
      </c>
      <c r="H2013" s="3">
        <v>2011</v>
      </c>
      <c r="I2013" s="1">
        <v>653.55563775863004</v>
      </c>
      <c r="J2013" s="1">
        <v>0</v>
      </c>
      <c r="K2013" s="1">
        <v>0</v>
      </c>
      <c r="L2013" s="1">
        <f t="shared" si="63"/>
        <v>0.4474485756049944</v>
      </c>
    </row>
    <row r="2014" spans="1:12" x14ac:dyDescent="0.25">
      <c r="A2014" s="1" t="s">
        <v>2015</v>
      </c>
      <c r="B2014" s="1">
        <v>-899.71398269286601</v>
      </c>
      <c r="C2014" s="1">
        <v>0</v>
      </c>
      <c r="D2014" s="1">
        <v>0</v>
      </c>
      <c r="E2014" s="2">
        <f t="shared" si="62"/>
        <v>-0.4474485756049944</v>
      </c>
      <c r="H2014" s="3">
        <v>2012</v>
      </c>
      <c r="I2014" s="1">
        <v>654.00308633423504</v>
      </c>
      <c r="J2014" s="1">
        <v>0</v>
      </c>
      <c r="K2014" s="1">
        <v>0</v>
      </c>
      <c r="L2014" s="1">
        <f t="shared" si="63"/>
        <v>0.4474485756049944</v>
      </c>
    </row>
    <row r="2015" spans="1:12" x14ac:dyDescent="0.25">
      <c r="A2015" s="1" t="s">
        <v>2016</v>
      </c>
      <c r="B2015" s="1">
        <v>-900.16143126847101</v>
      </c>
      <c r="C2015" s="1">
        <v>0</v>
      </c>
      <c r="D2015" s="1">
        <v>0</v>
      </c>
      <c r="E2015" s="2">
        <f t="shared" si="62"/>
        <v>-0.4474485756049944</v>
      </c>
      <c r="H2015" s="3">
        <v>2013</v>
      </c>
      <c r="I2015" s="1">
        <v>654.45053490984003</v>
      </c>
      <c r="J2015" s="1">
        <v>0</v>
      </c>
      <c r="K2015" s="1">
        <v>0</v>
      </c>
      <c r="L2015" s="1">
        <f t="shared" si="63"/>
        <v>0.4474485756049944</v>
      </c>
    </row>
    <row r="2016" spans="1:12" x14ac:dyDescent="0.25">
      <c r="A2016" s="1" t="s">
        <v>2017</v>
      </c>
      <c r="B2016" s="1">
        <v>-900.608879844076</v>
      </c>
      <c r="C2016" s="1">
        <v>0</v>
      </c>
      <c r="D2016" s="1">
        <v>0</v>
      </c>
      <c r="E2016" s="2">
        <f t="shared" si="62"/>
        <v>-0.4474485756049944</v>
      </c>
      <c r="H2016" s="3">
        <v>2014</v>
      </c>
      <c r="I2016" s="1">
        <v>654.89798348544502</v>
      </c>
      <c r="J2016" s="1">
        <v>0</v>
      </c>
      <c r="K2016" s="1">
        <v>0</v>
      </c>
      <c r="L2016" s="1">
        <f t="shared" si="63"/>
        <v>0.4474485756049944</v>
      </c>
    </row>
    <row r="2017" spans="1:12" x14ac:dyDescent="0.25">
      <c r="A2017" s="1" t="s">
        <v>2018</v>
      </c>
      <c r="B2017" s="1">
        <v>-901.05632841968099</v>
      </c>
      <c r="C2017" s="1">
        <v>0</v>
      </c>
      <c r="D2017" s="1">
        <v>0</v>
      </c>
      <c r="E2017" s="2">
        <f t="shared" si="62"/>
        <v>-0.4474485756049944</v>
      </c>
      <c r="H2017" s="3">
        <v>2015</v>
      </c>
      <c r="I2017" s="1">
        <v>655.34543206105002</v>
      </c>
      <c r="J2017" s="1">
        <v>0</v>
      </c>
      <c r="K2017" s="1">
        <v>0</v>
      </c>
      <c r="L2017" s="1">
        <f t="shared" si="63"/>
        <v>0.4474485756049944</v>
      </c>
    </row>
    <row r="2018" spans="1:12" x14ac:dyDescent="0.25">
      <c r="A2018" s="1" t="s">
        <v>2019</v>
      </c>
      <c r="B2018" s="1">
        <v>-901.50377699528599</v>
      </c>
      <c r="C2018" s="1">
        <v>0</v>
      </c>
      <c r="D2018" s="1">
        <v>0</v>
      </c>
      <c r="E2018" s="2">
        <f t="shared" si="62"/>
        <v>-0.4474485756049944</v>
      </c>
      <c r="H2018" s="3">
        <v>2016</v>
      </c>
      <c r="I2018" s="1">
        <v>655.79288063665501</v>
      </c>
      <c r="J2018" s="1">
        <v>0</v>
      </c>
      <c r="K2018" s="1">
        <v>0</v>
      </c>
      <c r="L2018" s="1">
        <f t="shared" si="63"/>
        <v>0.4474485756049944</v>
      </c>
    </row>
    <row r="2019" spans="1:12" x14ac:dyDescent="0.25">
      <c r="A2019" s="1" t="s">
        <v>2020</v>
      </c>
      <c r="B2019" s="1">
        <v>-901.95122557089098</v>
      </c>
      <c r="C2019" s="1">
        <v>0</v>
      </c>
      <c r="D2019" s="1">
        <v>0</v>
      </c>
      <c r="E2019" s="2">
        <f t="shared" si="62"/>
        <v>-0.4474485756049944</v>
      </c>
      <c r="H2019" s="3">
        <v>2017</v>
      </c>
      <c r="I2019" s="1">
        <v>656.24032921226001</v>
      </c>
      <c r="J2019" s="1">
        <v>0</v>
      </c>
      <c r="K2019" s="1">
        <v>0</v>
      </c>
      <c r="L2019" s="1">
        <f t="shared" si="63"/>
        <v>0.4474485756049944</v>
      </c>
    </row>
    <row r="2020" spans="1:12" x14ac:dyDescent="0.25">
      <c r="A2020" s="1" t="s">
        <v>2021</v>
      </c>
      <c r="B2020" s="1">
        <v>-902.39867414649598</v>
      </c>
      <c r="C2020" s="1">
        <v>0</v>
      </c>
      <c r="D2020" s="1">
        <v>0</v>
      </c>
      <c r="E2020" s="2">
        <f t="shared" si="62"/>
        <v>-0.4474485756049944</v>
      </c>
      <c r="H2020" s="3">
        <v>2018</v>
      </c>
      <c r="I2020" s="1">
        <v>656.687777787865</v>
      </c>
      <c r="J2020" s="1">
        <v>0</v>
      </c>
      <c r="K2020" s="1">
        <v>0</v>
      </c>
      <c r="L2020" s="1">
        <f t="shared" si="63"/>
        <v>0.4474485756049944</v>
      </c>
    </row>
    <row r="2021" spans="1:12" x14ac:dyDescent="0.25">
      <c r="A2021" s="1" t="s">
        <v>2022</v>
      </c>
      <c r="B2021" s="1">
        <v>-902.84612272210097</v>
      </c>
      <c r="C2021" s="1">
        <v>0</v>
      </c>
      <c r="D2021" s="1">
        <v>0</v>
      </c>
      <c r="E2021" s="2">
        <f t="shared" si="62"/>
        <v>-0.4474485756049944</v>
      </c>
      <c r="H2021" s="3">
        <v>2019</v>
      </c>
      <c r="I2021" s="1">
        <v>657.13522636347</v>
      </c>
      <c r="J2021" s="1">
        <v>0</v>
      </c>
      <c r="K2021" s="1">
        <v>0</v>
      </c>
      <c r="L2021" s="1">
        <f t="shared" si="63"/>
        <v>0.4474485756049944</v>
      </c>
    </row>
    <row r="2022" spans="1:12" x14ac:dyDescent="0.25">
      <c r="A2022" s="1" t="s">
        <v>2023</v>
      </c>
      <c r="B2022" s="1">
        <v>-903.29357129770597</v>
      </c>
      <c r="C2022" s="1">
        <v>0</v>
      </c>
      <c r="D2022" s="1">
        <v>0</v>
      </c>
      <c r="E2022" s="2">
        <f t="shared" si="62"/>
        <v>-0.4474485756049944</v>
      </c>
      <c r="H2022" s="3">
        <v>2020</v>
      </c>
      <c r="I2022" s="1">
        <v>657.58267493907499</v>
      </c>
      <c r="J2022" s="1">
        <v>0</v>
      </c>
      <c r="K2022" s="1">
        <v>0</v>
      </c>
      <c r="L2022" s="1">
        <f t="shared" si="63"/>
        <v>0.4474485756049944</v>
      </c>
    </row>
    <row r="2023" spans="1:12" x14ac:dyDescent="0.25">
      <c r="A2023" s="1" t="s">
        <v>2024</v>
      </c>
      <c r="B2023" s="1">
        <v>-903.74101987331096</v>
      </c>
      <c r="C2023" s="1">
        <v>0</v>
      </c>
      <c r="D2023" s="1">
        <v>0</v>
      </c>
      <c r="E2023" s="2">
        <f t="shared" si="62"/>
        <v>-0.4474485756049944</v>
      </c>
      <c r="H2023" s="3">
        <v>2021</v>
      </c>
      <c r="I2023" s="1">
        <v>658.03012351467999</v>
      </c>
      <c r="J2023" s="1">
        <v>0</v>
      </c>
      <c r="K2023" s="1">
        <v>0</v>
      </c>
      <c r="L2023" s="1">
        <f t="shared" si="63"/>
        <v>0.4474485756049944</v>
      </c>
    </row>
    <row r="2024" spans="1:12" x14ac:dyDescent="0.25">
      <c r="A2024" s="1" t="s">
        <v>2025</v>
      </c>
      <c r="B2024" s="1">
        <v>-904.18846844891596</v>
      </c>
      <c r="C2024" s="1">
        <v>0</v>
      </c>
      <c r="D2024" s="1">
        <v>0</v>
      </c>
      <c r="E2024" s="2">
        <f t="shared" si="62"/>
        <v>-0.4474485756049944</v>
      </c>
      <c r="H2024" s="3">
        <v>2022</v>
      </c>
      <c r="I2024" s="1">
        <v>658.47757209028498</v>
      </c>
      <c r="J2024" s="1">
        <v>0</v>
      </c>
      <c r="K2024" s="1">
        <v>0</v>
      </c>
      <c r="L2024" s="1">
        <f t="shared" si="63"/>
        <v>0.4474485756049944</v>
      </c>
    </row>
    <row r="2025" spans="1:12" x14ac:dyDescent="0.25">
      <c r="A2025" s="1" t="s">
        <v>2026</v>
      </c>
      <c r="B2025" s="1">
        <v>-904.63591702452095</v>
      </c>
      <c r="C2025" s="1">
        <v>0</v>
      </c>
      <c r="D2025" s="1">
        <v>0</v>
      </c>
      <c r="E2025" s="2">
        <f t="shared" si="62"/>
        <v>-0.4474485756049944</v>
      </c>
      <c r="H2025" s="3">
        <v>2023</v>
      </c>
      <c r="I2025" s="1">
        <v>658.92502066588997</v>
      </c>
      <c r="J2025" s="1">
        <v>0</v>
      </c>
      <c r="K2025" s="1">
        <v>0</v>
      </c>
      <c r="L2025" s="1">
        <f t="shared" si="63"/>
        <v>0.4474485756049944</v>
      </c>
    </row>
    <row r="2026" spans="1:12" x14ac:dyDescent="0.25">
      <c r="A2026" s="1" t="s">
        <v>2027</v>
      </c>
      <c r="B2026" s="1">
        <v>-905.08336560012594</v>
      </c>
      <c r="C2026" s="1">
        <v>0</v>
      </c>
      <c r="D2026" s="1">
        <v>0</v>
      </c>
      <c r="E2026" s="2">
        <f t="shared" si="62"/>
        <v>-0.4474485756049944</v>
      </c>
      <c r="H2026" s="3">
        <v>2024</v>
      </c>
      <c r="I2026" s="1">
        <v>659.37246924149497</v>
      </c>
      <c r="J2026" s="1">
        <v>0</v>
      </c>
      <c r="K2026" s="1">
        <v>0</v>
      </c>
      <c r="L2026" s="1">
        <f t="shared" si="63"/>
        <v>0.4474485756049944</v>
      </c>
    </row>
    <row r="2027" spans="1:12" x14ac:dyDescent="0.25">
      <c r="A2027" s="1" t="s">
        <v>2028</v>
      </c>
      <c r="B2027" s="1">
        <v>-905.53081417573105</v>
      </c>
      <c r="C2027" s="1">
        <v>0</v>
      </c>
      <c r="D2027" s="1">
        <v>0</v>
      </c>
      <c r="E2027" s="2">
        <f t="shared" si="62"/>
        <v>-0.44744857560510809</v>
      </c>
      <c r="H2027" s="3">
        <v>2025</v>
      </c>
      <c r="I2027" s="1">
        <v>659.81991781709996</v>
      </c>
      <c r="J2027" s="1">
        <v>0</v>
      </c>
      <c r="K2027" s="1">
        <v>0</v>
      </c>
      <c r="L2027" s="1">
        <f t="shared" si="63"/>
        <v>0.4474485756049944</v>
      </c>
    </row>
    <row r="2028" spans="1:12" x14ac:dyDescent="0.25">
      <c r="A2028" s="1" t="s">
        <v>2029</v>
      </c>
      <c r="B2028" s="1">
        <v>-905.97826275133605</v>
      </c>
      <c r="C2028" s="1">
        <v>0</v>
      </c>
      <c r="D2028" s="1">
        <v>0</v>
      </c>
      <c r="E2028" s="2">
        <f t="shared" si="62"/>
        <v>-0.4474485756049944</v>
      </c>
      <c r="H2028" s="3">
        <v>2026</v>
      </c>
      <c r="I2028" s="1">
        <v>660.26736639270496</v>
      </c>
      <c r="J2028" s="1">
        <v>0</v>
      </c>
      <c r="K2028" s="1">
        <v>0</v>
      </c>
      <c r="L2028" s="1">
        <f t="shared" si="63"/>
        <v>0.4474485756049944</v>
      </c>
    </row>
    <row r="2029" spans="1:12" x14ac:dyDescent="0.25">
      <c r="A2029" s="1" t="s">
        <v>2030</v>
      </c>
      <c r="B2029" s="1">
        <v>-906.42571132694104</v>
      </c>
      <c r="C2029" s="1">
        <v>0</v>
      </c>
      <c r="D2029" s="1">
        <v>0</v>
      </c>
      <c r="E2029" s="2">
        <f t="shared" si="62"/>
        <v>-0.4474485756049944</v>
      </c>
      <c r="H2029" s="3">
        <v>2027</v>
      </c>
      <c r="I2029" s="1">
        <v>660.71481496830995</v>
      </c>
      <c r="J2029" s="1">
        <v>0</v>
      </c>
      <c r="K2029" s="1">
        <v>0</v>
      </c>
      <c r="L2029" s="1">
        <f t="shared" si="63"/>
        <v>0.4474485756049944</v>
      </c>
    </row>
    <row r="2030" spans="1:12" x14ac:dyDescent="0.25">
      <c r="A2030" s="1" t="s">
        <v>2031</v>
      </c>
      <c r="B2030" s="1">
        <v>-906.87315990254604</v>
      </c>
      <c r="C2030" s="1">
        <v>0</v>
      </c>
      <c r="D2030" s="1">
        <v>0</v>
      </c>
      <c r="E2030" s="2">
        <f t="shared" si="62"/>
        <v>-0.4474485756049944</v>
      </c>
      <c r="H2030" s="3">
        <v>2028</v>
      </c>
      <c r="I2030" s="1">
        <v>661.16226354391495</v>
      </c>
      <c r="J2030" s="1">
        <v>0</v>
      </c>
      <c r="K2030" s="1">
        <v>0</v>
      </c>
      <c r="L2030" s="1">
        <f t="shared" si="63"/>
        <v>0.4474485756049944</v>
      </c>
    </row>
    <row r="2031" spans="1:12" x14ac:dyDescent="0.25">
      <c r="A2031" s="1" t="s">
        <v>2032</v>
      </c>
      <c r="B2031" s="1">
        <v>-907.32060847815103</v>
      </c>
      <c r="C2031" s="1">
        <v>0</v>
      </c>
      <c r="D2031" s="1">
        <v>0</v>
      </c>
      <c r="E2031" s="2">
        <f t="shared" si="62"/>
        <v>-0.4474485756049944</v>
      </c>
      <c r="H2031" s="3">
        <v>2029</v>
      </c>
      <c r="I2031" s="1">
        <v>661.60971211952005</v>
      </c>
      <c r="J2031" s="1">
        <v>0</v>
      </c>
      <c r="K2031" s="1">
        <v>0</v>
      </c>
      <c r="L2031" s="1">
        <f t="shared" si="63"/>
        <v>0.44744857560510809</v>
      </c>
    </row>
    <row r="2032" spans="1:12" x14ac:dyDescent="0.25">
      <c r="A2032" s="1" t="s">
        <v>2033</v>
      </c>
      <c r="B2032" s="1">
        <v>-907.76805705375602</v>
      </c>
      <c r="C2032" s="1">
        <v>0</v>
      </c>
      <c r="D2032" s="1">
        <v>0</v>
      </c>
      <c r="E2032" s="2">
        <f t="shared" si="62"/>
        <v>-0.4474485756049944</v>
      </c>
      <c r="H2032" s="3">
        <v>2030</v>
      </c>
      <c r="I2032" s="1">
        <v>662.05716069512505</v>
      </c>
      <c r="J2032" s="1">
        <v>0</v>
      </c>
      <c r="K2032" s="1">
        <v>0</v>
      </c>
      <c r="L2032" s="1">
        <f t="shared" si="63"/>
        <v>0.4474485756049944</v>
      </c>
    </row>
    <row r="2033" spans="1:12" x14ac:dyDescent="0.25">
      <c r="A2033" s="1" t="s">
        <v>2034</v>
      </c>
      <c r="B2033" s="1">
        <v>-908.21550562936102</v>
      </c>
      <c r="C2033" s="1">
        <v>0</v>
      </c>
      <c r="D2033" s="1">
        <v>0</v>
      </c>
      <c r="E2033" s="2">
        <f t="shared" si="62"/>
        <v>-0.4474485756049944</v>
      </c>
      <c r="H2033" s="3">
        <v>2031</v>
      </c>
      <c r="I2033" s="1">
        <v>662.50460927073004</v>
      </c>
      <c r="J2033" s="1">
        <v>0</v>
      </c>
      <c r="K2033" s="1">
        <v>0</v>
      </c>
      <c r="L2033" s="1">
        <f t="shared" si="63"/>
        <v>0.4474485756049944</v>
      </c>
    </row>
    <row r="2034" spans="1:12" x14ac:dyDescent="0.25">
      <c r="A2034" s="1" t="s">
        <v>2035</v>
      </c>
      <c r="B2034" s="1">
        <v>-908.66295420496601</v>
      </c>
      <c r="C2034" s="1">
        <v>0</v>
      </c>
      <c r="D2034" s="1">
        <v>0</v>
      </c>
      <c r="E2034" s="2">
        <f t="shared" si="62"/>
        <v>-0.4474485756049944</v>
      </c>
      <c r="H2034" s="3">
        <v>2032</v>
      </c>
      <c r="I2034" s="1">
        <v>662.95205784633504</v>
      </c>
      <c r="J2034" s="1">
        <v>0</v>
      </c>
      <c r="K2034" s="1">
        <v>0</v>
      </c>
      <c r="L2034" s="1">
        <f t="shared" si="63"/>
        <v>0.4474485756049944</v>
      </c>
    </row>
    <row r="2035" spans="1:12" x14ac:dyDescent="0.25">
      <c r="A2035" s="1" t="s">
        <v>2036</v>
      </c>
      <c r="B2035" s="1">
        <v>-909.11040278057101</v>
      </c>
      <c r="C2035" s="1">
        <v>0</v>
      </c>
      <c r="D2035" s="1">
        <v>0</v>
      </c>
      <c r="E2035" s="2">
        <f t="shared" si="62"/>
        <v>-0.4474485756049944</v>
      </c>
      <c r="H2035" s="3">
        <v>2033</v>
      </c>
      <c r="I2035" s="1">
        <v>663.39950642194003</v>
      </c>
      <c r="J2035" s="1">
        <v>0</v>
      </c>
      <c r="K2035" s="1">
        <v>0</v>
      </c>
      <c r="L2035" s="1">
        <f t="shared" si="63"/>
        <v>0.4474485756049944</v>
      </c>
    </row>
    <row r="2036" spans="1:12" x14ac:dyDescent="0.25">
      <c r="A2036" s="1" t="s">
        <v>2037</v>
      </c>
      <c r="B2036" s="1">
        <v>-909.557851356176</v>
      </c>
      <c r="C2036" s="1">
        <v>0</v>
      </c>
      <c r="D2036" s="1">
        <v>0</v>
      </c>
      <c r="E2036" s="2">
        <f t="shared" si="62"/>
        <v>-0.4474485756049944</v>
      </c>
      <c r="H2036" s="3">
        <v>2034</v>
      </c>
      <c r="I2036" s="1">
        <v>663.84695499754503</v>
      </c>
      <c r="J2036" s="1">
        <v>0</v>
      </c>
      <c r="K2036" s="1">
        <v>0</v>
      </c>
      <c r="L2036" s="1">
        <f t="shared" si="63"/>
        <v>0.4474485756049944</v>
      </c>
    </row>
    <row r="2037" spans="1:12" x14ac:dyDescent="0.25">
      <c r="A2037" s="1" t="s">
        <v>2038</v>
      </c>
      <c r="B2037" s="1">
        <v>-910.005299931781</v>
      </c>
      <c r="C2037" s="1">
        <v>0</v>
      </c>
      <c r="D2037" s="1">
        <v>0</v>
      </c>
      <c r="E2037" s="2">
        <f t="shared" si="62"/>
        <v>-0.4474485756049944</v>
      </c>
      <c r="H2037" s="3">
        <v>2035</v>
      </c>
      <c r="I2037" s="1">
        <v>664.29440357315002</v>
      </c>
      <c r="J2037" s="1">
        <v>0</v>
      </c>
      <c r="K2037" s="1">
        <v>0</v>
      </c>
      <c r="L2037" s="1">
        <f t="shared" si="63"/>
        <v>0.4474485756049944</v>
      </c>
    </row>
    <row r="2038" spans="1:12" x14ac:dyDescent="0.25">
      <c r="A2038" s="1" t="s">
        <v>2039</v>
      </c>
      <c r="B2038" s="1">
        <v>-910.45274850738599</v>
      </c>
      <c r="C2038" s="1">
        <v>0</v>
      </c>
      <c r="D2038" s="1">
        <v>0</v>
      </c>
      <c r="E2038" s="2">
        <f t="shared" si="62"/>
        <v>-0.4474485756049944</v>
      </c>
      <c r="H2038" s="3">
        <v>2036</v>
      </c>
      <c r="I2038" s="1">
        <v>664.74185214875502</v>
      </c>
      <c r="J2038" s="1">
        <v>0</v>
      </c>
      <c r="K2038" s="1">
        <v>0</v>
      </c>
      <c r="L2038" s="1">
        <f t="shared" si="63"/>
        <v>0.4474485756049944</v>
      </c>
    </row>
    <row r="2039" spans="1:12" x14ac:dyDescent="0.25">
      <c r="A2039" s="1" t="s">
        <v>2040</v>
      </c>
      <c r="B2039" s="1">
        <v>-910.90019708299099</v>
      </c>
      <c r="C2039" s="1">
        <v>0</v>
      </c>
      <c r="D2039" s="1">
        <v>0</v>
      </c>
      <c r="E2039" s="2">
        <f t="shared" si="62"/>
        <v>-0.4474485756049944</v>
      </c>
      <c r="H2039" s="3">
        <v>2037</v>
      </c>
      <c r="I2039" s="1">
        <v>665.18930072436001</v>
      </c>
      <c r="J2039" s="1">
        <v>0</v>
      </c>
      <c r="K2039" s="1">
        <v>0</v>
      </c>
      <c r="L2039" s="1">
        <f t="shared" si="63"/>
        <v>0.4474485756049944</v>
      </c>
    </row>
    <row r="2040" spans="1:12" x14ac:dyDescent="0.25">
      <c r="A2040" s="1" t="s">
        <v>2041</v>
      </c>
      <c r="B2040" s="1">
        <v>-911.34764565859598</v>
      </c>
      <c r="C2040" s="1">
        <v>0</v>
      </c>
      <c r="D2040" s="1">
        <v>0</v>
      </c>
      <c r="E2040" s="2">
        <f t="shared" si="62"/>
        <v>-0.4474485756049944</v>
      </c>
      <c r="H2040" s="3">
        <v>2038</v>
      </c>
      <c r="I2040" s="1">
        <v>665.636749299965</v>
      </c>
      <c r="J2040" s="1">
        <v>0</v>
      </c>
      <c r="K2040" s="1">
        <v>0</v>
      </c>
      <c r="L2040" s="1">
        <f t="shared" si="63"/>
        <v>0.4474485756049944</v>
      </c>
    </row>
    <row r="2041" spans="1:12" x14ac:dyDescent="0.25">
      <c r="A2041" s="1" t="s">
        <v>2042</v>
      </c>
      <c r="B2041" s="1">
        <v>-911.79509423420097</v>
      </c>
      <c r="C2041" s="1">
        <v>0</v>
      </c>
      <c r="D2041" s="1">
        <v>0</v>
      </c>
      <c r="E2041" s="2">
        <f t="shared" si="62"/>
        <v>-0.4474485756049944</v>
      </c>
      <c r="H2041" s="3">
        <v>2039</v>
      </c>
      <c r="I2041" s="1">
        <v>666.08419787557</v>
      </c>
      <c r="J2041" s="1">
        <v>0</v>
      </c>
      <c r="K2041" s="1">
        <v>0</v>
      </c>
      <c r="L2041" s="1">
        <f t="shared" si="63"/>
        <v>0.4474485756049944</v>
      </c>
    </row>
    <row r="2042" spans="1:12" x14ac:dyDescent="0.25">
      <c r="A2042" s="1" t="s">
        <v>2043</v>
      </c>
      <c r="B2042" s="1">
        <v>-912.24254280980597</v>
      </c>
      <c r="C2042" s="1">
        <v>0</v>
      </c>
      <c r="D2042" s="1">
        <v>0</v>
      </c>
      <c r="E2042" s="2">
        <f t="shared" si="62"/>
        <v>-0.4474485756049944</v>
      </c>
      <c r="H2042" s="3">
        <v>2040</v>
      </c>
      <c r="I2042" s="1">
        <v>666.53164645117499</v>
      </c>
      <c r="J2042" s="1">
        <v>0</v>
      </c>
      <c r="K2042" s="1">
        <v>0</v>
      </c>
      <c r="L2042" s="1">
        <f t="shared" si="63"/>
        <v>0.4474485756049944</v>
      </c>
    </row>
    <row r="2043" spans="1:12" x14ac:dyDescent="0.25">
      <c r="A2043" s="1" t="s">
        <v>2044</v>
      </c>
      <c r="B2043" s="1">
        <v>-912.68999138541096</v>
      </c>
      <c r="C2043" s="1">
        <v>0</v>
      </c>
      <c r="D2043" s="1">
        <v>0</v>
      </c>
      <c r="E2043" s="2">
        <f t="shared" si="62"/>
        <v>-0.4474485756049944</v>
      </c>
      <c r="H2043" s="3">
        <v>2041</v>
      </c>
      <c r="I2043" s="1">
        <v>666.97909502677999</v>
      </c>
      <c r="J2043" s="1">
        <v>0</v>
      </c>
      <c r="K2043" s="1">
        <v>0</v>
      </c>
      <c r="L2043" s="1">
        <f t="shared" si="63"/>
        <v>0.4474485756049944</v>
      </c>
    </row>
    <row r="2044" spans="1:12" x14ac:dyDescent="0.25">
      <c r="A2044" s="1" t="s">
        <v>2045</v>
      </c>
      <c r="B2044" s="1">
        <v>-913.13743996101596</v>
      </c>
      <c r="C2044" s="1">
        <v>0</v>
      </c>
      <c r="D2044" s="1">
        <v>0</v>
      </c>
      <c r="E2044" s="2">
        <f t="shared" si="62"/>
        <v>-0.4474485756049944</v>
      </c>
      <c r="H2044" s="3">
        <v>2042</v>
      </c>
      <c r="I2044" s="1">
        <v>667.42654360238498</v>
      </c>
      <c r="J2044" s="1">
        <v>0</v>
      </c>
      <c r="K2044" s="1">
        <v>0</v>
      </c>
      <c r="L2044" s="1">
        <f t="shared" si="63"/>
        <v>0.4474485756049944</v>
      </c>
    </row>
    <row r="2045" spans="1:12" x14ac:dyDescent="0.25">
      <c r="A2045" s="1" t="s">
        <v>2046</v>
      </c>
      <c r="B2045" s="1">
        <v>-913.58488853662095</v>
      </c>
      <c r="C2045" s="1">
        <v>0</v>
      </c>
      <c r="D2045" s="1">
        <v>0</v>
      </c>
      <c r="E2045" s="2">
        <f t="shared" si="62"/>
        <v>-0.4474485756049944</v>
      </c>
      <c r="H2045" s="3">
        <v>2043</v>
      </c>
      <c r="I2045" s="1">
        <v>667.87399217798998</v>
      </c>
      <c r="J2045" s="1">
        <v>0</v>
      </c>
      <c r="K2045" s="1">
        <v>0</v>
      </c>
      <c r="L2045" s="1">
        <f t="shared" si="63"/>
        <v>0.4474485756049944</v>
      </c>
    </row>
    <row r="2046" spans="1:12" x14ac:dyDescent="0.25">
      <c r="A2046" s="1" t="s">
        <v>2047</v>
      </c>
      <c r="B2046" s="1">
        <v>-914.03233711222595</v>
      </c>
      <c r="C2046" s="1">
        <v>0</v>
      </c>
      <c r="D2046" s="1">
        <v>0</v>
      </c>
      <c r="E2046" s="2">
        <f t="shared" si="62"/>
        <v>-0.4474485756049944</v>
      </c>
      <c r="H2046" s="3">
        <v>2044</v>
      </c>
      <c r="I2046" s="1">
        <v>668.32144075359497</v>
      </c>
      <c r="J2046" s="1">
        <v>0</v>
      </c>
      <c r="K2046" s="1">
        <v>0</v>
      </c>
      <c r="L2046" s="1">
        <f t="shared" si="63"/>
        <v>0.4474485756049944</v>
      </c>
    </row>
    <row r="2047" spans="1:12" x14ac:dyDescent="0.25">
      <c r="A2047" s="1" t="s">
        <v>2048</v>
      </c>
      <c r="B2047" s="1">
        <v>-914.47978568783105</v>
      </c>
      <c r="C2047" s="1">
        <v>0</v>
      </c>
      <c r="D2047" s="1">
        <v>0</v>
      </c>
      <c r="E2047" s="2">
        <f t="shared" si="62"/>
        <v>-0.44744857560510809</v>
      </c>
      <c r="H2047" s="3">
        <v>2045</v>
      </c>
      <c r="I2047" s="1">
        <v>668.76888932919996</v>
      </c>
      <c r="J2047" s="1">
        <v>0</v>
      </c>
      <c r="K2047" s="1">
        <v>0</v>
      </c>
      <c r="L2047" s="1">
        <f t="shared" si="63"/>
        <v>0.4474485756049944</v>
      </c>
    </row>
    <row r="2048" spans="1:12" x14ac:dyDescent="0.25">
      <c r="A2048" s="1" t="s">
        <v>2049</v>
      </c>
      <c r="B2048" s="1">
        <v>-914.92723426343605</v>
      </c>
      <c r="C2048" s="1">
        <v>0</v>
      </c>
      <c r="D2048" s="1">
        <v>0</v>
      </c>
      <c r="E2048" s="2">
        <f t="shared" si="62"/>
        <v>-0.4474485756049944</v>
      </c>
      <c r="H2048" s="3">
        <v>2046</v>
      </c>
      <c r="I2048" s="1">
        <v>669.21633790480496</v>
      </c>
      <c r="J2048" s="1">
        <v>0</v>
      </c>
      <c r="K2048" s="1">
        <v>0</v>
      </c>
      <c r="L2048" s="1">
        <f t="shared" si="63"/>
        <v>0.4474485756049944</v>
      </c>
    </row>
    <row r="2049" spans="1:12" x14ac:dyDescent="0.25">
      <c r="A2049" s="1" t="s">
        <v>2050</v>
      </c>
      <c r="B2049" s="1">
        <v>-915.37468283904104</v>
      </c>
      <c r="C2049" s="1">
        <v>0</v>
      </c>
      <c r="D2049" s="1">
        <v>0</v>
      </c>
      <c r="E2049" s="2">
        <f t="shared" si="62"/>
        <v>-0.4474485756049944</v>
      </c>
      <c r="H2049" s="3">
        <v>2047</v>
      </c>
      <c r="I2049" s="1">
        <v>669.66378648040995</v>
      </c>
      <c r="J2049" s="1">
        <v>0</v>
      </c>
      <c r="K2049" s="1">
        <v>0</v>
      </c>
      <c r="L2049" s="1">
        <f t="shared" si="63"/>
        <v>0.4474485756049944</v>
      </c>
    </row>
    <row r="2050" spans="1:12" x14ac:dyDescent="0.25">
      <c r="A2050" s="1" t="s">
        <v>2051</v>
      </c>
      <c r="B2050" s="1">
        <v>-915.82213141464604</v>
      </c>
      <c r="C2050" s="1">
        <v>0</v>
      </c>
      <c r="D2050" s="1">
        <v>0</v>
      </c>
      <c r="E2050" s="2">
        <f t="shared" si="62"/>
        <v>-0.4474485756049944</v>
      </c>
      <c r="H2050" s="3">
        <v>2048</v>
      </c>
      <c r="I2050" s="1">
        <v>670.11123505601495</v>
      </c>
      <c r="J2050" s="1">
        <v>0</v>
      </c>
      <c r="K2050" s="1">
        <v>0</v>
      </c>
      <c r="L2050" s="1">
        <f t="shared" si="63"/>
        <v>0.4474485756049944</v>
      </c>
    </row>
    <row r="2051" spans="1:12" x14ac:dyDescent="0.25">
      <c r="A2051" s="1" t="s">
        <v>2052</v>
      </c>
      <c r="B2051" s="1">
        <v>-916.26957999025103</v>
      </c>
      <c r="C2051" s="1">
        <v>0</v>
      </c>
      <c r="D2051" s="1">
        <v>0</v>
      </c>
      <c r="E2051" s="2">
        <f t="shared" ref="E2051:E2114" si="64">B2051-B2050</f>
        <v>-0.4474485756049944</v>
      </c>
      <c r="H2051" s="3">
        <v>2049</v>
      </c>
      <c r="I2051" s="1">
        <v>670.55868363162006</v>
      </c>
      <c r="J2051" s="1">
        <v>0</v>
      </c>
      <c r="K2051" s="1">
        <v>0</v>
      </c>
      <c r="L2051" s="1">
        <f t="shared" si="63"/>
        <v>0.44744857560510809</v>
      </c>
    </row>
    <row r="2052" spans="1:12" x14ac:dyDescent="0.25">
      <c r="A2052" s="1" t="s">
        <v>2053</v>
      </c>
      <c r="B2052" s="1">
        <v>-916.71702856585603</v>
      </c>
      <c r="C2052" s="1">
        <v>0</v>
      </c>
      <c r="D2052" s="1">
        <v>0</v>
      </c>
      <c r="E2052" s="2">
        <f t="shared" si="64"/>
        <v>-0.4474485756049944</v>
      </c>
      <c r="H2052" s="3">
        <v>2050</v>
      </c>
      <c r="I2052" s="1">
        <v>671.00613220722505</v>
      </c>
      <c r="J2052" s="1">
        <v>0</v>
      </c>
      <c r="K2052" s="1">
        <v>0</v>
      </c>
      <c r="L2052" s="1">
        <f t="shared" ref="L2052:L2115" si="65">I2052-I2051</f>
        <v>0.4474485756049944</v>
      </c>
    </row>
    <row r="2053" spans="1:12" x14ac:dyDescent="0.25">
      <c r="A2053" s="1" t="s">
        <v>2054</v>
      </c>
      <c r="B2053" s="1">
        <v>-917.16447714146102</v>
      </c>
      <c r="C2053" s="1">
        <v>0</v>
      </c>
      <c r="D2053" s="1">
        <v>0</v>
      </c>
      <c r="E2053" s="2">
        <f t="shared" si="64"/>
        <v>-0.4474485756049944</v>
      </c>
      <c r="H2053" s="3">
        <v>2051</v>
      </c>
      <c r="I2053" s="1">
        <v>671.45358078283004</v>
      </c>
      <c r="J2053" s="1">
        <v>0</v>
      </c>
      <c r="K2053" s="1">
        <v>0</v>
      </c>
      <c r="L2053" s="1">
        <f t="shared" si="65"/>
        <v>0.4474485756049944</v>
      </c>
    </row>
    <row r="2054" spans="1:12" x14ac:dyDescent="0.25">
      <c r="A2054" s="1" t="s">
        <v>2055</v>
      </c>
      <c r="B2054" s="1">
        <v>-917.61192571706601</v>
      </c>
      <c r="C2054" s="1">
        <v>0</v>
      </c>
      <c r="D2054" s="1">
        <v>0</v>
      </c>
      <c r="E2054" s="2">
        <f t="shared" si="64"/>
        <v>-0.4474485756049944</v>
      </c>
      <c r="H2054" s="3">
        <v>2052</v>
      </c>
      <c r="I2054" s="1">
        <v>671.90102935843504</v>
      </c>
      <c r="J2054" s="1">
        <v>0</v>
      </c>
      <c r="K2054" s="1">
        <v>0</v>
      </c>
      <c r="L2054" s="1">
        <f t="shared" si="65"/>
        <v>0.4474485756049944</v>
      </c>
    </row>
    <row r="2055" spans="1:12" x14ac:dyDescent="0.25">
      <c r="A2055" s="1" t="s">
        <v>2056</v>
      </c>
      <c r="B2055" s="1">
        <v>-918.05937429267101</v>
      </c>
      <c r="C2055" s="1">
        <v>0</v>
      </c>
      <c r="D2055" s="1">
        <v>0</v>
      </c>
      <c r="E2055" s="2">
        <f t="shared" si="64"/>
        <v>-0.4474485756049944</v>
      </c>
      <c r="H2055" s="3">
        <v>2053</v>
      </c>
      <c r="I2055" s="1">
        <v>672.34847793404003</v>
      </c>
      <c r="J2055" s="1">
        <v>0</v>
      </c>
      <c r="K2055" s="1">
        <v>0</v>
      </c>
      <c r="L2055" s="1">
        <f t="shared" si="65"/>
        <v>0.4474485756049944</v>
      </c>
    </row>
    <row r="2056" spans="1:12" x14ac:dyDescent="0.25">
      <c r="A2056" s="1" t="s">
        <v>2057</v>
      </c>
      <c r="B2056" s="1">
        <v>-918.506822868276</v>
      </c>
      <c r="C2056" s="1">
        <v>0</v>
      </c>
      <c r="D2056" s="1">
        <v>0</v>
      </c>
      <c r="E2056" s="2">
        <f t="shared" si="64"/>
        <v>-0.4474485756049944</v>
      </c>
      <c r="H2056" s="3">
        <v>2054</v>
      </c>
      <c r="I2056" s="1">
        <v>672.79592650964503</v>
      </c>
      <c r="J2056" s="1">
        <v>0</v>
      </c>
      <c r="K2056" s="1">
        <v>0</v>
      </c>
      <c r="L2056" s="1">
        <f t="shared" si="65"/>
        <v>0.4474485756049944</v>
      </c>
    </row>
    <row r="2057" spans="1:12" x14ac:dyDescent="0.25">
      <c r="A2057" s="1" t="s">
        <v>2058</v>
      </c>
      <c r="B2057" s="1">
        <v>-918.954271443881</v>
      </c>
      <c r="C2057" s="1">
        <v>0</v>
      </c>
      <c r="D2057" s="1">
        <v>0</v>
      </c>
      <c r="E2057" s="2">
        <f t="shared" si="64"/>
        <v>-0.4474485756049944</v>
      </c>
      <c r="H2057" s="3">
        <v>2055</v>
      </c>
      <c r="I2057" s="1">
        <v>673.24337508525002</v>
      </c>
      <c r="J2057" s="1">
        <v>0</v>
      </c>
      <c r="K2057" s="1">
        <v>0</v>
      </c>
      <c r="L2057" s="1">
        <f t="shared" si="65"/>
        <v>0.4474485756049944</v>
      </c>
    </row>
    <row r="2058" spans="1:12" x14ac:dyDescent="0.25">
      <c r="A2058" s="1" t="s">
        <v>2059</v>
      </c>
      <c r="B2058" s="1">
        <v>-919.40172001948599</v>
      </c>
      <c r="C2058" s="1">
        <v>0</v>
      </c>
      <c r="D2058" s="1">
        <v>0</v>
      </c>
      <c r="E2058" s="2">
        <f t="shared" si="64"/>
        <v>-0.4474485756049944</v>
      </c>
      <c r="H2058" s="3">
        <v>2056</v>
      </c>
      <c r="I2058" s="1">
        <v>673.69082366085502</v>
      </c>
      <c r="J2058" s="1">
        <v>0</v>
      </c>
      <c r="K2058" s="1">
        <v>0</v>
      </c>
      <c r="L2058" s="1">
        <f t="shared" si="65"/>
        <v>0.4474485756049944</v>
      </c>
    </row>
    <row r="2059" spans="1:12" x14ac:dyDescent="0.25">
      <c r="A2059" s="1" t="s">
        <v>2060</v>
      </c>
      <c r="B2059" s="1">
        <v>-919.84916859509099</v>
      </c>
      <c r="C2059" s="1">
        <v>0</v>
      </c>
      <c r="D2059" s="1">
        <v>0</v>
      </c>
      <c r="E2059" s="2">
        <f t="shared" si="64"/>
        <v>-0.4474485756049944</v>
      </c>
      <c r="H2059" s="3">
        <v>2057</v>
      </c>
      <c r="I2059" s="1">
        <v>674.13827223646001</v>
      </c>
      <c r="J2059" s="1">
        <v>0</v>
      </c>
      <c r="K2059" s="1">
        <v>0</v>
      </c>
      <c r="L2059" s="1">
        <f t="shared" si="65"/>
        <v>0.4474485756049944</v>
      </c>
    </row>
    <row r="2060" spans="1:12" x14ac:dyDescent="0.25">
      <c r="A2060" s="1" t="s">
        <v>2061</v>
      </c>
      <c r="B2060" s="1">
        <v>-920.29661717069598</v>
      </c>
      <c r="C2060" s="1">
        <v>0</v>
      </c>
      <c r="D2060" s="1">
        <v>0</v>
      </c>
      <c r="E2060" s="2">
        <f t="shared" si="64"/>
        <v>-0.4474485756049944</v>
      </c>
      <c r="H2060" s="3">
        <v>2058</v>
      </c>
      <c r="I2060" s="1">
        <v>674.58572081206501</v>
      </c>
      <c r="J2060" s="1">
        <v>0</v>
      </c>
      <c r="K2060" s="1">
        <v>0</v>
      </c>
      <c r="L2060" s="1">
        <f t="shared" si="65"/>
        <v>0.4474485756049944</v>
      </c>
    </row>
    <row r="2061" spans="1:12" x14ac:dyDescent="0.25">
      <c r="A2061" s="1" t="s">
        <v>2062</v>
      </c>
      <c r="B2061" s="1">
        <v>-920.74406574630098</v>
      </c>
      <c r="C2061" s="1">
        <v>0</v>
      </c>
      <c r="D2061" s="1">
        <v>0</v>
      </c>
      <c r="E2061" s="2">
        <f t="shared" si="64"/>
        <v>-0.4474485756049944</v>
      </c>
      <c r="H2061" s="3">
        <v>2059</v>
      </c>
      <c r="I2061" s="1">
        <v>675.03316938767</v>
      </c>
      <c r="J2061" s="1">
        <v>0</v>
      </c>
      <c r="K2061" s="1">
        <v>0</v>
      </c>
      <c r="L2061" s="1">
        <f t="shared" si="65"/>
        <v>0.4474485756049944</v>
      </c>
    </row>
    <row r="2062" spans="1:12" x14ac:dyDescent="0.25">
      <c r="A2062" s="1" t="s">
        <v>2063</v>
      </c>
      <c r="B2062" s="1">
        <v>-921.19151432190597</v>
      </c>
      <c r="C2062" s="1">
        <v>0</v>
      </c>
      <c r="D2062" s="1">
        <v>0</v>
      </c>
      <c r="E2062" s="2">
        <f t="shared" si="64"/>
        <v>-0.4474485756049944</v>
      </c>
      <c r="H2062" s="3">
        <v>2060</v>
      </c>
      <c r="I2062" s="1">
        <v>675.48061796327499</v>
      </c>
      <c r="J2062" s="1">
        <v>0</v>
      </c>
      <c r="K2062" s="1">
        <v>0</v>
      </c>
      <c r="L2062" s="1">
        <f t="shared" si="65"/>
        <v>0.4474485756049944</v>
      </c>
    </row>
    <row r="2063" spans="1:12" x14ac:dyDescent="0.25">
      <c r="A2063" s="1" t="s">
        <v>2064</v>
      </c>
      <c r="B2063" s="1">
        <v>-921.63896289751096</v>
      </c>
      <c r="C2063" s="1">
        <v>0</v>
      </c>
      <c r="D2063" s="1">
        <v>0</v>
      </c>
      <c r="E2063" s="2">
        <f t="shared" si="64"/>
        <v>-0.4474485756049944</v>
      </c>
      <c r="H2063" s="3">
        <v>2061</v>
      </c>
      <c r="I2063" s="1">
        <v>675.92806653887999</v>
      </c>
      <c r="J2063" s="1">
        <v>0</v>
      </c>
      <c r="K2063" s="1">
        <v>0</v>
      </c>
      <c r="L2063" s="1">
        <f t="shared" si="65"/>
        <v>0.4474485756049944</v>
      </c>
    </row>
    <row r="2064" spans="1:12" x14ac:dyDescent="0.25">
      <c r="A2064" s="1" t="s">
        <v>2065</v>
      </c>
      <c r="B2064" s="1">
        <v>-922.08641147311596</v>
      </c>
      <c r="C2064" s="1">
        <v>0</v>
      </c>
      <c r="D2064" s="1">
        <v>0</v>
      </c>
      <c r="E2064" s="2">
        <f t="shared" si="64"/>
        <v>-0.4474485756049944</v>
      </c>
      <c r="H2064" s="3">
        <v>2062</v>
      </c>
      <c r="I2064" s="1">
        <v>676.37551511448498</v>
      </c>
      <c r="J2064" s="1">
        <v>0</v>
      </c>
      <c r="K2064" s="1">
        <v>0</v>
      </c>
      <c r="L2064" s="1">
        <f t="shared" si="65"/>
        <v>0.4474485756049944</v>
      </c>
    </row>
    <row r="2065" spans="1:12" x14ac:dyDescent="0.25">
      <c r="A2065" s="1" t="s">
        <v>2066</v>
      </c>
      <c r="B2065" s="1">
        <v>-922.53386004872095</v>
      </c>
      <c r="C2065" s="1">
        <v>0</v>
      </c>
      <c r="D2065" s="1">
        <v>0</v>
      </c>
      <c r="E2065" s="2">
        <f t="shared" si="64"/>
        <v>-0.4474485756049944</v>
      </c>
      <c r="H2065" s="3">
        <v>2063</v>
      </c>
      <c r="I2065" s="1">
        <v>676.82296369008998</v>
      </c>
      <c r="J2065" s="1">
        <v>0</v>
      </c>
      <c r="K2065" s="1">
        <v>0</v>
      </c>
      <c r="L2065" s="1">
        <f t="shared" si="65"/>
        <v>0.4474485756049944</v>
      </c>
    </row>
    <row r="2066" spans="1:12" x14ac:dyDescent="0.25">
      <c r="A2066" s="1" t="s">
        <v>2067</v>
      </c>
      <c r="B2066" s="1">
        <v>-922.98130862432595</v>
      </c>
      <c r="C2066" s="1">
        <v>0</v>
      </c>
      <c r="D2066" s="1">
        <v>0</v>
      </c>
      <c r="E2066" s="2">
        <f t="shared" si="64"/>
        <v>-0.4474485756049944</v>
      </c>
      <c r="H2066" s="3">
        <v>2064</v>
      </c>
      <c r="I2066" s="1">
        <v>677.27041226569497</v>
      </c>
      <c r="J2066" s="1">
        <v>0</v>
      </c>
      <c r="K2066" s="1">
        <v>0</v>
      </c>
      <c r="L2066" s="1">
        <f t="shared" si="65"/>
        <v>0.4474485756049944</v>
      </c>
    </row>
    <row r="2067" spans="1:12" x14ac:dyDescent="0.25">
      <c r="A2067" s="1" t="s">
        <v>2068</v>
      </c>
      <c r="B2067" s="1">
        <v>-923.42875719993106</v>
      </c>
      <c r="C2067" s="1">
        <v>0</v>
      </c>
      <c r="D2067" s="1">
        <v>0</v>
      </c>
      <c r="E2067" s="2">
        <f t="shared" si="64"/>
        <v>-0.44744857560510809</v>
      </c>
      <c r="H2067" s="3">
        <v>2065</v>
      </c>
      <c r="I2067" s="1">
        <v>677.71786084129997</v>
      </c>
      <c r="J2067" s="1">
        <v>0</v>
      </c>
      <c r="K2067" s="1">
        <v>0</v>
      </c>
      <c r="L2067" s="1">
        <f t="shared" si="65"/>
        <v>0.4474485756049944</v>
      </c>
    </row>
    <row r="2068" spans="1:12" x14ac:dyDescent="0.25">
      <c r="A2068" s="1" t="s">
        <v>2069</v>
      </c>
      <c r="B2068" s="1">
        <v>-923.87620577553605</v>
      </c>
      <c r="C2068" s="1">
        <v>0</v>
      </c>
      <c r="D2068" s="1">
        <v>0</v>
      </c>
      <c r="E2068" s="2">
        <f t="shared" si="64"/>
        <v>-0.4474485756049944</v>
      </c>
      <c r="H2068" s="3">
        <v>2066</v>
      </c>
      <c r="I2068" s="1">
        <v>678.16530941690496</v>
      </c>
      <c r="J2068" s="1">
        <v>0</v>
      </c>
      <c r="K2068" s="1">
        <v>0</v>
      </c>
      <c r="L2068" s="1">
        <f t="shared" si="65"/>
        <v>0.4474485756049944</v>
      </c>
    </row>
    <row r="2069" spans="1:12" x14ac:dyDescent="0.25">
      <c r="A2069" s="1" t="s">
        <v>2070</v>
      </c>
      <c r="B2069" s="1">
        <v>-924.32365435114104</v>
      </c>
      <c r="C2069" s="1">
        <v>0</v>
      </c>
      <c r="D2069" s="1">
        <v>0</v>
      </c>
      <c r="E2069" s="2">
        <f t="shared" si="64"/>
        <v>-0.4474485756049944</v>
      </c>
      <c r="H2069" s="3">
        <v>2067</v>
      </c>
      <c r="I2069" s="1">
        <v>678.61275799250996</v>
      </c>
      <c r="J2069" s="1">
        <v>0</v>
      </c>
      <c r="K2069" s="1">
        <v>0</v>
      </c>
      <c r="L2069" s="1">
        <f t="shared" si="65"/>
        <v>0.4474485756049944</v>
      </c>
    </row>
    <row r="2070" spans="1:12" x14ac:dyDescent="0.25">
      <c r="A2070" s="1" t="s">
        <v>2071</v>
      </c>
      <c r="B2070" s="1">
        <v>-924.77110292674604</v>
      </c>
      <c r="C2070" s="1">
        <v>0</v>
      </c>
      <c r="D2070" s="1">
        <v>0</v>
      </c>
      <c r="E2070" s="2">
        <f t="shared" si="64"/>
        <v>-0.4474485756049944</v>
      </c>
      <c r="H2070" s="3">
        <v>2068</v>
      </c>
      <c r="I2070" s="1">
        <v>679.06020656811495</v>
      </c>
      <c r="J2070" s="1">
        <v>0</v>
      </c>
      <c r="K2070" s="1">
        <v>0</v>
      </c>
      <c r="L2070" s="1">
        <f t="shared" si="65"/>
        <v>0.4474485756049944</v>
      </c>
    </row>
    <row r="2071" spans="1:12" x14ac:dyDescent="0.25">
      <c r="A2071" s="1" t="s">
        <v>2072</v>
      </c>
      <c r="B2071" s="1">
        <v>-925.21855150235103</v>
      </c>
      <c r="C2071" s="1">
        <v>0</v>
      </c>
      <c r="D2071" s="1">
        <v>0</v>
      </c>
      <c r="E2071" s="2">
        <f t="shared" si="64"/>
        <v>-0.4474485756049944</v>
      </c>
      <c r="H2071" s="3">
        <v>2069</v>
      </c>
      <c r="I2071" s="1">
        <v>679.50765514371994</v>
      </c>
      <c r="J2071" s="1">
        <v>0</v>
      </c>
      <c r="K2071" s="1">
        <v>0</v>
      </c>
      <c r="L2071" s="1">
        <f t="shared" si="65"/>
        <v>0.4474485756049944</v>
      </c>
    </row>
    <row r="2072" spans="1:12" x14ac:dyDescent="0.25">
      <c r="A2072" s="1" t="s">
        <v>2073</v>
      </c>
      <c r="B2072" s="1">
        <v>-925.66600007795603</v>
      </c>
      <c r="C2072" s="1">
        <v>0</v>
      </c>
      <c r="D2072" s="1">
        <v>0</v>
      </c>
      <c r="E2072" s="2">
        <f t="shared" si="64"/>
        <v>-0.4474485756049944</v>
      </c>
      <c r="H2072" s="3">
        <v>2070</v>
      </c>
      <c r="I2072" s="1">
        <v>679.95510371932505</v>
      </c>
      <c r="J2072" s="1">
        <v>0</v>
      </c>
      <c r="K2072" s="1">
        <v>0</v>
      </c>
      <c r="L2072" s="1">
        <f t="shared" si="65"/>
        <v>0.44744857560510809</v>
      </c>
    </row>
    <row r="2073" spans="1:12" x14ac:dyDescent="0.25">
      <c r="A2073" s="1" t="s">
        <v>2074</v>
      </c>
      <c r="B2073" s="1">
        <v>-926.11344865356102</v>
      </c>
      <c r="C2073" s="1">
        <v>0</v>
      </c>
      <c r="D2073" s="1">
        <v>0</v>
      </c>
      <c r="E2073" s="2">
        <f t="shared" si="64"/>
        <v>-0.4474485756049944</v>
      </c>
      <c r="H2073" s="3">
        <v>2071</v>
      </c>
      <c r="I2073" s="1">
        <v>680.40255229493005</v>
      </c>
      <c r="J2073" s="1">
        <v>0</v>
      </c>
      <c r="K2073" s="1">
        <v>0</v>
      </c>
      <c r="L2073" s="1">
        <f t="shared" si="65"/>
        <v>0.4474485756049944</v>
      </c>
    </row>
    <row r="2074" spans="1:12" x14ac:dyDescent="0.25">
      <c r="A2074" s="1" t="s">
        <v>2075</v>
      </c>
      <c r="B2074" s="1">
        <v>-926.56089722916602</v>
      </c>
      <c r="C2074" s="1">
        <v>0</v>
      </c>
      <c r="D2074" s="1">
        <v>0</v>
      </c>
      <c r="E2074" s="2">
        <f t="shared" si="64"/>
        <v>-0.4474485756049944</v>
      </c>
      <c r="H2074" s="3">
        <v>2072</v>
      </c>
      <c r="I2074" s="1">
        <v>680.85000087053504</v>
      </c>
      <c r="J2074" s="1">
        <v>0</v>
      </c>
      <c r="K2074" s="1">
        <v>0</v>
      </c>
      <c r="L2074" s="1">
        <f t="shared" si="65"/>
        <v>0.4474485756049944</v>
      </c>
    </row>
    <row r="2075" spans="1:12" x14ac:dyDescent="0.25">
      <c r="A2075" s="1" t="s">
        <v>2076</v>
      </c>
      <c r="B2075" s="1">
        <v>-927.00834580477101</v>
      </c>
      <c r="C2075" s="1">
        <v>0</v>
      </c>
      <c r="D2075" s="1">
        <v>0</v>
      </c>
      <c r="E2075" s="2">
        <f t="shared" si="64"/>
        <v>-0.4474485756049944</v>
      </c>
      <c r="H2075" s="3">
        <v>2073</v>
      </c>
      <c r="I2075" s="1">
        <v>681.29744944614004</v>
      </c>
      <c r="J2075" s="1">
        <v>0</v>
      </c>
      <c r="K2075" s="1">
        <v>0</v>
      </c>
      <c r="L2075" s="1">
        <f t="shared" si="65"/>
        <v>0.4474485756049944</v>
      </c>
    </row>
    <row r="2076" spans="1:12" x14ac:dyDescent="0.25">
      <c r="A2076" s="1" t="s">
        <v>2077</v>
      </c>
      <c r="B2076" s="1">
        <v>-927.45579438037601</v>
      </c>
      <c r="C2076" s="1">
        <v>0</v>
      </c>
      <c r="D2076" s="1">
        <v>0</v>
      </c>
      <c r="E2076" s="2">
        <f t="shared" si="64"/>
        <v>-0.4474485756049944</v>
      </c>
      <c r="H2076" s="3">
        <v>2074</v>
      </c>
      <c r="I2076" s="1">
        <v>681.74489802174503</v>
      </c>
      <c r="J2076" s="1">
        <v>0</v>
      </c>
      <c r="K2076" s="1">
        <v>0</v>
      </c>
      <c r="L2076" s="1">
        <f t="shared" si="65"/>
        <v>0.4474485756049944</v>
      </c>
    </row>
    <row r="2077" spans="1:12" x14ac:dyDescent="0.25">
      <c r="A2077" s="1" t="s">
        <v>2078</v>
      </c>
      <c r="B2077" s="1">
        <v>-927.903242955981</v>
      </c>
      <c r="C2077" s="1">
        <v>0</v>
      </c>
      <c r="D2077" s="1">
        <v>0</v>
      </c>
      <c r="E2077" s="2">
        <f t="shared" si="64"/>
        <v>-0.4474485756049944</v>
      </c>
      <c r="H2077" s="3">
        <v>2075</v>
      </c>
      <c r="I2077" s="1">
        <v>682.19234659735002</v>
      </c>
      <c r="J2077" s="1">
        <v>0</v>
      </c>
      <c r="K2077" s="1">
        <v>0</v>
      </c>
      <c r="L2077" s="1">
        <f t="shared" si="65"/>
        <v>0.4474485756049944</v>
      </c>
    </row>
    <row r="2078" spans="1:12" x14ac:dyDescent="0.25">
      <c r="A2078" s="1" t="s">
        <v>2079</v>
      </c>
      <c r="B2078" s="1">
        <v>-928.35069153158599</v>
      </c>
      <c r="C2078" s="1">
        <v>0</v>
      </c>
      <c r="D2078" s="1">
        <v>0</v>
      </c>
      <c r="E2078" s="2">
        <f t="shared" si="64"/>
        <v>-0.4474485756049944</v>
      </c>
      <c r="H2078" s="3">
        <v>2076</v>
      </c>
      <c r="I2078" s="1">
        <v>682.63979517295502</v>
      </c>
      <c r="J2078" s="1">
        <v>0</v>
      </c>
      <c r="K2078" s="1">
        <v>0</v>
      </c>
      <c r="L2078" s="1">
        <f t="shared" si="65"/>
        <v>0.4474485756049944</v>
      </c>
    </row>
    <row r="2079" spans="1:12" x14ac:dyDescent="0.25">
      <c r="A2079" s="1" t="s">
        <v>2080</v>
      </c>
      <c r="B2079" s="1">
        <v>-928.79814010719099</v>
      </c>
      <c r="C2079" s="1">
        <v>0</v>
      </c>
      <c r="D2079" s="1">
        <v>0</v>
      </c>
      <c r="E2079" s="2">
        <f t="shared" si="64"/>
        <v>-0.4474485756049944</v>
      </c>
      <c r="H2079" s="3">
        <v>2077</v>
      </c>
      <c r="I2079" s="1">
        <v>683.08724374856001</v>
      </c>
      <c r="J2079" s="1">
        <v>0</v>
      </c>
      <c r="K2079" s="1">
        <v>0</v>
      </c>
      <c r="L2079" s="1">
        <f t="shared" si="65"/>
        <v>0.4474485756049944</v>
      </c>
    </row>
    <row r="2080" spans="1:12" x14ac:dyDescent="0.25">
      <c r="A2080" s="1" t="s">
        <v>2081</v>
      </c>
      <c r="B2080" s="1">
        <v>-929.24558868279598</v>
      </c>
      <c r="C2080" s="1">
        <v>0</v>
      </c>
      <c r="D2080" s="1">
        <v>0</v>
      </c>
      <c r="E2080" s="2">
        <f t="shared" si="64"/>
        <v>-0.4474485756049944</v>
      </c>
      <c r="H2080" s="3">
        <v>2078</v>
      </c>
      <c r="I2080" s="1">
        <v>683.53469232416501</v>
      </c>
      <c r="J2080" s="1">
        <v>0</v>
      </c>
      <c r="K2080" s="1">
        <v>0</v>
      </c>
      <c r="L2080" s="1">
        <f t="shared" si="65"/>
        <v>0.4474485756049944</v>
      </c>
    </row>
    <row r="2081" spans="1:12" x14ac:dyDescent="0.25">
      <c r="A2081" s="1" t="s">
        <v>2082</v>
      </c>
      <c r="B2081" s="1">
        <v>-929.69303725840098</v>
      </c>
      <c r="C2081" s="1">
        <v>0</v>
      </c>
      <c r="D2081" s="1">
        <v>0</v>
      </c>
      <c r="E2081" s="2">
        <f t="shared" si="64"/>
        <v>-0.4474485756049944</v>
      </c>
      <c r="H2081" s="3">
        <v>2079</v>
      </c>
      <c r="I2081" s="1">
        <v>683.98214089977</v>
      </c>
      <c r="J2081" s="1">
        <v>0</v>
      </c>
      <c r="K2081" s="1">
        <v>0</v>
      </c>
      <c r="L2081" s="1">
        <f t="shared" si="65"/>
        <v>0.4474485756049944</v>
      </c>
    </row>
    <row r="2082" spans="1:12" x14ac:dyDescent="0.25">
      <c r="A2082" s="1" t="s">
        <v>2083</v>
      </c>
      <c r="B2082" s="1">
        <v>-930.14048583400597</v>
      </c>
      <c r="C2082" s="1">
        <v>0</v>
      </c>
      <c r="D2082" s="1">
        <v>0</v>
      </c>
      <c r="E2082" s="2">
        <f t="shared" si="64"/>
        <v>-0.4474485756049944</v>
      </c>
      <c r="H2082" s="3">
        <v>2080</v>
      </c>
      <c r="I2082" s="1">
        <v>684.429589475375</v>
      </c>
      <c r="J2082" s="1">
        <v>0</v>
      </c>
      <c r="K2082" s="1">
        <v>0</v>
      </c>
      <c r="L2082" s="1">
        <f t="shared" si="65"/>
        <v>0.4474485756049944</v>
      </c>
    </row>
    <row r="2083" spans="1:12" x14ac:dyDescent="0.25">
      <c r="A2083" s="1" t="s">
        <v>2084</v>
      </c>
      <c r="B2083" s="1">
        <v>-930.58793440961097</v>
      </c>
      <c r="C2083" s="1">
        <v>0</v>
      </c>
      <c r="D2083" s="1">
        <v>0</v>
      </c>
      <c r="E2083" s="2">
        <f t="shared" si="64"/>
        <v>-0.4474485756049944</v>
      </c>
      <c r="H2083" s="3">
        <v>2081</v>
      </c>
      <c r="I2083" s="1">
        <v>684.87703805097999</v>
      </c>
      <c r="J2083" s="1">
        <v>0</v>
      </c>
      <c r="K2083" s="1">
        <v>0</v>
      </c>
      <c r="L2083" s="1">
        <f t="shared" si="65"/>
        <v>0.4474485756049944</v>
      </c>
    </row>
    <row r="2084" spans="1:12" x14ac:dyDescent="0.25">
      <c r="A2084" s="1" t="s">
        <v>2085</v>
      </c>
      <c r="B2084" s="1">
        <v>-931.03538298521596</v>
      </c>
      <c r="C2084" s="1">
        <v>0</v>
      </c>
      <c r="D2084" s="1">
        <v>0</v>
      </c>
      <c r="E2084" s="2">
        <f t="shared" si="64"/>
        <v>-0.4474485756049944</v>
      </c>
      <c r="H2084" s="3">
        <v>2082</v>
      </c>
      <c r="I2084" s="1">
        <v>685.32448662658499</v>
      </c>
      <c r="J2084" s="1">
        <v>0</v>
      </c>
      <c r="K2084" s="1">
        <v>0</v>
      </c>
      <c r="L2084" s="1">
        <f t="shared" si="65"/>
        <v>0.4474485756049944</v>
      </c>
    </row>
    <row r="2085" spans="1:12" x14ac:dyDescent="0.25">
      <c r="A2085" s="1" t="s">
        <v>2086</v>
      </c>
      <c r="B2085" s="1">
        <v>-931.48283156082096</v>
      </c>
      <c r="C2085" s="1">
        <v>0</v>
      </c>
      <c r="D2085" s="1">
        <v>0</v>
      </c>
      <c r="E2085" s="2">
        <f t="shared" si="64"/>
        <v>-0.4474485756049944</v>
      </c>
      <c r="H2085" s="3">
        <v>2083</v>
      </c>
      <c r="I2085" s="1">
        <v>685.77193520218998</v>
      </c>
      <c r="J2085" s="1">
        <v>0</v>
      </c>
      <c r="K2085" s="1">
        <v>0</v>
      </c>
      <c r="L2085" s="1">
        <f t="shared" si="65"/>
        <v>0.4474485756049944</v>
      </c>
    </row>
    <row r="2086" spans="1:12" x14ac:dyDescent="0.25">
      <c r="A2086" s="1" t="s">
        <v>2087</v>
      </c>
      <c r="B2086" s="1">
        <v>-931.93028013642595</v>
      </c>
      <c r="C2086" s="1">
        <v>0</v>
      </c>
      <c r="D2086" s="1">
        <v>0</v>
      </c>
      <c r="E2086" s="2">
        <f t="shared" si="64"/>
        <v>-0.4474485756049944</v>
      </c>
      <c r="H2086" s="3">
        <v>2084</v>
      </c>
      <c r="I2086" s="1">
        <v>686.21938377779497</v>
      </c>
      <c r="J2086" s="1">
        <v>0</v>
      </c>
      <c r="K2086" s="1">
        <v>0</v>
      </c>
      <c r="L2086" s="1">
        <f t="shared" si="65"/>
        <v>0.4474485756049944</v>
      </c>
    </row>
    <row r="2087" spans="1:12" x14ac:dyDescent="0.25">
      <c r="A2087" s="1" t="s">
        <v>2088</v>
      </c>
      <c r="B2087" s="1">
        <v>-932.37772871203094</v>
      </c>
      <c r="C2087" s="1">
        <v>0</v>
      </c>
      <c r="D2087" s="1">
        <v>0</v>
      </c>
      <c r="E2087" s="2">
        <f t="shared" si="64"/>
        <v>-0.4474485756049944</v>
      </c>
      <c r="H2087" s="3">
        <v>2085</v>
      </c>
      <c r="I2087" s="1">
        <v>686.66683235339997</v>
      </c>
      <c r="J2087" s="1">
        <v>0</v>
      </c>
      <c r="K2087" s="1">
        <v>0</v>
      </c>
      <c r="L2087" s="1">
        <f t="shared" si="65"/>
        <v>0.4474485756049944</v>
      </c>
    </row>
    <row r="2088" spans="1:12" x14ac:dyDescent="0.25">
      <c r="A2088" s="1" t="s">
        <v>2089</v>
      </c>
      <c r="B2088" s="1">
        <v>-932.82517728763605</v>
      </c>
      <c r="C2088" s="1">
        <v>0</v>
      </c>
      <c r="D2088" s="1">
        <v>0</v>
      </c>
      <c r="E2088" s="2">
        <f t="shared" si="64"/>
        <v>-0.44744857560510809</v>
      </c>
      <c r="H2088" s="3">
        <v>2086</v>
      </c>
      <c r="I2088" s="1">
        <v>687.11428092900496</v>
      </c>
      <c r="J2088" s="1">
        <v>0</v>
      </c>
      <c r="K2088" s="1">
        <v>0</v>
      </c>
      <c r="L2088" s="1">
        <f t="shared" si="65"/>
        <v>0.4474485756049944</v>
      </c>
    </row>
    <row r="2089" spans="1:12" x14ac:dyDescent="0.25">
      <c r="A2089" s="1" t="s">
        <v>2090</v>
      </c>
      <c r="B2089" s="1">
        <v>-933.27262586324105</v>
      </c>
      <c r="C2089" s="1">
        <v>0</v>
      </c>
      <c r="D2089" s="1">
        <v>0</v>
      </c>
      <c r="E2089" s="2">
        <f t="shared" si="64"/>
        <v>-0.4474485756049944</v>
      </c>
      <c r="H2089" s="3">
        <v>2087</v>
      </c>
      <c r="I2089" s="1">
        <v>687.56172950460996</v>
      </c>
      <c r="J2089" s="1">
        <v>0</v>
      </c>
      <c r="K2089" s="1">
        <v>0</v>
      </c>
      <c r="L2089" s="1">
        <f t="shared" si="65"/>
        <v>0.4474485756049944</v>
      </c>
    </row>
    <row r="2090" spans="1:12" x14ac:dyDescent="0.25">
      <c r="A2090" s="1" t="s">
        <v>2091</v>
      </c>
      <c r="B2090" s="1">
        <v>-933.72007443884604</v>
      </c>
      <c r="C2090" s="1">
        <v>0</v>
      </c>
      <c r="D2090" s="1">
        <v>0</v>
      </c>
      <c r="E2090" s="2">
        <f t="shared" si="64"/>
        <v>-0.4474485756049944</v>
      </c>
      <c r="H2090" s="3">
        <v>2088</v>
      </c>
      <c r="I2090" s="1">
        <v>688.00917808021495</v>
      </c>
      <c r="J2090" s="1">
        <v>0</v>
      </c>
      <c r="K2090" s="1">
        <v>0</v>
      </c>
      <c r="L2090" s="1">
        <f t="shared" si="65"/>
        <v>0.4474485756049944</v>
      </c>
    </row>
    <row r="2091" spans="1:12" x14ac:dyDescent="0.25">
      <c r="A2091" s="1" t="s">
        <v>2092</v>
      </c>
      <c r="B2091" s="1">
        <v>-934.16752301445104</v>
      </c>
      <c r="C2091" s="1">
        <v>0</v>
      </c>
      <c r="D2091" s="1">
        <v>0</v>
      </c>
      <c r="E2091" s="2">
        <f t="shared" si="64"/>
        <v>-0.4474485756049944</v>
      </c>
      <c r="H2091" s="3">
        <v>2089</v>
      </c>
      <c r="I2091" s="1">
        <v>688.45662665581995</v>
      </c>
      <c r="J2091" s="1">
        <v>0</v>
      </c>
      <c r="K2091" s="1">
        <v>0</v>
      </c>
      <c r="L2091" s="1">
        <f t="shared" si="65"/>
        <v>0.4474485756049944</v>
      </c>
    </row>
    <row r="2092" spans="1:12" x14ac:dyDescent="0.25">
      <c r="A2092" s="1" t="s">
        <v>2093</v>
      </c>
      <c r="B2092" s="1">
        <v>-934.61497159005603</v>
      </c>
      <c r="C2092" s="1">
        <v>0</v>
      </c>
      <c r="D2092" s="1">
        <v>0</v>
      </c>
      <c r="E2092" s="2">
        <f t="shared" si="64"/>
        <v>-0.4474485756049944</v>
      </c>
      <c r="H2092" s="3">
        <v>2090</v>
      </c>
      <c r="I2092" s="1">
        <v>688.90407523142505</v>
      </c>
      <c r="J2092" s="1">
        <v>0</v>
      </c>
      <c r="K2092" s="1">
        <v>0</v>
      </c>
      <c r="L2092" s="1">
        <f t="shared" si="65"/>
        <v>0.44744857560510809</v>
      </c>
    </row>
    <row r="2093" spans="1:12" x14ac:dyDescent="0.25">
      <c r="A2093" s="1" t="s">
        <v>2094</v>
      </c>
      <c r="B2093" s="1">
        <v>-935.06242016566102</v>
      </c>
      <c r="C2093" s="1">
        <v>0</v>
      </c>
      <c r="D2093" s="1">
        <v>0</v>
      </c>
      <c r="E2093" s="2">
        <f t="shared" si="64"/>
        <v>-0.4474485756049944</v>
      </c>
      <c r="H2093" s="3">
        <v>2091</v>
      </c>
      <c r="I2093" s="1">
        <v>689.35152380703005</v>
      </c>
      <c r="J2093" s="1">
        <v>0</v>
      </c>
      <c r="K2093" s="1">
        <v>0</v>
      </c>
      <c r="L2093" s="1">
        <f t="shared" si="65"/>
        <v>0.4474485756049944</v>
      </c>
    </row>
    <row r="2094" spans="1:12" x14ac:dyDescent="0.25">
      <c r="A2094" s="1" t="s">
        <v>2095</v>
      </c>
      <c r="B2094" s="1">
        <v>-935.50986874126602</v>
      </c>
      <c r="C2094" s="1">
        <v>0</v>
      </c>
      <c r="D2094" s="1">
        <v>0</v>
      </c>
      <c r="E2094" s="2">
        <f t="shared" si="64"/>
        <v>-0.4474485756049944</v>
      </c>
      <c r="H2094" s="3">
        <v>2092</v>
      </c>
      <c r="I2094" s="1">
        <v>689.79897238263504</v>
      </c>
      <c r="J2094" s="1">
        <v>0</v>
      </c>
      <c r="K2094" s="1">
        <v>0</v>
      </c>
      <c r="L2094" s="1">
        <f t="shared" si="65"/>
        <v>0.4474485756049944</v>
      </c>
    </row>
    <row r="2095" spans="1:12" x14ac:dyDescent="0.25">
      <c r="A2095" s="1" t="s">
        <v>2096</v>
      </c>
      <c r="B2095" s="1">
        <v>-935.95731731687101</v>
      </c>
      <c r="C2095" s="1">
        <v>0</v>
      </c>
      <c r="D2095" s="1">
        <v>0</v>
      </c>
      <c r="E2095" s="2">
        <f t="shared" si="64"/>
        <v>-0.4474485756049944</v>
      </c>
      <c r="H2095" s="3">
        <v>2093</v>
      </c>
      <c r="I2095" s="1">
        <v>690.24642095824004</v>
      </c>
      <c r="J2095" s="1">
        <v>0</v>
      </c>
      <c r="K2095" s="1">
        <v>0</v>
      </c>
      <c r="L2095" s="1">
        <f t="shared" si="65"/>
        <v>0.4474485756049944</v>
      </c>
    </row>
    <row r="2096" spans="1:12" x14ac:dyDescent="0.25">
      <c r="A2096" s="1" t="s">
        <v>2097</v>
      </c>
      <c r="B2096" s="1">
        <v>-936.40476589247601</v>
      </c>
      <c r="C2096" s="1">
        <v>0</v>
      </c>
      <c r="D2096" s="1">
        <v>0</v>
      </c>
      <c r="E2096" s="2">
        <f t="shared" si="64"/>
        <v>-0.4474485756049944</v>
      </c>
      <c r="H2096" s="3">
        <v>2094</v>
      </c>
      <c r="I2096" s="1">
        <v>690.69386953384503</v>
      </c>
      <c r="J2096" s="1">
        <v>0</v>
      </c>
      <c r="K2096" s="1">
        <v>0</v>
      </c>
      <c r="L2096" s="1">
        <f t="shared" si="65"/>
        <v>0.4474485756049944</v>
      </c>
    </row>
    <row r="2097" spans="1:12" x14ac:dyDescent="0.25">
      <c r="A2097" s="1" t="s">
        <v>2098</v>
      </c>
      <c r="B2097" s="1">
        <v>-936.852214468081</v>
      </c>
      <c r="C2097" s="1">
        <v>0</v>
      </c>
      <c r="D2097" s="1">
        <v>0</v>
      </c>
      <c r="E2097" s="2">
        <f t="shared" si="64"/>
        <v>-0.4474485756049944</v>
      </c>
      <c r="H2097" s="3">
        <v>2095</v>
      </c>
      <c r="I2097" s="1">
        <v>691.14131810945003</v>
      </c>
      <c r="J2097" s="1">
        <v>0</v>
      </c>
      <c r="K2097" s="1">
        <v>0</v>
      </c>
      <c r="L2097" s="1">
        <f t="shared" si="65"/>
        <v>0.4474485756049944</v>
      </c>
    </row>
    <row r="2098" spans="1:12" x14ac:dyDescent="0.25">
      <c r="A2098" s="1" t="s">
        <v>2099</v>
      </c>
      <c r="B2098" s="1">
        <v>-937.299663043686</v>
      </c>
      <c r="C2098" s="1">
        <v>0</v>
      </c>
      <c r="D2098" s="1">
        <v>0</v>
      </c>
      <c r="E2098" s="2">
        <f t="shared" si="64"/>
        <v>-0.4474485756049944</v>
      </c>
      <c r="H2098" s="3">
        <v>2096</v>
      </c>
      <c r="I2098" s="1">
        <v>691.58876668505502</v>
      </c>
      <c r="J2098" s="1">
        <v>0</v>
      </c>
      <c r="K2098" s="1">
        <v>0</v>
      </c>
      <c r="L2098" s="1">
        <f t="shared" si="65"/>
        <v>0.4474485756049944</v>
      </c>
    </row>
    <row r="2099" spans="1:12" x14ac:dyDescent="0.25">
      <c r="A2099" s="1" t="s">
        <v>2100</v>
      </c>
      <c r="B2099" s="1">
        <v>-937.74711161929099</v>
      </c>
      <c r="C2099" s="1">
        <v>0</v>
      </c>
      <c r="D2099" s="1">
        <v>0</v>
      </c>
      <c r="E2099" s="2">
        <f t="shared" si="64"/>
        <v>-0.4474485756049944</v>
      </c>
      <c r="H2099" s="3">
        <v>2097</v>
      </c>
      <c r="I2099" s="1">
        <v>692.03621526066001</v>
      </c>
      <c r="J2099" s="1">
        <v>0</v>
      </c>
      <c r="K2099" s="1">
        <v>0</v>
      </c>
      <c r="L2099" s="1">
        <f t="shared" si="65"/>
        <v>0.4474485756049944</v>
      </c>
    </row>
    <row r="2100" spans="1:12" x14ac:dyDescent="0.25">
      <c r="A2100" s="1" t="s">
        <v>2101</v>
      </c>
      <c r="B2100" s="1">
        <v>-938.19456019489598</v>
      </c>
      <c r="C2100" s="1">
        <v>0</v>
      </c>
      <c r="D2100" s="1">
        <v>0</v>
      </c>
      <c r="E2100" s="2">
        <f t="shared" si="64"/>
        <v>-0.4474485756049944</v>
      </c>
      <c r="H2100" s="3">
        <v>2098</v>
      </c>
      <c r="I2100" s="1">
        <v>692.48366383626501</v>
      </c>
      <c r="J2100" s="1">
        <v>0</v>
      </c>
      <c r="K2100" s="1">
        <v>0</v>
      </c>
      <c r="L2100" s="1">
        <f t="shared" si="65"/>
        <v>0.4474485756049944</v>
      </c>
    </row>
    <row r="2101" spans="1:12" x14ac:dyDescent="0.25">
      <c r="A2101" s="1" t="s">
        <v>2102</v>
      </c>
      <c r="B2101" s="1">
        <v>-938.64200877050098</v>
      </c>
      <c r="C2101" s="1">
        <v>0</v>
      </c>
      <c r="D2101" s="1">
        <v>0</v>
      </c>
      <c r="E2101" s="2">
        <f t="shared" si="64"/>
        <v>-0.4474485756049944</v>
      </c>
      <c r="H2101" s="3">
        <v>2099</v>
      </c>
      <c r="I2101" s="1">
        <v>692.93111241187</v>
      </c>
      <c r="J2101" s="1">
        <v>0</v>
      </c>
      <c r="K2101" s="1">
        <v>0</v>
      </c>
      <c r="L2101" s="1">
        <f t="shared" si="65"/>
        <v>0.4474485756049944</v>
      </c>
    </row>
    <row r="2102" spans="1:12" x14ac:dyDescent="0.25">
      <c r="A2102" s="1" t="s">
        <v>2103</v>
      </c>
      <c r="B2102" s="1">
        <v>-939.08945734610597</v>
      </c>
      <c r="C2102" s="1">
        <v>0</v>
      </c>
      <c r="D2102" s="1">
        <v>0</v>
      </c>
      <c r="E2102" s="2">
        <f t="shared" si="64"/>
        <v>-0.4474485756049944</v>
      </c>
      <c r="H2102" s="3">
        <v>2100</v>
      </c>
      <c r="I2102" s="1">
        <v>693.378560987475</v>
      </c>
      <c r="J2102" s="1">
        <v>0</v>
      </c>
      <c r="K2102" s="1">
        <v>0</v>
      </c>
      <c r="L2102" s="1">
        <f t="shared" si="65"/>
        <v>0.4474485756049944</v>
      </c>
    </row>
    <row r="2103" spans="1:12" x14ac:dyDescent="0.25">
      <c r="A2103" s="1" t="s">
        <v>2104</v>
      </c>
      <c r="B2103" s="1">
        <v>-939.53690592171097</v>
      </c>
      <c r="C2103" s="1">
        <v>0</v>
      </c>
      <c r="D2103" s="1">
        <v>0</v>
      </c>
      <c r="E2103" s="2">
        <f t="shared" si="64"/>
        <v>-0.4474485756049944</v>
      </c>
      <c r="H2103" s="3">
        <v>2101</v>
      </c>
      <c r="I2103" s="1">
        <v>693.82600956307999</v>
      </c>
      <c r="J2103" s="1">
        <v>0</v>
      </c>
      <c r="K2103" s="1">
        <v>0</v>
      </c>
      <c r="L2103" s="1">
        <f t="shared" si="65"/>
        <v>0.4474485756049944</v>
      </c>
    </row>
    <row r="2104" spans="1:12" x14ac:dyDescent="0.25">
      <c r="A2104" s="1" t="s">
        <v>2105</v>
      </c>
      <c r="B2104" s="1">
        <v>-939.98435449731596</v>
      </c>
      <c r="C2104" s="1">
        <v>0</v>
      </c>
      <c r="D2104" s="1">
        <v>0</v>
      </c>
      <c r="E2104" s="2">
        <f t="shared" si="64"/>
        <v>-0.4474485756049944</v>
      </c>
      <c r="H2104" s="3">
        <v>2102</v>
      </c>
      <c r="I2104" s="1">
        <v>694.27345813868499</v>
      </c>
      <c r="J2104" s="1">
        <v>0</v>
      </c>
      <c r="K2104" s="1">
        <v>0</v>
      </c>
      <c r="L2104" s="1">
        <f t="shared" si="65"/>
        <v>0.4474485756049944</v>
      </c>
    </row>
    <row r="2105" spans="1:12" x14ac:dyDescent="0.25">
      <c r="A2105" s="1" t="s">
        <v>2106</v>
      </c>
      <c r="B2105" s="1">
        <v>-940.43180307292096</v>
      </c>
      <c r="C2105" s="1">
        <v>0</v>
      </c>
      <c r="D2105" s="1">
        <v>0</v>
      </c>
      <c r="E2105" s="2">
        <f t="shared" si="64"/>
        <v>-0.4474485756049944</v>
      </c>
      <c r="H2105" s="3">
        <v>2103</v>
      </c>
      <c r="I2105" s="1">
        <v>694.72090671428998</v>
      </c>
      <c r="J2105" s="1">
        <v>0</v>
      </c>
      <c r="K2105" s="1">
        <v>0</v>
      </c>
      <c r="L2105" s="1">
        <f t="shared" si="65"/>
        <v>0.4474485756049944</v>
      </c>
    </row>
    <row r="2106" spans="1:12" x14ac:dyDescent="0.25">
      <c r="A2106" s="1" t="s">
        <v>2107</v>
      </c>
      <c r="B2106" s="1">
        <v>-940.87925164852595</v>
      </c>
      <c r="C2106" s="1">
        <v>0</v>
      </c>
      <c r="D2106" s="1">
        <v>0</v>
      </c>
      <c r="E2106" s="2">
        <f t="shared" si="64"/>
        <v>-0.4474485756049944</v>
      </c>
      <c r="H2106" s="3">
        <v>2104</v>
      </c>
      <c r="I2106" s="1">
        <v>695.16835528989498</v>
      </c>
      <c r="J2106" s="1">
        <v>0</v>
      </c>
      <c r="K2106" s="1">
        <v>0</v>
      </c>
      <c r="L2106" s="1">
        <f t="shared" si="65"/>
        <v>0.4474485756049944</v>
      </c>
    </row>
    <row r="2107" spans="1:12" x14ac:dyDescent="0.25">
      <c r="A2107" s="1" t="s">
        <v>2108</v>
      </c>
      <c r="B2107" s="1">
        <v>-941.32670022413095</v>
      </c>
      <c r="C2107" s="1">
        <v>0</v>
      </c>
      <c r="D2107" s="1">
        <v>0</v>
      </c>
      <c r="E2107" s="2">
        <f t="shared" si="64"/>
        <v>-0.4474485756049944</v>
      </c>
      <c r="H2107" s="3">
        <v>2105</v>
      </c>
      <c r="I2107" s="1">
        <v>695.61580386549997</v>
      </c>
      <c r="J2107" s="1">
        <v>0</v>
      </c>
      <c r="K2107" s="1">
        <v>0</v>
      </c>
      <c r="L2107" s="1">
        <f t="shared" si="65"/>
        <v>0.4474485756049944</v>
      </c>
    </row>
    <row r="2108" spans="1:12" x14ac:dyDescent="0.25">
      <c r="A2108" s="1" t="s">
        <v>2109</v>
      </c>
      <c r="B2108" s="1">
        <v>-941.77414879973605</v>
      </c>
      <c r="C2108" s="1">
        <v>0</v>
      </c>
      <c r="D2108" s="1">
        <v>0</v>
      </c>
      <c r="E2108" s="2">
        <f t="shared" si="64"/>
        <v>-0.44744857560510809</v>
      </c>
      <c r="H2108" s="3">
        <v>2106</v>
      </c>
      <c r="I2108" s="1">
        <v>696.06325244110496</v>
      </c>
      <c r="J2108" s="1">
        <v>0</v>
      </c>
      <c r="K2108" s="1">
        <v>0</v>
      </c>
      <c r="L2108" s="1">
        <f t="shared" si="65"/>
        <v>0.4474485756049944</v>
      </c>
    </row>
    <row r="2109" spans="1:12" x14ac:dyDescent="0.25">
      <c r="A2109" s="1" t="s">
        <v>2110</v>
      </c>
      <c r="B2109" s="1">
        <v>-942.22159737534105</v>
      </c>
      <c r="C2109" s="1">
        <v>0</v>
      </c>
      <c r="D2109" s="1">
        <v>0</v>
      </c>
      <c r="E2109" s="2">
        <f t="shared" si="64"/>
        <v>-0.4474485756049944</v>
      </c>
      <c r="H2109" s="3">
        <v>2107</v>
      </c>
      <c r="I2109" s="1">
        <v>696.51070101670996</v>
      </c>
      <c r="J2109" s="1">
        <v>0</v>
      </c>
      <c r="K2109" s="1">
        <v>0</v>
      </c>
      <c r="L2109" s="1">
        <f t="shared" si="65"/>
        <v>0.4474485756049944</v>
      </c>
    </row>
    <row r="2110" spans="1:12" x14ac:dyDescent="0.25">
      <c r="A2110" s="1" t="s">
        <v>2111</v>
      </c>
      <c r="B2110" s="1">
        <v>-942.66904595094604</v>
      </c>
      <c r="C2110" s="1">
        <v>0</v>
      </c>
      <c r="D2110" s="1">
        <v>0</v>
      </c>
      <c r="E2110" s="2">
        <f t="shared" si="64"/>
        <v>-0.4474485756049944</v>
      </c>
      <c r="H2110" s="3">
        <v>2108</v>
      </c>
      <c r="I2110" s="1">
        <v>696.95814959231495</v>
      </c>
      <c r="J2110" s="1">
        <v>0</v>
      </c>
      <c r="K2110" s="1">
        <v>0</v>
      </c>
      <c r="L2110" s="1">
        <f t="shared" si="65"/>
        <v>0.4474485756049944</v>
      </c>
    </row>
    <row r="2111" spans="1:12" x14ac:dyDescent="0.25">
      <c r="A2111" s="1" t="s">
        <v>2112</v>
      </c>
      <c r="B2111" s="1">
        <v>-943.11649452655104</v>
      </c>
      <c r="C2111" s="1">
        <v>0</v>
      </c>
      <c r="D2111" s="1">
        <v>0</v>
      </c>
      <c r="E2111" s="2">
        <f t="shared" si="64"/>
        <v>-0.4474485756049944</v>
      </c>
      <c r="H2111" s="3">
        <v>2109</v>
      </c>
      <c r="I2111" s="1">
        <v>697.40559816791995</v>
      </c>
      <c r="J2111" s="1">
        <v>0</v>
      </c>
      <c r="K2111" s="1">
        <v>0</v>
      </c>
      <c r="L2111" s="1">
        <f t="shared" si="65"/>
        <v>0.4474485756049944</v>
      </c>
    </row>
    <row r="2112" spans="1:12" x14ac:dyDescent="0.25">
      <c r="A2112" s="1" t="s">
        <v>2113</v>
      </c>
      <c r="B2112" s="1">
        <v>-943.56394310215603</v>
      </c>
      <c r="C2112" s="1">
        <v>0</v>
      </c>
      <c r="D2112" s="1">
        <v>0</v>
      </c>
      <c r="E2112" s="2">
        <f t="shared" si="64"/>
        <v>-0.4474485756049944</v>
      </c>
      <c r="H2112" s="3">
        <v>2110</v>
      </c>
      <c r="I2112" s="1">
        <v>697.85304674352403</v>
      </c>
      <c r="J2112" s="1">
        <v>0</v>
      </c>
      <c r="K2112" s="1">
        <v>0</v>
      </c>
      <c r="L2112" s="1">
        <f t="shared" si="65"/>
        <v>0.44744857560408491</v>
      </c>
    </row>
    <row r="2113" spans="1:12" x14ac:dyDescent="0.25">
      <c r="A2113" s="1" t="s">
        <v>2114</v>
      </c>
      <c r="B2113" s="1">
        <v>-944.01139167776103</v>
      </c>
      <c r="C2113" s="1">
        <v>0</v>
      </c>
      <c r="D2113" s="1">
        <v>0</v>
      </c>
      <c r="E2113" s="2">
        <f t="shared" si="64"/>
        <v>-0.4474485756049944</v>
      </c>
      <c r="H2113" s="3">
        <v>2111</v>
      </c>
      <c r="I2113" s="1">
        <v>698.30049531912903</v>
      </c>
      <c r="J2113" s="1">
        <v>0</v>
      </c>
      <c r="K2113" s="1">
        <v>0</v>
      </c>
      <c r="L2113" s="1">
        <f t="shared" si="65"/>
        <v>0.4474485756049944</v>
      </c>
    </row>
    <row r="2114" spans="1:12" x14ac:dyDescent="0.25">
      <c r="A2114" s="1" t="s">
        <v>2115</v>
      </c>
      <c r="B2114" s="1">
        <v>-944.45884025336602</v>
      </c>
      <c r="C2114" s="1">
        <v>0</v>
      </c>
      <c r="D2114" s="1">
        <v>0</v>
      </c>
      <c r="E2114" s="2">
        <f t="shared" si="64"/>
        <v>-0.4474485756049944</v>
      </c>
      <c r="H2114" s="3">
        <v>2112</v>
      </c>
      <c r="I2114" s="1">
        <v>698.74794389473402</v>
      </c>
      <c r="J2114" s="1">
        <v>0</v>
      </c>
      <c r="K2114" s="1">
        <v>0</v>
      </c>
      <c r="L2114" s="1">
        <f t="shared" si="65"/>
        <v>0.4474485756049944</v>
      </c>
    </row>
    <row r="2115" spans="1:12" x14ac:dyDescent="0.25">
      <c r="A2115" s="1" t="s">
        <v>2116</v>
      </c>
      <c r="B2115" s="1">
        <v>-944.90628882897101</v>
      </c>
      <c r="C2115" s="1">
        <v>0</v>
      </c>
      <c r="D2115" s="1">
        <v>0</v>
      </c>
      <c r="E2115" s="2">
        <f t="shared" ref="E2115:E2178" si="66">B2115-B2114</f>
        <v>-0.4474485756049944</v>
      </c>
      <c r="H2115" s="3">
        <v>2113</v>
      </c>
      <c r="I2115" s="1">
        <v>699.19539247033902</v>
      </c>
      <c r="J2115" s="1">
        <v>0</v>
      </c>
      <c r="K2115" s="1">
        <v>0</v>
      </c>
      <c r="L2115" s="1">
        <f t="shared" si="65"/>
        <v>0.4474485756049944</v>
      </c>
    </row>
    <row r="2116" spans="1:12" x14ac:dyDescent="0.25">
      <c r="A2116" s="1" t="s">
        <v>2117</v>
      </c>
      <c r="B2116" s="1">
        <v>-945.35373740457601</v>
      </c>
      <c r="C2116" s="1">
        <v>0</v>
      </c>
      <c r="D2116" s="1">
        <v>0</v>
      </c>
      <c r="E2116" s="2">
        <f t="shared" si="66"/>
        <v>-0.4474485756049944</v>
      </c>
      <c r="H2116" s="3">
        <v>2114</v>
      </c>
      <c r="I2116" s="1">
        <v>699.64284104594401</v>
      </c>
      <c r="J2116" s="1">
        <v>0</v>
      </c>
      <c r="K2116" s="1">
        <v>0</v>
      </c>
      <c r="L2116" s="1">
        <f t="shared" ref="L2116:L2179" si="67">I2116-I2115</f>
        <v>0.4474485756049944</v>
      </c>
    </row>
    <row r="2117" spans="1:12" x14ac:dyDescent="0.25">
      <c r="A2117" s="1" t="s">
        <v>2118</v>
      </c>
      <c r="B2117" s="1">
        <v>-945.801185980181</v>
      </c>
      <c r="C2117" s="1">
        <v>0</v>
      </c>
      <c r="D2117" s="1">
        <v>0</v>
      </c>
      <c r="E2117" s="2">
        <f t="shared" si="66"/>
        <v>-0.4474485756049944</v>
      </c>
      <c r="H2117" s="3">
        <v>2115</v>
      </c>
      <c r="I2117" s="1">
        <v>700.090289621549</v>
      </c>
      <c r="J2117" s="1">
        <v>0</v>
      </c>
      <c r="K2117" s="1">
        <v>0</v>
      </c>
      <c r="L2117" s="1">
        <f t="shared" si="67"/>
        <v>0.4474485756049944</v>
      </c>
    </row>
    <row r="2118" spans="1:12" x14ac:dyDescent="0.25">
      <c r="A2118" s="1" t="s">
        <v>2119</v>
      </c>
      <c r="B2118" s="1">
        <v>-946.248634555786</v>
      </c>
      <c r="C2118" s="1">
        <v>0</v>
      </c>
      <c r="D2118" s="1">
        <v>0</v>
      </c>
      <c r="E2118" s="2">
        <f t="shared" si="66"/>
        <v>-0.4474485756049944</v>
      </c>
      <c r="H2118" s="3">
        <v>2116</v>
      </c>
      <c r="I2118" s="1">
        <v>700.537738197154</v>
      </c>
      <c r="J2118" s="1">
        <v>0</v>
      </c>
      <c r="K2118" s="1">
        <v>0</v>
      </c>
      <c r="L2118" s="1">
        <f t="shared" si="67"/>
        <v>0.4474485756049944</v>
      </c>
    </row>
    <row r="2119" spans="1:12" x14ac:dyDescent="0.25">
      <c r="A2119" s="1" t="s">
        <v>2120</v>
      </c>
      <c r="B2119" s="1">
        <v>-946.69608313139099</v>
      </c>
      <c r="C2119" s="1">
        <v>0</v>
      </c>
      <c r="D2119" s="1">
        <v>0</v>
      </c>
      <c r="E2119" s="2">
        <f t="shared" si="66"/>
        <v>-0.4474485756049944</v>
      </c>
      <c r="H2119" s="3">
        <v>2117</v>
      </c>
      <c r="I2119" s="1">
        <v>700.98518677275899</v>
      </c>
      <c r="J2119" s="1">
        <v>0</v>
      </c>
      <c r="K2119" s="1">
        <v>0</v>
      </c>
      <c r="L2119" s="1">
        <f t="shared" si="67"/>
        <v>0.4474485756049944</v>
      </c>
    </row>
    <row r="2120" spans="1:12" x14ac:dyDescent="0.25">
      <c r="A2120" s="1" t="s">
        <v>2121</v>
      </c>
      <c r="B2120" s="1">
        <v>-947.14353170699599</v>
      </c>
      <c r="C2120" s="1">
        <v>0</v>
      </c>
      <c r="D2120" s="1">
        <v>0</v>
      </c>
      <c r="E2120" s="2">
        <f t="shared" si="66"/>
        <v>-0.4474485756049944</v>
      </c>
      <c r="H2120" s="3">
        <v>2118</v>
      </c>
      <c r="I2120" s="1">
        <v>701.43263534836399</v>
      </c>
      <c r="J2120" s="1">
        <v>0</v>
      </c>
      <c r="K2120" s="1">
        <v>0</v>
      </c>
      <c r="L2120" s="1">
        <f t="shared" si="67"/>
        <v>0.4474485756049944</v>
      </c>
    </row>
    <row r="2121" spans="1:12" x14ac:dyDescent="0.25">
      <c r="A2121" s="1" t="s">
        <v>2122</v>
      </c>
      <c r="B2121" s="1">
        <v>-947.59098028260098</v>
      </c>
      <c r="C2121" s="1">
        <v>0</v>
      </c>
      <c r="D2121" s="1">
        <v>0</v>
      </c>
      <c r="E2121" s="2">
        <f t="shared" si="66"/>
        <v>-0.4474485756049944</v>
      </c>
      <c r="H2121" s="3">
        <v>2119</v>
      </c>
      <c r="I2121" s="1">
        <v>701.88008392396898</v>
      </c>
      <c r="J2121" s="1">
        <v>0</v>
      </c>
      <c r="K2121" s="1">
        <v>0</v>
      </c>
      <c r="L2121" s="1">
        <f t="shared" si="67"/>
        <v>0.4474485756049944</v>
      </c>
    </row>
    <row r="2122" spans="1:12" x14ac:dyDescent="0.25">
      <c r="A2122" s="1" t="s">
        <v>2123</v>
      </c>
      <c r="B2122" s="1">
        <v>-948.03842885820598</v>
      </c>
      <c r="C2122" s="1">
        <v>0</v>
      </c>
      <c r="D2122" s="1">
        <v>0</v>
      </c>
      <c r="E2122" s="2">
        <f t="shared" si="66"/>
        <v>-0.4474485756049944</v>
      </c>
      <c r="H2122" s="3">
        <v>2120</v>
      </c>
      <c r="I2122" s="1">
        <v>702.32753249957398</v>
      </c>
      <c r="J2122" s="1">
        <v>0</v>
      </c>
      <c r="K2122" s="1">
        <v>0</v>
      </c>
      <c r="L2122" s="1">
        <f t="shared" si="67"/>
        <v>0.4474485756049944</v>
      </c>
    </row>
    <row r="2123" spans="1:12" x14ac:dyDescent="0.25">
      <c r="A2123" s="1" t="s">
        <v>2124</v>
      </c>
      <c r="B2123" s="1">
        <v>-948.48587743381097</v>
      </c>
      <c r="C2123" s="1">
        <v>0</v>
      </c>
      <c r="D2123" s="1">
        <v>0</v>
      </c>
      <c r="E2123" s="2">
        <f t="shared" si="66"/>
        <v>-0.4474485756049944</v>
      </c>
      <c r="H2123" s="3">
        <v>2121</v>
      </c>
      <c r="I2123" s="1">
        <v>702.77498107517897</v>
      </c>
      <c r="J2123" s="1">
        <v>0</v>
      </c>
      <c r="K2123" s="1">
        <v>0</v>
      </c>
      <c r="L2123" s="1">
        <f t="shared" si="67"/>
        <v>0.4474485756049944</v>
      </c>
    </row>
    <row r="2124" spans="1:12" x14ac:dyDescent="0.25">
      <c r="A2124" s="1" t="s">
        <v>2125</v>
      </c>
      <c r="B2124" s="1">
        <v>-948.93332600941596</v>
      </c>
      <c r="C2124" s="1">
        <v>0</v>
      </c>
      <c r="D2124" s="1">
        <v>0</v>
      </c>
      <c r="E2124" s="2">
        <f t="shared" si="66"/>
        <v>-0.4474485756049944</v>
      </c>
      <c r="H2124" s="3">
        <v>2122</v>
      </c>
      <c r="I2124" s="1">
        <v>703.22242965078397</v>
      </c>
      <c r="J2124" s="1">
        <v>0</v>
      </c>
      <c r="K2124" s="1">
        <v>0</v>
      </c>
      <c r="L2124" s="1">
        <f t="shared" si="67"/>
        <v>0.4474485756049944</v>
      </c>
    </row>
    <row r="2125" spans="1:12" x14ac:dyDescent="0.25">
      <c r="A2125" s="1" t="s">
        <v>2126</v>
      </c>
      <c r="B2125" s="1">
        <v>-949.38077458502096</v>
      </c>
      <c r="C2125" s="1">
        <v>0</v>
      </c>
      <c r="D2125" s="1">
        <v>0</v>
      </c>
      <c r="E2125" s="2">
        <f t="shared" si="66"/>
        <v>-0.4474485756049944</v>
      </c>
      <c r="H2125" s="3">
        <v>2123</v>
      </c>
      <c r="I2125" s="1">
        <v>703.66987822638896</v>
      </c>
      <c r="J2125" s="1">
        <v>0</v>
      </c>
      <c r="K2125" s="1">
        <v>0</v>
      </c>
      <c r="L2125" s="1">
        <f t="shared" si="67"/>
        <v>0.4474485756049944</v>
      </c>
    </row>
    <row r="2126" spans="1:12" x14ac:dyDescent="0.25">
      <c r="A2126" s="1" t="s">
        <v>2127</v>
      </c>
      <c r="B2126" s="1">
        <v>-949.82822316062595</v>
      </c>
      <c r="C2126" s="1">
        <v>0</v>
      </c>
      <c r="D2126" s="1">
        <v>0</v>
      </c>
      <c r="E2126" s="2">
        <f t="shared" si="66"/>
        <v>-0.4474485756049944</v>
      </c>
      <c r="H2126" s="3">
        <v>2124</v>
      </c>
      <c r="I2126" s="1">
        <v>704.11732680199395</v>
      </c>
      <c r="J2126" s="1">
        <v>0</v>
      </c>
      <c r="K2126" s="1">
        <v>0</v>
      </c>
      <c r="L2126" s="1">
        <f t="shared" si="67"/>
        <v>0.4474485756049944</v>
      </c>
    </row>
    <row r="2127" spans="1:12" x14ac:dyDescent="0.25">
      <c r="A2127" s="1" t="s">
        <v>2128</v>
      </c>
      <c r="B2127" s="1">
        <v>-950.27567173623095</v>
      </c>
      <c r="C2127" s="1">
        <v>0</v>
      </c>
      <c r="D2127" s="1">
        <v>0</v>
      </c>
      <c r="E2127" s="2">
        <f t="shared" si="66"/>
        <v>-0.4474485756049944</v>
      </c>
      <c r="H2127" s="3">
        <v>2125</v>
      </c>
      <c r="I2127" s="1">
        <v>704.56477537759895</v>
      </c>
      <c r="J2127" s="1">
        <v>0</v>
      </c>
      <c r="K2127" s="1">
        <v>0</v>
      </c>
      <c r="L2127" s="1">
        <f t="shared" si="67"/>
        <v>0.4474485756049944</v>
      </c>
    </row>
    <row r="2128" spans="1:12" x14ac:dyDescent="0.25">
      <c r="A2128" s="1" t="s">
        <v>2129</v>
      </c>
      <c r="B2128" s="1">
        <v>-950.72312031183606</v>
      </c>
      <c r="C2128" s="1">
        <v>0</v>
      </c>
      <c r="D2128" s="1">
        <v>0</v>
      </c>
      <c r="E2128" s="2">
        <f t="shared" si="66"/>
        <v>-0.44744857560510809</v>
      </c>
      <c r="H2128" s="3">
        <v>2126</v>
      </c>
      <c r="I2128" s="1">
        <v>705.01222395320406</v>
      </c>
      <c r="J2128" s="1">
        <v>0</v>
      </c>
      <c r="K2128" s="1">
        <v>0</v>
      </c>
      <c r="L2128" s="1">
        <f t="shared" si="67"/>
        <v>0.44744857560510809</v>
      </c>
    </row>
    <row r="2129" spans="1:12" x14ac:dyDescent="0.25">
      <c r="A2129" s="1" t="s">
        <v>2130</v>
      </c>
      <c r="B2129" s="1">
        <v>-950.17056888744105</v>
      </c>
      <c r="C2129" s="1">
        <v>0</v>
      </c>
      <c r="D2129" s="1">
        <v>0</v>
      </c>
      <c r="E2129" s="2">
        <f t="shared" si="66"/>
        <v>0.5525514243950056</v>
      </c>
      <c r="H2129" s="3">
        <v>2127</v>
      </c>
      <c r="I2129" s="1">
        <v>704.45967252880905</v>
      </c>
      <c r="J2129" s="1">
        <v>0</v>
      </c>
      <c r="K2129" s="1">
        <v>0</v>
      </c>
      <c r="L2129" s="1">
        <f t="shared" si="67"/>
        <v>-0.5525514243950056</v>
      </c>
    </row>
    <row r="2130" spans="1:12" x14ac:dyDescent="0.25">
      <c r="A2130" s="1" t="s">
        <v>2131</v>
      </c>
      <c r="B2130" s="1">
        <v>-949.61801746304604</v>
      </c>
      <c r="C2130" s="1">
        <v>0</v>
      </c>
      <c r="D2130" s="1">
        <v>0</v>
      </c>
      <c r="E2130" s="2">
        <f t="shared" si="66"/>
        <v>0.5525514243950056</v>
      </c>
      <c r="H2130" s="3">
        <v>2128</v>
      </c>
      <c r="I2130" s="1">
        <v>703.90712110441405</v>
      </c>
      <c r="J2130" s="1">
        <v>0</v>
      </c>
      <c r="K2130" s="1">
        <v>0</v>
      </c>
      <c r="L2130" s="1">
        <f t="shared" si="67"/>
        <v>-0.5525514243950056</v>
      </c>
    </row>
    <row r="2131" spans="1:12" x14ac:dyDescent="0.25">
      <c r="A2131" s="1" t="s">
        <v>2132</v>
      </c>
      <c r="B2131" s="1">
        <v>-949.06546603865104</v>
      </c>
      <c r="C2131" s="1">
        <v>0</v>
      </c>
      <c r="D2131" s="1">
        <v>0</v>
      </c>
      <c r="E2131" s="2">
        <f t="shared" si="66"/>
        <v>0.5525514243950056</v>
      </c>
      <c r="H2131" s="3">
        <v>2129</v>
      </c>
      <c r="I2131" s="1">
        <v>703.35456968001904</v>
      </c>
      <c r="J2131" s="1">
        <v>0</v>
      </c>
      <c r="K2131" s="1">
        <v>0</v>
      </c>
      <c r="L2131" s="1">
        <f t="shared" si="67"/>
        <v>-0.5525514243950056</v>
      </c>
    </row>
    <row r="2132" spans="1:12" x14ac:dyDescent="0.25">
      <c r="A2132" s="1" t="s">
        <v>2133</v>
      </c>
      <c r="B2132" s="1">
        <v>-948.51291461425603</v>
      </c>
      <c r="C2132" s="1">
        <v>0</v>
      </c>
      <c r="D2132" s="1">
        <v>0</v>
      </c>
      <c r="E2132" s="2">
        <f t="shared" si="66"/>
        <v>0.5525514243950056</v>
      </c>
      <c r="H2132" s="3">
        <v>2130</v>
      </c>
      <c r="I2132" s="1">
        <v>702.80201825562403</v>
      </c>
      <c r="J2132" s="1">
        <v>0</v>
      </c>
      <c r="K2132" s="1">
        <v>0</v>
      </c>
      <c r="L2132" s="1">
        <f t="shared" si="67"/>
        <v>-0.5525514243950056</v>
      </c>
    </row>
    <row r="2133" spans="1:12" x14ac:dyDescent="0.25">
      <c r="A2133" s="1" t="s">
        <v>2134</v>
      </c>
      <c r="B2133" s="1">
        <v>-947.96036318986103</v>
      </c>
      <c r="C2133" s="1">
        <v>0</v>
      </c>
      <c r="D2133" s="1">
        <v>0</v>
      </c>
      <c r="E2133" s="2">
        <f t="shared" si="66"/>
        <v>0.5525514243950056</v>
      </c>
      <c r="H2133" s="3">
        <v>2131</v>
      </c>
      <c r="I2133" s="1">
        <v>702.24946683122903</v>
      </c>
      <c r="J2133" s="1">
        <v>0</v>
      </c>
      <c r="K2133" s="1">
        <v>0</v>
      </c>
      <c r="L2133" s="1">
        <f t="shared" si="67"/>
        <v>-0.5525514243950056</v>
      </c>
    </row>
    <row r="2134" spans="1:12" x14ac:dyDescent="0.25">
      <c r="A2134" s="1" t="s">
        <v>2135</v>
      </c>
      <c r="B2134" s="1">
        <v>-947.40781176546602</v>
      </c>
      <c r="C2134" s="1">
        <v>0</v>
      </c>
      <c r="D2134" s="1">
        <v>0</v>
      </c>
      <c r="E2134" s="2">
        <f t="shared" si="66"/>
        <v>0.5525514243950056</v>
      </c>
      <c r="H2134" s="3">
        <v>2132</v>
      </c>
      <c r="I2134" s="1">
        <v>701.69691540683402</v>
      </c>
      <c r="J2134" s="1">
        <v>0</v>
      </c>
      <c r="K2134" s="1">
        <v>0</v>
      </c>
      <c r="L2134" s="1">
        <f t="shared" si="67"/>
        <v>-0.5525514243950056</v>
      </c>
    </row>
    <row r="2135" spans="1:12" x14ac:dyDescent="0.25">
      <c r="A2135" s="1" t="s">
        <v>2136</v>
      </c>
      <c r="B2135" s="1">
        <v>-946.85526034107102</v>
      </c>
      <c r="C2135" s="1">
        <v>0</v>
      </c>
      <c r="D2135" s="1">
        <v>0</v>
      </c>
      <c r="E2135" s="2">
        <f t="shared" si="66"/>
        <v>0.5525514243950056</v>
      </c>
      <c r="H2135" s="3">
        <v>2133</v>
      </c>
      <c r="I2135" s="1">
        <v>701.14436398243902</v>
      </c>
      <c r="J2135" s="1">
        <v>0</v>
      </c>
      <c r="K2135" s="1">
        <v>0</v>
      </c>
      <c r="L2135" s="1">
        <f t="shared" si="67"/>
        <v>-0.5525514243950056</v>
      </c>
    </row>
    <row r="2136" spans="1:12" x14ac:dyDescent="0.25">
      <c r="A2136" s="1" t="s">
        <v>2137</v>
      </c>
      <c r="B2136" s="1">
        <v>-946.30270891667601</v>
      </c>
      <c r="C2136" s="1">
        <v>0</v>
      </c>
      <c r="D2136" s="1">
        <v>0</v>
      </c>
      <c r="E2136" s="2">
        <f t="shared" si="66"/>
        <v>0.5525514243950056</v>
      </c>
      <c r="H2136" s="3">
        <v>2134</v>
      </c>
      <c r="I2136" s="1">
        <v>700.59181255804401</v>
      </c>
      <c r="J2136" s="1">
        <v>0</v>
      </c>
      <c r="K2136" s="1">
        <v>0</v>
      </c>
      <c r="L2136" s="1">
        <f t="shared" si="67"/>
        <v>-0.5525514243950056</v>
      </c>
    </row>
    <row r="2137" spans="1:12" x14ac:dyDescent="0.25">
      <c r="A2137" s="1" t="s">
        <v>2138</v>
      </c>
      <c r="B2137" s="1">
        <v>-945.75015749228101</v>
      </c>
      <c r="C2137" s="1">
        <v>0</v>
      </c>
      <c r="D2137" s="1">
        <v>0</v>
      </c>
      <c r="E2137" s="2">
        <f t="shared" si="66"/>
        <v>0.5525514243950056</v>
      </c>
      <c r="H2137" s="3">
        <v>2135</v>
      </c>
      <c r="I2137" s="1">
        <v>700.03926113364901</v>
      </c>
      <c r="J2137" s="1">
        <v>0</v>
      </c>
      <c r="K2137" s="1">
        <v>0</v>
      </c>
      <c r="L2137" s="1">
        <f t="shared" si="67"/>
        <v>-0.5525514243950056</v>
      </c>
    </row>
    <row r="2138" spans="1:12" x14ac:dyDescent="0.25">
      <c r="A2138" s="1" t="s">
        <v>2139</v>
      </c>
      <c r="B2138" s="1">
        <v>-945.197606067886</v>
      </c>
      <c r="C2138" s="1">
        <v>0</v>
      </c>
      <c r="D2138" s="1">
        <v>0</v>
      </c>
      <c r="E2138" s="2">
        <f t="shared" si="66"/>
        <v>0.5525514243950056</v>
      </c>
      <c r="H2138" s="3">
        <v>2136</v>
      </c>
      <c r="I2138" s="1">
        <v>699.486709709254</v>
      </c>
      <c r="J2138" s="1">
        <v>0</v>
      </c>
      <c r="K2138" s="1">
        <v>0</v>
      </c>
      <c r="L2138" s="1">
        <f t="shared" si="67"/>
        <v>-0.5525514243950056</v>
      </c>
    </row>
    <row r="2139" spans="1:12" x14ac:dyDescent="0.25">
      <c r="A2139" s="1" t="s">
        <v>2140</v>
      </c>
      <c r="B2139" s="1">
        <v>-944.64505464349099</v>
      </c>
      <c r="C2139" s="1">
        <v>0</v>
      </c>
      <c r="D2139" s="1">
        <v>0</v>
      </c>
      <c r="E2139" s="2">
        <f t="shared" si="66"/>
        <v>0.5525514243950056</v>
      </c>
      <c r="H2139" s="3">
        <v>2137</v>
      </c>
      <c r="I2139" s="1">
        <v>698.934158284859</v>
      </c>
      <c r="J2139" s="1">
        <v>0</v>
      </c>
      <c r="K2139" s="1">
        <v>0</v>
      </c>
      <c r="L2139" s="1">
        <f t="shared" si="67"/>
        <v>-0.5525514243950056</v>
      </c>
    </row>
    <row r="2140" spans="1:12" x14ac:dyDescent="0.25">
      <c r="A2140" s="1" t="s">
        <v>2141</v>
      </c>
      <c r="B2140" s="1">
        <v>-944.09250321909599</v>
      </c>
      <c r="C2140" s="1">
        <v>0</v>
      </c>
      <c r="D2140" s="1">
        <v>0</v>
      </c>
      <c r="E2140" s="2">
        <f t="shared" si="66"/>
        <v>0.5525514243950056</v>
      </c>
      <c r="H2140" s="3">
        <v>2138</v>
      </c>
      <c r="I2140" s="1">
        <v>698.38160686046399</v>
      </c>
      <c r="J2140" s="1">
        <v>0</v>
      </c>
      <c r="K2140" s="1">
        <v>0</v>
      </c>
      <c r="L2140" s="1">
        <f t="shared" si="67"/>
        <v>-0.5525514243950056</v>
      </c>
    </row>
    <row r="2141" spans="1:12" x14ac:dyDescent="0.25">
      <c r="A2141" s="1" t="s">
        <v>2142</v>
      </c>
      <c r="B2141" s="1">
        <v>-943.53995179470098</v>
      </c>
      <c r="C2141" s="1">
        <v>0</v>
      </c>
      <c r="D2141" s="1">
        <v>0</v>
      </c>
      <c r="E2141" s="2">
        <f t="shared" si="66"/>
        <v>0.5525514243950056</v>
      </c>
      <c r="H2141" s="3">
        <v>2139</v>
      </c>
      <c r="I2141" s="1">
        <v>697.82905543606898</v>
      </c>
      <c r="J2141" s="1">
        <v>0</v>
      </c>
      <c r="K2141" s="1">
        <v>0</v>
      </c>
      <c r="L2141" s="1">
        <f t="shared" si="67"/>
        <v>-0.5525514243950056</v>
      </c>
    </row>
    <row r="2142" spans="1:12" x14ac:dyDescent="0.25">
      <c r="A2142" s="1" t="s">
        <v>2143</v>
      </c>
      <c r="B2142" s="1">
        <v>-942.98740037030598</v>
      </c>
      <c r="C2142" s="1">
        <v>0</v>
      </c>
      <c r="D2142" s="1">
        <v>0</v>
      </c>
      <c r="E2142" s="2">
        <f t="shared" si="66"/>
        <v>0.5525514243950056</v>
      </c>
      <c r="H2142" s="3">
        <v>2140</v>
      </c>
      <c r="I2142" s="1">
        <v>697.27650401167398</v>
      </c>
      <c r="J2142" s="1">
        <v>0</v>
      </c>
      <c r="K2142" s="1">
        <v>0</v>
      </c>
      <c r="L2142" s="1">
        <f t="shared" si="67"/>
        <v>-0.5525514243950056</v>
      </c>
    </row>
    <row r="2143" spans="1:12" x14ac:dyDescent="0.25">
      <c r="A2143" s="1" t="s">
        <v>2144</v>
      </c>
      <c r="B2143" s="1">
        <v>-942.43484894591097</v>
      </c>
      <c r="C2143" s="1">
        <v>0</v>
      </c>
      <c r="D2143" s="1">
        <v>0</v>
      </c>
      <c r="E2143" s="2">
        <f t="shared" si="66"/>
        <v>0.5525514243950056</v>
      </c>
      <c r="H2143" s="3">
        <v>2141</v>
      </c>
      <c r="I2143" s="1">
        <v>696.72395258727897</v>
      </c>
      <c r="J2143" s="1">
        <v>0</v>
      </c>
      <c r="K2143" s="1">
        <v>0</v>
      </c>
      <c r="L2143" s="1">
        <f t="shared" si="67"/>
        <v>-0.5525514243950056</v>
      </c>
    </row>
    <row r="2144" spans="1:12" x14ac:dyDescent="0.25">
      <c r="A2144" s="1" t="s">
        <v>2145</v>
      </c>
      <c r="B2144" s="1">
        <v>-941.88229752151597</v>
      </c>
      <c r="C2144" s="1">
        <v>0</v>
      </c>
      <c r="D2144" s="1">
        <v>0</v>
      </c>
      <c r="E2144" s="2">
        <f t="shared" si="66"/>
        <v>0.5525514243950056</v>
      </c>
      <c r="H2144" s="3">
        <v>2142</v>
      </c>
      <c r="I2144" s="1">
        <v>696.17140116288397</v>
      </c>
      <c r="J2144" s="1">
        <v>0</v>
      </c>
      <c r="K2144" s="1">
        <v>0</v>
      </c>
      <c r="L2144" s="1">
        <f t="shared" si="67"/>
        <v>-0.5525514243950056</v>
      </c>
    </row>
    <row r="2145" spans="1:12" x14ac:dyDescent="0.25">
      <c r="A2145" s="1" t="s">
        <v>2146</v>
      </c>
      <c r="B2145" s="1">
        <v>-941.32974609712096</v>
      </c>
      <c r="C2145" s="1">
        <v>0</v>
      </c>
      <c r="D2145" s="1">
        <v>0</v>
      </c>
      <c r="E2145" s="2">
        <f t="shared" si="66"/>
        <v>0.5525514243950056</v>
      </c>
      <c r="H2145" s="3">
        <v>2143</v>
      </c>
      <c r="I2145" s="1">
        <v>695.61884973848896</v>
      </c>
      <c r="J2145" s="1">
        <v>0</v>
      </c>
      <c r="K2145" s="1">
        <v>0</v>
      </c>
      <c r="L2145" s="1">
        <f t="shared" si="67"/>
        <v>-0.5525514243950056</v>
      </c>
    </row>
    <row r="2146" spans="1:12" x14ac:dyDescent="0.25">
      <c r="A2146" s="1" t="s">
        <v>2147</v>
      </c>
      <c r="B2146" s="1">
        <v>-940.77719467272595</v>
      </c>
      <c r="C2146" s="1">
        <v>0</v>
      </c>
      <c r="D2146" s="1">
        <v>0</v>
      </c>
      <c r="E2146" s="2">
        <f t="shared" si="66"/>
        <v>0.5525514243950056</v>
      </c>
      <c r="H2146" s="3">
        <v>2144</v>
      </c>
      <c r="I2146" s="1">
        <v>695.06629831409396</v>
      </c>
      <c r="J2146" s="1">
        <v>0</v>
      </c>
      <c r="K2146" s="1">
        <v>0</v>
      </c>
      <c r="L2146" s="1">
        <f t="shared" si="67"/>
        <v>-0.5525514243950056</v>
      </c>
    </row>
    <row r="2147" spans="1:12" x14ac:dyDescent="0.25">
      <c r="A2147" s="1" t="s">
        <v>2148</v>
      </c>
      <c r="B2147" s="1">
        <v>-940.22464324833095</v>
      </c>
      <c r="C2147" s="1">
        <v>0</v>
      </c>
      <c r="D2147" s="1">
        <v>0</v>
      </c>
      <c r="E2147" s="2">
        <f t="shared" si="66"/>
        <v>0.5525514243950056</v>
      </c>
      <c r="H2147" s="3">
        <v>2145</v>
      </c>
      <c r="I2147" s="1">
        <v>694.51374688969895</v>
      </c>
      <c r="J2147" s="1">
        <v>0</v>
      </c>
      <c r="K2147" s="1">
        <v>0</v>
      </c>
      <c r="L2147" s="1">
        <f t="shared" si="67"/>
        <v>-0.5525514243950056</v>
      </c>
    </row>
    <row r="2148" spans="1:12" x14ac:dyDescent="0.25">
      <c r="A2148" s="1" t="s">
        <v>2149</v>
      </c>
      <c r="B2148" s="1">
        <v>-939.67209182393594</v>
      </c>
      <c r="C2148" s="1">
        <v>0</v>
      </c>
      <c r="D2148" s="1">
        <v>0</v>
      </c>
      <c r="E2148" s="2">
        <f t="shared" si="66"/>
        <v>0.5525514243950056</v>
      </c>
      <c r="H2148" s="3">
        <v>2146</v>
      </c>
      <c r="I2148" s="1">
        <v>693.96119546530394</v>
      </c>
      <c r="J2148" s="1">
        <v>0</v>
      </c>
      <c r="K2148" s="1">
        <v>0</v>
      </c>
      <c r="L2148" s="1">
        <f t="shared" si="67"/>
        <v>-0.5525514243950056</v>
      </c>
    </row>
    <row r="2149" spans="1:12" x14ac:dyDescent="0.25">
      <c r="A2149" s="1" t="s">
        <v>2150</v>
      </c>
      <c r="B2149" s="1">
        <v>-939.11954039954003</v>
      </c>
      <c r="C2149" s="1">
        <v>0</v>
      </c>
      <c r="D2149" s="1">
        <v>0</v>
      </c>
      <c r="E2149" s="2">
        <f t="shared" si="66"/>
        <v>0.55255142439591509</v>
      </c>
      <c r="H2149" s="3">
        <v>2147</v>
      </c>
      <c r="I2149" s="1">
        <v>693.40864404090905</v>
      </c>
      <c r="J2149" s="1">
        <v>0</v>
      </c>
      <c r="K2149" s="1">
        <v>0</v>
      </c>
      <c r="L2149" s="1">
        <f t="shared" si="67"/>
        <v>-0.55255142439489191</v>
      </c>
    </row>
    <row r="2150" spans="1:12" x14ac:dyDescent="0.25">
      <c r="A2150" s="1" t="s">
        <v>2151</v>
      </c>
      <c r="B2150" s="1">
        <v>-938.56698897514502</v>
      </c>
      <c r="C2150" s="1">
        <v>0</v>
      </c>
      <c r="D2150" s="1">
        <v>0</v>
      </c>
      <c r="E2150" s="2">
        <f t="shared" si="66"/>
        <v>0.5525514243950056</v>
      </c>
      <c r="H2150" s="3">
        <v>2148</v>
      </c>
      <c r="I2150" s="1">
        <v>692.85609261651405</v>
      </c>
      <c r="J2150" s="1">
        <v>0</v>
      </c>
      <c r="K2150" s="1">
        <v>0</v>
      </c>
      <c r="L2150" s="1">
        <f t="shared" si="67"/>
        <v>-0.5525514243950056</v>
      </c>
    </row>
    <row r="2151" spans="1:12" x14ac:dyDescent="0.25">
      <c r="A2151" s="1" t="s">
        <v>2152</v>
      </c>
      <c r="B2151" s="1">
        <v>-938.01443755075002</v>
      </c>
      <c r="C2151" s="1">
        <v>0</v>
      </c>
      <c r="D2151" s="1">
        <v>0</v>
      </c>
      <c r="E2151" s="2">
        <f t="shared" si="66"/>
        <v>0.5525514243950056</v>
      </c>
      <c r="H2151" s="3">
        <v>2149</v>
      </c>
      <c r="I2151" s="1">
        <v>692.30354119211904</v>
      </c>
      <c r="J2151" s="1">
        <v>0</v>
      </c>
      <c r="K2151" s="1">
        <v>0</v>
      </c>
      <c r="L2151" s="1">
        <f t="shared" si="67"/>
        <v>-0.5525514243950056</v>
      </c>
    </row>
    <row r="2152" spans="1:12" x14ac:dyDescent="0.25">
      <c r="A2152" s="1" t="s">
        <v>2153</v>
      </c>
      <c r="B2152" s="1">
        <v>-937.46188612635501</v>
      </c>
      <c r="C2152" s="1">
        <v>0</v>
      </c>
      <c r="D2152" s="1">
        <v>0</v>
      </c>
      <c r="E2152" s="2">
        <f t="shared" si="66"/>
        <v>0.5525514243950056</v>
      </c>
      <c r="H2152" s="3">
        <v>2150</v>
      </c>
      <c r="I2152" s="1">
        <v>691.75098976772404</v>
      </c>
      <c r="J2152" s="1">
        <v>0</v>
      </c>
      <c r="K2152" s="1">
        <v>0</v>
      </c>
      <c r="L2152" s="1">
        <f t="shared" si="67"/>
        <v>-0.5525514243950056</v>
      </c>
    </row>
    <row r="2153" spans="1:12" x14ac:dyDescent="0.25">
      <c r="A2153" s="1" t="s">
        <v>2154</v>
      </c>
      <c r="B2153" s="1">
        <v>-936.90933470196001</v>
      </c>
      <c r="C2153" s="1">
        <v>0</v>
      </c>
      <c r="D2153" s="1">
        <v>0</v>
      </c>
      <c r="E2153" s="2">
        <f t="shared" si="66"/>
        <v>0.5525514243950056</v>
      </c>
      <c r="H2153" s="3">
        <v>2151</v>
      </c>
      <c r="I2153" s="1">
        <v>691.19843834332903</v>
      </c>
      <c r="J2153" s="1">
        <v>0</v>
      </c>
      <c r="K2153" s="1">
        <v>0</v>
      </c>
      <c r="L2153" s="1">
        <f t="shared" si="67"/>
        <v>-0.5525514243950056</v>
      </c>
    </row>
    <row r="2154" spans="1:12" x14ac:dyDescent="0.25">
      <c r="A2154" s="1" t="s">
        <v>2155</v>
      </c>
      <c r="B2154" s="1">
        <v>-936.356783277565</v>
      </c>
      <c r="C2154" s="1">
        <v>0</v>
      </c>
      <c r="D2154" s="1">
        <v>0</v>
      </c>
      <c r="E2154" s="2">
        <f t="shared" si="66"/>
        <v>0.5525514243950056</v>
      </c>
      <c r="H2154" s="3">
        <v>2152</v>
      </c>
      <c r="I2154" s="1">
        <v>690.64588691893402</v>
      </c>
      <c r="J2154" s="1">
        <v>0</v>
      </c>
      <c r="K2154" s="1">
        <v>0</v>
      </c>
      <c r="L2154" s="1">
        <f t="shared" si="67"/>
        <v>-0.5525514243950056</v>
      </c>
    </row>
    <row r="2155" spans="1:12" x14ac:dyDescent="0.25">
      <c r="A2155" s="1" t="s">
        <v>2156</v>
      </c>
      <c r="B2155" s="1">
        <v>-935.80423185316999</v>
      </c>
      <c r="C2155" s="1">
        <v>0</v>
      </c>
      <c r="D2155" s="1">
        <v>0</v>
      </c>
      <c r="E2155" s="2">
        <f t="shared" si="66"/>
        <v>0.5525514243950056</v>
      </c>
      <c r="H2155" s="3">
        <v>2153</v>
      </c>
      <c r="I2155" s="1">
        <v>690.09333549453902</v>
      </c>
      <c r="J2155" s="1">
        <v>0</v>
      </c>
      <c r="K2155" s="1">
        <v>0</v>
      </c>
      <c r="L2155" s="1">
        <f t="shared" si="67"/>
        <v>-0.5525514243950056</v>
      </c>
    </row>
    <row r="2156" spans="1:12" x14ac:dyDescent="0.25">
      <c r="A2156" s="1" t="s">
        <v>2157</v>
      </c>
      <c r="B2156" s="1">
        <v>-935.25168042877499</v>
      </c>
      <c r="C2156" s="1">
        <v>0</v>
      </c>
      <c r="D2156" s="1">
        <v>0</v>
      </c>
      <c r="E2156" s="2">
        <f t="shared" si="66"/>
        <v>0.5525514243950056</v>
      </c>
      <c r="H2156" s="3">
        <v>2154</v>
      </c>
      <c r="I2156" s="1">
        <v>689.54078407014401</v>
      </c>
      <c r="J2156" s="1">
        <v>0</v>
      </c>
      <c r="K2156" s="1">
        <v>0</v>
      </c>
      <c r="L2156" s="1">
        <f t="shared" si="67"/>
        <v>-0.5525514243950056</v>
      </c>
    </row>
    <row r="2157" spans="1:12" x14ac:dyDescent="0.25">
      <c r="A2157" s="1" t="s">
        <v>2158</v>
      </c>
      <c r="B2157" s="1">
        <v>-934.69912900437998</v>
      </c>
      <c r="C2157" s="1">
        <v>0</v>
      </c>
      <c r="D2157" s="1">
        <v>0</v>
      </c>
      <c r="E2157" s="2">
        <f t="shared" si="66"/>
        <v>0.5525514243950056</v>
      </c>
      <c r="H2157" s="3">
        <v>2155</v>
      </c>
      <c r="I2157" s="1">
        <v>688.98823264574901</v>
      </c>
      <c r="J2157" s="1">
        <v>0</v>
      </c>
      <c r="K2157" s="1">
        <v>0</v>
      </c>
      <c r="L2157" s="1">
        <f t="shared" si="67"/>
        <v>-0.5525514243950056</v>
      </c>
    </row>
    <row r="2158" spans="1:12" x14ac:dyDescent="0.25">
      <c r="A2158" s="1" t="s">
        <v>2159</v>
      </c>
      <c r="B2158" s="1">
        <v>-934.14657757998498</v>
      </c>
      <c r="C2158" s="1">
        <v>0</v>
      </c>
      <c r="D2158" s="1">
        <v>0</v>
      </c>
      <c r="E2158" s="2">
        <f t="shared" si="66"/>
        <v>0.5525514243950056</v>
      </c>
      <c r="H2158" s="3">
        <v>2156</v>
      </c>
      <c r="I2158" s="1">
        <v>688.435681221354</v>
      </c>
      <c r="J2158" s="1">
        <v>0</v>
      </c>
      <c r="K2158" s="1">
        <v>0</v>
      </c>
      <c r="L2158" s="1">
        <f t="shared" si="67"/>
        <v>-0.5525514243950056</v>
      </c>
    </row>
    <row r="2159" spans="1:12" x14ac:dyDescent="0.25">
      <c r="A2159" s="1" t="s">
        <v>2160</v>
      </c>
      <c r="B2159" s="1">
        <v>-933.59402615558997</v>
      </c>
      <c r="C2159" s="1">
        <v>0</v>
      </c>
      <c r="D2159" s="1">
        <v>0</v>
      </c>
      <c r="E2159" s="2">
        <f t="shared" si="66"/>
        <v>0.5525514243950056</v>
      </c>
      <c r="H2159" s="3">
        <v>2157</v>
      </c>
      <c r="I2159" s="1">
        <v>687.883129796959</v>
      </c>
      <c r="J2159" s="1">
        <v>0</v>
      </c>
      <c r="K2159" s="1">
        <v>0</v>
      </c>
      <c r="L2159" s="1">
        <f t="shared" si="67"/>
        <v>-0.5525514243950056</v>
      </c>
    </row>
    <row r="2160" spans="1:12" x14ac:dyDescent="0.25">
      <c r="A2160" s="1" t="s">
        <v>2161</v>
      </c>
      <c r="B2160" s="1">
        <v>-933.04147473119497</v>
      </c>
      <c r="C2160" s="1">
        <v>0</v>
      </c>
      <c r="D2160" s="1">
        <v>0</v>
      </c>
      <c r="E2160" s="2">
        <f t="shared" si="66"/>
        <v>0.5525514243950056</v>
      </c>
      <c r="H2160" s="3">
        <v>2158</v>
      </c>
      <c r="I2160" s="1">
        <v>687.33057837256399</v>
      </c>
      <c r="J2160" s="1">
        <v>0</v>
      </c>
      <c r="K2160" s="1">
        <v>0</v>
      </c>
      <c r="L2160" s="1">
        <f t="shared" si="67"/>
        <v>-0.5525514243950056</v>
      </c>
    </row>
    <row r="2161" spans="1:12" x14ac:dyDescent="0.25">
      <c r="A2161" s="1" t="s">
        <v>2162</v>
      </c>
      <c r="B2161" s="1">
        <v>-932.48892330679996</v>
      </c>
      <c r="C2161" s="1">
        <v>0</v>
      </c>
      <c r="D2161" s="1">
        <v>0</v>
      </c>
      <c r="E2161" s="2">
        <f t="shared" si="66"/>
        <v>0.5525514243950056</v>
      </c>
      <c r="H2161" s="3">
        <v>2159</v>
      </c>
      <c r="I2161" s="1">
        <v>686.77802694816899</v>
      </c>
      <c r="J2161" s="1">
        <v>0</v>
      </c>
      <c r="K2161" s="1">
        <v>0</v>
      </c>
      <c r="L2161" s="1">
        <f t="shared" si="67"/>
        <v>-0.5525514243950056</v>
      </c>
    </row>
    <row r="2162" spans="1:12" x14ac:dyDescent="0.25">
      <c r="A2162" s="1" t="s">
        <v>2163</v>
      </c>
      <c r="B2162" s="1">
        <v>-931.93637188240496</v>
      </c>
      <c r="C2162" s="1">
        <v>0</v>
      </c>
      <c r="D2162" s="1">
        <v>0</v>
      </c>
      <c r="E2162" s="2">
        <f t="shared" si="66"/>
        <v>0.5525514243950056</v>
      </c>
      <c r="H2162" s="3">
        <v>2160</v>
      </c>
      <c r="I2162" s="1">
        <v>686.22547552377398</v>
      </c>
      <c r="J2162" s="1">
        <v>0</v>
      </c>
      <c r="K2162" s="1">
        <v>0</v>
      </c>
      <c r="L2162" s="1">
        <f t="shared" si="67"/>
        <v>-0.5525514243950056</v>
      </c>
    </row>
    <row r="2163" spans="1:12" x14ac:dyDescent="0.25">
      <c r="A2163" s="1" t="s">
        <v>2164</v>
      </c>
      <c r="B2163" s="1">
        <v>-931.38382045800995</v>
      </c>
      <c r="C2163" s="1">
        <v>0</v>
      </c>
      <c r="D2163" s="1">
        <v>0</v>
      </c>
      <c r="E2163" s="2">
        <f t="shared" si="66"/>
        <v>0.5525514243950056</v>
      </c>
      <c r="H2163" s="3">
        <v>2161</v>
      </c>
      <c r="I2163" s="1">
        <v>685.67292409937897</v>
      </c>
      <c r="J2163" s="1">
        <v>0</v>
      </c>
      <c r="K2163" s="1">
        <v>0</v>
      </c>
      <c r="L2163" s="1">
        <f t="shared" si="67"/>
        <v>-0.5525514243950056</v>
      </c>
    </row>
    <row r="2164" spans="1:12" x14ac:dyDescent="0.25">
      <c r="A2164" s="1" t="s">
        <v>2165</v>
      </c>
      <c r="B2164" s="1">
        <v>-930.83126903361494</v>
      </c>
      <c r="C2164" s="1">
        <v>0</v>
      </c>
      <c r="D2164" s="1">
        <v>0</v>
      </c>
      <c r="E2164" s="2">
        <f t="shared" si="66"/>
        <v>0.5525514243950056</v>
      </c>
      <c r="H2164" s="3">
        <v>2162</v>
      </c>
      <c r="I2164" s="1">
        <v>685.12037267498397</v>
      </c>
      <c r="J2164" s="1">
        <v>0</v>
      </c>
      <c r="K2164" s="1">
        <v>0</v>
      </c>
      <c r="L2164" s="1">
        <f t="shared" si="67"/>
        <v>-0.5525514243950056</v>
      </c>
    </row>
    <row r="2165" spans="1:12" x14ac:dyDescent="0.25">
      <c r="A2165" s="1" t="s">
        <v>2166</v>
      </c>
      <c r="B2165" s="1">
        <v>-930.27871760922005</v>
      </c>
      <c r="C2165" s="1">
        <v>0</v>
      </c>
      <c r="D2165" s="1">
        <v>0</v>
      </c>
      <c r="E2165" s="2">
        <f t="shared" si="66"/>
        <v>0.55255142439489191</v>
      </c>
      <c r="H2165" s="3">
        <v>2163</v>
      </c>
      <c r="I2165" s="1">
        <v>684.56782125058896</v>
      </c>
      <c r="J2165" s="1">
        <v>0</v>
      </c>
      <c r="K2165" s="1">
        <v>0</v>
      </c>
      <c r="L2165" s="1">
        <f t="shared" si="67"/>
        <v>-0.5525514243950056</v>
      </c>
    </row>
    <row r="2166" spans="1:12" x14ac:dyDescent="0.25">
      <c r="A2166" s="1" t="s">
        <v>2167</v>
      </c>
      <c r="B2166" s="1">
        <v>-929.72616618482505</v>
      </c>
      <c r="C2166" s="1">
        <v>0</v>
      </c>
      <c r="D2166" s="1">
        <v>0</v>
      </c>
      <c r="E2166" s="2">
        <f t="shared" si="66"/>
        <v>0.5525514243950056</v>
      </c>
      <c r="H2166" s="3">
        <v>2164</v>
      </c>
      <c r="I2166" s="1">
        <v>684.01526982619396</v>
      </c>
      <c r="J2166" s="1">
        <v>0</v>
      </c>
      <c r="K2166" s="1">
        <v>0</v>
      </c>
      <c r="L2166" s="1">
        <f t="shared" si="67"/>
        <v>-0.5525514243950056</v>
      </c>
    </row>
    <row r="2167" spans="1:12" x14ac:dyDescent="0.25">
      <c r="A2167" s="1" t="s">
        <v>2168</v>
      </c>
      <c r="B2167" s="1">
        <v>-929.17361476043004</v>
      </c>
      <c r="C2167" s="1">
        <v>0</v>
      </c>
      <c r="D2167" s="1">
        <v>0</v>
      </c>
      <c r="E2167" s="2">
        <f t="shared" si="66"/>
        <v>0.5525514243950056</v>
      </c>
      <c r="H2167" s="3">
        <v>2165</v>
      </c>
      <c r="I2167" s="1">
        <v>683.46271840179895</v>
      </c>
      <c r="J2167" s="1">
        <v>0</v>
      </c>
      <c r="K2167" s="1">
        <v>0</v>
      </c>
      <c r="L2167" s="1">
        <f t="shared" si="67"/>
        <v>-0.5525514243950056</v>
      </c>
    </row>
    <row r="2168" spans="1:12" x14ac:dyDescent="0.25">
      <c r="A2168" s="1" t="s">
        <v>2169</v>
      </c>
      <c r="B2168" s="1">
        <v>-928.62106333603504</v>
      </c>
      <c r="C2168" s="1">
        <v>0</v>
      </c>
      <c r="D2168" s="1">
        <v>0</v>
      </c>
      <c r="E2168" s="2">
        <f t="shared" si="66"/>
        <v>0.5525514243950056</v>
      </c>
      <c r="H2168" s="3">
        <v>2166</v>
      </c>
      <c r="I2168" s="1">
        <v>682.91016697740395</v>
      </c>
      <c r="J2168" s="1">
        <v>0</v>
      </c>
      <c r="K2168" s="1">
        <v>0</v>
      </c>
      <c r="L2168" s="1">
        <f t="shared" si="67"/>
        <v>-0.5525514243950056</v>
      </c>
    </row>
    <row r="2169" spans="1:12" x14ac:dyDescent="0.25">
      <c r="A2169" s="1" t="s">
        <v>2170</v>
      </c>
      <c r="B2169" s="1">
        <v>-928.06851191164003</v>
      </c>
      <c r="C2169" s="1">
        <v>0</v>
      </c>
      <c r="D2169" s="1">
        <v>0</v>
      </c>
      <c r="E2169" s="2">
        <f t="shared" si="66"/>
        <v>0.5525514243950056</v>
      </c>
      <c r="H2169" s="3">
        <v>2167</v>
      </c>
      <c r="I2169" s="1">
        <v>682.35761555300905</v>
      </c>
      <c r="J2169" s="1">
        <v>0</v>
      </c>
      <c r="K2169" s="1">
        <v>0</v>
      </c>
      <c r="L2169" s="1">
        <f t="shared" si="67"/>
        <v>-0.55255142439489191</v>
      </c>
    </row>
    <row r="2170" spans="1:12" x14ac:dyDescent="0.25">
      <c r="A2170" s="1" t="s">
        <v>2171</v>
      </c>
      <c r="B2170" s="1">
        <v>-927.51596048724502</v>
      </c>
      <c r="C2170" s="1">
        <v>0</v>
      </c>
      <c r="D2170" s="1">
        <v>0</v>
      </c>
      <c r="E2170" s="2">
        <f t="shared" si="66"/>
        <v>0.5525514243950056</v>
      </c>
      <c r="H2170" s="3">
        <v>2168</v>
      </c>
      <c r="I2170" s="1">
        <v>681.80506412861405</v>
      </c>
      <c r="J2170" s="1">
        <v>0</v>
      </c>
      <c r="K2170" s="1">
        <v>0</v>
      </c>
      <c r="L2170" s="1">
        <f t="shared" si="67"/>
        <v>-0.5525514243950056</v>
      </c>
    </row>
    <row r="2171" spans="1:12" x14ac:dyDescent="0.25">
      <c r="A2171" s="1" t="s">
        <v>2172</v>
      </c>
      <c r="B2171" s="1">
        <v>-926.96340906285002</v>
      </c>
      <c r="C2171" s="1">
        <v>0</v>
      </c>
      <c r="D2171" s="1">
        <v>0</v>
      </c>
      <c r="E2171" s="2">
        <f t="shared" si="66"/>
        <v>0.5525514243950056</v>
      </c>
      <c r="H2171" s="3">
        <v>2169</v>
      </c>
      <c r="I2171" s="1">
        <v>681.25251270421904</v>
      </c>
      <c r="J2171" s="1">
        <v>0</v>
      </c>
      <c r="K2171" s="1">
        <v>0</v>
      </c>
      <c r="L2171" s="1">
        <f t="shared" si="67"/>
        <v>-0.5525514243950056</v>
      </c>
    </row>
    <row r="2172" spans="1:12" x14ac:dyDescent="0.25">
      <c r="A2172" s="1" t="s">
        <v>2173</v>
      </c>
      <c r="B2172" s="1">
        <v>-926.41085763845501</v>
      </c>
      <c r="C2172" s="1">
        <v>0</v>
      </c>
      <c r="D2172" s="1">
        <v>0</v>
      </c>
      <c r="E2172" s="2">
        <f t="shared" si="66"/>
        <v>0.5525514243950056</v>
      </c>
      <c r="H2172" s="3">
        <v>2170</v>
      </c>
      <c r="I2172" s="1">
        <v>680.69996127982404</v>
      </c>
      <c r="J2172" s="1">
        <v>0</v>
      </c>
      <c r="K2172" s="1">
        <v>0</v>
      </c>
      <c r="L2172" s="1">
        <f t="shared" si="67"/>
        <v>-0.5525514243950056</v>
      </c>
    </row>
    <row r="2173" spans="1:12" x14ac:dyDescent="0.25">
      <c r="A2173" s="1" t="s">
        <v>2174</v>
      </c>
      <c r="B2173" s="1">
        <v>-925.85830621406001</v>
      </c>
      <c r="C2173" s="1">
        <v>0</v>
      </c>
      <c r="D2173" s="1">
        <v>0</v>
      </c>
      <c r="E2173" s="2">
        <f t="shared" si="66"/>
        <v>0.5525514243950056</v>
      </c>
      <c r="H2173" s="3">
        <v>2171</v>
      </c>
      <c r="I2173" s="1">
        <v>680.14740985542903</v>
      </c>
      <c r="J2173" s="1">
        <v>0</v>
      </c>
      <c r="K2173" s="1">
        <v>0</v>
      </c>
      <c r="L2173" s="1">
        <f t="shared" si="67"/>
        <v>-0.5525514243950056</v>
      </c>
    </row>
    <row r="2174" spans="1:12" x14ac:dyDescent="0.25">
      <c r="A2174" s="1" t="s">
        <v>2175</v>
      </c>
      <c r="B2174" s="1">
        <v>-925.305754789665</v>
      </c>
      <c r="C2174" s="1">
        <v>0</v>
      </c>
      <c r="D2174" s="1">
        <v>0</v>
      </c>
      <c r="E2174" s="2">
        <f t="shared" si="66"/>
        <v>0.5525514243950056</v>
      </c>
      <c r="H2174" s="3">
        <v>2172</v>
      </c>
      <c r="I2174" s="1">
        <v>679.59485843103403</v>
      </c>
      <c r="J2174" s="1">
        <v>0</v>
      </c>
      <c r="K2174" s="1">
        <v>0</v>
      </c>
      <c r="L2174" s="1">
        <f t="shared" si="67"/>
        <v>-0.5525514243950056</v>
      </c>
    </row>
    <row r="2175" spans="1:12" x14ac:dyDescent="0.25">
      <c r="A2175" s="1" t="s">
        <v>2176</v>
      </c>
      <c r="B2175" s="1">
        <v>-924.75320336527</v>
      </c>
      <c r="C2175" s="1">
        <v>0</v>
      </c>
      <c r="D2175" s="1">
        <v>0</v>
      </c>
      <c r="E2175" s="2">
        <f t="shared" si="66"/>
        <v>0.5525514243950056</v>
      </c>
      <c r="H2175" s="3">
        <v>2173</v>
      </c>
      <c r="I2175" s="1">
        <v>679.04230700663902</v>
      </c>
      <c r="J2175" s="1">
        <v>0</v>
      </c>
      <c r="K2175" s="1">
        <v>0</v>
      </c>
      <c r="L2175" s="1">
        <f t="shared" si="67"/>
        <v>-0.5525514243950056</v>
      </c>
    </row>
    <row r="2176" spans="1:12" x14ac:dyDescent="0.25">
      <c r="A2176" s="1" t="s">
        <v>2177</v>
      </c>
      <c r="B2176" s="1">
        <v>-924.20065194087499</v>
      </c>
      <c r="C2176" s="1">
        <v>0</v>
      </c>
      <c r="D2176" s="1">
        <v>0</v>
      </c>
      <c r="E2176" s="2">
        <f t="shared" si="66"/>
        <v>0.5525514243950056</v>
      </c>
      <c r="H2176" s="3">
        <v>2174</v>
      </c>
      <c r="I2176" s="1">
        <v>678.48975558224402</v>
      </c>
      <c r="J2176" s="1">
        <v>0</v>
      </c>
      <c r="K2176" s="1">
        <v>0</v>
      </c>
      <c r="L2176" s="1">
        <f t="shared" si="67"/>
        <v>-0.5525514243950056</v>
      </c>
    </row>
    <row r="2177" spans="1:12" x14ac:dyDescent="0.25">
      <c r="A2177" s="1" t="s">
        <v>2178</v>
      </c>
      <c r="B2177" s="1">
        <v>-923.64810051647999</v>
      </c>
      <c r="C2177" s="1">
        <v>0</v>
      </c>
      <c r="D2177" s="1">
        <v>0</v>
      </c>
      <c r="E2177" s="2">
        <f t="shared" si="66"/>
        <v>0.5525514243950056</v>
      </c>
      <c r="H2177" s="3">
        <v>2175</v>
      </c>
      <c r="I2177" s="1">
        <v>677.93720415784901</v>
      </c>
      <c r="J2177" s="1">
        <v>0</v>
      </c>
      <c r="K2177" s="1">
        <v>0</v>
      </c>
      <c r="L2177" s="1">
        <f t="shared" si="67"/>
        <v>-0.5525514243950056</v>
      </c>
    </row>
    <row r="2178" spans="1:12" x14ac:dyDescent="0.25">
      <c r="A2178" s="1" t="s">
        <v>2179</v>
      </c>
      <c r="B2178" s="1">
        <v>-923.09554909208498</v>
      </c>
      <c r="C2178" s="1">
        <v>0</v>
      </c>
      <c r="D2178" s="1">
        <v>0</v>
      </c>
      <c r="E2178" s="2">
        <f t="shared" si="66"/>
        <v>0.5525514243950056</v>
      </c>
      <c r="H2178" s="3">
        <v>2176</v>
      </c>
      <c r="I2178" s="1">
        <v>677.384652733454</v>
      </c>
      <c r="J2178" s="1">
        <v>0</v>
      </c>
      <c r="K2178" s="1">
        <v>0</v>
      </c>
      <c r="L2178" s="1">
        <f t="shared" si="67"/>
        <v>-0.5525514243950056</v>
      </c>
    </row>
    <row r="2179" spans="1:12" x14ac:dyDescent="0.25">
      <c r="A2179" s="1" t="s">
        <v>2180</v>
      </c>
      <c r="B2179" s="1">
        <v>-922.54299766768997</v>
      </c>
      <c r="C2179" s="1">
        <v>0</v>
      </c>
      <c r="D2179" s="1">
        <v>0</v>
      </c>
      <c r="E2179" s="2">
        <f t="shared" ref="E2179:E2242" si="68">B2179-B2178</f>
        <v>0.5525514243950056</v>
      </c>
      <c r="H2179" s="3">
        <v>2177</v>
      </c>
      <c r="I2179" s="1">
        <v>676.832101309059</v>
      </c>
      <c r="J2179" s="1">
        <v>0</v>
      </c>
      <c r="K2179" s="1">
        <v>0</v>
      </c>
      <c r="L2179" s="1">
        <f t="shared" si="67"/>
        <v>-0.5525514243950056</v>
      </c>
    </row>
    <row r="2180" spans="1:12" x14ac:dyDescent="0.25">
      <c r="A2180" s="1" t="s">
        <v>2181</v>
      </c>
      <c r="B2180" s="1">
        <v>-921.99044624329497</v>
      </c>
      <c r="C2180" s="1">
        <v>0</v>
      </c>
      <c r="D2180" s="1">
        <v>0</v>
      </c>
      <c r="E2180" s="2">
        <f t="shared" si="68"/>
        <v>0.5525514243950056</v>
      </c>
      <c r="H2180" s="3">
        <v>2178</v>
      </c>
      <c r="I2180" s="1">
        <v>676.27954988466399</v>
      </c>
      <c r="J2180" s="1">
        <v>0</v>
      </c>
      <c r="K2180" s="1">
        <v>0</v>
      </c>
      <c r="L2180" s="1">
        <f t="shared" ref="L2180:L2243" si="69">I2180-I2179</f>
        <v>-0.5525514243950056</v>
      </c>
    </row>
    <row r="2181" spans="1:12" x14ac:dyDescent="0.25">
      <c r="A2181" s="1" t="s">
        <v>2182</v>
      </c>
      <c r="B2181" s="1">
        <v>-921.43789481889996</v>
      </c>
      <c r="C2181" s="1">
        <v>0</v>
      </c>
      <c r="D2181" s="1">
        <v>0</v>
      </c>
      <c r="E2181" s="2">
        <f t="shared" si="68"/>
        <v>0.5525514243950056</v>
      </c>
      <c r="H2181" s="3">
        <v>2179</v>
      </c>
      <c r="I2181" s="1">
        <v>675.72699846026899</v>
      </c>
      <c r="J2181" s="1">
        <v>0</v>
      </c>
      <c r="K2181" s="1">
        <v>0</v>
      </c>
      <c r="L2181" s="1">
        <f t="shared" si="69"/>
        <v>-0.5525514243950056</v>
      </c>
    </row>
    <row r="2182" spans="1:12" x14ac:dyDescent="0.25">
      <c r="A2182" s="1" t="s">
        <v>2183</v>
      </c>
      <c r="B2182" s="1">
        <v>-920.88534339450496</v>
      </c>
      <c r="C2182" s="1">
        <v>0</v>
      </c>
      <c r="D2182" s="1">
        <v>0</v>
      </c>
      <c r="E2182" s="2">
        <f t="shared" si="68"/>
        <v>0.5525514243950056</v>
      </c>
      <c r="H2182" s="3">
        <v>2180</v>
      </c>
      <c r="I2182" s="1">
        <v>675.17444703587398</v>
      </c>
      <c r="J2182" s="1">
        <v>0</v>
      </c>
      <c r="K2182" s="1">
        <v>0</v>
      </c>
      <c r="L2182" s="1">
        <f t="shared" si="69"/>
        <v>-0.5525514243950056</v>
      </c>
    </row>
    <row r="2183" spans="1:12" x14ac:dyDescent="0.25">
      <c r="A2183" s="1" t="s">
        <v>2184</v>
      </c>
      <c r="B2183" s="1">
        <v>-920.33279197010995</v>
      </c>
      <c r="C2183" s="1">
        <v>0</v>
      </c>
      <c r="D2183" s="1">
        <v>0</v>
      </c>
      <c r="E2183" s="2">
        <f t="shared" si="68"/>
        <v>0.5525514243950056</v>
      </c>
      <c r="H2183" s="3">
        <v>2181</v>
      </c>
      <c r="I2183" s="1">
        <v>674.62189561147898</v>
      </c>
      <c r="J2183" s="1">
        <v>0</v>
      </c>
      <c r="K2183" s="1">
        <v>0</v>
      </c>
      <c r="L2183" s="1">
        <f t="shared" si="69"/>
        <v>-0.5525514243950056</v>
      </c>
    </row>
    <row r="2184" spans="1:12" x14ac:dyDescent="0.25">
      <c r="A2184" s="1" t="s">
        <v>2185</v>
      </c>
      <c r="B2184" s="1">
        <v>-919.78024054571495</v>
      </c>
      <c r="C2184" s="1">
        <v>0</v>
      </c>
      <c r="D2184" s="1">
        <v>0</v>
      </c>
      <c r="E2184" s="2">
        <f t="shared" si="68"/>
        <v>0.5525514243950056</v>
      </c>
      <c r="H2184" s="3">
        <v>2182</v>
      </c>
      <c r="I2184" s="1">
        <v>674.06934418708397</v>
      </c>
      <c r="J2184" s="1">
        <v>0</v>
      </c>
      <c r="K2184" s="1">
        <v>0</v>
      </c>
      <c r="L2184" s="1">
        <f t="shared" si="69"/>
        <v>-0.5525514243950056</v>
      </c>
    </row>
    <row r="2185" spans="1:12" x14ac:dyDescent="0.25">
      <c r="A2185" s="1" t="s">
        <v>2186</v>
      </c>
      <c r="B2185" s="1">
        <v>-919.22768912132005</v>
      </c>
      <c r="C2185" s="1">
        <v>0</v>
      </c>
      <c r="D2185" s="1">
        <v>0</v>
      </c>
      <c r="E2185" s="2">
        <f t="shared" si="68"/>
        <v>0.55255142439489191</v>
      </c>
      <c r="H2185" s="3">
        <v>2183</v>
      </c>
      <c r="I2185" s="1">
        <v>673.51679276268897</v>
      </c>
      <c r="J2185" s="1">
        <v>0</v>
      </c>
      <c r="K2185" s="1">
        <v>0</v>
      </c>
      <c r="L2185" s="1">
        <f t="shared" si="69"/>
        <v>-0.5525514243950056</v>
      </c>
    </row>
    <row r="2186" spans="1:12" x14ac:dyDescent="0.25">
      <c r="A2186" s="1" t="s">
        <v>2187</v>
      </c>
      <c r="B2186" s="1">
        <v>-918.67513769692505</v>
      </c>
      <c r="C2186" s="1">
        <v>0</v>
      </c>
      <c r="D2186" s="1">
        <v>0</v>
      </c>
      <c r="E2186" s="2">
        <f t="shared" si="68"/>
        <v>0.5525514243950056</v>
      </c>
      <c r="H2186" s="3">
        <v>2184</v>
      </c>
      <c r="I2186" s="1">
        <v>672.96424133829396</v>
      </c>
      <c r="J2186" s="1">
        <v>0</v>
      </c>
      <c r="K2186" s="1">
        <v>0</v>
      </c>
      <c r="L2186" s="1">
        <f t="shared" si="69"/>
        <v>-0.5525514243950056</v>
      </c>
    </row>
    <row r="2187" spans="1:12" x14ac:dyDescent="0.25">
      <c r="A2187" s="1" t="s">
        <v>2188</v>
      </c>
      <c r="B2187" s="1">
        <v>-918.12258627253004</v>
      </c>
      <c r="C2187" s="1">
        <v>0</v>
      </c>
      <c r="D2187" s="1">
        <v>0</v>
      </c>
      <c r="E2187" s="2">
        <f t="shared" si="68"/>
        <v>0.5525514243950056</v>
      </c>
      <c r="H2187" s="3">
        <v>2185</v>
      </c>
      <c r="I2187" s="1">
        <v>672.41168991389895</v>
      </c>
      <c r="J2187" s="1">
        <v>0</v>
      </c>
      <c r="K2187" s="1">
        <v>0</v>
      </c>
      <c r="L2187" s="1">
        <f t="shared" si="69"/>
        <v>-0.5525514243950056</v>
      </c>
    </row>
    <row r="2188" spans="1:12" x14ac:dyDescent="0.25">
      <c r="A2188" s="1" t="s">
        <v>2189</v>
      </c>
      <c r="B2188" s="1">
        <v>-917.57003484813504</v>
      </c>
      <c r="C2188" s="1">
        <v>0</v>
      </c>
      <c r="D2188" s="1">
        <v>0</v>
      </c>
      <c r="E2188" s="2">
        <f t="shared" si="68"/>
        <v>0.5525514243950056</v>
      </c>
      <c r="H2188" s="3">
        <v>2186</v>
      </c>
      <c r="I2188" s="1">
        <v>671.85913848950395</v>
      </c>
      <c r="J2188" s="1">
        <v>0</v>
      </c>
      <c r="K2188" s="1">
        <v>0</v>
      </c>
      <c r="L2188" s="1">
        <f t="shared" si="69"/>
        <v>-0.5525514243950056</v>
      </c>
    </row>
    <row r="2189" spans="1:12" x14ac:dyDescent="0.25">
      <c r="A2189" s="1" t="s">
        <v>2190</v>
      </c>
      <c r="B2189" s="1">
        <v>-917.01748342374003</v>
      </c>
      <c r="C2189" s="1">
        <v>0</v>
      </c>
      <c r="D2189" s="1">
        <v>0</v>
      </c>
      <c r="E2189" s="2">
        <f t="shared" si="68"/>
        <v>0.5525514243950056</v>
      </c>
      <c r="H2189" s="3">
        <v>2187</v>
      </c>
      <c r="I2189" s="1">
        <v>671.30658706510906</v>
      </c>
      <c r="J2189" s="1">
        <v>0</v>
      </c>
      <c r="K2189" s="1">
        <v>0</v>
      </c>
      <c r="L2189" s="1">
        <f t="shared" si="69"/>
        <v>-0.55255142439489191</v>
      </c>
    </row>
    <row r="2190" spans="1:12" x14ac:dyDescent="0.25">
      <c r="A2190" s="1" t="s">
        <v>2191</v>
      </c>
      <c r="B2190" s="1">
        <v>-916.46493199934503</v>
      </c>
      <c r="C2190" s="1">
        <v>0</v>
      </c>
      <c r="D2190" s="1">
        <v>0</v>
      </c>
      <c r="E2190" s="2">
        <f t="shared" si="68"/>
        <v>0.5525514243950056</v>
      </c>
      <c r="H2190" s="3">
        <v>2188</v>
      </c>
      <c r="I2190" s="1">
        <v>670.75403564071405</v>
      </c>
      <c r="J2190" s="1">
        <v>0</v>
      </c>
      <c r="K2190" s="1">
        <v>0</v>
      </c>
      <c r="L2190" s="1">
        <f t="shared" si="69"/>
        <v>-0.5525514243950056</v>
      </c>
    </row>
    <row r="2191" spans="1:12" x14ac:dyDescent="0.25">
      <c r="A2191" s="1" t="s">
        <v>2192</v>
      </c>
      <c r="B2191" s="1">
        <v>-915.91238057495002</v>
      </c>
      <c r="C2191" s="1">
        <v>0</v>
      </c>
      <c r="D2191" s="1">
        <v>0</v>
      </c>
      <c r="E2191" s="2">
        <f t="shared" si="68"/>
        <v>0.5525514243950056</v>
      </c>
      <c r="H2191" s="3">
        <v>2189</v>
      </c>
      <c r="I2191" s="1">
        <v>670.20148421631905</v>
      </c>
      <c r="J2191" s="1">
        <v>0</v>
      </c>
      <c r="K2191" s="1">
        <v>0</v>
      </c>
      <c r="L2191" s="1">
        <f t="shared" si="69"/>
        <v>-0.5525514243950056</v>
      </c>
    </row>
    <row r="2192" spans="1:12" x14ac:dyDescent="0.25">
      <c r="A2192" s="1" t="s">
        <v>2193</v>
      </c>
      <c r="B2192" s="1">
        <v>-915.35982915055502</v>
      </c>
      <c r="C2192" s="1">
        <v>0</v>
      </c>
      <c r="D2192" s="1">
        <v>0</v>
      </c>
      <c r="E2192" s="2">
        <f t="shared" si="68"/>
        <v>0.5525514243950056</v>
      </c>
      <c r="H2192" s="3">
        <v>2190</v>
      </c>
      <c r="I2192" s="1">
        <v>669.64893279192404</v>
      </c>
      <c r="J2192" s="1">
        <v>0</v>
      </c>
      <c r="K2192" s="1">
        <v>0</v>
      </c>
      <c r="L2192" s="1">
        <f t="shared" si="69"/>
        <v>-0.5525514243950056</v>
      </c>
    </row>
    <row r="2193" spans="1:12" x14ac:dyDescent="0.25">
      <c r="A2193" s="1" t="s">
        <v>2194</v>
      </c>
      <c r="B2193" s="1">
        <v>-914.80727772616001</v>
      </c>
      <c r="C2193" s="1">
        <v>0</v>
      </c>
      <c r="D2193" s="1">
        <v>0</v>
      </c>
      <c r="E2193" s="2">
        <f t="shared" si="68"/>
        <v>0.5525514243950056</v>
      </c>
      <c r="H2193" s="3">
        <v>2191</v>
      </c>
      <c r="I2193" s="1">
        <v>669.09638136752903</v>
      </c>
      <c r="J2193" s="1">
        <v>0</v>
      </c>
      <c r="K2193" s="1">
        <v>0</v>
      </c>
      <c r="L2193" s="1">
        <f t="shared" si="69"/>
        <v>-0.5525514243950056</v>
      </c>
    </row>
    <row r="2194" spans="1:12" x14ac:dyDescent="0.25">
      <c r="A2194" s="1" t="s">
        <v>2195</v>
      </c>
      <c r="B2194" s="1">
        <v>-914.254726301765</v>
      </c>
      <c r="C2194" s="1">
        <v>0</v>
      </c>
      <c r="D2194" s="1">
        <v>0</v>
      </c>
      <c r="E2194" s="2">
        <f t="shared" si="68"/>
        <v>0.5525514243950056</v>
      </c>
      <c r="H2194" s="3">
        <v>2192</v>
      </c>
      <c r="I2194" s="1">
        <v>668.54382994313403</v>
      </c>
      <c r="J2194" s="1">
        <v>0</v>
      </c>
      <c r="K2194" s="1">
        <v>0</v>
      </c>
      <c r="L2194" s="1">
        <f t="shared" si="69"/>
        <v>-0.5525514243950056</v>
      </c>
    </row>
    <row r="2195" spans="1:12" x14ac:dyDescent="0.25">
      <c r="A2195" s="1" t="s">
        <v>2196</v>
      </c>
      <c r="B2195" s="1">
        <v>-913.70217487737</v>
      </c>
      <c r="C2195" s="1">
        <v>0</v>
      </c>
      <c r="D2195" s="1">
        <v>0</v>
      </c>
      <c r="E2195" s="2">
        <f t="shared" si="68"/>
        <v>0.5525514243950056</v>
      </c>
      <c r="H2195" s="3">
        <v>2193</v>
      </c>
      <c r="I2195" s="1">
        <v>667.99127851873902</v>
      </c>
      <c r="J2195" s="1">
        <v>0</v>
      </c>
      <c r="K2195" s="1">
        <v>0</v>
      </c>
      <c r="L2195" s="1">
        <f t="shared" si="69"/>
        <v>-0.5525514243950056</v>
      </c>
    </row>
    <row r="2196" spans="1:12" x14ac:dyDescent="0.25">
      <c r="A2196" s="1" t="s">
        <v>2197</v>
      </c>
      <c r="B2196" s="1">
        <v>-913.14962345297499</v>
      </c>
      <c r="C2196" s="1">
        <v>0</v>
      </c>
      <c r="D2196" s="1">
        <v>0</v>
      </c>
      <c r="E2196" s="2">
        <f t="shared" si="68"/>
        <v>0.5525514243950056</v>
      </c>
      <c r="H2196" s="3">
        <v>2194</v>
      </c>
      <c r="I2196" s="1">
        <v>667.43872709434402</v>
      </c>
      <c r="J2196" s="1">
        <v>0</v>
      </c>
      <c r="K2196" s="1">
        <v>0</v>
      </c>
      <c r="L2196" s="1">
        <f t="shared" si="69"/>
        <v>-0.5525514243950056</v>
      </c>
    </row>
    <row r="2197" spans="1:12" x14ac:dyDescent="0.25">
      <c r="A2197" s="1" t="s">
        <v>2198</v>
      </c>
      <c r="B2197" s="1">
        <v>-912.59707202857999</v>
      </c>
      <c r="C2197" s="1">
        <v>0</v>
      </c>
      <c r="D2197" s="1">
        <v>0</v>
      </c>
      <c r="E2197" s="2">
        <f t="shared" si="68"/>
        <v>0.5525514243950056</v>
      </c>
      <c r="H2197" s="3">
        <v>2195</v>
      </c>
      <c r="I2197" s="1">
        <v>666.88617566994901</v>
      </c>
      <c r="J2197" s="1">
        <v>0</v>
      </c>
      <c r="K2197" s="1">
        <v>0</v>
      </c>
      <c r="L2197" s="1">
        <f t="shared" si="69"/>
        <v>-0.5525514243950056</v>
      </c>
    </row>
    <row r="2198" spans="1:12" x14ac:dyDescent="0.25">
      <c r="A2198" s="1" t="s">
        <v>2199</v>
      </c>
      <c r="B2198" s="1">
        <v>-912.04452060418498</v>
      </c>
      <c r="C2198" s="1">
        <v>0</v>
      </c>
      <c r="D2198" s="1">
        <v>0</v>
      </c>
      <c r="E2198" s="2">
        <f t="shared" si="68"/>
        <v>0.5525514243950056</v>
      </c>
      <c r="H2198" s="3">
        <v>2196</v>
      </c>
      <c r="I2198" s="1">
        <v>666.33362424555401</v>
      </c>
      <c r="J2198" s="1">
        <v>0</v>
      </c>
      <c r="K2198" s="1">
        <v>0</v>
      </c>
      <c r="L2198" s="1">
        <f t="shared" si="69"/>
        <v>-0.5525514243950056</v>
      </c>
    </row>
    <row r="2199" spans="1:12" x14ac:dyDescent="0.25">
      <c r="A2199" s="1" t="s">
        <v>2200</v>
      </c>
      <c r="B2199" s="1">
        <v>-911.49196917978998</v>
      </c>
      <c r="C2199" s="1">
        <v>0</v>
      </c>
      <c r="D2199" s="1">
        <v>0</v>
      </c>
      <c r="E2199" s="2">
        <f t="shared" si="68"/>
        <v>0.5525514243950056</v>
      </c>
      <c r="H2199" s="3">
        <v>2197</v>
      </c>
      <c r="I2199" s="1">
        <v>665.781072821159</v>
      </c>
      <c r="J2199" s="1">
        <v>0</v>
      </c>
      <c r="K2199" s="1">
        <v>0</v>
      </c>
      <c r="L2199" s="1">
        <f t="shared" si="69"/>
        <v>-0.5525514243950056</v>
      </c>
    </row>
    <row r="2200" spans="1:12" x14ac:dyDescent="0.25">
      <c r="A2200" s="1" t="s">
        <v>2201</v>
      </c>
      <c r="B2200" s="1">
        <v>-910.93941775539497</v>
      </c>
      <c r="C2200" s="1">
        <v>0</v>
      </c>
      <c r="D2200" s="1">
        <v>0</v>
      </c>
      <c r="E2200" s="2">
        <f t="shared" si="68"/>
        <v>0.5525514243950056</v>
      </c>
      <c r="H2200" s="3">
        <v>2198</v>
      </c>
      <c r="I2200" s="1">
        <v>665.22852139676399</v>
      </c>
      <c r="J2200" s="1">
        <v>0</v>
      </c>
      <c r="K2200" s="1">
        <v>0</v>
      </c>
      <c r="L2200" s="1">
        <f t="shared" si="69"/>
        <v>-0.5525514243950056</v>
      </c>
    </row>
    <row r="2201" spans="1:12" x14ac:dyDescent="0.25">
      <c r="A2201" s="1" t="s">
        <v>2202</v>
      </c>
      <c r="B2201" s="1">
        <v>-910.38686633099996</v>
      </c>
      <c r="C2201" s="1">
        <v>0</v>
      </c>
      <c r="D2201" s="1">
        <v>0</v>
      </c>
      <c r="E2201" s="2">
        <f t="shared" si="68"/>
        <v>0.5525514243950056</v>
      </c>
      <c r="H2201" s="3">
        <v>2199</v>
      </c>
      <c r="I2201" s="1">
        <v>664.67596997236899</v>
      </c>
      <c r="J2201" s="1">
        <v>0</v>
      </c>
      <c r="K2201" s="1">
        <v>0</v>
      </c>
      <c r="L2201" s="1">
        <f t="shared" si="69"/>
        <v>-0.5525514243950056</v>
      </c>
    </row>
    <row r="2202" spans="1:12" x14ac:dyDescent="0.25">
      <c r="A2202" s="1" t="s">
        <v>2203</v>
      </c>
      <c r="B2202" s="1">
        <v>-909.83431490660496</v>
      </c>
      <c r="C2202" s="1">
        <v>0</v>
      </c>
      <c r="D2202" s="1">
        <v>0</v>
      </c>
      <c r="E2202" s="2">
        <f t="shared" si="68"/>
        <v>0.5525514243950056</v>
      </c>
      <c r="H2202" s="3">
        <v>2200</v>
      </c>
      <c r="I2202" s="1">
        <v>664.12341854797398</v>
      </c>
      <c r="J2202" s="1">
        <v>0</v>
      </c>
      <c r="K2202" s="1">
        <v>0</v>
      </c>
      <c r="L2202" s="1">
        <f t="shared" si="69"/>
        <v>-0.5525514243950056</v>
      </c>
    </row>
    <row r="2203" spans="1:12" x14ac:dyDescent="0.25">
      <c r="A2203" s="1" t="s">
        <v>2204</v>
      </c>
      <c r="B2203" s="1">
        <v>-909.28176348220995</v>
      </c>
      <c r="C2203" s="1">
        <v>0</v>
      </c>
      <c r="D2203" s="1">
        <v>0</v>
      </c>
      <c r="E2203" s="2">
        <f t="shared" si="68"/>
        <v>0.5525514243950056</v>
      </c>
      <c r="H2203" s="3">
        <v>2201</v>
      </c>
      <c r="I2203" s="1">
        <v>663.57086712357898</v>
      </c>
      <c r="J2203" s="1">
        <v>0</v>
      </c>
      <c r="K2203" s="1">
        <v>0</v>
      </c>
      <c r="L2203" s="1">
        <f t="shared" si="69"/>
        <v>-0.5525514243950056</v>
      </c>
    </row>
    <row r="2204" spans="1:12" x14ac:dyDescent="0.25">
      <c r="A2204" s="1" t="s">
        <v>2205</v>
      </c>
      <c r="B2204" s="1">
        <v>-908.72921205781495</v>
      </c>
      <c r="C2204" s="1">
        <v>0</v>
      </c>
      <c r="D2204" s="1">
        <v>0</v>
      </c>
      <c r="E2204" s="2">
        <f t="shared" si="68"/>
        <v>0.5525514243950056</v>
      </c>
      <c r="H2204" s="3">
        <v>2202</v>
      </c>
      <c r="I2204" s="1">
        <v>663.01831569918397</v>
      </c>
      <c r="J2204" s="1">
        <v>0</v>
      </c>
      <c r="K2204" s="1">
        <v>0</v>
      </c>
      <c r="L2204" s="1">
        <f t="shared" si="69"/>
        <v>-0.5525514243950056</v>
      </c>
    </row>
    <row r="2205" spans="1:12" x14ac:dyDescent="0.25">
      <c r="A2205" s="1" t="s">
        <v>2206</v>
      </c>
      <c r="B2205" s="1">
        <v>-908.17666063342006</v>
      </c>
      <c r="C2205" s="1">
        <v>0</v>
      </c>
      <c r="D2205" s="1">
        <v>0</v>
      </c>
      <c r="E2205" s="2">
        <f t="shared" si="68"/>
        <v>0.55255142439489191</v>
      </c>
      <c r="H2205" s="3">
        <v>2203</v>
      </c>
      <c r="I2205" s="1">
        <v>662.46576427478897</v>
      </c>
      <c r="J2205" s="1">
        <v>0</v>
      </c>
      <c r="K2205" s="1">
        <v>0</v>
      </c>
      <c r="L2205" s="1">
        <f t="shared" si="69"/>
        <v>-0.5525514243950056</v>
      </c>
    </row>
    <row r="2206" spans="1:12" x14ac:dyDescent="0.25">
      <c r="A2206" s="1" t="s">
        <v>2207</v>
      </c>
      <c r="B2206" s="1">
        <v>-907.62410920902505</v>
      </c>
      <c r="C2206" s="1">
        <v>0</v>
      </c>
      <c r="D2206" s="1">
        <v>0</v>
      </c>
      <c r="E2206" s="2">
        <f t="shared" si="68"/>
        <v>0.5525514243950056</v>
      </c>
      <c r="H2206" s="3">
        <v>2204</v>
      </c>
      <c r="I2206" s="1">
        <v>661.91321285039396</v>
      </c>
      <c r="J2206" s="1">
        <v>0</v>
      </c>
      <c r="K2206" s="1">
        <v>0</v>
      </c>
      <c r="L2206" s="1">
        <f t="shared" si="69"/>
        <v>-0.5525514243950056</v>
      </c>
    </row>
    <row r="2207" spans="1:12" x14ac:dyDescent="0.25">
      <c r="A2207" s="1" t="s">
        <v>2208</v>
      </c>
      <c r="B2207" s="1">
        <v>-907.07155778463004</v>
      </c>
      <c r="C2207" s="1">
        <v>0</v>
      </c>
      <c r="D2207" s="1">
        <v>0</v>
      </c>
      <c r="E2207" s="2">
        <f t="shared" si="68"/>
        <v>0.5525514243950056</v>
      </c>
      <c r="H2207" s="3">
        <v>2205</v>
      </c>
      <c r="I2207" s="1">
        <v>661.36066142599896</v>
      </c>
      <c r="J2207" s="1">
        <v>0</v>
      </c>
      <c r="K2207" s="1">
        <v>0</v>
      </c>
      <c r="L2207" s="1">
        <f t="shared" si="69"/>
        <v>-0.5525514243950056</v>
      </c>
    </row>
    <row r="2208" spans="1:12" x14ac:dyDescent="0.25">
      <c r="A2208" s="1" t="s">
        <v>2209</v>
      </c>
      <c r="B2208" s="1">
        <v>-906.51900636023504</v>
      </c>
      <c r="C2208" s="1">
        <v>0</v>
      </c>
      <c r="D2208" s="1">
        <v>0</v>
      </c>
      <c r="E2208" s="2">
        <f t="shared" si="68"/>
        <v>0.5525514243950056</v>
      </c>
      <c r="H2208" s="3">
        <v>2206</v>
      </c>
      <c r="I2208" s="1">
        <v>660.80811000160395</v>
      </c>
      <c r="J2208" s="1">
        <v>0</v>
      </c>
      <c r="K2208" s="1">
        <v>0</v>
      </c>
      <c r="L2208" s="1">
        <f t="shared" si="69"/>
        <v>-0.5525514243950056</v>
      </c>
    </row>
    <row r="2209" spans="1:12" x14ac:dyDescent="0.25">
      <c r="A2209" s="1" t="s">
        <v>2210</v>
      </c>
      <c r="B2209" s="1">
        <v>-905.96645493584003</v>
      </c>
      <c r="C2209" s="1">
        <v>0</v>
      </c>
      <c r="D2209" s="1">
        <v>0</v>
      </c>
      <c r="E2209" s="2">
        <f t="shared" si="68"/>
        <v>0.5525514243950056</v>
      </c>
      <c r="H2209" s="3">
        <v>2207</v>
      </c>
      <c r="I2209" s="1">
        <v>660.25555857720894</v>
      </c>
      <c r="J2209" s="1">
        <v>0</v>
      </c>
      <c r="K2209" s="1">
        <v>0</v>
      </c>
      <c r="L2209" s="1">
        <f t="shared" si="69"/>
        <v>-0.5525514243950056</v>
      </c>
    </row>
    <row r="2210" spans="1:12" x14ac:dyDescent="0.25">
      <c r="A2210" s="1" t="s">
        <v>2211</v>
      </c>
      <c r="B2210" s="1">
        <v>-905.41390351144503</v>
      </c>
      <c r="C2210" s="1">
        <v>0</v>
      </c>
      <c r="D2210" s="1">
        <v>0</v>
      </c>
      <c r="E2210" s="2">
        <f t="shared" si="68"/>
        <v>0.5525514243950056</v>
      </c>
      <c r="H2210" s="3">
        <v>2208</v>
      </c>
      <c r="I2210" s="1">
        <v>659.70300715281405</v>
      </c>
      <c r="J2210" s="1">
        <v>0</v>
      </c>
      <c r="K2210" s="1">
        <v>0</v>
      </c>
      <c r="L2210" s="1">
        <f t="shared" si="69"/>
        <v>-0.55255142439489191</v>
      </c>
    </row>
    <row r="2211" spans="1:12" x14ac:dyDescent="0.25">
      <c r="A2211" s="1" t="s">
        <v>2212</v>
      </c>
      <c r="B2211" s="1">
        <v>-904.86135208705002</v>
      </c>
      <c r="C2211" s="1">
        <v>0</v>
      </c>
      <c r="D2211" s="1">
        <v>0</v>
      </c>
      <c r="E2211" s="2">
        <f t="shared" si="68"/>
        <v>0.5525514243950056</v>
      </c>
      <c r="H2211" s="3">
        <v>2209</v>
      </c>
      <c r="I2211" s="1">
        <v>659.15045572841905</v>
      </c>
      <c r="J2211" s="1">
        <v>0</v>
      </c>
      <c r="K2211" s="1">
        <v>0</v>
      </c>
      <c r="L2211" s="1">
        <f t="shared" si="69"/>
        <v>-0.5525514243950056</v>
      </c>
    </row>
    <row r="2212" spans="1:12" x14ac:dyDescent="0.25">
      <c r="A2212" s="1" t="s">
        <v>2213</v>
      </c>
      <c r="B2212" s="1">
        <v>-904.30880066265502</v>
      </c>
      <c r="C2212" s="1">
        <v>0</v>
      </c>
      <c r="D2212" s="1">
        <v>0</v>
      </c>
      <c r="E2212" s="2">
        <f t="shared" si="68"/>
        <v>0.5525514243950056</v>
      </c>
      <c r="H2212" s="3">
        <v>2210</v>
      </c>
      <c r="I2212" s="1">
        <v>658.59790430402404</v>
      </c>
      <c r="J2212" s="1">
        <v>0</v>
      </c>
      <c r="K2212" s="1">
        <v>0</v>
      </c>
      <c r="L2212" s="1">
        <f t="shared" si="69"/>
        <v>-0.5525514243950056</v>
      </c>
    </row>
    <row r="2213" spans="1:12" x14ac:dyDescent="0.25">
      <c r="A2213" s="1" t="s">
        <v>2214</v>
      </c>
      <c r="B2213" s="1">
        <v>-903.75624923826001</v>
      </c>
      <c r="C2213" s="1">
        <v>0</v>
      </c>
      <c r="D2213" s="1">
        <v>0</v>
      </c>
      <c r="E2213" s="2">
        <f t="shared" si="68"/>
        <v>0.5525514243950056</v>
      </c>
      <c r="H2213" s="3">
        <v>2211</v>
      </c>
      <c r="I2213" s="1">
        <v>658.04535287962904</v>
      </c>
      <c r="J2213" s="1">
        <v>0</v>
      </c>
      <c r="K2213" s="1">
        <v>0</v>
      </c>
      <c r="L2213" s="1">
        <f t="shared" si="69"/>
        <v>-0.5525514243950056</v>
      </c>
    </row>
    <row r="2214" spans="1:12" x14ac:dyDescent="0.25">
      <c r="A2214" s="1" t="s">
        <v>2215</v>
      </c>
      <c r="B2214" s="1">
        <v>-903.20369781386501</v>
      </c>
      <c r="C2214" s="1">
        <v>0</v>
      </c>
      <c r="D2214" s="1">
        <v>0</v>
      </c>
      <c r="E2214" s="2">
        <f t="shared" si="68"/>
        <v>0.5525514243950056</v>
      </c>
      <c r="H2214" s="3">
        <v>2212</v>
      </c>
      <c r="I2214" s="1">
        <v>657.49280145523403</v>
      </c>
      <c r="J2214" s="1">
        <v>0</v>
      </c>
      <c r="K2214" s="1">
        <v>0</v>
      </c>
      <c r="L2214" s="1">
        <f t="shared" si="69"/>
        <v>-0.5525514243950056</v>
      </c>
    </row>
    <row r="2215" spans="1:12" x14ac:dyDescent="0.25">
      <c r="A2215" s="1" t="s">
        <v>2216</v>
      </c>
      <c r="B2215" s="1">
        <v>-902.65114638947</v>
      </c>
      <c r="C2215" s="1">
        <v>0</v>
      </c>
      <c r="D2215" s="1">
        <v>0</v>
      </c>
      <c r="E2215" s="2">
        <f t="shared" si="68"/>
        <v>0.5525514243950056</v>
      </c>
      <c r="H2215" s="3">
        <v>2213</v>
      </c>
      <c r="I2215" s="1">
        <v>656.94025003083902</v>
      </c>
      <c r="J2215" s="1">
        <v>0</v>
      </c>
      <c r="K2215" s="1">
        <v>0</v>
      </c>
      <c r="L2215" s="1">
        <f t="shared" si="69"/>
        <v>-0.5525514243950056</v>
      </c>
    </row>
    <row r="2216" spans="1:12" x14ac:dyDescent="0.25">
      <c r="A2216" s="1" t="s">
        <v>2217</v>
      </c>
      <c r="B2216" s="1">
        <v>-902.09859496507499</v>
      </c>
      <c r="C2216" s="1">
        <v>0</v>
      </c>
      <c r="D2216" s="1">
        <v>0</v>
      </c>
      <c r="E2216" s="2">
        <f t="shared" si="68"/>
        <v>0.5525514243950056</v>
      </c>
      <c r="H2216" s="3">
        <v>2214</v>
      </c>
      <c r="I2216" s="1">
        <v>656.38769860644402</v>
      </c>
      <c r="J2216" s="1">
        <v>0</v>
      </c>
      <c r="K2216" s="1">
        <v>0</v>
      </c>
      <c r="L2216" s="1">
        <f t="shared" si="69"/>
        <v>-0.5525514243950056</v>
      </c>
    </row>
    <row r="2217" spans="1:12" x14ac:dyDescent="0.25">
      <c r="A2217" s="1" t="s">
        <v>2218</v>
      </c>
      <c r="B2217" s="1">
        <v>-901.54604354067999</v>
      </c>
      <c r="C2217" s="1">
        <v>0</v>
      </c>
      <c r="D2217" s="1">
        <v>0</v>
      </c>
      <c r="E2217" s="2">
        <f t="shared" si="68"/>
        <v>0.5525514243950056</v>
      </c>
      <c r="H2217" s="3">
        <v>2215</v>
      </c>
      <c r="I2217" s="1">
        <v>655.83514718204901</v>
      </c>
      <c r="J2217" s="1">
        <v>0</v>
      </c>
      <c r="K2217" s="1">
        <v>0</v>
      </c>
      <c r="L2217" s="1">
        <f t="shared" si="69"/>
        <v>-0.5525514243950056</v>
      </c>
    </row>
    <row r="2218" spans="1:12" x14ac:dyDescent="0.25">
      <c r="A2218" s="1" t="s">
        <v>2219</v>
      </c>
      <c r="B2218" s="1">
        <v>-900.99349211628498</v>
      </c>
      <c r="C2218" s="1">
        <v>0</v>
      </c>
      <c r="D2218" s="1">
        <v>0</v>
      </c>
      <c r="E2218" s="2">
        <f t="shared" si="68"/>
        <v>0.5525514243950056</v>
      </c>
      <c r="H2218" s="3">
        <v>2216</v>
      </c>
      <c r="I2218" s="1">
        <v>655.28259575765401</v>
      </c>
      <c r="J2218" s="1">
        <v>0</v>
      </c>
      <c r="K2218" s="1">
        <v>0</v>
      </c>
      <c r="L2218" s="1">
        <f t="shared" si="69"/>
        <v>-0.5525514243950056</v>
      </c>
    </row>
    <row r="2219" spans="1:12" x14ac:dyDescent="0.25">
      <c r="A2219" s="1" t="s">
        <v>2220</v>
      </c>
      <c r="B2219" s="1">
        <v>-900.44094069188998</v>
      </c>
      <c r="C2219" s="1">
        <v>0</v>
      </c>
      <c r="D2219" s="1">
        <v>0</v>
      </c>
      <c r="E2219" s="2">
        <f t="shared" si="68"/>
        <v>0.5525514243950056</v>
      </c>
      <c r="H2219" s="3">
        <v>2217</v>
      </c>
      <c r="I2219" s="1">
        <v>654.730044333259</v>
      </c>
      <c r="J2219" s="1">
        <v>0</v>
      </c>
      <c r="K2219" s="1">
        <v>0</v>
      </c>
      <c r="L2219" s="1">
        <f t="shared" si="69"/>
        <v>-0.5525514243950056</v>
      </c>
    </row>
    <row r="2220" spans="1:12" x14ac:dyDescent="0.25">
      <c r="A2220" s="1" t="s">
        <v>2221</v>
      </c>
      <c r="B2220" s="1">
        <v>-899.88838926749497</v>
      </c>
      <c r="C2220" s="1">
        <v>0</v>
      </c>
      <c r="D2220" s="1">
        <v>0</v>
      </c>
      <c r="E2220" s="2">
        <f t="shared" si="68"/>
        <v>0.5525514243950056</v>
      </c>
      <c r="H2220" s="3">
        <v>2218</v>
      </c>
      <c r="I2220" s="1">
        <v>654.177492908864</v>
      </c>
      <c r="J2220" s="1">
        <v>0</v>
      </c>
      <c r="K2220" s="1">
        <v>0</v>
      </c>
      <c r="L2220" s="1">
        <f t="shared" si="69"/>
        <v>-0.5525514243950056</v>
      </c>
    </row>
    <row r="2221" spans="1:12" x14ac:dyDescent="0.25">
      <c r="A2221" s="1" t="s">
        <v>2222</v>
      </c>
      <c r="B2221" s="1">
        <v>-899.33583784309997</v>
      </c>
      <c r="C2221" s="1">
        <v>0</v>
      </c>
      <c r="D2221" s="1">
        <v>0</v>
      </c>
      <c r="E2221" s="2">
        <f t="shared" si="68"/>
        <v>0.5525514243950056</v>
      </c>
      <c r="H2221" s="3">
        <v>2219</v>
      </c>
      <c r="I2221" s="1">
        <v>653.62494148446899</v>
      </c>
      <c r="J2221" s="1">
        <v>0</v>
      </c>
      <c r="K2221" s="1">
        <v>0</v>
      </c>
      <c r="L2221" s="1">
        <f t="shared" si="69"/>
        <v>-0.5525514243950056</v>
      </c>
    </row>
    <row r="2222" spans="1:12" x14ac:dyDescent="0.25">
      <c r="A2222" s="1" t="s">
        <v>2223</v>
      </c>
      <c r="B2222" s="1">
        <v>-898.78328641870496</v>
      </c>
      <c r="C2222" s="1">
        <v>0</v>
      </c>
      <c r="D2222" s="1">
        <v>0</v>
      </c>
      <c r="E2222" s="2">
        <f t="shared" si="68"/>
        <v>0.5525514243950056</v>
      </c>
      <c r="H2222" s="3">
        <v>2220</v>
      </c>
      <c r="I2222" s="1">
        <v>653.07239006007399</v>
      </c>
      <c r="J2222" s="1">
        <v>0</v>
      </c>
      <c r="K2222" s="1">
        <v>0</v>
      </c>
      <c r="L2222" s="1">
        <f t="shared" si="69"/>
        <v>-0.5525514243950056</v>
      </c>
    </row>
    <row r="2223" spans="1:12" x14ac:dyDescent="0.25">
      <c r="A2223" s="1" t="s">
        <v>2224</v>
      </c>
      <c r="B2223" s="1">
        <v>-898.23073499430996</v>
      </c>
      <c r="C2223" s="1">
        <v>0</v>
      </c>
      <c r="D2223" s="1">
        <v>0</v>
      </c>
      <c r="E2223" s="2">
        <f t="shared" si="68"/>
        <v>0.5525514243950056</v>
      </c>
      <c r="H2223" s="3">
        <v>2221</v>
      </c>
      <c r="I2223" s="1">
        <v>652.51983863567898</v>
      </c>
      <c r="J2223" s="1">
        <v>0</v>
      </c>
      <c r="K2223" s="1">
        <v>0</v>
      </c>
      <c r="L2223" s="1">
        <f t="shared" si="69"/>
        <v>-0.5525514243950056</v>
      </c>
    </row>
    <row r="2224" spans="1:12" x14ac:dyDescent="0.25">
      <c r="A2224" s="1" t="s">
        <v>2225</v>
      </c>
      <c r="B2224" s="1">
        <v>-897.67818356991495</v>
      </c>
      <c r="C2224" s="1">
        <v>0</v>
      </c>
      <c r="D2224" s="1">
        <v>0</v>
      </c>
      <c r="E2224" s="2">
        <f t="shared" si="68"/>
        <v>0.5525514243950056</v>
      </c>
      <c r="H2224" s="3">
        <v>2222</v>
      </c>
      <c r="I2224" s="1">
        <v>651.96728721128397</v>
      </c>
      <c r="J2224" s="1">
        <v>0</v>
      </c>
      <c r="K2224" s="1">
        <v>0</v>
      </c>
      <c r="L2224" s="1">
        <f t="shared" si="69"/>
        <v>-0.5525514243950056</v>
      </c>
    </row>
    <row r="2225" spans="1:12" x14ac:dyDescent="0.25">
      <c r="A2225" s="1" t="s">
        <v>2226</v>
      </c>
      <c r="B2225" s="1">
        <v>-897.12563214551994</v>
      </c>
      <c r="C2225" s="1">
        <v>0</v>
      </c>
      <c r="D2225" s="1">
        <v>0</v>
      </c>
      <c r="E2225" s="2">
        <f t="shared" si="68"/>
        <v>0.5525514243950056</v>
      </c>
      <c r="H2225" s="3">
        <v>2223</v>
      </c>
      <c r="I2225" s="1">
        <v>651.41473578688897</v>
      </c>
      <c r="J2225" s="1">
        <v>0</v>
      </c>
      <c r="K2225" s="1">
        <v>0</v>
      </c>
      <c r="L2225" s="1">
        <f t="shared" si="69"/>
        <v>-0.5525514243950056</v>
      </c>
    </row>
    <row r="2226" spans="1:12" x14ac:dyDescent="0.25">
      <c r="A2226" s="1" t="s">
        <v>2227</v>
      </c>
      <c r="B2226" s="1">
        <v>-896.57308072112505</v>
      </c>
      <c r="C2226" s="1">
        <v>0</v>
      </c>
      <c r="D2226" s="1">
        <v>0</v>
      </c>
      <c r="E2226" s="2">
        <f t="shared" si="68"/>
        <v>0.55255142439489191</v>
      </c>
      <c r="H2226" s="3">
        <v>2224</v>
      </c>
      <c r="I2226" s="1">
        <v>650.86218436249396</v>
      </c>
      <c r="J2226" s="1">
        <v>0</v>
      </c>
      <c r="K2226" s="1">
        <v>0</v>
      </c>
      <c r="L2226" s="1">
        <f t="shared" si="69"/>
        <v>-0.5525514243950056</v>
      </c>
    </row>
    <row r="2227" spans="1:12" x14ac:dyDescent="0.25">
      <c r="A2227" s="1" t="s">
        <v>2228</v>
      </c>
      <c r="B2227" s="1">
        <v>-896.02052929673005</v>
      </c>
      <c r="C2227" s="1">
        <v>0</v>
      </c>
      <c r="D2227" s="1">
        <v>0</v>
      </c>
      <c r="E2227" s="2">
        <f t="shared" si="68"/>
        <v>0.5525514243950056</v>
      </c>
      <c r="H2227" s="3">
        <v>2225</v>
      </c>
      <c r="I2227" s="1">
        <v>650.30963293809896</v>
      </c>
      <c r="J2227" s="1">
        <v>0</v>
      </c>
      <c r="K2227" s="1">
        <v>0</v>
      </c>
      <c r="L2227" s="1">
        <f t="shared" si="69"/>
        <v>-0.5525514243950056</v>
      </c>
    </row>
    <row r="2228" spans="1:12" x14ac:dyDescent="0.25">
      <c r="A2228" s="1" t="s">
        <v>2229</v>
      </c>
      <c r="B2228" s="1">
        <v>-895.46797787233504</v>
      </c>
      <c r="C2228" s="1">
        <v>0</v>
      </c>
      <c r="D2228" s="1">
        <v>0</v>
      </c>
      <c r="E2228" s="2">
        <f t="shared" si="68"/>
        <v>0.5525514243950056</v>
      </c>
      <c r="H2228" s="3">
        <v>2226</v>
      </c>
      <c r="I2228" s="1">
        <v>649.75708151370395</v>
      </c>
      <c r="J2228" s="1">
        <v>0</v>
      </c>
      <c r="K2228" s="1">
        <v>0</v>
      </c>
      <c r="L2228" s="1">
        <f t="shared" si="69"/>
        <v>-0.5525514243950056</v>
      </c>
    </row>
    <row r="2229" spans="1:12" x14ac:dyDescent="0.25">
      <c r="A2229" s="1" t="s">
        <v>2230</v>
      </c>
      <c r="B2229" s="1">
        <v>-894.91542644794004</v>
      </c>
      <c r="C2229" s="1">
        <v>0</v>
      </c>
      <c r="D2229" s="1">
        <v>0</v>
      </c>
      <c r="E2229" s="2">
        <f t="shared" si="68"/>
        <v>0.5525514243950056</v>
      </c>
      <c r="H2229" s="3">
        <v>2227</v>
      </c>
      <c r="I2229" s="1">
        <v>649.20453008930895</v>
      </c>
      <c r="J2229" s="1">
        <v>0</v>
      </c>
      <c r="K2229" s="1">
        <v>0</v>
      </c>
      <c r="L2229" s="1">
        <f t="shared" si="69"/>
        <v>-0.5525514243950056</v>
      </c>
    </row>
    <row r="2230" spans="1:12" x14ac:dyDescent="0.25">
      <c r="A2230" s="1" t="s">
        <v>2231</v>
      </c>
      <c r="B2230" s="1">
        <v>-894.36287502354503</v>
      </c>
      <c r="C2230" s="1">
        <v>0</v>
      </c>
      <c r="D2230" s="1">
        <v>0</v>
      </c>
      <c r="E2230" s="2">
        <f t="shared" si="68"/>
        <v>0.5525514243950056</v>
      </c>
      <c r="H2230" s="3">
        <v>2228</v>
      </c>
      <c r="I2230" s="1">
        <v>648.65197866491405</v>
      </c>
      <c r="J2230" s="1">
        <v>0</v>
      </c>
      <c r="K2230" s="1">
        <v>0</v>
      </c>
      <c r="L2230" s="1">
        <f t="shared" si="69"/>
        <v>-0.55255142439489191</v>
      </c>
    </row>
    <row r="2231" spans="1:12" x14ac:dyDescent="0.25">
      <c r="A2231" s="1" t="s">
        <v>2232</v>
      </c>
      <c r="B2231" s="1">
        <v>-893.81032359915002</v>
      </c>
      <c r="C2231" s="1">
        <v>0</v>
      </c>
      <c r="D2231" s="1">
        <v>0</v>
      </c>
      <c r="E2231" s="2">
        <f t="shared" si="68"/>
        <v>0.5525514243950056</v>
      </c>
      <c r="H2231" s="3">
        <v>2229</v>
      </c>
      <c r="I2231" s="1">
        <v>648.09942724051905</v>
      </c>
      <c r="J2231" s="1">
        <v>0</v>
      </c>
      <c r="K2231" s="1">
        <v>0</v>
      </c>
      <c r="L2231" s="1">
        <f t="shared" si="69"/>
        <v>-0.5525514243950056</v>
      </c>
    </row>
    <row r="2232" spans="1:12" x14ac:dyDescent="0.25">
      <c r="A2232" s="1" t="s">
        <v>2233</v>
      </c>
      <c r="B2232" s="1">
        <v>-893.25777217475502</v>
      </c>
      <c r="C2232" s="1">
        <v>0</v>
      </c>
      <c r="D2232" s="1">
        <v>0</v>
      </c>
      <c r="E2232" s="2">
        <f t="shared" si="68"/>
        <v>0.5525514243950056</v>
      </c>
      <c r="H2232" s="3">
        <v>2230</v>
      </c>
      <c r="I2232" s="1">
        <v>647.54687581612404</v>
      </c>
      <c r="J2232" s="1">
        <v>0</v>
      </c>
      <c r="K2232" s="1">
        <v>0</v>
      </c>
      <c r="L2232" s="1">
        <f t="shared" si="69"/>
        <v>-0.5525514243950056</v>
      </c>
    </row>
    <row r="2233" spans="1:12" x14ac:dyDescent="0.25">
      <c r="A2233" s="1" t="s">
        <v>2234</v>
      </c>
      <c r="B2233" s="1">
        <v>-892.70522075036001</v>
      </c>
      <c r="C2233" s="1">
        <v>0</v>
      </c>
      <c r="D2233" s="1">
        <v>0</v>
      </c>
      <c r="E2233" s="2">
        <f t="shared" si="68"/>
        <v>0.5525514243950056</v>
      </c>
      <c r="H2233" s="3">
        <v>2231</v>
      </c>
      <c r="I2233" s="1">
        <v>646.99432439172904</v>
      </c>
      <c r="J2233" s="1">
        <v>0</v>
      </c>
      <c r="K2233" s="1">
        <v>0</v>
      </c>
      <c r="L2233" s="1">
        <f t="shared" si="69"/>
        <v>-0.5525514243950056</v>
      </c>
    </row>
    <row r="2234" spans="1:12" x14ac:dyDescent="0.25">
      <c r="A2234" s="1" t="s">
        <v>2235</v>
      </c>
      <c r="B2234" s="1">
        <v>-892.15266932596501</v>
      </c>
      <c r="C2234" s="1">
        <v>0</v>
      </c>
      <c r="D2234" s="1">
        <v>0</v>
      </c>
      <c r="E2234" s="2">
        <f t="shared" si="68"/>
        <v>0.5525514243950056</v>
      </c>
      <c r="H2234" s="3">
        <v>2232</v>
      </c>
      <c r="I2234" s="1">
        <v>646.44177296733403</v>
      </c>
      <c r="J2234" s="1">
        <v>0</v>
      </c>
      <c r="K2234" s="1">
        <v>0</v>
      </c>
      <c r="L2234" s="1">
        <f t="shared" si="69"/>
        <v>-0.5525514243950056</v>
      </c>
    </row>
    <row r="2235" spans="1:12" x14ac:dyDescent="0.25">
      <c r="A2235" s="1" t="s">
        <v>2236</v>
      </c>
      <c r="B2235" s="1">
        <v>-891.60011790157</v>
      </c>
      <c r="C2235" s="1">
        <v>0</v>
      </c>
      <c r="D2235" s="1">
        <v>0</v>
      </c>
      <c r="E2235" s="2">
        <f t="shared" si="68"/>
        <v>0.5525514243950056</v>
      </c>
      <c r="H2235" s="3">
        <v>2233</v>
      </c>
      <c r="I2235" s="1">
        <v>645.88922154293903</v>
      </c>
      <c r="J2235" s="1">
        <v>0</v>
      </c>
      <c r="K2235" s="1">
        <v>0</v>
      </c>
      <c r="L2235" s="1">
        <f t="shared" si="69"/>
        <v>-0.5525514243950056</v>
      </c>
    </row>
    <row r="2236" spans="1:12" x14ac:dyDescent="0.25">
      <c r="A2236" s="1" t="s">
        <v>2237</v>
      </c>
      <c r="B2236" s="1">
        <v>-891.047566477175</v>
      </c>
      <c r="C2236" s="1">
        <v>0</v>
      </c>
      <c r="D2236" s="1">
        <v>0</v>
      </c>
      <c r="E2236" s="2">
        <f t="shared" si="68"/>
        <v>0.5525514243950056</v>
      </c>
      <c r="H2236" s="3">
        <v>2234</v>
      </c>
      <c r="I2236" s="1">
        <v>645.33667011854402</v>
      </c>
      <c r="J2236" s="1">
        <v>0</v>
      </c>
      <c r="K2236" s="1">
        <v>0</v>
      </c>
      <c r="L2236" s="1">
        <f t="shared" si="69"/>
        <v>-0.5525514243950056</v>
      </c>
    </row>
    <row r="2237" spans="1:12" x14ac:dyDescent="0.25">
      <c r="A2237" s="1" t="s">
        <v>2238</v>
      </c>
      <c r="B2237" s="1">
        <v>-890.49501505277999</v>
      </c>
      <c r="C2237" s="1">
        <v>0</v>
      </c>
      <c r="D2237" s="1">
        <v>0</v>
      </c>
      <c r="E2237" s="2">
        <f t="shared" si="68"/>
        <v>0.5525514243950056</v>
      </c>
      <c r="H2237" s="3">
        <v>2235</v>
      </c>
      <c r="I2237" s="1">
        <v>644.78411869414902</v>
      </c>
      <c r="J2237" s="1">
        <v>0</v>
      </c>
      <c r="K2237" s="1">
        <v>0</v>
      </c>
      <c r="L2237" s="1">
        <f t="shared" si="69"/>
        <v>-0.5525514243950056</v>
      </c>
    </row>
    <row r="2238" spans="1:12" x14ac:dyDescent="0.25">
      <c r="A2238" s="1" t="s">
        <v>2239</v>
      </c>
      <c r="B2238" s="1">
        <v>-889.94246362838498</v>
      </c>
      <c r="C2238" s="1">
        <v>0</v>
      </c>
      <c r="D2238" s="1">
        <v>0</v>
      </c>
      <c r="E2238" s="2">
        <f t="shared" si="68"/>
        <v>0.5525514243950056</v>
      </c>
      <c r="H2238" s="3">
        <v>2236</v>
      </c>
      <c r="I2238" s="1">
        <v>644.23156726975401</v>
      </c>
      <c r="J2238" s="1">
        <v>0</v>
      </c>
      <c r="K2238" s="1">
        <v>0</v>
      </c>
      <c r="L2238" s="1">
        <f t="shared" si="69"/>
        <v>-0.5525514243950056</v>
      </c>
    </row>
    <row r="2239" spans="1:12" x14ac:dyDescent="0.25">
      <c r="A2239" s="1" t="s">
        <v>2240</v>
      </c>
      <c r="B2239" s="1">
        <v>-889.38991220398998</v>
      </c>
      <c r="C2239" s="1">
        <v>0</v>
      </c>
      <c r="D2239" s="1">
        <v>0</v>
      </c>
      <c r="E2239" s="2">
        <f t="shared" si="68"/>
        <v>0.5525514243950056</v>
      </c>
      <c r="H2239" s="3">
        <v>2237</v>
      </c>
      <c r="I2239" s="1">
        <v>643.679015845359</v>
      </c>
      <c r="J2239" s="1">
        <v>0</v>
      </c>
      <c r="K2239" s="1">
        <v>0</v>
      </c>
      <c r="L2239" s="1">
        <f t="shared" si="69"/>
        <v>-0.5525514243950056</v>
      </c>
    </row>
    <row r="2240" spans="1:12" x14ac:dyDescent="0.25">
      <c r="A2240" s="1" t="s">
        <v>2241</v>
      </c>
      <c r="B2240" s="1">
        <v>-888.83736077959497</v>
      </c>
      <c r="C2240" s="1">
        <v>0</v>
      </c>
      <c r="D2240" s="1">
        <v>0</v>
      </c>
      <c r="E2240" s="2">
        <f t="shared" si="68"/>
        <v>0.5525514243950056</v>
      </c>
      <c r="H2240" s="3">
        <v>2238</v>
      </c>
      <c r="I2240" s="1">
        <v>643.126464420964</v>
      </c>
      <c r="J2240" s="1">
        <v>0</v>
      </c>
      <c r="K2240" s="1">
        <v>0</v>
      </c>
      <c r="L2240" s="1">
        <f t="shared" si="69"/>
        <v>-0.5525514243950056</v>
      </c>
    </row>
    <row r="2241" spans="1:12" x14ac:dyDescent="0.25">
      <c r="A2241" s="1" t="s">
        <v>2242</v>
      </c>
      <c r="B2241" s="1">
        <v>-888.28480935519997</v>
      </c>
      <c r="C2241" s="1">
        <v>0</v>
      </c>
      <c r="D2241" s="1">
        <v>0</v>
      </c>
      <c r="E2241" s="2">
        <f t="shared" si="68"/>
        <v>0.5525514243950056</v>
      </c>
      <c r="H2241" s="3">
        <v>2239</v>
      </c>
      <c r="I2241" s="1">
        <v>642.57391299656899</v>
      </c>
      <c r="J2241" s="1">
        <v>0</v>
      </c>
      <c r="K2241" s="1">
        <v>0</v>
      </c>
      <c r="L2241" s="1">
        <f t="shared" si="69"/>
        <v>-0.5525514243950056</v>
      </c>
    </row>
    <row r="2242" spans="1:12" x14ac:dyDescent="0.25">
      <c r="A2242" s="1" t="s">
        <v>2243</v>
      </c>
      <c r="B2242" s="1">
        <v>-887.73225793080496</v>
      </c>
      <c r="C2242" s="1">
        <v>0</v>
      </c>
      <c r="D2242" s="1">
        <v>0</v>
      </c>
      <c r="E2242" s="2">
        <f t="shared" si="68"/>
        <v>0.5525514243950056</v>
      </c>
      <c r="H2242" s="3">
        <v>2240</v>
      </c>
      <c r="I2242" s="1">
        <v>642.02136157217399</v>
      </c>
      <c r="J2242" s="1">
        <v>0</v>
      </c>
      <c r="K2242" s="1">
        <v>0</v>
      </c>
      <c r="L2242" s="1">
        <f t="shared" si="69"/>
        <v>-0.5525514243950056</v>
      </c>
    </row>
    <row r="2243" spans="1:12" x14ac:dyDescent="0.25">
      <c r="A2243" s="1" t="s">
        <v>2244</v>
      </c>
      <c r="B2243" s="1">
        <v>-887.17970650640996</v>
      </c>
      <c r="C2243" s="1">
        <v>0</v>
      </c>
      <c r="D2243" s="1">
        <v>0</v>
      </c>
      <c r="E2243" s="2">
        <f t="shared" ref="E2243:E2306" si="70">B2243-B2242</f>
        <v>0.5525514243950056</v>
      </c>
      <c r="H2243" s="3">
        <v>2241</v>
      </c>
      <c r="I2243" s="1">
        <v>641.46881014777898</v>
      </c>
      <c r="J2243" s="1">
        <v>0</v>
      </c>
      <c r="K2243" s="1">
        <v>0</v>
      </c>
      <c r="L2243" s="1">
        <f t="shared" si="69"/>
        <v>-0.5525514243950056</v>
      </c>
    </row>
    <row r="2244" spans="1:12" x14ac:dyDescent="0.25">
      <c r="A2244" s="1" t="s">
        <v>2245</v>
      </c>
      <c r="B2244" s="1">
        <v>-886.62715508201495</v>
      </c>
      <c r="C2244" s="1">
        <v>0</v>
      </c>
      <c r="D2244" s="1">
        <v>0</v>
      </c>
      <c r="E2244" s="2">
        <f t="shared" si="70"/>
        <v>0.5525514243950056</v>
      </c>
      <c r="H2244" s="3">
        <v>2242</v>
      </c>
      <c r="I2244" s="1">
        <v>640.91625872338398</v>
      </c>
      <c r="J2244" s="1">
        <v>0</v>
      </c>
      <c r="K2244" s="1">
        <v>0</v>
      </c>
      <c r="L2244" s="1">
        <f t="shared" ref="L2244:L2307" si="71">I2244-I2243</f>
        <v>-0.5525514243950056</v>
      </c>
    </row>
    <row r="2245" spans="1:12" x14ac:dyDescent="0.25">
      <c r="A2245" s="1" t="s">
        <v>2246</v>
      </c>
      <c r="B2245" s="1">
        <v>-886.07460365761995</v>
      </c>
      <c r="C2245" s="1">
        <v>0</v>
      </c>
      <c r="D2245" s="1">
        <v>0</v>
      </c>
      <c r="E2245" s="2">
        <f t="shared" si="70"/>
        <v>0.5525514243950056</v>
      </c>
      <c r="H2245" s="3">
        <v>2243</v>
      </c>
      <c r="I2245" s="1">
        <v>640.36370729898897</v>
      </c>
      <c r="J2245" s="1">
        <v>0</v>
      </c>
      <c r="K2245" s="1">
        <v>0</v>
      </c>
      <c r="L2245" s="1">
        <f t="shared" si="71"/>
        <v>-0.5525514243950056</v>
      </c>
    </row>
    <row r="2246" spans="1:12" x14ac:dyDescent="0.25">
      <c r="A2246" s="1" t="s">
        <v>2247</v>
      </c>
      <c r="B2246" s="1">
        <v>-885.52205223322505</v>
      </c>
      <c r="C2246" s="1">
        <v>0</v>
      </c>
      <c r="D2246" s="1">
        <v>0</v>
      </c>
      <c r="E2246" s="2">
        <f t="shared" si="70"/>
        <v>0.55255142439489191</v>
      </c>
      <c r="H2246" s="3">
        <v>2244</v>
      </c>
      <c r="I2246" s="1">
        <v>639.81115587459396</v>
      </c>
      <c r="J2246" s="1">
        <v>0</v>
      </c>
      <c r="K2246" s="1">
        <v>0</v>
      </c>
      <c r="L2246" s="1">
        <f t="shared" si="71"/>
        <v>-0.5525514243950056</v>
      </c>
    </row>
    <row r="2247" spans="1:12" x14ac:dyDescent="0.25">
      <c r="A2247" s="1" t="s">
        <v>2248</v>
      </c>
      <c r="B2247" s="1">
        <v>-884.96950080883005</v>
      </c>
      <c r="C2247" s="1">
        <v>0</v>
      </c>
      <c r="D2247" s="1">
        <v>0</v>
      </c>
      <c r="E2247" s="2">
        <f t="shared" si="70"/>
        <v>0.5525514243950056</v>
      </c>
      <c r="H2247" s="3">
        <v>2245</v>
      </c>
      <c r="I2247" s="1">
        <v>639.25860445019896</v>
      </c>
      <c r="J2247" s="1">
        <v>0</v>
      </c>
      <c r="K2247" s="1">
        <v>0</v>
      </c>
      <c r="L2247" s="1">
        <f t="shared" si="71"/>
        <v>-0.5525514243950056</v>
      </c>
    </row>
    <row r="2248" spans="1:12" x14ac:dyDescent="0.25">
      <c r="A2248" s="1" t="s">
        <v>2249</v>
      </c>
      <c r="B2248" s="1">
        <v>-884.41694938443504</v>
      </c>
      <c r="C2248" s="1">
        <v>0</v>
      </c>
      <c r="D2248" s="1">
        <v>0</v>
      </c>
      <c r="E2248" s="2">
        <f t="shared" si="70"/>
        <v>0.5525514243950056</v>
      </c>
      <c r="H2248" s="3">
        <v>2246</v>
      </c>
      <c r="I2248" s="1">
        <v>638.70605302580395</v>
      </c>
      <c r="J2248" s="1">
        <v>0</v>
      </c>
      <c r="K2248" s="1">
        <v>0</v>
      </c>
      <c r="L2248" s="1">
        <f t="shared" si="71"/>
        <v>-0.5525514243950056</v>
      </c>
    </row>
    <row r="2249" spans="1:12" x14ac:dyDescent="0.25">
      <c r="A2249" s="1" t="s">
        <v>2250</v>
      </c>
      <c r="B2249" s="1">
        <v>-883.86439796004004</v>
      </c>
      <c r="C2249" s="1">
        <v>0</v>
      </c>
      <c r="D2249" s="1">
        <v>0</v>
      </c>
      <c r="E2249" s="2">
        <f t="shared" si="70"/>
        <v>0.5525514243950056</v>
      </c>
      <c r="H2249" s="3">
        <v>2247</v>
      </c>
      <c r="I2249" s="1">
        <v>638.15350160140895</v>
      </c>
      <c r="J2249" s="1">
        <v>0</v>
      </c>
      <c r="K2249" s="1">
        <v>0</v>
      </c>
      <c r="L2249" s="1">
        <f t="shared" si="71"/>
        <v>-0.5525514243950056</v>
      </c>
    </row>
    <row r="2250" spans="1:12" x14ac:dyDescent="0.25">
      <c r="A2250" s="1" t="s">
        <v>2251</v>
      </c>
      <c r="B2250" s="1">
        <v>-883.31184653564503</v>
      </c>
      <c r="C2250" s="1">
        <v>0</v>
      </c>
      <c r="D2250" s="1">
        <v>0</v>
      </c>
      <c r="E2250" s="2">
        <f t="shared" si="70"/>
        <v>0.5525514243950056</v>
      </c>
      <c r="H2250" s="3">
        <v>2248</v>
      </c>
      <c r="I2250" s="1">
        <v>637.60095017701406</v>
      </c>
      <c r="J2250" s="1">
        <v>0</v>
      </c>
      <c r="K2250" s="1">
        <v>0</v>
      </c>
      <c r="L2250" s="1">
        <f t="shared" si="71"/>
        <v>-0.55255142439489191</v>
      </c>
    </row>
    <row r="2251" spans="1:12" x14ac:dyDescent="0.25">
      <c r="A2251" s="1" t="s">
        <v>2252</v>
      </c>
      <c r="B2251" s="1">
        <v>-882.75929511125003</v>
      </c>
      <c r="C2251" s="1">
        <v>0</v>
      </c>
      <c r="D2251" s="1">
        <v>0</v>
      </c>
      <c r="E2251" s="2">
        <f t="shared" si="70"/>
        <v>0.5525514243950056</v>
      </c>
      <c r="H2251" s="3">
        <v>2249</v>
      </c>
      <c r="I2251" s="1">
        <v>637.04839875261905</v>
      </c>
      <c r="J2251" s="1">
        <v>0</v>
      </c>
      <c r="K2251" s="1">
        <v>0</v>
      </c>
      <c r="L2251" s="1">
        <f t="shared" si="71"/>
        <v>-0.5525514243950056</v>
      </c>
    </row>
    <row r="2252" spans="1:12" x14ac:dyDescent="0.25">
      <c r="A2252" s="1" t="s">
        <v>2253</v>
      </c>
      <c r="B2252" s="1">
        <v>-882.20674368685502</v>
      </c>
      <c r="C2252" s="1">
        <v>0</v>
      </c>
      <c r="D2252" s="1">
        <v>0</v>
      </c>
      <c r="E2252" s="2">
        <f t="shared" si="70"/>
        <v>0.5525514243950056</v>
      </c>
      <c r="H2252" s="3">
        <v>2250</v>
      </c>
      <c r="I2252" s="1">
        <v>636.49584732822404</v>
      </c>
      <c r="J2252" s="1">
        <v>0</v>
      </c>
      <c r="K2252" s="1">
        <v>0</v>
      </c>
      <c r="L2252" s="1">
        <f t="shared" si="71"/>
        <v>-0.5525514243950056</v>
      </c>
    </row>
    <row r="2253" spans="1:12" x14ac:dyDescent="0.25">
      <c r="A2253" s="1" t="s">
        <v>2254</v>
      </c>
      <c r="B2253" s="1">
        <v>-881.65419226246001</v>
      </c>
      <c r="C2253" s="1">
        <v>0</v>
      </c>
      <c r="D2253" s="1">
        <v>0</v>
      </c>
      <c r="E2253" s="2">
        <f t="shared" si="70"/>
        <v>0.5525514243950056</v>
      </c>
      <c r="H2253" s="3">
        <v>2251</v>
      </c>
      <c r="I2253" s="1">
        <v>635.94329590382904</v>
      </c>
      <c r="J2253" s="1">
        <v>0</v>
      </c>
      <c r="K2253" s="1">
        <v>0</v>
      </c>
      <c r="L2253" s="1">
        <f t="shared" si="71"/>
        <v>-0.5525514243950056</v>
      </c>
    </row>
    <row r="2254" spans="1:12" x14ac:dyDescent="0.25">
      <c r="A2254" s="1" t="s">
        <v>2255</v>
      </c>
      <c r="B2254" s="1">
        <v>-881.10164083806501</v>
      </c>
      <c r="C2254" s="1">
        <v>0</v>
      </c>
      <c r="D2254" s="1">
        <v>0</v>
      </c>
      <c r="E2254" s="2">
        <f t="shared" si="70"/>
        <v>0.5525514243950056</v>
      </c>
      <c r="H2254" s="3">
        <v>2252</v>
      </c>
      <c r="I2254" s="1">
        <v>635.39074447943403</v>
      </c>
      <c r="J2254" s="1">
        <v>0</v>
      </c>
      <c r="K2254" s="1">
        <v>0</v>
      </c>
      <c r="L2254" s="1">
        <f t="shared" si="71"/>
        <v>-0.5525514243950056</v>
      </c>
    </row>
    <row r="2255" spans="1:12" x14ac:dyDescent="0.25">
      <c r="A2255" s="1" t="s">
        <v>2256</v>
      </c>
      <c r="B2255" s="1">
        <v>-880.54908941367</v>
      </c>
      <c r="C2255" s="1">
        <v>0</v>
      </c>
      <c r="D2255" s="1">
        <v>0</v>
      </c>
      <c r="E2255" s="2">
        <f t="shared" si="70"/>
        <v>0.5525514243950056</v>
      </c>
      <c r="H2255" s="3">
        <v>2253</v>
      </c>
      <c r="I2255" s="1">
        <v>634.83819305503903</v>
      </c>
      <c r="J2255" s="1">
        <v>0</v>
      </c>
      <c r="K2255" s="1">
        <v>0</v>
      </c>
      <c r="L2255" s="1">
        <f t="shared" si="71"/>
        <v>-0.5525514243950056</v>
      </c>
    </row>
    <row r="2256" spans="1:12" x14ac:dyDescent="0.25">
      <c r="A2256" s="1" t="s">
        <v>2257</v>
      </c>
      <c r="B2256" s="1">
        <v>-879.996537989275</v>
      </c>
      <c r="C2256" s="1">
        <v>0</v>
      </c>
      <c r="D2256" s="1">
        <v>0</v>
      </c>
      <c r="E2256" s="2">
        <f t="shared" si="70"/>
        <v>0.5525514243950056</v>
      </c>
      <c r="H2256" s="3">
        <v>2254</v>
      </c>
      <c r="I2256" s="1">
        <v>634.28564163064402</v>
      </c>
      <c r="J2256" s="1">
        <v>0</v>
      </c>
      <c r="K2256" s="1">
        <v>0</v>
      </c>
      <c r="L2256" s="1">
        <f t="shared" si="71"/>
        <v>-0.5525514243950056</v>
      </c>
    </row>
    <row r="2257" spans="1:12" x14ac:dyDescent="0.25">
      <c r="A2257" s="1" t="s">
        <v>2258</v>
      </c>
      <c r="B2257" s="1">
        <v>-879.44398656487999</v>
      </c>
      <c r="C2257" s="1">
        <v>0</v>
      </c>
      <c r="D2257" s="1">
        <v>0</v>
      </c>
      <c r="E2257" s="2">
        <f t="shared" si="70"/>
        <v>0.5525514243950056</v>
      </c>
      <c r="H2257" s="3">
        <v>2255</v>
      </c>
      <c r="I2257" s="1">
        <v>633.73309020624902</v>
      </c>
      <c r="J2257" s="1">
        <v>0</v>
      </c>
      <c r="K2257" s="1">
        <v>0</v>
      </c>
      <c r="L2257" s="1">
        <f t="shared" si="71"/>
        <v>-0.5525514243950056</v>
      </c>
    </row>
    <row r="2258" spans="1:12" x14ac:dyDescent="0.25">
      <c r="A2258" s="1" t="s">
        <v>2259</v>
      </c>
      <c r="B2258" s="1">
        <v>-878.89143514048499</v>
      </c>
      <c r="C2258" s="1">
        <v>0</v>
      </c>
      <c r="D2258" s="1">
        <v>0</v>
      </c>
      <c r="E2258" s="2">
        <f t="shared" si="70"/>
        <v>0.5525514243950056</v>
      </c>
      <c r="H2258" s="3">
        <v>2256</v>
      </c>
      <c r="I2258" s="1">
        <v>633.18053878185401</v>
      </c>
      <c r="J2258" s="1">
        <v>0</v>
      </c>
      <c r="K2258" s="1">
        <v>0</v>
      </c>
      <c r="L2258" s="1">
        <f t="shared" si="71"/>
        <v>-0.5525514243950056</v>
      </c>
    </row>
    <row r="2259" spans="1:12" x14ac:dyDescent="0.25">
      <c r="A2259" s="1" t="s">
        <v>2260</v>
      </c>
      <c r="B2259" s="1">
        <v>-878.33888371608998</v>
      </c>
      <c r="C2259" s="1">
        <v>0</v>
      </c>
      <c r="D2259" s="1">
        <v>0</v>
      </c>
      <c r="E2259" s="2">
        <f t="shared" si="70"/>
        <v>0.5525514243950056</v>
      </c>
      <c r="H2259" s="3">
        <v>2257</v>
      </c>
      <c r="I2259" s="1">
        <v>632.62798735745901</v>
      </c>
      <c r="J2259" s="1">
        <v>0</v>
      </c>
      <c r="K2259" s="1">
        <v>0</v>
      </c>
      <c r="L2259" s="1">
        <f t="shared" si="71"/>
        <v>-0.5525514243950056</v>
      </c>
    </row>
    <row r="2260" spans="1:12" x14ac:dyDescent="0.25">
      <c r="A2260" s="1" t="s">
        <v>2261</v>
      </c>
      <c r="B2260" s="1">
        <v>-877.78633229169498</v>
      </c>
      <c r="C2260" s="1">
        <v>0</v>
      </c>
      <c r="D2260" s="1">
        <v>0</v>
      </c>
      <c r="E2260" s="2">
        <f t="shared" si="70"/>
        <v>0.5525514243950056</v>
      </c>
      <c r="H2260" s="3">
        <v>2258</v>
      </c>
      <c r="I2260" s="1">
        <v>632.075435933064</v>
      </c>
      <c r="J2260" s="1">
        <v>0</v>
      </c>
      <c r="K2260" s="1">
        <v>0</v>
      </c>
      <c r="L2260" s="1">
        <f t="shared" si="71"/>
        <v>-0.5525514243950056</v>
      </c>
    </row>
    <row r="2261" spans="1:12" x14ac:dyDescent="0.25">
      <c r="A2261" s="1" t="s">
        <v>2262</v>
      </c>
      <c r="B2261" s="1">
        <v>-877.23378086729997</v>
      </c>
      <c r="C2261" s="1">
        <v>0</v>
      </c>
      <c r="D2261" s="1">
        <v>0</v>
      </c>
      <c r="E2261" s="2">
        <f t="shared" si="70"/>
        <v>0.5525514243950056</v>
      </c>
      <c r="H2261" s="3">
        <v>2259</v>
      </c>
      <c r="I2261" s="1">
        <v>631.52288450866899</v>
      </c>
      <c r="J2261" s="1">
        <v>0</v>
      </c>
      <c r="K2261" s="1">
        <v>0</v>
      </c>
      <c r="L2261" s="1">
        <f t="shared" si="71"/>
        <v>-0.5525514243950056</v>
      </c>
    </row>
    <row r="2262" spans="1:12" x14ac:dyDescent="0.25">
      <c r="A2262" s="1" t="s">
        <v>2263</v>
      </c>
      <c r="B2262" s="1">
        <v>-876.68122944290496</v>
      </c>
      <c r="C2262" s="1">
        <v>0</v>
      </c>
      <c r="D2262" s="1">
        <v>0</v>
      </c>
      <c r="E2262" s="2">
        <f t="shared" si="70"/>
        <v>0.5525514243950056</v>
      </c>
      <c r="H2262" s="3">
        <v>2260</v>
      </c>
      <c r="I2262" s="1">
        <v>630.97033308427399</v>
      </c>
      <c r="J2262" s="1">
        <v>0</v>
      </c>
      <c r="K2262" s="1">
        <v>0</v>
      </c>
      <c r="L2262" s="1">
        <f t="shared" si="71"/>
        <v>-0.5525514243950056</v>
      </c>
    </row>
    <row r="2263" spans="1:12" x14ac:dyDescent="0.25">
      <c r="A2263" s="1" t="s">
        <v>2264</v>
      </c>
      <c r="B2263" s="1">
        <v>-876.12867801850996</v>
      </c>
      <c r="C2263" s="1">
        <v>0</v>
      </c>
      <c r="D2263" s="1">
        <v>0</v>
      </c>
      <c r="E2263" s="2">
        <f t="shared" si="70"/>
        <v>0.5525514243950056</v>
      </c>
      <c r="H2263" s="3">
        <v>2261</v>
      </c>
      <c r="I2263" s="1">
        <v>630.41778165987898</v>
      </c>
      <c r="J2263" s="1">
        <v>0</v>
      </c>
      <c r="K2263" s="1">
        <v>0</v>
      </c>
      <c r="L2263" s="1">
        <f t="shared" si="71"/>
        <v>-0.5525514243950056</v>
      </c>
    </row>
    <row r="2264" spans="1:12" x14ac:dyDescent="0.25">
      <c r="A2264" s="1" t="s">
        <v>2265</v>
      </c>
      <c r="B2264" s="1">
        <v>-875.57612659411495</v>
      </c>
      <c r="C2264" s="1">
        <v>0</v>
      </c>
      <c r="D2264" s="1">
        <v>0</v>
      </c>
      <c r="E2264" s="2">
        <f t="shared" si="70"/>
        <v>0.5525514243950056</v>
      </c>
      <c r="H2264" s="3">
        <v>2262</v>
      </c>
      <c r="I2264" s="1">
        <v>629.86523023548398</v>
      </c>
      <c r="J2264" s="1">
        <v>0</v>
      </c>
      <c r="K2264" s="1">
        <v>0</v>
      </c>
      <c r="L2264" s="1">
        <f t="shared" si="71"/>
        <v>-0.5525514243950056</v>
      </c>
    </row>
    <row r="2265" spans="1:12" x14ac:dyDescent="0.25">
      <c r="A2265" s="1" t="s">
        <v>2266</v>
      </c>
      <c r="B2265" s="1">
        <v>-875.02357516971995</v>
      </c>
      <c r="C2265" s="1">
        <v>0</v>
      </c>
      <c r="D2265" s="1">
        <v>0</v>
      </c>
      <c r="E2265" s="2">
        <f t="shared" si="70"/>
        <v>0.5525514243950056</v>
      </c>
      <c r="H2265" s="3">
        <v>2263</v>
      </c>
      <c r="I2265" s="1">
        <v>629.31267881108897</v>
      </c>
      <c r="J2265" s="1">
        <v>0</v>
      </c>
      <c r="K2265" s="1">
        <v>0</v>
      </c>
      <c r="L2265" s="1">
        <f t="shared" si="71"/>
        <v>-0.5525514243950056</v>
      </c>
    </row>
    <row r="2266" spans="1:12" x14ac:dyDescent="0.25">
      <c r="A2266" s="1" t="s">
        <v>2267</v>
      </c>
      <c r="B2266" s="1">
        <v>-874.47102374532506</v>
      </c>
      <c r="C2266" s="1">
        <v>0</v>
      </c>
      <c r="D2266" s="1">
        <v>0</v>
      </c>
      <c r="E2266" s="2">
        <f t="shared" si="70"/>
        <v>0.55255142439489191</v>
      </c>
      <c r="H2266" s="3">
        <v>2264</v>
      </c>
      <c r="I2266" s="1">
        <v>628.76012738669397</v>
      </c>
      <c r="J2266" s="1">
        <v>0</v>
      </c>
      <c r="K2266" s="1">
        <v>0</v>
      </c>
      <c r="L2266" s="1">
        <f t="shared" si="71"/>
        <v>-0.5525514243950056</v>
      </c>
    </row>
    <row r="2267" spans="1:12" x14ac:dyDescent="0.25">
      <c r="A2267" s="1" t="s">
        <v>2268</v>
      </c>
      <c r="B2267" s="1">
        <v>-873.91847232093005</v>
      </c>
      <c r="C2267" s="1">
        <v>0</v>
      </c>
      <c r="D2267" s="1">
        <v>0</v>
      </c>
      <c r="E2267" s="2">
        <f t="shared" si="70"/>
        <v>0.5525514243950056</v>
      </c>
      <c r="H2267" s="3">
        <v>2265</v>
      </c>
      <c r="I2267" s="1">
        <v>628.20757596229896</v>
      </c>
      <c r="J2267" s="1">
        <v>0</v>
      </c>
      <c r="K2267" s="1">
        <v>0</v>
      </c>
      <c r="L2267" s="1">
        <f t="shared" si="71"/>
        <v>-0.5525514243950056</v>
      </c>
    </row>
    <row r="2268" spans="1:12" x14ac:dyDescent="0.25">
      <c r="A2268" s="1" t="s">
        <v>2269</v>
      </c>
      <c r="B2268" s="1">
        <v>-873.36592089653504</v>
      </c>
      <c r="C2268" s="1">
        <v>0</v>
      </c>
      <c r="D2268" s="1">
        <v>0</v>
      </c>
      <c r="E2268" s="2">
        <f t="shared" si="70"/>
        <v>0.5525514243950056</v>
      </c>
      <c r="H2268" s="3">
        <v>2266</v>
      </c>
      <c r="I2268" s="1">
        <v>627.65502453790396</v>
      </c>
      <c r="J2268" s="1">
        <v>0</v>
      </c>
      <c r="K2268" s="1">
        <v>0</v>
      </c>
      <c r="L2268" s="1">
        <f t="shared" si="71"/>
        <v>-0.5525514243950056</v>
      </c>
    </row>
    <row r="2269" spans="1:12" x14ac:dyDescent="0.25">
      <c r="A2269" s="1" t="s">
        <v>2270</v>
      </c>
      <c r="B2269" s="1">
        <v>-872.81336947214004</v>
      </c>
      <c r="C2269" s="1">
        <v>0</v>
      </c>
      <c r="D2269" s="1">
        <v>0</v>
      </c>
      <c r="E2269" s="2">
        <f t="shared" si="70"/>
        <v>0.5525514243950056</v>
      </c>
      <c r="H2269" s="3">
        <v>2267</v>
      </c>
      <c r="I2269" s="1">
        <v>627.10247311350895</v>
      </c>
      <c r="J2269" s="1">
        <v>0</v>
      </c>
      <c r="K2269" s="1">
        <v>0</v>
      </c>
      <c r="L2269" s="1">
        <f t="shared" si="71"/>
        <v>-0.5525514243950056</v>
      </c>
    </row>
    <row r="2270" spans="1:12" x14ac:dyDescent="0.25">
      <c r="A2270" s="1" t="s">
        <v>2271</v>
      </c>
      <c r="B2270" s="1">
        <v>-872.26081804774503</v>
      </c>
      <c r="C2270" s="1">
        <v>0</v>
      </c>
      <c r="D2270" s="1">
        <v>0</v>
      </c>
      <c r="E2270" s="2">
        <f t="shared" si="70"/>
        <v>0.5525514243950056</v>
      </c>
      <c r="H2270" s="3">
        <v>2268</v>
      </c>
      <c r="I2270" s="1">
        <v>626.54992168911394</v>
      </c>
      <c r="J2270" s="1">
        <v>0</v>
      </c>
      <c r="K2270" s="1">
        <v>0</v>
      </c>
      <c r="L2270" s="1">
        <f t="shared" si="71"/>
        <v>-0.5525514243950056</v>
      </c>
    </row>
    <row r="2271" spans="1:12" x14ac:dyDescent="0.25">
      <c r="A2271" s="1" t="s">
        <v>2272</v>
      </c>
      <c r="B2271" s="1">
        <v>-871.70826662335003</v>
      </c>
      <c r="C2271" s="1">
        <v>0</v>
      </c>
      <c r="D2271" s="1">
        <v>0</v>
      </c>
      <c r="E2271" s="2">
        <f t="shared" si="70"/>
        <v>0.5525514243950056</v>
      </c>
      <c r="H2271" s="3">
        <v>2269</v>
      </c>
      <c r="I2271" s="1">
        <v>625.99737026471905</v>
      </c>
      <c r="J2271" s="1">
        <v>0</v>
      </c>
      <c r="K2271" s="1">
        <v>0</v>
      </c>
      <c r="L2271" s="1">
        <f t="shared" si="71"/>
        <v>-0.55255142439489191</v>
      </c>
    </row>
    <row r="2272" spans="1:12" x14ac:dyDescent="0.25">
      <c r="A2272" s="1" t="s">
        <v>2273</v>
      </c>
      <c r="B2272" s="1">
        <v>-871.15571519895502</v>
      </c>
      <c r="C2272" s="1">
        <v>0</v>
      </c>
      <c r="D2272" s="1">
        <v>0</v>
      </c>
      <c r="E2272" s="2">
        <f t="shared" si="70"/>
        <v>0.5525514243950056</v>
      </c>
      <c r="H2272" s="3">
        <v>2270</v>
      </c>
      <c r="I2272" s="1">
        <v>625.44481884032405</v>
      </c>
      <c r="J2272" s="1">
        <v>0</v>
      </c>
      <c r="K2272" s="1">
        <v>0</v>
      </c>
      <c r="L2272" s="1">
        <f t="shared" si="71"/>
        <v>-0.5525514243950056</v>
      </c>
    </row>
    <row r="2273" spans="1:12" x14ac:dyDescent="0.25">
      <c r="A2273" s="1" t="s">
        <v>2274</v>
      </c>
      <c r="B2273" s="1">
        <v>-870.60316377456002</v>
      </c>
      <c r="C2273" s="1">
        <v>0</v>
      </c>
      <c r="D2273" s="1">
        <v>0</v>
      </c>
      <c r="E2273" s="2">
        <f t="shared" si="70"/>
        <v>0.5525514243950056</v>
      </c>
      <c r="H2273" s="3">
        <v>2271</v>
      </c>
      <c r="I2273" s="1">
        <v>624.89226741592904</v>
      </c>
      <c r="J2273" s="1">
        <v>0</v>
      </c>
      <c r="K2273" s="1">
        <v>0</v>
      </c>
      <c r="L2273" s="1">
        <f t="shared" si="71"/>
        <v>-0.5525514243950056</v>
      </c>
    </row>
    <row r="2274" spans="1:12" x14ac:dyDescent="0.25">
      <c r="A2274" s="1" t="s">
        <v>2275</v>
      </c>
      <c r="B2274" s="1">
        <v>-870.05061235016501</v>
      </c>
      <c r="C2274" s="1">
        <v>0</v>
      </c>
      <c r="D2274" s="1">
        <v>0</v>
      </c>
      <c r="E2274" s="2">
        <f t="shared" si="70"/>
        <v>0.5525514243950056</v>
      </c>
      <c r="H2274" s="3">
        <v>2272</v>
      </c>
      <c r="I2274" s="1">
        <v>624.33971599153404</v>
      </c>
      <c r="J2274" s="1">
        <v>0</v>
      </c>
      <c r="K2274" s="1">
        <v>0</v>
      </c>
      <c r="L2274" s="1">
        <f t="shared" si="71"/>
        <v>-0.5525514243950056</v>
      </c>
    </row>
    <row r="2275" spans="1:12" x14ac:dyDescent="0.25">
      <c r="A2275" s="1" t="s">
        <v>2276</v>
      </c>
      <c r="B2275" s="1">
        <v>-869.49806092577001</v>
      </c>
      <c r="C2275" s="1">
        <v>0</v>
      </c>
      <c r="D2275" s="1">
        <v>0</v>
      </c>
      <c r="E2275" s="2">
        <f t="shared" si="70"/>
        <v>0.5525514243950056</v>
      </c>
      <c r="H2275" s="3">
        <v>2273</v>
      </c>
      <c r="I2275" s="1">
        <v>623.78716456713903</v>
      </c>
      <c r="J2275" s="1">
        <v>0</v>
      </c>
      <c r="K2275" s="1">
        <v>0</v>
      </c>
      <c r="L2275" s="1">
        <f t="shared" si="71"/>
        <v>-0.5525514243950056</v>
      </c>
    </row>
    <row r="2276" spans="1:12" x14ac:dyDescent="0.25">
      <c r="A2276" s="1" t="s">
        <v>2277</v>
      </c>
      <c r="B2276" s="1">
        <v>-868.945509501375</v>
      </c>
      <c r="C2276" s="1">
        <v>0</v>
      </c>
      <c r="D2276" s="1">
        <v>0</v>
      </c>
      <c r="E2276" s="2">
        <f t="shared" si="70"/>
        <v>0.5525514243950056</v>
      </c>
      <c r="H2276" s="3">
        <v>2274</v>
      </c>
      <c r="I2276" s="1">
        <v>623.23461314274402</v>
      </c>
      <c r="J2276" s="1">
        <v>0</v>
      </c>
      <c r="K2276" s="1">
        <v>0</v>
      </c>
      <c r="L2276" s="1">
        <f t="shared" si="71"/>
        <v>-0.5525514243950056</v>
      </c>
    </row>
    <row r="2277" spans="1:12" x14ac:dyDescent="0.25">
      <c r="A2277" s="1" t="s">
        <v>2278</v>
      </c>
      <c r="B2277" s="1">
        <v>-868.39295807697999</v>
      </c>
      <c r="C2277" s="1">
        <v>0</v>
      </c>
      <c r="D2277" s="1">
        <v>0</v>
      </c>
      <c r="E2277" s="2">
        <f t="shared" si="70"/>
        <v>0.5525514243950056</v>
      </c>
      <c r="H2277" s="3">
        <v>2275</v>
      </c>
      <c r="I2277" s="1">
        <v>622.68206171834902</v>
      </c>
      <c r="J2277" s="1">
        <v>0</v>
      </c>
      <c r="K2277" s="1">
        <v>0</v>
      </c>
      <c r="L2277" s="1">
        <f t="shared" si="71"/>
        <v>-0.5525514243950056</v>
      </c>
    </row>
    <row r="2278" spans="1:12" x14ac:dyDescent="0.25">
      <c r="A2278" s="1" t="s">
        <v>2279</v>
      </c>
      <c r="B2278" s="1">
        <v>-867.84040665258499</v>
      </c>
      <c r="C2278" s="1">
        <v>0</v>
      </c>
      <c r="D2278" s="1">
        <v>0</v>
      </c>
      <c r="E2278" s="2">
        <f t="shared" si="70"/>
        <v>0.5525514243950056</v>
      </c>
      <c r="H2278" s="3">
        <v>2276</v>
      </c>
      <c r="I2278" s="1">
        <v>622.12951029395401</v>
      </c>
      <c r="J2278" s="1">
        <v>0</v>
      </c>
      <c r="K2278" s="1">
        <v>0</v>
      </c>
      <c r="L2278" s="1">
        <f t="shared" si="71"/>
        <v>-0.5525514243950056</v>
      </c>
    </row>
    <row r="2279" spans="1:12" x14ac:dyDescent="0.25">
      <c r="A2279" s="1" t="s">
        <v>2280</v>
      </c>
      <c r="B2279" s="1">
        <v>-867.28785522818998</v>
      </c>
      <c r="C2279" s="1">
        <v>0</v>
      </c>
      <c r="D2279" s="1">
        <v>0</v>
      </c>
      <c r="E2279" s="2">
        <f t="shared" si="70"/>
        <v>0.5525514243950056</v>
      </c>
      <c r="H2279" s="3">
        <v>2277</v>
      </c>
      <c r="I2279" s="1">
        <v>621.57695886955901</v>
      </c>
      <c r="J2279" s="1">
        <v>0</v>
      </c>
      <c r="K2279" s="1">
        <v>0</v>
      </c>
      <c r="L2279" s="1">
        <f t="shared" si="71"/>
        <v>-0.5525514243950056</v>
      </c>
    </row>
    <row r="2280" spans="1:12" x14ac:dyDescent="0.25">
      <c r="A2280" s="1" t="s">
        <v>2281</v>
      </c>
      <c r="B2280" s="1">
        <v>-866.73530380379498</v>
      </c>
      <c r="C2280" s="1">
        <v>0</v>
      </c>
      <c r="D2280" s="1">
        <v>0</v>
      </c>
      <c r="E2280" s="2">
        <f t="shared" si="70"/>
        <v>0.5525514243950056</v>
      </c>
      <c r="H2280" s="3">
        <v>2278</v>
      </c>
      <c r="I2280" s="1">
        <v>621.024407445164</v>
      </c>
      <c r="J2280" s="1">
        <v>0</v>
      </c>
      <c r="K2280" s="1">
        <v>0</v>
      </c>
      <c r="L2280" s="1">
        <f t="shared" si="71"/>
        <v>-0.5525514243950056</v>
      </c>
    </row>
    <row r="2281" spans="1:12" x14ac:dyDescent="0.25">
      <c r="A2281" s="1" t="s">
        <v>2282</v>
      </c>
      <c r="B2281" s="1">
        <v>-866.18275237939997</v>
      </c>
      <c r="C2281" s="1">
        <v>0</v>
      </c>
      <c r="D2281" s="1">
        <v>0</v>
      </c>
      <c r="E2281" s="2">
        <f t="shared" si="70"/>
        <v>0.5525514243950056</v>
      </c>
      <c r="H2281" s="3">
        <v>2279</v>
      </c>
      <c r="I2281" s="1">
        <v>620.471856020769</v>
      </c>
      <c r="J2281" s="1">
        <v>0</v>
      </c>
      <c r="K2281" s="1">
        <v>0</v>
      </c>
      <c r="L2281" s="1">
        <f t="shared" si="71"/>
        <v>-0.5525514243950056</v>
      </c>
    </row>
    <row r="2282" spans="1:12" x14ac:dyDescent="0.25">
      <c r="A2282" s="1" t="s">
        <v>2283</v>
      </c>
      <c r="B2282" s="1">
        <v>-865.63020095500497</v>
      </c>
      <c r="C2282" s="1">
        <v>0</v>
      </c>
      <c r="D2282" s="1">
        <v>0</v>
      </c>
      <c r="E2282" s="2">
        <f t="shared" si="70"/>
        <v>0.5525514243950056</v>
      </c>
      <c r="H2282" s="3">
        <v>2280</v>
      </c>
      <c r="I2282" s="1">
        <v>619.91930459637399</v>
      </c>
      <c r="J2282" s="1">
        <v>0</v>
      </c>
      <c r="K2282" s="1">
        <v>0</v>
      </c>
      <c r="L2282" s="1">
        <f t="shared" si="71"/>
        <v>-0.5525514243950056</v>
      </c>
    </row>
    <row r="2283" spans="1:12" x14ac:dyDescent="0.25">
      <c r="A2283" s="1" t="s">
        <v>2284</v>
      </c>
      <c r="B2283" s="1">
        <v>-865.07764953060996</v>
      </c>
      <c r="C2283" s="1">
        <v>0</v>
      </c>
      <c r="D2283" s="1">
        <v>0</v>
      </c>
      <c r="E2283" s="2">
        <f t="shared" si="70"/>
        <v>0.5525514243950056</v>
      </c>
      <c r="H2283" s="3">
        <v>2281</v>
      </c>
      <c r="I2283" s="1">
        <v>619.36675317197898</v>
      </c>
      <c r="J2283" s="1">
        <v>0</v>
      </c>
      <c r="K2283" s="1">
        <v>0</v>
      </c>
      <c r="L2283" s="1">
        <f t="shared" si="71"/>
        <v>-0.5525514243950056</v>
      </c>
    </row>
    <row r="2284" spans="1:12" x14ac:dyDescent="0.25">
      <c r="A2284" s="1" t="s">
        <v>2285</v>
      </c>
      <c r="B2284" s="1">
        <v>-864.52509810621495</v>
      </c>
      <c r="C2284" s="1">
        <v>0</v>
      </c>
      <c r="D2284" s="1">
        <v>0</v>
      </c>
      <c r="E2284" s="2">
        <f t="shared" si="70"/>
        <v>0.5525514243950056</v>
      </c>
      <c r="H2284" s="3">
        <v>2282</v>
      </c>
      <c r="I2284" s="1">
        <v>618.81420174758398</v>
      </c>
      <c r="J2284" s="1">
        <v>0</v>
      </c>
      <c r="K2284" s="1">
        <v>0</v>
      </c>
      <c r="L2284" s="1">
        <f t="shared" si="71"/>
        <v>-0.5525514243950056</v>
      </c>
    </row>
    <row r="2285" spans="1:12" x14ac:dyDescent="0.25">
      <c r="A2285" s="1" t="s">
        <v>2286</v>
      </c>
      <c r="B2285" s="1">
        <v>-863.97254668181995</v>
      </c>
      <c r="C2285" s="1">
        <v>0</v>
      </c>
      <c r="D2285" s="1">
        <v>0</v>
      </c>
      <c r="E2285" s="2">
        <f t="shared" si="70"/>
        <v>0.5525514243950056</v>
      </c>
      <c r="H2285" s="3">
        <v>2283</v>
      </c>
      <c r="I2285" s="1">
        <v>618.26165032318897</v>
      </c>
      <c r="J2285" s="1">
        <v>0</v>
      </c>
      <c r="K2285" s="1">
        <v>0</v>
      </c>
      <c r="L2285" s="1">
        <f t="shared" si="71"/>
        <v>-0.5525514243950056</v>
      </c>
    </row>
    <row r="2286" spans="1:12" x14ac:dyDescent="0.25">
      <c r="A2286" s="1" t="s">
        <v>2287</v>
      </c>
      <c r="B2286" s="1">
        <v>-863.41999525742494</v>
      </c>
      <c r="C2286" s="1">
        <v>0</v>
      </c>
      <c r="D2286" s="1">
        <v>0</v>
      </c>
      <c r="E2286" s="2">
        <f t="shared" si="70"/>
        <v>0.5525514243950056</v>
      </c>
      <c r="H2286" s="3">
        <v>2284</v>
      </c>
      <c r="I2286" s="1">
        <v>617.70909889879397</v>
      </c>
      <c r="J2286" s="1">
        <v>0</v>
      </c>
      <c r="K2286" s="1">
        <v>0</v>
      </c>
      <c r="L2286" s="1">
        <f t="shared" si="71"/>
        <v>-0.5525514243950056</v>
      </c>
    </row>
    <row r="2287" spans="1:12" x14ac:dyDescent="0.25">
      <c r="A2287" s="1" t="s">
        <v>2288</v>
      </c>
      <c r="B2287" s="1">
        <v>-862.86744383303005</v>
      </c>
      <c r="C2287" s="1">
        <v>0</v>
      </c>
      <c r="D2287" s="1">
        <v>0</v>
      </c>
      <c r="E2287" s="2">
        <f t="shared" si="70"/>
        <v>0.55255142439489191</v>
      </c>
      <c r="H2287" s="3">
        <v>2285</v>
      </c>
      <c r="I2287" s="1">
        <v>617.15654747439896</v>
      </c>
      <c r="J2287" s="1">
        <v>0</v>
      </c>
      <c r="K2287" s="1">
        <v>0</v>
      </c>
      <c r="L2287" s="1">
        <f t="shared" si="71"/>
        <v>-0.5525514243950056</v>
      </c>
    </row>
    <row r="2288" spans="1:12" x14ac:dyDescent="0.25">
      <c r="A2288" s="1" t="s">
        <v>2289</v>
      </c>
      <c r="B2288" s="1">
        <v>-862.31489240863505</v>
      </c>
      <c r="C2288" s="1">
        <v>0</v>
      </c>
      <c r="D2288" s="1">
        <v>0</v>
      </c>
      <c r="E2288" s="2">
        <f t="shared" si="70"/>
        <v>0.5525514243950056</v>
      </c>
      <c r="H2288" s="3">
        <v>2286</v>
      </c>
      <c r="I2288" s="1">
        <v>616.60399605000396</v>
      </c>
      <c r="J2288" s="1">
        <v>0</v>
      </c>
      <c r="K2288" s="1">
        <v>0</v>
      </c>
      <c r="L2288" s="1">
        <f t="shared" si="71"/>
        <v>-0.5525514243950056</v>
      </c>
    </row>
    <row r="2289" spans="1:12" x14ac:dyDescent="0.25">
      <c r="A2289" s="1" t="s">
        <v>2290</v>
      </c>
      <c r="B2289" s="1">
        <v>-861.76234098424004</v>
      </c>
      <c r="C2289" s="1">
        <v>0</v>
      </c>
      <c r="D2289" s="1">
        <v>0</v>
      </c>
      <c r="E2289" s="2">
        <f t="shared" si="70"/>
        <v>0.5525514243950056</v>
      </c>
      <c r="H2289" s="3">
        <v>2287</v>
      </c>
      <c r="I2289" s="1">
        <v>616.05144462560895</v>
      </c>
      <c r="J2289" s="1">
        <v>0</v>
      </c>
      <c r="K2289" s="1">
        <v>0</v>
      </c>
      <c r="L2289" s="1">
        <f t="shared" si="71"/>
        <v>-0.5525514243950056</v>
      </c>
    </row>
    <row r="2290" spans="1:12" x14ac:dyDescent="0.25">
      <c r="A2290" s="1" t="s">
        <v>2291</v>
      </c>
      <c r="B2290" s="1">
        <v>-861.20978955984504</v>
      </c>
      <c r="C2290" s="1">
        <v>0</v>
      </c>
      <c r="D2290" s="1">
        <v>0</v>
      </c>
      <c r="E2290" s="2">
        <f t="shared" si="70"/>
        <v>0.5525514243950056</v>
      </c>
      <c r="H2290" s="3">
        <v>2288</v>
      </c>
      <c r="I2290" s="1">
        <v>615.49889320121395</v>
      </c>
      <c r="J2290" s="1">
        <v>0</v>
      </c>
      <c r="K2290" s="1">
        <v>0</v>
      </c>
      <c r="L2290" s="1">
        <f t="shared" si="71"/>
        <v>-0.5525514243950056</v>
      </c>
    </row>
    <row r="2291" spans="1:12" x14ac:dyDescent="0.25">
      <c r="A2291" s="1" t="s">
        <v>2292</v>
      </c>
      <c r="B2291" s="1">
        <v>-860.65723813545003</v>
      </c>
      <c r="C2291" s="1">
        <v>0</v>
      </c>
      <c r="D2291" s="1">
        <v>0</v>
      </c>
      <c r="E2291" s="2">
        <f t="shared" si="70"/>
        <v>0.5525514243950056</v>
      </c>
      <c r="H2291" s="3">
        <v>2289</v>
      </c>
      <c r="I2291" s="1">
        <v>614.94634177681803</v>
      </c>
      <c r="J2291" s="1">
        <v>0</v>
      </c>
      <c r="K2291" s="1">
        <v>0</v>
      </c>
      <c r="L2291" s="1">
        <f t="shared" si="71"/>
        <v>-0.55255142439591509</v>
      </c>
    </row>
    <row r="2292" spans="1:12" x14ac:dyDescent="0.25">
      <c r="A2292" s="1" t="s">
        <v>2293</v>
      </c>
      <c r="B2292" s="1">
        <v>-860.10468671105502</v>
      </c>
      <c r="C2292" s="1">
        <v>0</v>
      </c>
      <c r="D2292" s="1">
        <v>0</v>
      </c>
      <c r="E2292" s="2">
        <f t="shared" si="70"/>
        <v>0.5525514243950056</v>
      </c>
      <c r="H2292" s="3">
        <v>2290</v>
      </c>
      <c r="I2292" s="1">
        <v>614.39379035242303</v>
      </c>
      <c r="J2292" s="1">
        <v>0</v>
      </c>
      <c r="K2292" s="1">
        <v>0</v>
      </c>
      <c r="L2292" s="1">
        <f t="shared" si="71"/>
        <v>-0.5525514243950056</v>
      </c>
    </row>
    <row r="2293" spans="1:12" x14ac:dyDescent="0.25">
      <c r="A2293" s="1" t="s">
        <v>2294</v>
      </c>
      <c r="B2293" s="1">
        <v>-859.55213528666002</v>
      </c>
      <c r="C2293" s="1">
        <v>0</v>
      </c>
      <c r="D2293" s="1">
        <v>0</v>
      </c>
      <c r="E2293" s="2">
        <f t="shared" si="70"/>
        <v>0.5525514243950056</v>
      </c>
      <c r="H2293" s="3">
        <v>2291</v>
      </c>
      <c r="I2293" s="1">
        <v>613.84123892802802</v>
      </c>
      <c r="J2293" s="1">
        <v>0</v>
      </c>
      <c r="K2293" s="1">
        <v>0</v>
      </c>
      <c r="L2293" s="1">
        <f t="shared" si="71"/>
        <v>-0.5525514243950056</v>
      </c>
    </row>
    <row r="2294" spans="1:12" x14ac:dyDescent="0.25">
      <c r="A2294" s="1" t="s">
        <v>2295</v>
      </c>
      <c r="B2294" s="1">
        <v>-858.99958386226501</v>
      </c>
      <c r="C2294" s="1">
        <v>0</v>
      </c>
      <c r="D2294" s="1">
        <v>0</v>
      </c>
      <c r="E2294" s="2">
        <f t="shared" si="70"/>
        <v>0.5525514243950056</v>
      </c>
      <c r="H2294" s="3">
        <v>2292</v>
      </c>
      <c r="I2294" s="1">
        <v>613.28868750363301</v>
      </c>
      <c r="J2294" s="1">
        <v>0</v>
      </c>
      <c r="K2294" s="1">
        <v>0</v>
      </c>
      <c r="L2294" s="1">
        <f t="shared" si="71"/>
        <v>-0.5525514243950056</v>
      </c>
    </row>
    <row r="2295" spans="1:12" x14ac:dyDescent="0.25">
      <c r="A2295" s="1" t="s">
        <v>2296</v>
      </c>
      <c r="B2295" s="1">
        <v>-858.44703243787001</v>
      </c>
      <c r="C2295" s="1">
        <v>0</v>
      </c>
      <c r="D2295" s="1">
        <v>0</v>
      </c>
      <c r="E2295" s="2">
        <f t="shared" si="70"/>
        <v>0.5525514243950056</v>
      </c>
      <c r="H2295" s="3">
        <v>2293</v>
      </c>
      <c r="I2295" s="1">
        <v>612.73613607923801</v>
      </c>
      <c r="J2295" s="1">
        <v>0</v>
      </c>
      <c r="K2295" s="1">
        <v>0</v>
      </c>
      <c r="L2295" s="1">
        <f t="shared" si="71"/>
        <v>-0.5525514243950056</v>
      </c>
    </row>
    <row r="2296" spans="1:12" x14ac:dyDescent="0.25">
      <c r="A2296" s="1" t="s">
        <v>2297</v>
      </c>
      <c r="B2296" s="1">
        <v>-857.894481013475</v>
      </c>
      <c r="C2296" s="1">
        <v>0</v>
      </c>
      <c r="D2296" s="1">
        <v>0</v>
      </c>
      <c r="E2296" s="2">
        <f t="shared" si="70"/>
        <v>0.5525514243950056</v>
      </c>
      <c r="H2296" s="3">
        <v>2294</v>
      </c>
      <c r="I2296" s="1">
        <v>612.183584654843</v>
      </c>
      <c r="J2296" s="1">
        <v>0</v>
      </c>
      <c r="K2296" s="1">
        <v>0</v>
      </c>
      <c r="L2296" s="1">
        <f t="shared" si="71"/>
        <v>-0.5525514243950056</v>
      </c>
    </row>
    <row r="2297" spans="1:12" x14ac:dyDescent="0.25">
      <c r="A2297" s="1" t="s">
        <v>2298</v>
      </c>
      <c r="B2297" s="1">
        <v>-857.34192958908</v>
      </c>
      <c r="C2297" s="1">
        <v>0</v>
      </c>
      <c r="D2297" s="1">
        <v>0</v>
      </c>
      <c r="E2297" s="2">
        <f t="shared" si="70"/>
        <v>0.5525514243950056</v>
      </c>
      <c r="H2297" s="3">
        <v>2295</v>
      </c>
      <c r="I2297" s="1">
        <v>611.631033230448</v>
      </c>
      <c r="J2297" s="1">
        <v>0</v>
      </c>
      <c r="K2297" s="1">
        <v>0</v>
      </c>
      <c r="L2297" s="1">
        <f t="shared" si="71"/>
        <v>-0.5525514243950056</v>
      </c>
    </row>
    <row r="2298" spans="1:12" x14ac:dyDescent="0.25">
      <c r="A2298" s="1" t="s">
        <v>2299</v>
      </c>
      <c r="B2298" s="1">
        <v>-856.78937816468499</v>
      </c>
      <c r="C2298" s="1">
        <v>0</v>
      </c>
      <c r="D2298" s="1">
        <v>0</v>
      </c>
      <c r="E2298" s="2">
        <f t="shared" si="70"/>
        <v>0.5525514243950056</v>
      </c>
      <c r="H2298" s="3">
        <v>2296</v>
      </c>
      <c r="I2298" s="1">
        <v>611.07848180605299</v>
      </c>
      <c r="J2298" s="1">
        <v>0</v>
      </c>
      <c r="K2298" s="1">
        <v>0</v>
      </c>
      <c r="L2298" s="1">
        <f t="shared" si="71"/>
        <v>-0.5525514243950056</v>
      </c>
    </row>
    <row r="2299" spans="1:12" x14ac:dyDescent="0.25">
      <c r="A2299" s="1" t="s">
        <v>2300</v>
      </c>
      <c r="B2299" s="1">
        <v>-856.23682674028998</v>
      </c>
      <c r="C2299" s="1">
        <v>0</v>
      </c>
      <c r="D2299" s="1">
        <v>0</v>
      </c>
      <c r="E2299" s="2">
        <f t="shared" si="70"/>
        <v>0.5525514243950056</v>
      </c>
      <c r="H2299" s="3">
        <v>2297</v>
      </c>
      <c r="I2299" s="1">
        <v>610.52593038165799</v>
      </c>
      <c r="J2299" s="1">
        <v>0</v>
      </c>
      <c r="K2299" s="1">
        <v>0</v>
      </c>
      <c r="L2299" s="1">
        <f t="shared" si="71"/>
        <v>-0.5525514243950056</v>
      </c>
    </row>
    <row r="2300" spans="1:12" x14ac:dyDescent="0.25">
      <c r="A2300" s="1" t="s">
        <v>2301</v>
      </c>
      <c r="B2300" s="1">
        <v>-855.68427531589498</v>
      </c>
      <c r="C2300" s="1">
        <v>0</v>
      </c>
      <c r="D2300" s="1">
        <v>0</v>
      </c>
      <c r="E2300" s="2">
        <f t="shared" si="70"/>
        <v>0.5525514243950056</v>
      </c>
      <c r="H2300" s="3">
        <v>2298</v>
      </c>
      <c r="I2300" s="1">
        <v>609.97337895726298</v>
      </c>
      <c r="J2300" s="1">
        <v>0</v>
      </c>
      <c r="K2300" s="1">
        <v>0</v>
      </c>
      <c r="L2300" s="1">
        <f t="shared" si="71"/>
        <v>-0.5525514243950056</v>
      </c>
    </row>
    <row r="2301" spans="1:12" x14ac:dyDescent="0.25">
      <c r="A2301" s="1" t="s">
        <v>2302</v>
      </c>
      <c r="B2301" s="1">
        <v>-855.13172389149997</v>
      </c>
      <c r="C2301" s="1">
        <v>0</v>
      </c>
      <c r="D2301" s="1">
        <v>0</v>
      </c>
      <c r="E2301" s="2">
        <f t="shared" si="70"/>
        <v>0.5525514243950056</v>
      </c>
      <c r="H2301" s="3">
        <v>2299</v>
      </c>
      <c r="I2301" s="1">
        <v>609.42082753286797</v>
      </c>
      <c r="J2301" s="1">
        <v>0</v>
      </c>
      <c r="K2301" s="1">
        <v>0</v>
      </c>
      <c r="L2301" s="1">
        <f t="shared" si="71"/>
        <v>-0.5525514243950056</v>
      </c>
    </row>
    <row r="2302" spans="1:12" x14ac:dyDescent="0.25">
      <c r="A2302" s="1" t="s">
        <v>2303</v>
      </c>
      <c r="B2302" s="1">
        <v>-854.57917246710497</v>
      </c>
      <c r="C2302" s="1">
        <v>0</v>
      </c>
      <c r="D2302" s="1">
        <v>0</v>
      </c>
      <c r="E2302" s="2">
        <f t="shared" si="70"/>
        <v>0.5525514243950056</v>
      </c>
      <c r="H2302" s="3">
        <v>2300</v>
      </c>
      <c r="I2302" s="1">
        <v>608.86827610847297</v>
      </c>
      <c r="J2302" s="1">
        <v>0</v>
      </c>
      <c r="K2302" s="1">
        <v>0</v>
      </c>
      <c r="L2302" s="1">
        <f t="shared" si="71"/>
        <v>-0.5525514243950056</v>
      </c>
    </row>
    <row r="2303" spans="1:12" x14ac:dyDescent="0.25">
      <c r="A2303" s="1" t="s">
        <v>2304</v>
      </c>
      <c r="B2303" s="1">
        <v>-854.02662104270996</v>
      </c>
      <c r="C2303" s="1">
        <v>0</v>
      </c>
      <c r="D2303" s="1">
        <v>0</v>
      </c>
      <c r="E2303" s="2">
        <f t="shared" si="70"/>
        <v>0.5525514243950056</v>
      </c>
      <c r="H2303" s="3">
        <v>2301</v>
      </c>
      <c r="I2303" s="1">
        <v>608.31572468407796</v>
      </c>
      <c r="J2303" s="1">
        <v>0</v>
      </c>
      <c r="K2303" s="1">
        <v>0</v>
      </c>
      <c r="L2303" s="1">
        <f t="shared" si="71"/>
        <v>-0.5525514243950056</v>
      </c>
    </row>
    <row r="2304" spans="1:12" x14ac:dyDescent="0.25">
      <c r="A2304" s="1" t="s">
        <v>2305</v>
      </c>
      <c r="B2304" s="1">
        <v>-853.47406961831496</v>
      </c>
      <c r="C2304" s="1">
        <v>0</v>
      </c>
      <c r="D2304" s="1">
        <v>0</v>
      </c>
      <c r="E2304" s="2">
        <f t="shared" si="70"/>
        <v>0.5525514243950056</v>
      </c>
      <c r="H2304" s="3">
        <v>2302</v>
      </c>
      <c r="I2304" s="1">
        <v>607.76317325968296</v>
      </c>
      <c r="J2304" s="1">
        <v>0</v>
      </c>
      <c r="K2304" s="1">
        <v>0</v>
      </c>
      <c r="L2304" s="1">
        <f t="shared" si="71"/>
        <v>-0.5525514243950056</v>
      </c>
    </row>
    <row r="2305" spans="1:12" x14ac:dyDescent="0.25">
      <c r="A2305" s="1" t="s">
        <v>2306</v>
      </c>
      <c r="B2305" s="1">
        <v>-852.92151819391995</v>
      </c>
      <c r="C2305" s="1">
        <v>0</v>
      </c>
      <c r="D2305" s="1">
        <v>0</v>
      </c>
      <c r="E2305" s="2">
        <f t="shared" si="70"/>
        <v>0.5525514243950056</v>
      </c>
      <c r="H2305" s="3">
        <v>2303</v>
      </c>
      <c r="I2305" s="1">
        <v>607.21062183528795</v>
      </c>
      <c r="J2305" s="1">
        <v>0</v>
      </c>
      <c r="K2305" s="1">
        <v>0</v>
      </c>
      <c r="L2305" s="1">
        <f t="shared" si="71"/>
        <v>-0.5525514243950056</v>
      </c>
    </row>
    <row r="2306" spans="1:12" x14ac:dyDescent="0.25">
      <c r="A2306" s="1" t="s">
        <v>2307</v>
      </c>
      <c r="B2306" s="1">
        <v>-852.36896676952495</v>
      </c>
      <c r="C2306" s="1">
        <v>0</v>
      </c>
      <c r="D2306" s="1">
        <v>0</v>
      </c>
      <c r="E2306" s="2">
        <f t="shared" si="70"/>
        <v>0.5525514243950056</v>
      </c>
      <c r="H2306" s="3">
        <v>2304</v>
      </c>
      <c r="I2306" s="1">
        <v>606.65807041089295</v>
      </c>
      <c r="J2306" s="1">
        <v>0</v>
      </c>
      <c r="K2306" s="1">
        <v>0</v>
      </c>
      <c r="L2306" s="1">
        <f t="shared" si="71"/>
        <v>-0.5525514243950056</v>
      </c>
    </row>
    <row r="2307" spans="1:12" x14ac:dyDescent="0.25">
      <c r="A2307" s="1" t="s">
        <v>2308</v>
      </c>
      <c r="B2307" s="1">
        <v>-851.81641534513005</v>
      </c>
      <c r="C2307" s="1">
        <v>0</v>
      </c>
      <c r="D2307" s="1">
        <v>0</v>
      </c>
      <c r="E2307" s="2">
        <f t="shared" ref="E2307:E2370" si="72">B2307-B2306</f>
        <v>0.55255142439489191</v>
      </c>
      <c r="H2307" s="3">
        <v>2305</v>
      </c>
      <c r="I2307" s="1">
        <v>606.10551898649805</v>
      </c>
      <c r="J2307" s="1">
        <v>0</v>
      </c>
      <c r="K2307" s="1">
        <v>0</v>
      </c>
      <c r="L2307" s="1">
        <f t="shared" si="71"/>
        <v>-0.55255142439489191</v>
      </c>
    </row>
    <row r="2308" spans="1:12" x14ac:dyDescent="0.25">
      <c r="A2308" s="1" t="s">
        <v>2309</v>
      </c>
      <c r="B2308" s="1">
        <v>-851.26386392073505</v>
      </c>
      <c r="C2308" s="1">
        <v>0</v>
      </c>
      <c r="D2308" s="1">
        <v>0</v>
      </c>
      <c r="E2308" s="2">
        <f t="shared" si="72"/>
        <v>0.5525514243950056</v>
      </c>
      <c r="H2308" s="3">
        <v>2306</v>
      </c>
      <c r="I2308" s="1">
        <v>605.55296756210305</v>
      </c>
      <c r="J2308" s="1">
        <v>0</v>
      </c>
      <c r="K2308" s="1">
        <v>0</v>
      </c>
      <c r="L2308" s="1">
        <f t="shared" ref="L2308:L2371" si="73">I2308-I2307</f>
        <v>-0.5525514243950056</v>
      </c>
    </row>
    <row r="2309" spans="1:12" x14ac:dyDescent="0.25">
      <c r="A2309" s="1" t="s">
        <v>2310</v>
      </c>
      <c r="B2309" s="1">
        <v>-850.71131249634004</v>
      </c>
      <c r="C2309" s="1">
        <v>0</v>
      </c>
      <c r="D2309" s="1">
        <v>0</v>
      </c>
      <c r="E2309" s="2">
        <f t="shared" si="72"/>
        <v>0.5525514243950056</v>
      </c>
      <c r="H2309" s="3">
        <v>2307</v>
      </c>
      <c r="I2309" s="1">
        <v>605.00041613770804</v>
      </c>
      <c r="J2309" s="1">
        <v>0</v>
      </c>
      <c r="K2309" s="1">
        <v>0</v>
      </c>
      <c r="L2309" s="1">
        <f t="shared" si="73"/>
        <v>-0.5525514243950056</v>
      </c>
    </row>
    <row r="2310" spans="1:12" x14ac:dyDescent="0.25">
      <c r="A2310" s="1" t="s">
        <v>2311</v>
      </c>
      <c r="B2310" s="1">
        <v>-850.15876107194504</v>
      </c>
      <c r="C2310" s="1">
        <v>0</v>
      </c>
      <c r="D2310" s="1">
        <v>0</v>
      </c>
      <c r="E2310" s="2">
        <f t="shared" si="72"/>
        <v>0.5525514243950056</v>
      </c>
      <c r="H2310" s="3">
        <v>2308</v>
      </c>
      <c r="I2310" s="1">
        <v>604.44786471331304</v>
      </c>
      <c r="J2310" s="1">
        <v>0</v>
      </c>
      <c r="K2310" s="1">
        <v>0</v>
      </c>
      <c r="L2310" s="1">
        <f t="shared" si="73"/>
        <v>-0.5525514243950056</v>
      </c>
    </row>
    <row r="2311" spans="1:12" x14ac:dyDescent="0.25">
      <c r="A2311" s="1" t="s">
        <v>2312</v>
      </c>
      <c r="B2311" s="1">
        <v>-849.60620964755003</v>
      </c>
      <c r="C2311" s="1">
        <v>0</v>
      </c>
      <c r="D2311" s="1">
        <v>0</v>
      </c>
      <c r="E2311" s="2">
        <f t="shared" si="72"/>
        <v>0.5525514243950056</v>
      </c>
      <c r="H2311" s="3">
        <v>2309</v>
      </c>
      <c r="I2311" s="1">
        <v>603.89531328891803</v>
      </c>
      <c r="J2311" s="1">
        <v>0</v>
      </c>
      <c r="K2311" s="1">
        <v>0</v>
      </c>
      <c r="L2311" s="1">
        <f t="shared" si="73"/>
        <v>-0.5525514243950056</v>
      </c>
    </row>
    <row r="2312" spans="1:12" x14ac:dyDescent="0.25">
      <c r="A2312" s="1" t="s">
        <v>2313</v>
      </c>
      <c r="B2312" s="1">
        <v>-849.05365822315503</v>
      </c>
      <c r="C2312" s="1">
        <v>0</v>
      </c>
      <c r="D2312" s="1">
        <v>0</v>
      </c>
      <c r="E2312" s="2">
        <f t="shared" si="72"/>
        <v>0.5525514243950056</v>
      </c>
      <c r="H2312" s="3">
        <v>2310</v>
      </c>
      <c r="I2312" s="1">
        <v>603.34276186452303</v>
      </c>
      <c r="J2312" s="1">
        <v>0</v>
      </c>
      <c r="K2312" s="1">
        <v>0</v>
      </c>
      <c r="L2312" s="1">
        <f t="shared" si="73"/>
        <v>-0.5525514243950056</v>
      </c>
    </row>
    <row r="2313" spans="1:12" x14ac:dyDescent="0.25">
      <c r="A2313" s="1" t="s">
        <v>2314</v>
      </c>
      <c r="B2313" s="1">
        <v>-848.50110679876002</v>
      </c>
      <c r="C2313" s="1">
        <v>0</v>
      </c>
      <c r="D2313" s="1">
        <v>0</v>
      </c>
      <c r="E2313" s="2">
        <f t="shared" si="72"/>
        <v>0.5525514243950056</v>
      </c>
      <c r="H2313" s="3">
        <v>2311</v>
      </c>
      <c r="I2313" s="1">
        <v>602.79021044012802</v>
      </c>
      <c r="J2313" s="1">
        <v>0</v>
      </c>
      <c r="K2313" s="1">
        <v>0</v>
      </c>
      <c r="L2313" s="1">
        <f t="shared" si="73"/>
        <v>-0.5525514243950056</v>
      </c>
    </row>
    <row r="2314" spans="1:12" x14ac:dyDescent="0.25">
      <c r="A2314" s="1" t="s">
        <v>2315</v>
      </c>
      <c r="B2314" s="1">
        <v>-847.94855537436501</v>
      </c>
      <c r="C2314" s="1">
        <v>0</v>
      </c>
      <c r="D2314" s="1">
        <v>0</v>
      </c>
      <c r="E2314" s="2">
        <f t="shared" si="72"/>
        <v>0.5525514243950056</v>
      </c>
      <c r="H2314" s="3">
        <v>2312</v>
      </c>
      <c r="I2314" s="1">
        <v>602.23765901573302</v>
      </c>
      <c r="J2314" s="1">
        <v>0</v>
      </c>
      <c r="K2314" s="1">
        <v>0</v>
      </c>
      <c r="L2314" s="1">
        <f t="shared" si="73"/>
        <v>-0.5525514243950056</v>
      </c>
    </row>
    <row r="2315" spans="1:12" x14ac:dyDescent="0.25">
      <c r="A2315" s="1" t="s">
        <v>2316</v>
      </c>
      <c r="B2315" s="1">
        <v>-847.39600394997001</v>
      </c>
      <c r="C2315" s="1">
        <v>0</v>
      </c>
      <c r="D2315" s="1">
        <v>0</v>
      </c>
      <c r="E2315" s="2">
        <f t="shared" si="72"/>
        <v>0.5525514243950056</v>
      </c>
      <c r="H2315" s="3">
        <v>2313</v>
      </c>
      <c r="I2315" s="1">
        <v>601.68510759133801</v>
      </c>
      <c r="J2315" s="1">
        <v>0</v>
      </c>
      <c r="K2315" s="1">
        <v>0</v>
      </c>
      <c r="L2315" s="1">
        <f t="shared" si="73"/>
        <v>-0.5525514243950056</v>
      </c>
    </row>
    <row r="2316" spans="1:12" x14ac:dyDescent="0.25">
      <c r="A2316" s="1" t="s">
        <v>2317</v>
      </c>
      <c r="B2316" s="1">
        <v>-846.843452525575</v>
      </c>
      <c r="C2316" s="1">
        <v>0</v>
      </c>
      <c r="D2316" s="1">
        <v>0</v>
      </c>
      <c r="E2316" s="2">
        <f t="shared" si="72"/>
        <v>0.5525514243950056</v>
      </c>
      <c r="H2316" s="3">
        <v>2314</v>
      </c>
      <c r="I2316" s="1">
        <v>601.132556166943</v>
      </c>
      <c r="J2316" s="1">
        <v>0</v>
      </c>
      <c r="K2316" s="1">
        <v>0</v>
      </c>
      <c r="L2316" s="1">
        <f t="shared" si="73"/>
        <v>-0.5525514243950056</v>
      </c>
    </row>
    <row r="2317" spans="1:12" x14ac:dyDescent="0.25">
      <c r="A2317" s="1" t="s">
        <v>2318</v>
      </c>
      <c r="B2317" s="1">
        <v>-846.29090110118</v>
      </c>
      <c r="C2317" s="1">
        <v>0</v>
      </c>
      <c r="D2317" s="1">
        <v>0</v>
      </c>
      <c r="E2317" s="2">
        <f t="shared" si="72"/>
        <v>0.5525514243950056</v>
      </c>
      <c r="H2317" s="3">
        <v>2315</v>
      </c>
      <c r="I2317" s="1">
        <v>600.580004742548</v>
      </c>
      <c r="J2317" s="1">
        <v>0</v>
      </c>
      <c r="K2317" s="1">
        <v>0</v>
      </c>
      <c r="L2317" s="1">
        <f t="shared" si="73"/>
        <v>-0.5525514243950056</v>
      </c>
    </row>
    <row r="2318" spans="1:12" x14ac:dyDescent="0.25">
      <c r="A2318" s="1" t="s">
        <v>2319</v>
      </c>
      <c r="B2318" s="1">
        <v>-845.73834967678499</v>
      </c>
      <c r="C2318" s="1">
        <v>0</v>
      </c>
      <c r="D2318" s="1">
        <v>0</v>
      </c>
      <c r="E2318" s="2">
        <f t="shared" si="72"/>
        <v>0.5525514243950056</v>
      </c>
      <c r="H2318" s="3">
        <v>2316</v>
      </c>
      <c r="I2318" s="1">
        <v>600.02745331815299</v>
      </c>
      <c r="J2318" s="1">
        <v>0</v>
      </c>
      <c r="K2318" s="1">
        <v>0</v>
      </c>
      <c r="L2318" s="1">
        <f t="shared" si="73"/>
        <v>-0.5525514243950056</v>
      </c>
    </row>
    <row r="2319" spans="1:12" x14ac:dyDescent="0.25">
      <c r="A2319" s="1" t="s">
        <v>2320</v>
      </c>
      <c r="B2319" s="1">
        <v>-845.18579825238999</v>
      </c>
      <c r="C2319" s="1">
        <v>0</v>
      </c>
      <c r="D2319" s="1">
        <v>0</v>
      </c>
      <c r="E2319" s="2">
        <f t="shared" si="72"/>
        <v>0.5525514243950056</v>
      </c>
      <c r="H2319" s="3">
        <v>2317</v>
      </c>
      <c r="I2319" s="1">
        <v>599.47490189375799</v>
      </c>
      <c r="J2319" s="1">
        <v>0</v>
      </c>
      <c r="K2319" s="1">
        <v>0</v>
      </c>
      <c r="L2319" s="1">
        <f t="shared" si="73"/>
        <v>-0.5525514243950056</v>
      </c>
    </row>
    <row r="2320" spans="1:12" x14ac:dyDescent="0.25">
      <c r="A2320" s="1" t="s">
        <v>2321</v>
      </c>
      <c r="B2320" s="1">
        <v>-844.63324682799498</v>
      </c>
      <c r="C2320" s="1">
        <v>0</v>
      </c>
      <c r="D2320" s="1">
        <v>0</v>
      </c>
      <c r="E2320" s="2">
        <f t="shared" si="72"/>
        <v>0.5525514243950056</v>
      </c>
      <c r="H2320" s="3">
        <v>2318</v>
      </c>
      <c r="I2320" s="1">
        <v>598.92235046936298</v>
      </c>
      <c r="J2320" s="1">
        <v>0</v>
      </c>
      <c r="K2320" s="1">
        <v>0</v>
      </c>
      <c r="L2320" s="1">
        <f t="shared" si="73"/>
        <v>-0.5525514243950056</v>
      </c>
    </row>
    <row r="2321" spans="1:12" x14ac:dyDescent="0.25">
      <c r="A2321" s="1" t="s">
        <v>2322</v>
      </c>
      <c r="B2321" s="1">
        <v>-844.08069540359998</v>
      </c>
      <c r="C2321" s="1">
        <v>0</v>
      </c>
      <c r="D2321" s="1">
        <v>0</v>
      </c>
      <c r="E2321" s="2">
        <f t="shared" si="72"/>
        <v>0.5525514243950056</v>
      </c>
      <c r="H2321" s="3">
        <v>2319</v>
      </c>
      <c r="I2321" s="1">
        <v>598.36979904496798</v>
      </c>
      <c r="J2321" s="1">
        <v>0</v>
      </c>
      <c r="K2321" s="1">
        <v>0</v>
      </c>
      <c r="L2321" s="1">
        <f t="shared" si="73"/>
        <v>-0.5525514243950056</v>
      </c>
    </row>
    <row r="2322" spans="1:12" x14ac:dyDescent="0.25">
      <c r="A2322" s="1" t="s">
        <v>2323</v>
      </c>
      <c r="B2322" s="1">
        <v>-843.52814397920497</v>
      </c>
      <c r="C2322" s="1">
        <v>0</v>
      </c>
      <c r="D2322" s="1">
        <v>0</v>
      </c>
      <c r="E2322" s="2">
        <f t="shared" si="72"/>
        <v>0.5525514243950056</v>
      </c>
      <c r="H2322" s="3">
        <v>2320</v>
      </c>
      <c r="I2322" s="1">
        <v>597.81724762057297</v>
      </c>
      <c r="J2322" s="1">
        <v>0</v>
      </c>
      <c r="K2322" s="1">
        <v>0</v>
      </c>
      <c r="L2322" s="1">
        <f t="shared" si="73"/>
        <v>-0.5525514243950056</v>
      </c>
    </row>
    <row r="2323" spans="1:12" x14ac:dyDescent="0.25">
      <c r="A2323" s="1" t="s">
        <v>2324</v>
      </c>
      <c r="B2323" s="1">
        <v>-842.97559255480996</v>
      </c>
      <c r="C2323" s="1">
        <v>0</v>
      </c>
      <c r="D2323" s="1">
        <v>0</v>
      </c>
      <c r="E2323" s="2">
        <f t="shared" si="72"/>
        <v>0.5525514243950056</v>
      </c>
      <c r="H2323" s="3">
        <v>2321</v>
      </c>
      <c r="I2323" s="1">
        <v>597.26469619617797</v>
      </c>
      <c r="J2323" s="1">
        <v>0</v>
      </c>
      <c r="K2323" s="1">
        <v>0</v>
      </c>
      <c r="L2323" s="1">
        <f t="shared" si="73"/>
        <v>-0.5525514243950056</v>
      </c>
    </row>
    <row r="2324" spans="1:12" x14ac:dyDescent="0.25">
      <c r="A2324" s="1" t="s">
        <v>2325</v>
      </c>
      <c r="B2324" s="1">
        <v>-842.42304113041496</v>
      </c>
      <c r="C2324" s="1">
        <v>0</v>
      </c>
      <c r="D2324" s="1">
        <v>0</v>
      </c>
      <c r="E2324" s="2">
        <f t="shared" si="72"/>
        <v>0.5525514243950056</v>
      </c>
      <c r="H2324" s="3">
        <v>2322</v>
      </c>
      <c r="I2324" s="1">
        <v>596.71214477178296</v>
      </c>
      <c r="J2324" s="1">
        <v>0</v>
      </c>
      <c r="K2324" s="1">
        <v>0</v>
      </c>
      <c r="L2324" s="1">
        <f t="shared" si="73"/>
        <v>-0.5525514243950056</v>
      </c>
    </row>
    <row r="2325" spans="1:12" x14ac:dyDescent="0.25">
      <c r="A2325" s="1" t="s">
        <v>2326</v>
      </c>
      <c r="B2325" s="1">
        <v>-841.87048970601995</v>
      </c>
      <c r="C2325" s="1">
        <v>0</v>
      </c>
      <c r="D2325" s="1">
        <v>0</v>
      </c>
      <c r="E2325" s="2">
        <f t="shared" si="72"/>
        <v>0.5525514243950056</v>
      </c>
      <c r="H2325" s="3">
        <v>2323</v>
      </c>
      <c r="I2325" s="1">
        <v>596.15959334738795</v>
      </c>
      <c r="J2325" s="1">
        <v>0</v>
      </c>
      <c r="K2325" s="1">
        <v>0</v>
      </c>
      <c r="L2325" s="1">
        <f t="shared" si="73"/>
        <v>-0.5525514243950056</v>
      </c>
    </row>
    <row r="2326" spans="1:12" x14ac:dyDescent="0.25">
      <c r="A2326" s="1" t="s">
        <v>2327</v>
      </c>
      <c r="B2326" s="1">
        <v>-841.31793828162495</v>
      </c>
      <c r="C2326" s="1">
        <v>0</v>
      </c>
      <c r="D2326" s="1">
        <v>0</v>
      </c>
      <c r="E2326" s="2">
        <f t="shared" si="72"/>
        <v>0.5525514243950056</v>
      </c>
      <c r="H2326" s="3">
        <v>2324</v>
      </c>
      <c r="I2326" s="1">
        <v>595.60704192299295</v>
      </c>
      <c r="J2326" s="1">
        <v>0</v>
      </c>
      <c r="K2326" s="1">
        <v>0</v>
      </c>
      <c r="L2326" s="1">
        <f t="shared" si="73"/>
        <v>-0.5525514243950056</v>
      </c>
    </row>
    <row r="2327" spans="1:12" x14ac:dyDescent="0.25">
      <c r="A2327" s="1" t="s">
        <v>2328</v>
      </c>
      <c r="B2327" s="1">
        <v>-840.76538685722903</v>
      </c>
      <c r="C2327" s="1">
        <v>0</v>
      </c>
      <c r="D2327" s="1">
        <v>0</v>
      </c>
      <c r="E2327" s="2">
        <f t="shared" si="72"/>
        <v>0.55255142439591509</v>
      </c>
      <c r="H2327" s="3">
        <v>2325</v>
      </c>
      <c r="I2327" s="1">
        <v>595.05449049859806</v>
      </c>
      <c r="J2327" s="1">
        <v>0</v>
      </c>
      <c r="K2327" s="1">
        <v>0</v>
      </c>
      <c r="L2327" s="1">
        <f t="shared" si="73"/>
        <v>-0.55255142439489191</v>
      </c>
    </row>
    <row r="2328" spans="1:12" x14ac:dyDescent="0.25">
      <c r="A2328" s="1" t="s">
        <v>2329</v>
      </c>
      <c r="B2328" s="1">
        <v>-840.21283543283403</v>
      </c>
      <c r="C2328" s="1">
        <v>0</v>
      </c>
      <c r="D2328" s="1">
        <v>0</v>
      </c>
      <c r="E2328" s="2">
        <f t="shared" si="72"/>
        <v>0.5525514243950056</v>
      </c>
      <c r="H2328" s="3">
        <v>2326</v>
      </c>
      <c r="I2328" s="1">
        <v>594.50193907420305</v>
      </c>
      <c r="J2328" s="1">
        <v>0</v>
      </c>
      <c r="K2328" s="1">
        <v>0</v>
      </c>
      <c r="L2328" s="1">
        <f t="shared" si="73"/>
        <v>-0.5525514243950056</v>
      </c>
    </row>
    <row r="2329" spans="1:12" x14ac:dyDescent="0.25">
      <c r="A2329" s="1" t="s">
        <v>2330</v>
      </c>
      <c r="B2329" s="1">
        <v>-839.66028400843902</v>
      </c>
      <c r="C2329" s="1">
        <v>0</v>
      </c>
      <c r="D2329" s="1">
        <v>0</v>
      </c>
      <c r="E2329" s="2">
        <f t="shared" si="72"/>
        <v>0.5525514243950056</v>
      </c>
      <c r="H2329" s="3">
        <v>2327</v>
      </c>
      <c r="I2329" s="1">
        <v>593.94938764980805</v>
      </c>
      <c r="J2329" s="1">
        <v>0</v>
      </c>
      <c r="K2329" s="1">
        <v>0</v>
      </c>
      <c r="L2329" s="1">
        <f t="shared" si="73"/>
        <v>-0.5525514243950056</v>
      </c>
    </row>
    <row r="2330" spans="1:12" x14ac:dyDescent="0.25">
      <c r="A2330" s="1" t="s">
        <v>2331</v>
      </c>
      <c r="B2330" s="1">
        <v>-839.10773258404402</v>
      </c>
      <c r="C2330" s="1">
        <v>0</v>
      </c>
      <c r="D2330" s="1">
        <v>0</v>
      </c>
      <c r="E2330" s="2">
        <f t="shared" si="72"/>
        <v>0.5525514243950056</v>
      </c>
      <c r="H2330" s="3">
        <v>2328</v>
      </c>
      <c r="I2330" s="1">
        <v>593.39683622541304</v>
      </c>
      <c r="J2330" s="1">
        <v>0</v>
      </c>
      <c r="K2330" s="1">
        <v>0</v>
      </c>
      <c r="L2330" s="1">
        <f t="shared" si="73"/>
        <v>-0.5525514243950056</v>
      </c>
    </row>
    <row r="2331" spans="1:12" x14ac:dyDescent="0.25">
      <c r="A2331" s="1" t="s">
        <v>2332</v>
      </c>
      <c r="B2331" s="1">
        <v>-838.55518115964901</v>
      </c>
      <c r="C2331" s="1">
        <v>0</v>
      </c>
      <c r="D2331" s="1">
        <v>0</v>
      </c>
      <c r="E2331" s="2">
        <f t="shared" si="72"/>
        <v>0.5525514243950056</v>
      </c>
      <c r="H2331" s="3">
        <v>2329</v>
      </c>
      <c r="I2331" s="1">
        <v>592.84428480101803</v>
      </c>
      <c r="J2331" s="1">
        <v>0</v>
      </c>
      <c r="K2331" s="1">
        <v>0</v>
      </c>
      <c r="L2331" s="1">
        <f t="shared" si="73"/>
        <v>-0.5525514243950056</v>
      </c>
    </row>
    <row r="2332" spans="1:12" x14ac:dyDescent="0.25">
      <c r="A2332" s="1" t="s">
        <v>2333</v>
      </c>
      <c r="B2332" s="1">
        <v>-838.002629735254</v>
      </c>
      <c r="C2332" s="1">
        <v>0</v>
      </c>
      <c r="D2332" s="1">
        <v>0</v>
      </c>
      <c r="E2332" s="2">
        <f t="shared" si="72"/>
        <v>0.5525514243950056</v>
      </c>
      <c r="H2332" s="3">
        <v>2330</v>
      </c>
      <c r="I2332" s="1">
        <v>592.29173337662303</v>
      </c>
      <c r="J2332" s="1">
        <v>0</v>
      </c>
      <c r="K2332" s="1">
        <v>0</v>
      </c>
      <c r="L2332" s="1">
        <f t="shared" si="73"/>
        <v>-0.5525514243950056</v>
      </c>
    </row>
    <row r="2333" spans="1:12" x14ac:dyDescent="0.25">
      <c r="A2333" s="1" t="s">
        <v>2334</v>
      </c>
      <c r="B2333" s="1">
        <v>-837.450078310859</v>
      </c>
      <c r="C2333" s="1">
        <v>0</v>
      </c>
      <c r="D2333" s="1">
        <v>0</v>
      </c>
      <c r="E2333" s="2">
        <f t="shared" si="72"/>
        <v>0.5525514243950056</v>
      </c>
      <c r="H2333" s="3">
        <v>2331</v>
      </c>
      <c r="I2333" s="1">
        <v>591.73918195222802</v>
      </c>
      <c r="J2333" s="1">
        <v>0</v>
      </c>
      <c r="K2333" s="1">
        <v>0</v>
      </c>
      <c r="L2333" s="1">
        <f t="shared" si="73"/>
        <v>-0.5525514243950056</v>
      </c>
    </row>
    <row r="2334" spans="1:12" x14ac:dyDescent="0.25">
      <c r="A2334" s="1" t="s">
        <v>2335</v>
      </c>
      <c r="B2334" s="1">
        <v>-836.89752688646399</v>
      </c>
      <c r="C2334" s="1">
        <v>0</v>
      </c>
      <c r="D2334" s="1">
        <v>0</v>
      </c>
      <c r="E2334" s="2">
        <f t="shared" si="72"/>
        <v>0.5525514243950056</v>
      </c>
      <c r="H2334" s="3">
        <v>2332</v>
      </c>
      <c r="I2334" s="1">
        <v>591.18663052783302</v>
      </c>
      <c r="J2334" s="1">
        <v>0</v>
      </c>
      <c r="K2334" s="1">
        <v>0</v>
      </c>
      <c r="L2334" s="1">
        <f t="shared" si="73"/>
        <v>-0.5525514243950056</v>
      </c>
    </row>
    <row r="2335" spans="1:12" x14ac:dyDescent="0.25">
      <c r="A2335" s="1" t="s">
        <v>2336</v>
      </c>
      <c r="B2335" s="1">
        <v>-836.34497546206899</v>
      </c>
      <c r="C2335" s="1">
        <v>0</v>
      </c>
      <c r="D2335" s="1">
        <v>0</v>
      </c>
      <c r="E2335" s="2">
        <f t="shared" si="72"/>
        <v>0.5525514243950056</v>
      </c>
      <c r="H2335" s="3">
        <v>2333</v>
      </c>
      <c r="I2335" s="1">
        <v>590.63407910343801</v>
      </c>
      <c r="J2335" s="1">
        <v>0</v>
      </c>
      <c r="K2335" s="1">
        <v>0</v>
      </c>
      <c r="L2335" s="1">
        <f t="shared" si="73"/>
        <v>-0.5525514243950056</v>
      </c>
    </row>
    <row r="2336" spans="1:12" x14ac:dyDescent="0.25">
      <c r="A2336" s="1" t="s">
        <v>2337</v>
      </c>
      <c r="B2336" s="1">
        <v>-835.79242403767398</v>
      </c>
      <c r="C2336" s="1">
        <v>0</v>
      </c>
      <c r="D2336" s="1">
        <v>0</v>
      </c>
      <c r="E2336" s="2">
        <f t="shared" si="72"/>
        <v>0.5525514243950056</v>
      </c>
      <c r="H2336" s="3">
        <v>2334</v>
      </c>
      <c r="I2336" s="1">
        <v>590.08152767904301</v>
      </c>
      <c r="J2336" s="1">
        <v>0</v>
      </c>
      <c r="K2336" s="1">
        <v>0</v>
      </c>
      <c r="L2336" s="1">
        <f t="shared" si="73"/>
        <v>-0.5525514243950056</v>
      </c>
    </row>
    <row r="2337" spans="1:12" x14ac:dyDescent="0.25">
      <c r="A2337" s="1" t="s">
        <v>2338</v>
      </c>
      <c r="B2337" s="1">
        <v>-835.23987261327898</v>
      </c>
      <c r="C2337" s="1">
        <v>0</v>
      </c>
      <c r="D2337" s="1">
        <v>0</v>
      </c>
      <c r="E2337" s="2">
        <f t="shared" si="72"/>
        <v>0.5525514243950056</v>
      </c>
      <c r="H2337" s="3">
        <v>2335</v>
      </c>
      <c r="I2337" s="1">
        <v>589.528976254648</v>
      </c>
      <c r="J2337" s="1">
        <v>0</v>
      </c>
      <c r="K2337" s="1">
        <v>0</v>
      </c>
      <c r="L2337" s="1">
        <f t="shared" si="73"/>
        <v>-0.5525514243950056</v>
      </c>
    </row>
    <row r="2338" spans="1:12" x14ac:dyDescent="0.25">
      <c r="A2338" s="1" t="s">
        <v>2339</v>
      </c>
      <c r="B2338" s="1">
        <v>-834.68732118888397</v>
      </c>
      <c r="C2338" s="1">
        <v>0</v>
      </c>
      <c r="D2338" s="1">
        <v>0</v>
      </c>
      <c r="E2338" s="2">
        <f t="shared" si="72"/>
        <v>0.5525514243950056</v>
      </c>
      <c r="H2338" s="3">
        <v>2336</v>
      </c>
      <c r="I2338" s="1">
        <v>588.97642483025299</v>
      </c>
      <c r="J2338" s="1">
        <v>0</v>
      </c>
      <c r="K2338" s="1">
        <v>0</v>
      </c>
      <c r="L2338" s="1">
        <f t="shared" si="73"/>
        <v>-0.5525514243950056</v>
      </c>
    </row>
    <row r="2339" spans="1:12" x14ac:dyDescent="0.25">
      <c r="A2339" s="1" t="s">
        <v>2340</v>
      </c>
      <c r="B2339" s="1">
        <v>-834.13476976448896</v>
      </c>
      <c r="C2339" s="1">
        <v>0</v>
      </c>
      <c r="D2339" s="1">
        <v>0</v>
      </c>
      <c r="E2339" s="2">
        <f t="shared" si="72"/>
        <v>0.5525514243950056</v>
      </c>
      <c r="H2339" s="3">
        <v>2337</v>
      </c>
      <c r="I2339" s="1">
        <v>588.42387340585799</v>
      </c>
      <c r="J2339" s="1">
        <v>0</v>
      </c>
      <c r="K2339" s="1">
        <v>0</v>
      </c>
      <c r="L2339" s="1">
        <f t="shared" si="73"/>
        <v>-0.5525514243950056</v>
      </c>
    </row>
    <row r="2340" spans="1:12" x14ac:dyDescent="0.25">
      <c r="A2340" s="1" t="s">
        <v>2341</v>
      </c>
      <c r="B2340" s="1">
        <v>-833.58221834009396</v>
      </c>
      <c r="C2340" s="1">
        <v>0</v>
      </c>
      <c r="D2340" s="1">
        <v>0</v>
      </c>
      <c r="E2340" s="2">
        <f t="shared" si="72"/>
        <v>0.5525514243950056</v>
      </c>
      <c r="H2340" s="3">
        <v>2338</v>
      </c>
      <c r="I2340" s="1">
        <v>587.87132198146298</v>
      </c>
      <c r="J2340" s="1">
        <v>0</v>
      </c>
      <c r="K2340" s="1">
        <v>0</v>
      </c>
      <c r="L2340" s="1">
        <f t="shared" si="73"/>
        <v>-0.5525514243950056</v>
      </c>
    </row>
    <row r="2341" spans="1:12" x14ac:dyDescent="0.25">
      <c r="A2341" s="1" t="s">
        <v>2342</v>
      </c>
      <c r="B2341" s="1">
        <v>-833.02966691569895</v>
      </c>
      <c r="C2341" s="1">
        <v>0</v>
      </c>
      <c r="D2341" s="1">
        <v>0</v>
      </c>
      <c r="E2341" s="2">
        <f t="shared" si="72"/>
        <v>0.5525514243950056</v>
      </c>
      <c r="H2341" s="3">
        <v>2339</v>
      </c>
      <c r="I2341" s="1">
        <v>587.31877055706798</v>
      </c>
      <c r="J2341" s="1">
        <v>0</v>
      </c>
      <c r="K2341" s="1">
        <v>0</v>
      </c>
      <c r="L2341" s="1">
        <f t="shared" si="73"/>
        <v>-0.5525514243950056</v>
      </c>
    </row>
    <row r="2342" spans="1:12" x14ac:dyDescent="0.25">
      <c r="A2342" s="1" t="s">
        <v>2343</v>
      </c>
      <c r="B2342" s="1">
        <v>-832.47711549130395</v>
      </c>
      <c r="C2342" s="1">
        <v>0</v>
      </c>
      <c r="D2342" s="1">
        <v>0</v>
      </c>
      <c r="E2342" s="2">
        <f t="shared" si="72"/>
        <v>0.5525514243950056</v>
      </c>
      <c r="H2342" s="3">
        <v>2340</v>
      </c>
      <c r="I2342" s="1">
        <v>586.76621913267297</v>
      </c>
      <c r="J2342" s="1">
        <v>0</v>
      </c>
      <c r="K2342" s="1">
        <v>0</v>
      </c>
      <c r="L2342" s="1">
        <f t="shared" si="73"/>
        <v>-0.5525514243950056</v>
      </c>
    </row>
    <row r="2343" spans="1:12" x14ac:dyDescent="0.25">
      <c r="A2343" s="1" t="s">
        <v>2344</v>
      </c>
      <c r="B2343" s="1">
        <v>-831.92456406690906</v>
      </c>
      <c r="C2343" s="1">
        <v>0</v>
      </c>
      <c r="D2343" s="1">
        <v>0</v>
      </c>
      <c r="E2343" s="2">
        <f t="shared" si="72"/>
        <v>0.55255142439489191</v>
      </c>
      <c r="H2343" s="3">
        <v>2341</v>
      </c>
      <c r="I2343" s="1">
        <v>586.21366770827797</v>
      </c>
      <c r="J2343" s="1">
        <v>0</v>
      </c>
      <c r="K2343" s="1">
        <v>0</v>
      </c>
      <c r="L2343" s="1">
        <f t="shared" si="73"/>
        <v>-0.5525514243950056</v>
      </c>
    </row>
    <row r="2344" spans="1:12" x14ac:dyDescent="0.25">
      <c r="A2344" s="1" t="s">
        <v>2345</v>
      </c>
      <c r="B2344" s="1">
        <v>-831.37201264251405</v>
      </c>
      <c r="C2344" s="1">
        <v>0</v>
      </c>
      <c r="D2344" s="1">
        <v>0</v>
      </c>
      <c r="E2344" s="2">
        <f t="shared" si="72"/>
        <v>0.5525514243950056</v>
      </c>
      <c r="H2344" s="3">
        <v>2342</v>
      </c>
      <c r="I2344" s="1">
        <v>585.66111628388296</v>
      </c>
      <c r="J2344" s="1">
        <v>0</v>
      </c>
      <c r="K2344" s="1">
        <v>0</v>
      </c>
      <c r="L2344" s="1">
        <f t="shared" si="73"/>
        <v>-0.5525514243950056</v>
      </c>
    </row>
    <row r="2345" spans="1:12" x14ac:dyDescent="0.25">
      <c r="A2345" s="1" t="s">
        <v>2346</v>
      </c>
      <c r="B2345" s="1">
        <v>-830.81946121811905</v>
      </c>
      <c r="C2345" s="1">
        <v>0</v>
      </c>
      <c r="D2345" s="1">
        <v>0</v>
      </c>
      <c r="E2345" s="2">
        <f t="shared" si="72"/>
        <v>0.5525514243950056</v>
      </c>
      <c r="H2345" s="3">
        <v>2343</v>
      </c>
      <c r="I2345" s="1">
        <v>585.10856485948796</v>
      </c>
      <c r="J2345" s="1">
        <v>0</v>
      </c>
      <c r="K2345" s="1">
        <v>0</v>
      </c>
      <c r="L2345" s="1">
        <f t="shared" si="73"/>
        <v>-0.5525514243950056</v>
      </c>
    </row>
    <row r="2346" spans="1:12" x14ac:dyDescent="0.25">
      <c r="A2346" s="1" t="s">
        <v>2347</v>
      </c>
      <c r="B2346" s="1">
        <v>-830.26690979372404</v>
      </c>
      <c r="C2346" s="1">
        <v>0</v>
      </c>
      <c r="D2346" s="1">
        <v>0</v>
      </c>
      <c r="E2346" s="2">
        <f t="shared" si="72"/>
        <v>0.5525514243950056</v>
      </c>
      <c r="H2346" s="3">
        <v>2344</v>
      </c>
      <c r="I2346" s="1">
        <v>584.55601343509295</v>
      </c>
      <c r="J2346" s="1">
        <v>0</v>
      </c>
      <c r="K2346" s="1">
        <v>0</v>
      </c>
      <c r="L2346" s="1">
        <f t="shared" si="73"/>
        <v>-0.5525514243950056</v>
      </c>
    </row>
    <row r="2347" spans="1:12" x14ac:dyDescent="0.25">
      <c r="A2347" s="1" t="s">
        <v>2348</v>
      </c>
      <c r="B2347" s="1">
        <v>-829.71435836932903</v>
      </c>
      <c r="C2347" s="1">
        <v>0</v>
      </c>
      <c r="D2347" s="1">
        <v>0</v>
      </c>
      <c r="E2347" s="2">
        <f t="shared" si="72"/>
        <v>0.5525514243950056</v>
      </c>
      <c r="H2347" s="3">
        <v>2345</v>
      </c>
      <c r="I2347" s="1">
        <v>584.00346201069794</v>
      </c>
      <c r="J2347" s="1">
        <v>0</v>
      </c>
      <c r="K2347" s="1">
        <v>0</v>
      </c>
      <c r="L2347" s="1">
        <f t="shared" si="73"/>
        <v>-0.5525514243950056</v>
      </c>
    </row>
    <row r="2348" spans="1:12" x14ac:dyDescent="0.25">
      <c r="A2348" s="1" t="s">
        <v>2349</v>
      </c>
      <c r="B2348" s="1">
        <v>-829.16180694493403</v>
      </c>
      <c r="C2348" s="1">
        <v>0</v>
      </c>
      <c r="D2348" s="1">
        <v>0</v>
      </c>
      <c r="E2348" s="2">
        <f t="shared" si="72"/>
        <v>0.5525514243950056</v>
      </c>
      <c r="H2348" s="3">
        <v>2346</v>
      </c>
      <c r="I2348" s="1">
        <v>583.45091058630305</v>
      </c>
      <c r="J2348" s="1">
        <v>0</v>
      </c>
      <c r="K2348" s="1">
        <v>0</v>
      </c>
      <c r="L2348" s="1">
        <f t="shared" si="73"/>
        <v>-0.55255142439489191</v>
      </c>
    </row>
    <row r="2349" spans="1:12" x14ac:dyDescent="0.25">
      <c r="A2349" s="1" t="s">
        <v>2350</v>
      </c>
      <c r="B2349" s="1">
        <v>-828.60925552053902</v>
      </c>
      <c r="C2349" s="1">
        <v>0</v>
      </c>
      <c r="D2349" s="1">
        <v>0</v>
      </c>
      <c r="E2349" s="2">
        <f t="shared" si="72"/>
        <v>0.5525514243950056</v>
      </c>
      <c r="H2349" s="3">
        <v>2347</v>
      </c>
      <c r="I2349" s="1">
        <v>582.89835916190805</v>
      </c>
      <c r="J2349" s="1">
        <v>0</v>
      </c>
      <c r="K2349" s="1">
        <v>0</v>
      </c>
      <c r="L2349" s="1">
        <f t="shared" si="73"/>
        <v>-0.5525514243950056</v>
      </c>
    </row>
    <row r="2350" spans="1:12" x14ac:dyDescent="0.25">
      <c r="A2350" s="1" t="s">
        <v>2351</v>
      </c>
      <c r="B2350" s="1">
        <v>-828.05670409614402</v>
      </c>
      <c r="C2350" s="1">
        <v>0</v>
      </c>
      <c r="D2350" s="1">
        <v>0</v>
      </c>
      <c r="E2350" s="2">
        <f t="shared" si="72"/>
        <v>0.5525514243950056</v>
      </c>
      <c r="H2350" s="3">
        <v>2348</v>
      </c>
      <c r="I2350" s="1">
        <v>582.34580773751304</v>
      </c>
      <c r="J2350" s="1">
        <v>0</v>
      </c>
      <c r="K2350" s="1">
        <v>0</v>
      </c>
      <c r="L2350" s="1">
        <f t="shared" si="73"/>
        <v>-0.5525514243950056</v>
      </c>
    </row>
    <row r="2351" spans="1:12" x14ac:dyDescent="0.25">
      <c r="A2351" s="1" t="s">
        <v>2352</v>
      </c>
      <c r="B2351" s="1">
        <v>-827.50415267174901</v>
      </c>
      <c r="C2351" s="1">
        <v>0</v>
      </c>
      <c r="D2351" s="1">
        <v>0</v>
      </c>
      <c r="E2351" s="2">
        <f t="shared" si="72"/>
        <v>0.5525514243950056</v>
      </c>
      <c r="H2351" s="3">
        <v>2349</v>
      </c>
      <c r="I2351" s="1">
        <v>581.79325631311804</v>
      </c>
      <c r="J2351" s="1">
        <v>0</v>
      </c>
      <c r="K2351" s="1">
        <v>0</v>
      </c>
      <c r="L2351" s="1">
        <f t="shared" si="73"/>
        <v>-0.5525514243950056</v>
      </c>
    </row>
    <row r="2352" spans="1:12" x14ac:dyDescent="0.25">
      <c r="A2352" s="1" t="s">
        <v>2353</v>
      </c>
      <c r="B2352" s="1">
        <v>-826.95160124735401</v>
      </c>
      <c r="C2352" s="1">
        <v>0</v>
      </c>
      <c r="D2352" s="1">
        <v>0</v>
      </c>
      <c r="E2352" s="2">
        <f t="shared" si="72"/>
        <v>0.5525514243950056</v>
      </c>
      <c r="H2352" s="3">
        <v>2350</v>
      </c>
      <c r="I2352" s="1">
        <v>581.24070488872303</v>
      </c>
      <c r="J2352" s="1">
        <v>0</v>
      </c>
      <c r="K2352" s="1">
        <v>0</v>
      </c>
      <c r="L2352" s="1">
        <f t="shared" si="73"/>
        <v>-0.5525514243950056</v>
      </c>
    </row>
    <row r="2353" spans="1:12" x14ac:dyDescent="0.25">
      <c r="A2353" s="1" t="s">
        <v>2354</v>
      </c>
      <c r="B2353" s="1">
        <v>-826.399049822959</v>
      </c>
      <c r="C2353" s="1">
        <v>0</v>
      </c>
      <c r="D2353" s="1">
        <v>0</v>
      </c>
      <c r="E2353" s="2">
        <f t="shared" si="72"/>
        <v>0.5525514243950056</v>
      </c>
      <c r="H2353" s="3">
        <v>2351</v>
      </c>
      <c r="I2353" s="1">
        <v>580.68815346432802</v>
      </c>
      <c r="J2353" s="1">
        <v>0</v>
      </c>
      <c r="K2353" s="1">
        <v>0</v>
      </c>
      <c r="L2353" s="1">
        <f t="shared" si="73"/>
        <v>-0.5525514243950056</v>
      </c>
    </row>
    <row r="2354" spans="1:12" x14ac:dyDescent="0.25">
      <c r="A2354" s="1" t="s">
        <v>2355</v>
      </c>
      <c r="B2354" s="1">
        <v>-825.84649839856399</v>
      </c>
      <c r="C2354" s="1">
        <v>0</v>
      </c>
      <c r="D2354" s="1">
        <v>0</v>
      </c>
      <c r="E2354" s="2">
        <f t="shared" si="72"/>
        <v>0.5525514243950056</v>
      </c>
      <c r="H2354" s="3">
        <v>2352</v>
      </c>
      <c r="I2354" s="1">
        <v>580.13560203993302</v>
      </c>
      <c r="J2354" s="1">
        <v>0</v>
      </c>
      <c r="K2354" s="1">
        <v>0</v>
      </c>
      <c r="L2354" s="1">
        <f t="shared" si="73"/>
        <v>-0.5525514243950056</v>
      </c>
    </row>
    <row r="2355" spans="1:12" x14ac:dyDescent="0.25">
      <c r="A2355" s="1" t="s">
        <v>2356</v>
      </c>
      <c r="B2355" s="1">
        <v>-825.29394697416899</v>
      </c>
      <c r="C2355" s="1">
        <v>0</v>
      </c>
      <c r="D2355" s="1">
        <v>0</v>
      </c>
      <c r="E2355" s="2">
        <f t="shared" si="72"/>
        <v>0.5525514243950056</v>
      </c>
      <c r="H2355" s="3">
        <v>2353</v>
      </c>
      <c r="I2355" s="1">
        <v>579.58305061553801</v>
      </c>
      <c r="J2355" s="1">
        <v>0</v>
      </c>
      <c r="K2355" s="1">
        <v>0</v>
      </c>
      <c r="L2355" s="1">
        <f t="shared" si="73"/>
        <v>-0.5525514243950056</v>
      </c>
    </row>
    <row r="2356" spans="1:12" x14ac:dyDescent="0.25">
      <c r="A2356" s="1" t="s">
        <v>2357</v>
      </c>
      <c r="B2356" s="1">
        <v>-824.74139554977398</v>
      </c>
      <c r="C2356" s="1">
        <v>0</v>
      </c>
      <c r="D2356" s="1">
        <v>0</v>
      </c>
      <c r="E2356" s="2">
        <f t="shared" si="72"/>
        <v>0.5525514243950056</v>
      </c>
      <c r="H2356" s="3">
        <v>2354</v>
      </c>
      <c r="I2356" s="1">
        <v>579.03049919114301</v>
      </c>
      <c r="J2356" s="1">
        <v>0</v>
      </c>
      <c r="K2356" s="1">
        <v>0</v>
      </c>
      <c r="L2356" s="1">
        <f t="shared" si="73"/>
        <v>-0.5525514243950056</v>
      </c>
    </row>
    <row r="2357" spans="1:12" x14ac:dyDescent="0.25">
      <c r="A2357" s="1" t="s">
        <v>2358</v>
      </c>
      <c r="B2357" s="1">
        <v>-824.18884412537898</v>
      </c>
      <c r="C2357" s="1">
        <v>0</v>
      </c>
      <c r="D2357" s="1">
        <v>0</v>
      </c>
      <c r="E2357" s="2">
        <f t="shared" si="72"/>
        <v>0.5525514243950056</v>
      </c>
      <c r="H2357" s="3">
        <v>2355</v>
      </c>
      <c r="I2357" s="1">
        <v>578.477947766748</v>
      </c>
      <c r="J2357" s="1">
        <v>0</v>
      </c>
      <c r="K2357" s="1">
        <v>0</v>
      </c>
      <c r="L2357" s="1">
        <f t="shared" si="73"/>
        <v>-0.5525514243950056</v>
      </c>
    </row>
    <row r="2358" spans="1:12" x14ac:dyDescent="0.25">
      <c r="A2358" s="1" t="s">
        <v>2359</v>
      </c>
      <c r="B2358" s="1">
        <v>-823.63629270098397</v>
      </c>
      <c r="C2358" s="1">
        <v>0</v>
      </c>
      <c r="D2358" s="1">
        <v>0</v>
      </c>
      <c r="E2358" s="2">
        <f t="shared" si="72"/>
        <v>0.5525514243950056</v>
      </c>
      <c r="H2358" s="3">
        <v>2356</v>
      </c>
      <c r="I2358" s="1">
        <v>577.925396342353</v>
      </c>
      <c r="J2358" s="1">
        <v>0</v>
      </c>
      <c r="K2358" s="1">
        <v>0</v>
      </c>
      <c r="L2358" s="1">
        <f t="shared" si="73"/>
        <v>-0.5525514243950056</v>
      </c>
    </row>
    <row r="2359" spans="1:12" x14ac:dyDescent="0.25">
      <c r="A2359" s="1" t="s">
        <v>2360</v>
      </c>
      <c r="B2359" s="1">
        <v>-823.08374127658897</v>
      </c>
      <c r="C2359" s="1">
        <v>0</v>
      </c>
      <c r="D2359" s="1">
        <v>0</v>
      </c>
      <c r="E2359" s="2">
        <f t="shared" si="72"/>
        <v>0.5525514243950056</v>
      </c>
      <c r="H2359" s="3">
        <v>2357</v>
      </c>
      <c r="I2359" s="1">
        <v>577.37284491795799</v>
      </c>
      <c r="J2359" s="1">
        <v>0</v>
      </c>
      <c r="K2359" s="1">
        <v>0</v>
      </c>
      <c r="L2359" s="1">
        <f t="shared" si="73"/>
        <v>-0.5525514243950056</v>
      </c>
    </row>
    <row r="2360" spans="1:12" x14ac:dyDescent="0.25">
      <c r="A2360" s="1" t="s">
        <v>2361</v>
      </c>
      <c r="B2360" s="1">
        <v>-822.53118985219396</v>
      </c>
      <c r="C2360" s="1">
        <v>0</v>
      </c>
      <c r="D2360" s="1">
        <v>0</v>
      </c>
      <c r="E2360" s="2">
        <f t="shared" si="72"/>
        <v>0.5525514243950056</v>
      </c>
      <c r="H2360" s="3">
        <v>2358</v>
      </c>
      <c r="I2360" s="1">
        <v>576.82029349356299</v>
      </c>
      <c r="J2360" s="1">
        <v>0</v>
      </c>
      <c r="K2360" s="1">
        <v>0</v>
      </c>
      <c r="L2360" s="1">
        <f t="shared" si="73"/>
        <v>-0.5525514243950056</v>
      </c>
    </row>
    <row r="2361" spans="1:12" x14ac:dyDescent="0.25">
      <c r="A2361" s="1" t="s">
        <v>2362</v>
      </c>
      <c r="B2361" s="1">
        <v>-821.97863842779896</v>
      </c>
      <c r="C2361" s="1">
        <v>0</v>
      </c>
      <c r="D2361" s="1">
        <v>0</v>
      </c>
      <c r="E2361" s="2">
        <f t="shared" si="72"/>
        <v>0.5525514243950056</v>
      </c>
      <c r="H2361" s="3">
        <v>2359</v>
      </c>
      <c r="I2361" s="1">
        <v>576.26774206916798</v>
      </c>
      <c r="J2361" s="1">
        <v>0</v>
      </c>
      <c r="K2361" s="1">
        <v>0</v>
      </c>
      <c r="L2361" s="1">
        <f t="shared" si="73"/>
        <v>-0.5525514243950056</v>
      </c>
    </row>
    <row r="2362" spans="1:12" x14ac:dyDescent="0.25">
      <c r="A2362" s="1" t="s">
        <v>2363</v>
      </c>
      <c r="B2362" s="1">
        <v>-821.42608700340395</v>
      </c>
      <c r="C2362" s="1">
        <v>0</v>
      </c>
      <c r="D2362" s="1">
        <v>0</v>
      </c>
      <c r="E2362" s="2">
        <f t="shared" si="72"/>
        <v>0.5525514243950056</v>
      </c>
      <c r="H2362" s="3">
        <v>2360</v>
      </c>
      <c r="I2362" s="1">
        <v>575.71519064477297</v>
      </c>
      <c r="J2362" s="1">
        <v>0</v>
      </c>
      <c r="K2362" s="1">
        <v>0</v>
      </c>
      <c r="L2362" s="1">
        <f t="shared" si="73"/>
        <v>-0.5525514243950056</v>
      </c>
    </row>
    <row r="2363" spans="1:12" x14ac:dyDescent="0.25">
      <c r="A2363" s="1" t="s">
        <v>2364</v>
      </c>
      <c r="B2363" s="1">
        <v>-820.87353557900894</v>
      </c>
      <c r="C2363" s="1">
        <v>0</v>
      </c>
      <c r="D2363" s="1">
        <v>0</v>
      </c>
      <c r="E2363" s="2">
        <f t="shared" si="72"/>
        <v>0.5525514243950056</v>
      </c>
      <c r="H2363" s="3">
        <v>2361</v>
      </c>
      <c r="I2363" s="1">
        <v>575.16263922037797</v>
      </c>
      <c r="J2363" s="1">
        <v>0</v>
      </c>
      <c r="K2363" s="1">
        <v>0</v>
      </c>
      <c r="L2363" s="1">
        <f t="shared" si="73"/>
        <v>-0.5525514243950056</v>
      </c>
    </row>
    <row r="2364" spans="1:12" x14ac:dyDescent="0.25">
      <c r="A2364" s="1" t="s">
        <v>2365</v>
      </c>
      <c r="B2364" s="1">
        <v>-820.32098415461405</v>
      </c>
      <c r="C2364" s="1">
        <v>0</v>
      </c>
      <c r="D2364" s="1">
        <v>0</v>
      </c>
      <c r="E2364" s="2">
        <f t="shared" si="72"/>
        <v>0.55255142439489191</v>
      </c>
      <c r="H2364" s="3">
        <v>2362</v>
      </c>
      <c r="I2364" s="1">
        <v>574.61008779598296</v>
      </c>
      <c r="J2364" s="1">
        <v>0</v>
      </c>
      <c r="K2364" s="1">
        <v>0</v>
      </c>
      <c r="L2364" s="1">
        <f t="shared" si="73"/>
        <v>-0.5525514243950056</v>
      </c>
    </row>
    <row r="2365" spans="1:12" x14ac:dyDescent="0.25">
      <c r="A2365" s="1" t="s">
        <v>2366</v>
      </c>
      <c r="B2365" s="1">
        <v>-819.76843273021905</v>
      </c>
      <c r="C2365" s="1">
        <v>0</v>
      </c>
      <c r="D2365" s="1">
        <v>0</v>
      </c>
      <c r="E2365" s="2">
        <f t="shared" si="72"/>
        <v>0.5525514243950056</v>
      </c>
      <c r="H2365" s="3">
        <v>2363</v>
      </c>
      <c r="I2365" s="1">
        <v>574.05753637158796</v>
      </c>
      <c r="J2365" s="1">
        <v>0</v>
      </c>
      <c r="K2365" s="1">
        <v>0</v>
      </c>
      <c r="L2365" s="1">
        <f t="shared" si="73"/>
        <v>-0.5525514243950056</v>
      </c>
    </row>
    <row r="2366" spans="1:12" x14ac:dyDescent="0.25">
      <c r="A2366" s="1" t="s">
        <v>2367</v>
      </c>
      <c r="B2366" s="1">
        <v>-819.21588130582404</v>
      </c>
      <c r="C2366" s="1">
        <v>0</v>
      </c>
      <c r="D2366" s="1">
        <v>0</v>
      </c>
      <c r="E2366" s="2">
        <f t="shared" si="72"/>
        <v>0.5525514243950056</v>
      </c>
      <c r="H2366" s="3">
        <v>2364</v>
      </c>
      <c r="I2366" s="1">
        <v>573.50498494719295</v>
      </c>
      <c r="J2366" s="1">
        <v>0</v>
      </c>
      <c r="K2366" s="1">
        <v>0</v>
      </c>
      <c r="L2366" s="1">
        <f t="shared" si="73"/>
        <v>-0.5525514243950056</v>
      </c>
    </row>
    <row r="2367" spans="1:12" x14ac:dyDescent="0.25">
      <c r="A2367" s="1" t="s">
        <v>2368</v>
      </c>
      <c r="B2367" s="1">
        <v>-818.66332988142904</v>
      </c>
      <c r="C2367" s="1">
        <v>0</v>
      </c>
      <c r="D2367" s="1">
        <v>0</v>
      </c>
      <c r="E2367" s="2">
        <f t="shared" si="72"/>
        <v>0.5525514243950056</v>
      </c>
      <c r="H2367" s="3">
        <v>2365</v>
      </c>
      <c r="I2367" s="1">
        <v>572.95243352279795</v>
      </c>
      <c r="J2367" s="1">
        <v>0</v>
      </c>
      <c r="K2367" s="1">
        <v>0</v>
      </c>
      <c r="L2367" s="1">
        <f t="shared" si="73"/>
        <v>-0.5525514243950056</v>
      </c>
    </row>
    <row r="2368" spans="1:12" x14ac:dyDescent="0.25">
      <c r="A2368" s="1" t="s">
        <v>2369</v>
      </c>
      <c r="B2368" s="1">
        <v>-818.11077845703403</v>
      </c>
      <c r="C2368" s="1">
        <v>0</v>
      </c>
      <c r="D2368" s="1">
        <v>0</v>
      </c>
      <c r="E2368" s="2">
        <f t="shared" si="72"/>
        <v>0.5525514243950056</v>
      </c>
      <c r="H2368" s="3">
        <v>2366</v>
      </c>
      <c r="I2368" s="1">
        <v>572.39988209840305</v>
      </c>
      <c r="J2368" s="1">
        <v>0</v>
      </c>
      <c r="K2368" s="1">
        <v>0</v>
      </c>
      <c r="L2368" s="1">
        <f t="shared" si="73"/>
        <v>-0.55255142439489191</v>
      </c>
    </row>
    <row r="2369" spans="1:12" x14ac:dyDescent="0.25">
      <c r="A2369" s="1" t="s">
        <v>2370</v>
      </c>
      <c r="B2369" s="1">
        <v>-817.55822703263902</v>
      </c>
      <c r="C2369" s="1">
        <v>0</v>
      </c>
      <c r="D2369" s="1">
        <v>0</v>
      </c>
      <c r="E2369" s="2">
        <f t="shared" si="72"/>
        <v>0.5525514243950056</v>
      </c>
      <c r="H2369" s="3">
        <v>2367</v>
      </c>
      <c r="I2369" s="1">
        <v>571.84733067400805</v>
      </c>
      <c r="J2369" s="1">
        <v>0</v>
      </c>
      <c r="K2369" s="1">
        <v>0</v>
      </c>
      <c r="L2369" s="1">
        <f t="shared" si="73"/>
        <v>-0.5525514243950056</v>
      </c>
    </row>
    <row r="2370" spans="1:12" x14ac:dyDescent="0.25">
      <c r="A2370" s="1" t="s">
        <v>2371</v>
      </c>
      <c r="B2370" s="1">
        <v>-817.00567560824402</v>
      </c>
      <c r="C2370" s="1">
        <v>0</v>
      </c>
      <c r="D2370" s="1">
        <v>0</v>
      </c>
      <c r="E2370" s="2">
        <f t="shared" si="72"/>
        <v>0.5525514243950056</v>
      </c>
      <c r="H2370" s="3">
        <v>2368</v>
      </c>
      <c r="I2370" s="1">
        <v>571.29477924961304</v>
      </c>
      <c r="J2370" s="1">
        <v>0</v>
      </c>
      <c r="K2370" s="1">
        <v>0</v>
      </c>
      <c r="L2370" s="1">
        <f t="shared" si="73"/>
        <v>-0.5525514243950056</v>
      </c>
    </row>
    <row r="2371" spans="1:12" x14ac:dyDescent="0.25">
      <c r="A2371" s="1" t="s">
        <v>2372</v>
      </c>
      <c r="B2371" s="1">
        <v>-816.45312418384901</v>
      </c>
      <c r="C2371" s="1">
        <v>0</v>
      </c>
      <c r="D2371" s="1">
        <v>0</v>
      </c>
      <c r="E2371" s="2">
        <f t="shared" ref="E2371:E2434" si="74">B2371-B2370</f>
        <v>0.5525514243950056</v>
      </c>
      <c r="H2371" s="3">
        <v>2369</v>
      </c>
      <c r="I2371" s="1">
        <v>570.74222782521804</v>
      </c>
      <c r="J2371" s="1">
        <v>0</v>
      </c>
      <c r="K2371" s="1">
        <v>0</v>
      </c>
      <c r="L2371" s="1">
        <f t="shared" si="73"/>
        <v>-0.5525514243950056</v>
      </c>
    </row>
    <row r="2372" spans="1:12" x14ac:dyDescent="0.25">
      <c r="A2372" s="1" t="s">
        <v>2373</v>
      </c>
      <c r="B2372" s="1">
        <v>-815.90057275945401</v>
      </c>
      <c r="C2372" s="1">
        <v>0</v>
      </c>
      <c r="D2372" s="1">
        <v>0</v>
      </c>
      <c r="E2372" s="2">
        <f t="shared" si="74"/>
        <v>0.5525514243950056</v>
      </c>
      <c r="H2372" s="3">
        <v>2370</v>
      </c>
      <c r="I2372" s="1">
        <v>570.18967640082303</v>
      </c>
      <c r="J2372" s="1">
        <v>0</v>
      </c>
      <c r="K2372" s="1">
        <v>0</v>
      </c>
      <c r="L2372" s="1">
        <f t="shared" ref="L2372:L2435" si="75">I2372-I2371</f>
        <v>-0.5525514243950056</v>
      </c>
    </row>
    <row r="2373" spans="1:12" x14ac:dyDescent="0.25">
      <c r="A2373" s="1" t="s">
        <v>2374</v>
      </c>
      <c r="B2373" s="1">
        <v>-815.348021335059</v>
      </c>
      <c r="C2373" s="1">
        <v>0</v>
      </c>
      <c r="D2373" s="1">
        <v>0</v>
      </c>
      <c r="E2373" s="2">
        <f t="shared" si="74"/>
        <v>0.5525514243950056</v>
      </c>
      <c r="H2373" s="3">
        <v>2371</v>
      </c>
      <c r="I2373" s="1">
        <v>569.63712497642803</v>
      </c>
      <c r="J2373" s="1">
        <v>0</v>
      </c>
      <c r="K2373" s="1">
        <v>0</v>
      </c>
      <c r="L2373" s="1">
        <f t="shared" si="75"/>
        <v>-0.5525514243950056</v>
      </c>
    </row>
    <row r="2374" spans="1:12" x14ac:dyDescent="0.25">
      <c r="A2374" s="1" t="s">
        <v>2375</v>
      </c>
      <c r="B2374" s="1">
        <v>-814.795469910664</v>
      </c>
      <c r="C2374" s="1">
        <v>0</v>
      </c>
      <c r="D2374" s="1">
        <v>0</v>
      </c>
      <c r="E2374" s="2">
        <f t="shared" si="74"/>
        <v>0.5525514243950056</v>
      </c>
      <c r="H2374" s="3">
        <v>2372</v>
      </c>
      <c r="I2374" s="1">
        <v>569.08457355203302</v>
      </c>
      <c r="J2374" s="1">
        <v>0</v>
      </c>
      <c r="K2374" s="1">
        <v>0</v>
      </c>
      <c r="L2374" s="1">
        <f t="shared" si="75"/>
        <v>-0.5525514243950056</v>
      </c>
    </row>
    <row r="2375" spans="1:12" x14ac:dyDescent="0.25">
      <c r="A2375" s="1" t="s">
        <v>2376</v>
      </c>
      <c r="B2375" s="1">
        <v>-814.24291848626899</v>
      </c>
      <c r="C2375" s="1">
        <v>0</v>
      </c>
      <c r="D2375" s="1">
        <v>0</v>
      </c>
      <c r="E2375" s="2">
        <f t="shared" si="74"/>
        <v>0.5525514243950056</v>
      </c>
      <c r="H2375" s="3">
        <v>2373</v>
      </c>
      <c r="I2375" s="1">
        <v>568.53202212763802</v>
      </c>
      <c r="J2375" s="1">
        <v>0</v>
      </c>
      <c r="K2375" s="1">
        <v>0</v>
      </c>
      <c r="L2375" s="1">
        <f t="shared" si="75"/>
        <v>-0.5525514243950056</v>
      </c>
    </row>
    <row r="2376" spans="1:12" x14ac:dyDescent="0.25">
      <c r="A2376" s="1" t="s">
        <v>2377</v>
      </c>
      <c r="B2376" s="1">
        <v>-813.69036706187399</v>
      </c>
      <c r="C2376" s="1">
        <v>0</v>
      </c>
      <c r="D2376" s="1">
        <v>0</v>
      </c>
      <c r="E2376" s="2">
        <f t="shared" si="74"/>
        <v>0.5525514243950056</v>
      </c>
      <c r="H2376" s="3">
        <v>2374</v>
      </c>
      <c r="I2376" s="1">
        <v>567.97947070324301</v>
      </c>
      <c r="J2376" s="1">
        <v>0</v>
      </c>
      <c r="K2376" s="1">
        <v>0</v>
      </c>
      <c r="L2376" s="1">
        <f t="shared" si="75"/>
        <v>-0.5525514243950056</v>
      </c>
    </row>
    <row r="2377" spans="1:12" x14ac:dyDescent="0.25">
      <c r="A2377" s="1" t="s">
        <v>2378</v>
      </c>
      <c r="B2377" s="1">
        <v>-813.13781563747898</v>
      </c>
      <c r="C2377" s="1">
        <v>0</v>
      </c>
      <c r="D2377" s="1">
        <v>0</v>
      </c>
      <c r="E2377" s="2">
        <f t="shared" si="74"/>
        <v>0.5525514243950056</v>
      </c>
      <c r="H2377" s="3">
        <v>2375</v>
      </c>
      <c r="I2377" s="1">
        <v>567.426919278848</v>
      </c>
      <c r="J2377" s="1">
        <v>0</v>
      </c>
      <c r="K2377" s="1">
        <v>0</v>
      </c>
      <c r="L2377" s="1">
        <f t="shared" si="75"/>
        <v>-0.5525514243950056</v>
      </c>
    </row>
    <row r="2378" spans="1:12" x14ac:dyDescent="0.25">
      <c r="A2378" s="1" t="s">
        <v>2379</v>
      </c>
      <c r="B2378" s="1">
        <v>-812.58526421308397</v>
      </c>
      <c r="C2378" s="1">
        <v>0</v>
      </c>
      <c r="D2378" s="1">
        <v>0</v>
      </c>
      <c r="E2378" s="2">
        <f t="shared" si="74"/>
        <v>0.5525514243950056</v>
      </c>
      <c r="H2378" s="3">
        <v>2376</v>
      </c>
      <c r="I2378" s="1">
        <v>566.874367854453</v>
      </c>
      <c r="J2378" s="1">
        <v>0</v>
      </c>
      <c r="K2378" s="1">
        <v>0</v>
      </c>
      <c r="L2378" s="1">
        <f t="shared" si="75"/>
        <v>-0.5525514243950056</v>
      </c>
    </row>
    <row r="2379" spans="1:12" x14ac:dyDescent="0.25">
      <c r="A2379" s="1" t="s">
        <v>2380</v>
      </c>
      <c r="B2379" s="1">
        <v>-812.03271278868897</v>
      </c>
      <c r="C2379" s="1">
        <v>0</v>
      </c>
      <c r="D2379" s="1">
        <v>0</v>
      </c>
      <c r="E2379" s="2">
        <f t="shared" si="74"/>
        <v>0.5525514243950056</v>
      </c>
      <c r="H2379" s="3">
        <v>2377</v>
      </c>
      <c r="I2379" s="1">
        <v>566.32181643005799</v>
      </c>
      <c r="J2379" s="1">
        <v>0</v>
      </c>
      <c r="K2379" s="1">
        <v>0</v>
      </c>
      <c r="L2379" s="1">
        <f t="shared" si="75"/>
        <v>-0.5525514243950056</v>
      </c>
    </row>
    <row r="2380" spans="1:12" x14ac:dyDescent="0.25">
      <c r="A2380" s="1" t="s">
        <v>2381</v>
      </c>
      <c r="B2380" s="1">
        <v>-811.48016136429396</v>
      </c>
      <c r="C2380" s="1">
        <v>0</v>
      </c>
      <c r="D2380" s="1">
        <v>0</v>
      </c>
      <c r="E2380" s="2">
        <f t="shared" si="74"/>
        <v>0.5525514243950056</v>
      </c>
      <c r="H2380" s="3">
        <v>2378</v>
      </c>
      <c r="I2380" s="1">
        <v>565.76926500566299</v>
      </c>
      <c r="J2380" s="1">
        <v>0</v>
      </c>
      <c r="K2380" s="1">
        <v>0</v>
      </c>
      <c r="L2380" s="1">
        <f t="shared" si="75"/>
        <v>-0.5525514243950056</v>
      </c>
    </row>
    <row r="2381" spans="1:12" x14ac:dyDescent="0.25">
      <c r="A2381" s="1" t="s">
        <v>2382</v>
      </c>
      <c r="B2381" s="1">
        <v>-810.92760993989896</v>
      </c>
      <c r="C2381" s="1">
        <v>0</v>
      </c>
      <c r="D2381" s="1">
        <v>0</v>
      </c>
      <c r="E2381" s="2">
        <f t="shared" si="74"/>
        <v>0.5525514243950056</v>
      </c>
      <c r="H2381" s="3">
        <v>2379</v>
      </c>
      <c r="I2381" s="1">
        <v>565.21671358126798</v>
      </c>
      <c r="J2381" s="1">
        <v>0</v>
      </c>
      <c r="K2381" s="1">
        <v>0</v>
      </c>
      <c r="L2381" s="1">
        <f t="shared" si="75"/>
        <v>-0.5525514243950056</v>
      </c>
    </row>
    <row r="2382" spans="1:12" x14ac:dyDescent="0.25">
      <c r="A2382" s="1" t="s">
        <v>2383</v>
      </c>
      <c r="B2382" s="1">
        <v>-810.37505851550395</v>
      </c>
      <c r="C2382" s="1">
        <v>0</v>
      </c>
      <c r="D2382" s="1">
        <v>0</v>
      </c>
      <c r="E2382" s="2">
        <f t="shared" si="74"/>
        <v>0.5525514243950056</v>
      </c>
      <c r="H2382" s="3">
        <v>2380</v>
      </c>
      <c r="I2382" s="1">
        <v>564.66416215687298</v>
      </c>
      <c r="J2382" s="1">
        <v>0</v>
      </c>
      <c r="K2382" s="1">
        <v>0</v>
      </c>
      <c r="L2382" s="1">
        <f t="shared" si="75"/>
        <v>-0.5525514243950056</v>
      </c>
    </row>
    <row r="2383" spans="1:12" x14ac:dyDescent="0.25">
      <c r="A2383" s="1" t="s">
        <v>2384</v>
      </c>
      <c r="B2383" s="1">
        <v>-809.82250709110895</v>
      </c>
      <c r="C2383" s="1">
        <v>0</v>
      </c>
      <c r="D2383" s="1">
        <v>0</v>
      </c>
      <c r="E2383" s="2">
        <f t="shared" si="74"/>
        <v>0.5525514243950056</v>
      </c>
      <c r="H2383" s="3">
        <v>2381</v>
      </c>
      <c r="I2383" s="1">
        <v>564.11161073247797</v>
      </c>
      <c r="J2383" s="1">
        <v>0</v>
      </c>
      <c r="K2383" s="1">
        <v>0</v>
      </c>
      <c r="L2383" s="1">
        <f t="shared" si="75"/>
        <v>-0.5525514243950056</v>
      </c>
    </row>
    <row r="2384" spans="1:12" x14ac:dyDescent="0.25">
      <c r="A2384" s="1" t="s">
        <v>2385</v>
      </c>
      <c r="B2384" s="1">
        <v>-809.26995566671405</v>
      </c>
      <c r="C2384" s="1">
        <v>0</v>
      </c>
      <c r="D2384" s="1">
        <v>0</v>
      </c>
      <c r="E2384" s="2">
        <f t="shared" si="74"/>
        <v>0.55255142439489191</v>
      </c>
      <c r="H2384" s="3">
        <v>2382</v>
      </c>
      <c r="I2384" s="1">
        <v>563.55905930808296</v>
      </c>
      <c r="J2384" s="1">
        <v>0</v>
      </c>
      <c r="K2384" s="1">
        <v>0</v>
      </c>
      <c r="L2384" s="1">
        <f t="shared" si="75"/>
        <v>-0.5525514243950056</v>
      </c>
    </row>
    <row r="2385" spans="1:12" x14ac:dyDescent="0.25">
      <c r="A2385" s="1" t="s">
        <v>2386</v>
      </c>
      <c r="B2385" s="1">
        <v>-808.71740424231905</v>
      </c>
      <c r="C2385" s="1">
        <v>0</v>
      </c>
      <c r="D2385" s="1">
        <v>0</v>
      </c>
      <c r="E2385" s="2">
        <f t="shared" si="74"/>
        <v>0.5525514243950056</v>
      </c>
      <c r="H2385" s="3">
        <v>2383</v>
      </c>
      <c r="I2385" s="1">
        <v>563.00650788368796</v>
      </c>
      <c r="J2385" s="1">
        <v>0</v>
      </c>
      <c r="K2385" s="1">
        <v>0</v>
      </c>
      <c r="L2385" s="1">
        <f t="shared" si="75"/>
        <v>-0.5525514243950056</v>
      </c>
    </row>
    <row r="2386" spans="1:12" x14ac:dyDescent="0.25">
      <c r="A2386" s="1" t="s">
        <v>2387</v>
      </c>
      <c r="B2386" s="1">
        <v>-808.16485281792404</v>
      </c>
      <c r="C2386" s="1">
        <v>0</v>
      </c>
      <c r="D2386" s="1">
        <v>0</v>
      </c>
      <c r="E2386" s="2">
        <f t="shared" si="74"/>
        <v>0.5525514243950056</v>
      </c>
      <c r="H2386" s="3">
        <v>2384</v>
      </c>
      <c r="I2386" s="1">
        <v>562.45395645929295</v>
      </c>
      <c r="J2386" s="1">
        <v>0</v>
      </c>
      <c r="K2386" s="1">
        <v>0</v>
      </c>
      <c r="L2386" s="1">
        <f t="shared" si="75"/>
        <v>-0.5525514243950056</v>
      </c>
    </row>
    <row r="2387" spans="1:12" x14ac:dyDescent="0.25">
      <c r="A2387" s="1" t="s">
        <v>2388</v>
      </c>
      <c r="B2387" s="1">
        <v>-807.61230139352904</v>
      </c>
      <c r="C2387" s="1">
        <v>0</v>
      </c>
      <c r="D2387" s="1">
        <v>0</v>
      </c>
      <c r="E2387" s="2">
        <f t="shared" si="74"/>
        <v>0.5525514243950056</v>
      </c>
      <c r="H2387" s="3">
        <v>2385</v>
      </c>
      <c r="I2387" s="1">
        <v>561.90140503489795</v>
      </c>
      <c r="J2387" s="1">
        <v>0</v>
      </c>
      <c r="K2387" s="1">
        <v>0</v>
      </c>
      <c r="L2387" s="1">
        <f t="shared" si="75"/>
        <v>-0.5525514243950056</v>
      </c>
    </row>
    <row r="2388" spans="1:12" x14ac:dyDescent="0.25">
      <c r="A2388" s="1" t="s">
        <v>2389</v>
      </c>
      <c r="B2388" s="1">
        <v>-807.05974996913403</v>
      </c>
      <c r="C2388" s="1">
        <v>0</v>
      </c>
      <c r="D2388" s="1">
        <v>0</v>
      </c>
      <c r="E2388" s="2">
        <f t="shared" si="74"/>
        <v>0.5525514243950056</v>
      </c>
      <c r="H2388" s="3">
        <v>2386</v>
      </c>
      <c r="I2388" s="1">
        <v>561.34885361050306</v>
      </c>
      <c r="J2388" s="1">
        <v>0</v>
      </c>
      <c r="K2388" s="1">
        <v>0</v>
      </c>
      <c r="L2388" s="1">
        <f t="shared" si="75"/>
        <v>-0.55255142439489191</v>
      </c>
    </row>
    <row r="2389" spans="1:12" x14ac:dyDescent="0.25">
      <c r="A2389" s="1" t="s">
        <v>2390</v>
      </c>
      <c r="B2389" s="1">
        <v>-806.50719854473903</v>
      </c>
      <c r="C2389" s="1">
        <v>0</v>
      </c>
      <c r="D2389" s="1">
        <v>0</v>
      </c>
      <c r="E2389" s="2">
        <f t="shared" si="74"/>
        <v>0.5525514243950056</v>
      </c>
      <c r="H2389" s="3">
        <v>2387</v>
      </c>
      <c r="I2389" s="1">
        <v>560.79630218610805</v>
      </c>
      <c r="J2389" s="1">
        <v>0</v>
      </c>
      <c r="K2389" s="1">
        <v>0</v>
      </c>
      <c r="L2389" s="1">
        <f t="shared" si="75"/>
        <v>-0.5525514243950056</v>
      </c>
    </row>
    <row r="2390" spans="1:12" x14ac:dyDescent="0.25">
      <c r="A2390" s="1" t="s">
        <v>2391</v>
      </c>
      <c r="B2390" s="1">
        <v>-805.95464712034402</v>
      </c>
      <c r="C2390" s="1">
        <v>0</v>
      </c>
      <c r="D2390" s="1">
        <v>0</v>
      </c>
      <c r="E2390" s="2">
        <f t="shared" si="74"/>
        <v>0.5525514243950056</v>
      </c>
      <c r="H2390" s="3">
        <v>2388</v>
      </c>
      <c r="I2390" s="1">
        <v>560.24375076171304</v>
      </c>
      <c r="J2390" s="1">
        <v>0</v>
      </c>
      <c r="K2390" s="1">
        <v>0</v>
      </c>
      <c r="L2390" s="1">
        <f t="shared" si="75"/>
        <v>-0.5525514243950056</v>
      </c>
    </row>
    <row r="2391" spans="1:12" x14ac:dyDescent="0.25">
      <c r="A2391" s="1" t="s">
        <v>2392</v>
      </c>
      <c r="B2391" s="1">
        <v>-805.40209569594901</v>
      </c>
      <c r="C2391" s="1">
        <v>0</v>
      </c>
      <c r="D2391" s="1">
        <v>0</v>
      </c>
      <c r="E2391" s="2">
        <f t="shared" si="74"/>
        <v>0.5525514243950056</v>
      </c>
      <c r="H2391" s="3">
        <v>2389</v>
      </c>
      <c r="I2391" s="1">
        <v>559.69119933731804</v>
      </c>
      <c r="J2391" s="1">
        <v>0</v>
      </c>
      <c r="K2391" s="1">
        <v>0</v>
      </c>
      <c r="L2391" s="1">
        <f t="shared" si="75"/>
        <v>-0.5525514243950056</v>
      </c>
    </row>
    <row r="2392" spans="1:12" x14ac:dyDescent="0.25">
      <c r="A2392" s="1" t="s">
        <v>2393</v>
      </c>
      <c r="B2392" s="1">
        <v>-804.84954427155401</v>
      </c>
      <c r="C2392" s="1">
        <v>0</v>
      </c>
      <c r="D2392" s="1">
        <v>0</v>
      </c>
      <c r="E2392" s="2">
        <f t="shared" si="74"/>
        <v>0.5525514243950056</v>
      </c>
      <c r="H2392" s="3">
        <v>2390</v>
      </c>
      <c r="I2392" s="1">
        <v>559.13864791292303</v>
      </c>
      <c r="J2392" s="1">
        <v>0</v>
      </c>
      <c r="K2392" s="1">
        <v>0</v>
      </c>
      <c r="L2392" s="1">
        <f t="shared" si="75"/>
        <v>-0.5525514243950056</v>
      </c>
    </row>
    <row r="2393" spans="1:12" x14ac:dyDescent="0.25">
      <c r="A2393" s="1" t="s">
        <v>2394</v>
      </c>
      <c r="B2393" s="1">
        <v>-804.296992847159</v>
      </c>
      <c r="C2393" s="1">
        <v>0</v>
      </c>
      <c r="D2393" s="1">
        <v>0</v>
      </c>
      <c r="E2393" s="2">
        <f t="shared" si="74"/>
        <v>0.5525514243950056</v>
      </c>
      <c r="H2393" s="3">
        <v>2391</v>
      </c>
      <c r="I2393" s="1">
        <v>558.58609648852803</v>
      </c>
      <c r="J2393" s="1">
        <v>0</v>
      </c>
      <c r="K2393" s="1">
        <v>0</v>
      </c>
      <c r="L2393" s="1">
        <f t="shared" si="75"/>
        <v>-0.5525514243950056</v>
      </c>
    </row>
    <row r="2394" spans="1:12" x14ac:dyDescent="0.25">
      <c r="A2394" s="1" t="s">
        <v>2395</v>
      </c>
      <c r="B2394" s="1">
        <v>-803.744441422764</v>
      </c>
      <c r="C2394" s="1">
        <v>0</v>
      </c>
      <c r="D2394" s="1">
        <v>0</v>
      </c>
      <c r="E2394" s="2">
        <f t="shared" si="74"/>
        <v>0.5525514243950056</v>
      </c>
      <c r="H2394" s="3">
        <v>2392</v>
      </c>
      <c r="I2394" s="1">
        <v>558.03354506413302</v>
      </c>
      <c r="J2394" s="1">
        <v>0</v>
      </c>
      <c r="K2394" s="1">
        <v>0</v>
      </c>
      <c r="L2394" s="1">
        <f t="shared" si="75"/>
        <v>-0.5525514243950056</v>
      </c>
    </row>
    <row r="2395" spans="1:12" x14ac:dyDescent="0.25">
      <c r="A2395" s="1" t="s">
        <v>2396</v>
      </c>
      <c r="B2395" s="1">
        <v>-803.19188999836899</v>
      </c>
      <c r="C2395" s="1">
        <v>0</v>
      </c>
      <c r="D2395" s="1">
        <v>0</v>
      </c>
      <c r="E2395" s="2">
        <f t="shared" si="74"/>
        <v>0.5525514243950056</v>
      </c>
      <c r="H2395" s="3">
        <v>2393</v>
      </c>
      <c r="I2395" s="1">
        <v>557.48099363973802</v>
      </c>
      <c r="J2395" s="1">
        <v>0</v>
      </c>
      <c r="K2395" s="1">
        <v>0</v>
      </c>
      <c r="L2395" s="1">
        <f t="shared" si="75"/>
        <v>-0.5525514243950056</v>
      </c>
    </row>
    <row r="2396" spans="1:12" x14ac:dyDescent="0.25">
      <c r="A2396" s="1" t="s">
        <v>2397</v>
      </c>
      <c r="B2396" s="1">
        <v>-802.63933857397399</v>
      </c>
      <c r="C2396" s="1">
        <v>0</v>
      </c>
      <c r="D2396" s="1">
        <v>0</v>
      </c>
      <c r="E2396" s="2">
        <f t="shared" si="74"/>
        <v>0.5525514243950056</v>
      </c>
      <c r="H2396" s="3">
        <v>2394</v>
      </c>
      <c r="I2396" s="1">
        <v>556.92844221534301</v>
      </c>
      <c r="J2396" s="1">
        <v>0</v>
      </c>
      <c r="K2396" s="1">
        <v>0</v>
      </c>
      <c r="L2396" s="1">
        <f t="shared" si="75"/>
        <v>-0.5525514243950056</v>
      </c>
    </row>
    <row r="2397" spans="1:12" x14ac:dyDescent="0.25">
      <c r="A2397" s="1" t="s">
        <v>2398</v>
      </c>
      <c r="B2397" s="1">
        <v>-802.08678714957898</v>
      </c>
      <c r="C2397" s="1">
        <v>0</v>
      </c>
      <c r="D2397" s="1">
        <v>0</v>
      </c>
      <c r="E2397" s="2">
        <f t="shared" si="74"/>
        <v>0.5525514243950056</v>
      </c>
      <c r="H2397" s="3">
        <v>2395</v>
      </c>
      <c r="I2397" s="1">
        <v>556.37589079094801</v>
      </c>
      <c r="J2397" s="1">
        <v>0</v>
      </c>
      <c r="K2397" s="1">
        <v>0</v>
      </c>
      <c r="L2397" s="1">
        <f t="shared" si="75"/>
        <v>-0.5525514243950056</v>
      </c>
    </row>
    <row r="2398" spans="1:12" x14ac:dyDescent="0.25">
      <c r="A2398" s="1" t="s">
        <v>2399</v>
      </c>
      <c r="B2398" s="1">
        <v>-801.53423572518398</v>
      </c>
      <c r="C2398" s="1">
        <v>0</v>
      </c>
      <c r="D2398" s="1">
        <v>0</v>
      </c>
      <c r="E2398" s="2">
        <f t="shared" si="74"/>
        <v>0.5525514243950056</v>
      </c>
      <c r="H2398" s="3">
        <v>2396</v>
      </c>
      <c r="I2398" s="1">
        <v>555.823339366553</v>
      </c>
      <c r="J2398" s="1">
        <v>0</v>
      </c>
      <c r="K2398" s="1">
        <v>0</v>
      </c>
      <c r="L2398" s="1">
        <f t="shared" si="75"/>
        <v>-0.5525514243950056</v>
      </c>
    </row>
    <row r="2399" spans="1:12" x14ac:dyDescent="0.25">
      <c r="A2399" s="1" t="s">
        <v>2400</v>
      </c>
      <c r="B2399" s="1">
        <v>-800.98168430078897</v>
      </c>
      <c r="C2399" s="1">
        <v>0</v>
      </c>
      <c r="D2399" s="1">
        <v>0</v>
      </c>
      <c r="E2399" s="2">
        <f t="shared" si="74"/>
        <v>0.5525514243950056</v>
      </c>
      <c r="H2399" s="3">
        <v>2397</v>
      </c>
      <c r="I2399" s="1">
        <v>555.27078794215799</v>
      </c>
      <c r="J2399" s="1">
        <v>0</v>
      </c>
      <c r="K2399" s="1">
        <v>0</v>
      </c>
      <c r="L2399" s="1">
        <f t="shared" si="75"/>
        <v>-0.5525514243950056</v>
      </c>
    </row>
    <row r="2400" spans="1:12" x14ac:dyDescent="0.25">
      <c r="A2400" s="1" t="s">
        <v>2401</v>
      </c>
      <c r="B2400" s="1">
        <v>-800.42913287639396</v>
      </c>
      <c r="C2400" s="1">
        <v>0</v>
      </c>
      <c r="D2400" s="1">
        <v>0</v>
      </c>
      <c r="E2400" s="2">
        <f t="shared" si="74"/>
        <v>0.5525514243950056</v>
      </c>
      <c r="H2400" s="3">
        <v>2398</v>
      </c>
      <c r="I2400" s="1">
        <v>554.71823651776299</v>
      </c>
      <c r="J2400" s="1">
        <v>0</v>
      </c>
      <c r="K2400" s="1">
        <v>0</v>
      </c>
      <c r="L2400" s="1">
        <f t="shared" si="75"/>
        <v>-0.5525514243950056</v>
      </c>
    </row>
    <row r="2401" spans="1:12" x14ac:dyDescent="0.25">
      <c r="A2401" s="1" t="s">
        <v>2402</v>
      </c>
      <c r="B2401" s="1">
        <v>-799.87658145199896</v>
      </c>
      <c r="C2401" s="1">
        <v>0</v>
      </c>
      <c r="D2401" s="1">
        <v>0</v>
      </c>
      <c r="E2401" s="2">
        <f t="shared" si="74"/>
        <v>0.5525514243950056</v>
      </c>
      <c r="H2401" s="3">
        <v>2399</v>
      </c>
      <c r="I2401" s="1">
        <v>554.16568509336798</v>
      </c>
      <c r="J2401" s="1">
        <v>0</v>
      </c>
      <c r="K2401" s="1">
        <v>0</v>
      </c>
      <c r="L2401" s="1">
        <f t="shared" si="75"/>
        <v>-0.5525514243950056</v>
      </c>
    </row>
    <row r="2402" spans="1:12" x14ac:dyDescent="0.25">
      <c r="A2402" s="1" t="s">
        <v>2403</v>
      </c>
      <c r="B2402" s="1">
        <v>-799.32403002760395</v>
      </c>
      <c r="C2402" s="1">
        <v>0</v>
      </c>
      <c r="D2402" s="1">
        <v>0</v>
      </c>
      <c r="E2402" s="2">
        <f t="shared" si="74"/>
        <v>0.5525514243950056</v>
      </c>
      <c r="H2402" s="3">
        <v>2400</v>
      </c>
      <c r="I2402" s="1">
        <v>553.61313366897298</v>
      </c>
      <c r="J2402" s="1">
        <v>0</v>
      </c>
      <c r="K2402" s="1">
        <v>0</v>
      </c>
      <c r="L2402" s="1">
        <f t="shared" si="75"/>
        <v>-0.5525514243950056</v>
      </c>
    </row>
    <row r="2403" spans="1:12" x14ac:dyDescent="0.25">
      <c r="A2403" s="1" t="s">
        <v>2404</v>
      </c>
      <c r="B2403" s="1">
        <v>-798.77147860320895</v>
      </c>
      <c r="C2403" s="1">
        <v>0</v>
      </c>
      <c r="D2403" s="1">
        <v>0</v>
      </c>
      <c r="E2403" s="2">
        <f t="shared" si="74"/>
        <v>0.5525514243950056</v>
      </c>
      <c r="H2403" s="3">
        <v>2401</v>
      </c>
      <c r="I2403" s="1">
        <v>553.06058224457797</v>
      </c>
      <c r="J2403" s="1">
        <v>0</v>
      </c>
      <c r="K2403" s="1">
        <v>0</v>
      </c>
      <c r="L2403" s="1">
        <f t="shared" si="75"/>
        <v>-0.5525514243950056</v>
      </c>
    </row>
    <row r="2404" spans="1:12" x14ac:dyDescent="0.25">
      <c r="A2404" s="1" t="s">
        <v>2405</v>
      </c>
      <c r="B2404" s="1">
        <v>-798.21892717881406</v>
      </c>
      <c r="C2404" s="1">
        <v>0</v>
      </c>
      <c r="D2404" s="1">
        <v>0</v>
      </c>
      <c r="E2404" s="2">
        <f t="shared" si="74"/>
        <v>0.55255142439489191</v>
      </c>
      <c r="H2404" s="3">
        <v>2402</v>
      </c>
      <c r="I2404" s="1">
        <v>552.50803082018297</v>
      </c>
      <c r="J2404" s="1">
        <v>0</v>
      </c>
      <c r="K2404" s="1">
        <v>0</v>
      </c>
      <c r="L2404" s="1">
        <f t="shared" si="75"/>
        <v>-0.5525514243950056</v>
      </c>
    </row>
    <row r="2405" spans="1:12" x14ac:dyDescent="0.25">
      <c r="A2405" s="1" t="s">
        <v>2406</v>
      </c>
      <c r="B2405" s="1">
        <v>-797.66637575441905</v>
      </c>
      <c r="C2405" s="1">
        <v>0</v>
      </c>
      <c r="D2405" s="1">
        <v>0</v>
      </c>
      <c r="E2405" s="2">
        <f t="shared" si="74"/>
        <v>0.5525514243950056</v>
      </c>
      <c r="H2405" s="3">
        <v>2403</v>
      </c>
      <c r="I2405" s="1">
        <v>551.95547939578796</v>
      </c>
      <c r="J2405" s="1">
        <v>0</v>
      </c>
      <c r="K2405" s="1">
        <v>0</v>
      </c>
      <c r="L2405" s="1">
        <f t="shared" si="75"/>
        <v>-0.5525514243950056</v>
      </c>
    </row>
    <row r="2406" spans="1:12" x14ac:dyDescent="0.25">
      <c r="A2406" s="1" t="s">
        <v>2407</v>
      </c>
      <c r="B2406" s="1">
        <v>-797.11382433002404</v>
      </c>
      <c r="C2406" s="1">
        <v>0</v>
      </c>
      <c r="D2406" s="1">
        <v>0</v>
      </c>
      <c r="E2406" s="2">
        <f t="shared" si="74"/>
        <v>0.5525514243950056</v>
      </c>
      <c r="H2406" s="3">
        <v>2404</v>
      </c>
      <c r="I2406" s="1">
        <v>551.40292797139296</v>
      </c>
      <c r="J2406" s="1">
        <v>0</v>
      </c>
      <c r="K2406" s="1">
        <v>0</v>
      </c>
      <c r="L2406" s="1">
        <f t="shared" si="75"/>
        <v>-0.5525514243950056</v>
      </c>
    </row>
    <row r="2407" spans="1:12" x14ac:dyDescent="0.25">
      <c r="A2407" s="1" t="s">
        <v>2408</v>
      </c>
      <c r="B2407" s="1">
        <v>-796.56127290562904</v>
      </c>
      <c r="C2407" s="1">
        <v>0</v>
      </c>
      <c r="D2407" s="1">
        <v>0</v>
      </c>
      <c r="E2407" s="2">
        <f t="shared" si="74"/>
        <v>0.5525514243950056</v>
      </c>
      <c r="H2407" s="3">
        <v>2405</v>
      </c>
      <c r="I2407" s="1">
        <v>550.85037654699795</v>
      </c>
      <c r="J2407" s="1">
        <v>0</v>
      </c>
      <c r="K2407" s="1">
        <v>0</v>
      </c>
      <c r="L2407" s="1">
        <f t="shared" si="75"/>
        <v>-0.5525514243950056</v>
      </c>
    </row>
    <row r="2408" spans="1:12" x14ac:dyDescent="0.25">
      <c r="A2408" s="1" t="s">
        <v>2409</v>
      </c>
      <c r="B2408" s="1">
        <v>-796.00872148123403</v>
      </c>
      <c r="C2408" s="1">
        <v>0</v>
      </c>
      <c r="D2408" s="1">
        <v>0</v>
      </c>
      <c r="E2408" s="2">
        <f t="shared" si="74"/>
        <v>0.5525514243950056</v>
      </c>
      <c r="H2408" s="3">
        <v>2406</v>
      </c>
      <c r="I2408" s="1">
        <v>550.29782512260294</v>
      </c>
      <c r="J2408" s="1">
        <v>0</v>
      </c>
      <c r="K2408" s="1">
        <v>0</v>
      </c>
      <c r="L2408" s="1">
        <f t="shared" si="75"/>
        <v>-0.5525514243950056</v>
      </c>
    </row>
    <row r="2409" spans="1:12" x14ac:dyDescent="0.25">
      <c r="A2409" s="1" t="s">
        <v>2410</v>
      </c>
      <c r="B2409" s="1">
        <v>-795.45617005683903</v>
      </c>
      <c r="C2409" s="1">
        <v>0</v>
      </c>
      <c r="D2409" s="1">
        <v>0</v>
      </c>
      <c r="E2409" s="2">
        <f t="shared" si="74"/>
        <v>0.5525514243950056</v>
      </c>
      <c r="H2409" s="3">
        <v>2407</v>
      </c>
      <c r="I2409" s="1">
        <v>549.74527369820805</v>
      </c>
      <c r="J2409" s="1">
        <v>0</v>
      </c>
      <c r="K2409" s="1">
        <v>0</v>
      </c>
      <c r="L2409" s="1">
        <f t="shared" si="75"/>
        <v>-0.55255142439489191</v>
      </c>
    </row>
    <row r="2410" spans="1:12" x14ac:dyDescent="0.25">
      <c r="A2410" s="1" t="s">
        <v>2411</v>
      </c>
      <c r="B2410" s="1">
        <v>-794.90361863244402</v>
      </c>
      <c r="C2410" s="1">
        <v>0</v>
      </c>
      <c r="D2410" s="1">
        <v>0</v>
      </c>
      <c r="E2410" s="2">
        <f t="shared" si="74"/>
        <v>0.5525514243950056</v>
      </c>
      <c r="H2410" s="3">
        <v>2408</v>
      </c>
      <c r="I2410" s="1">
        <v>549.19272227381305</v>
      </c>
      <c r="J2410" s="1">
        <v>0</v>
      </c>
      <c r="K2410" s="1">
        <v>0</v>
      </c>
      <c r="L2410" s="1">
        <f t="shared" si="75"/>
        <v>-0.5525514243950056</v>
      </c>
    </row>
    <row r="2411" spans="1:12" x14ac:dyDescent="0.25">
      <c r="A2411" s="1" t="s">
        <v>2412</v>
      </c>
      <c r="B2411" s="1">
        <v>-794.35106720804902</v>
      </c>
      <c r="C2411" s="1">
        <v>0</v>
      </c>
      <c r="D2411" s="1">
        <v>0</v>
      </c>
      <c r="E2411" s="2">
        <f t="shared" si="74"/>
        <v>0.5525514243950056</v>
      </c>
      <c r="H2411" s="3">
        <v>2409</v>
      </c>
      <c r="I2411" s="1">
        <v>548.64017084941804</v>
      </c>
      <c r="J2411" s="1">
        <v>0</v>
      </c>
      <c r="K2411" s="1">
        <v>0</v>
      </c>
      <c r="L2411" s="1">
        <f t="shared" si="75"/>
        <v>-0.5525514243950056</v>
      </c>
    </row>
    <row r="2412" spans="1:12" x14ac:dyDescent="0.25">
      <c r="A2412" s="1" t="s">
        <v>2413</v>
      </c>
      <c r="B2412" s="1">
        <v>-793.79851578365401</v>
      </c>
      <c r="C2412" s="1">
        <v>0</v>
      </c>
      <c r="D2412" s="1">
        <v>0</v>
      </c>
      <c r="E2412" s="2">
        <f t="shared" si="74"/>
        <v>0.5525514243950056</v>
      </c>
      <c r="H2412" s="3">
        <v>2410</v>
      </c>
      <c r="I2412" s="1">
        <v>548.08761942502304</v>
      </c>
      <c r="J2412" s="1">
        <v>0</v>
      </c>
      <c r="K2412" s="1">
        <v>0</v>
      </c>
      <c r="L2412" s="1">
        <f t="shared" si="75"/>
        <v>-0.5525514243950056</v>
      </c>
    </row>
    <row r="2413" spans="1:12" x14ac:dyDescent="0.25">
      <c r="A2413" s="1" t="s">
        <v>2414</v>
      </c>
      <c r="B2413" s="1">
        <v>-793.24596435925901</v>
      </c>
      <c r="C2413" s="1">
        <v>0</v>
      </c>
      <c r="D2413" s="1">
        <v>0</v>
      </c>
      <c r="E2413" s="2">
        <f t="shared" si="74"/>
        <v>0.5525514243950056</v>
      </c>
      <c r="H2413" s="3">
        <v>2411</v>
      </c>
      <c r="I2413" s="1">
        <v>547.53506800062803</v>
      </c>
      <c r="J2413" s="1">
        <v>0</v>
      </c>
      <c r="K2413" s="1">
        <v>0</v>
      </c>
      <c r="L2413" s="1">
        <f t="shared" si="75"/>
        <v>-0.5525514243950056</v>
      </c>
    </row>
    <row r="2414" spans="1:12" x14ac:dyDescent="0.25">
      <c r="A2414" s="1" t="s">
        <v>2415</v>
      </c>
      <c r="B2414" s="1">
        <v>-792.693412934864</v>
      </c>
      <c r="C2414" s="1">
        <v>0</v>
      </c>
      <c r="D2414" s="1">
        <v>0</v>
      </c>
      <c r="E2414" s="2">
        <f t="shared" si="74"/>
        <v>0.5525514243950056</v>
      </c>
      <c r="H2414" s="3">
        <v>2412</v>
      </c>
      <c r="I2414" s="1">
        <v>546.98251657623302</v>
      </c>
      <c r="J2414" s="1">
        <v>0</v>
      </c>
      <c r="K2414" s="1">
        <v>0</v>
      </c>
      <c r="L2414" s="1">
        <f t="shared" si="75"/>
        <v>-0.5525514243950056</v>
      </c>
    </row>
    <row r="2415" spans="1:12" x14ac:dyDescent="0.25">
      <c r="A2415" s="1" t="s">
        <v>2416</v>
      </c>
      <c r="B2415" s="1">
        <v>-792.14086151046899</v>
      </c>
      <c r="C2415" s="1">
        <v>0</v>
      </c>
      <c r="D2415" s="1">
        <v>0</v>
      </c>
      <c r="E2415" s="2">
        <f t="shared" si="74"/>
        <v>0.5525514243950056</v>
      </c>
      <c r="H2415" s="3">
        <v>2413</v>
      </c>
      <c r="I2415" s="1">
        <v>546.42996515183802</v>
      </c>
      <c r="J2415" s="1">
        <v>0</v>
      </c>
      <c r="K2415" s="1">
        <v>0</v>
      </c>
      <c r="L2415" s="1">
        <f t="shared" si="75"/>
        <v>-0.5525514243950056</v>
      </c>
    </row>
    <row r="2416" spans="1:12" x14ac:dyDescent="0.25">
      <c r="A2416" s="1" t="s">
        <v>2417</v>
      </c>
      <c r="B2416" s="1">
        <v>-791.58831008607399</v>
      </c>
      <c r="C2416" s="1">
        <v>0</v>
      </c>
      <c r="D2416" s="1">
        <v>0</v>
      </c>
      <c r="E2416" s="2">
        <f t="shared" si="74"/>
        <v>0.5525514243950056</v>
      </c>
      <c r="H2416" s="3">
        <v>2414</v>
      </c>
      <c r="I2416" s="1">
        <v>545.87741372744301</v>
      </c>
      <c r="J2416" s="1">
        <v>0</v>
      </c>
      <c r="K2416" s="1">
        <v>0</v>
      </c>
      <c r="L2416" s="1">
        <f t="shared" si="75"/>
        <v>-0.5525514243950056</v>
      </c>
    </row>
    <row r="2417" spans="1:12" x14ac:dyDescent="0.25">
      <c r="A2417" s="1" t="s">
        <v>2418</v>
      </c>
      <c r="B2417" s="1">
        <v>-791.03575866167898</v>
      </c>
      <c r="C2417" s="1">
        <v>0</v>
      </c>
      <c r="D2417" s="1">
        <v>0</v>
      </c>
      <c r="E2417" s="2">
        <f t="shared" si="74"/>
        <v>0.5525514243950056</v>
      </c>
      <c r="H2417" s="3">
        <v>2415</v>
      </c>
      <c r="I2417" s="1">
        <v>545.32486230304801</v>
      </c>
      <c r="J2417" s="1">
        <v>0</v>
      </c>
      <c r="K2417" s="1">
        <v>0</v>
      </c>
      <c r="L2417" s="1">
        <f t="shared" si="75"/>
        <v>-0.5525514243950056</v>
      </c>
    </row>
    <row r="2418" spans="1:12" x14ac:dyDescent="0.25">
      <c r="A2418" s="1" t="s">
        <v>2419</v>
      </c>
      <c r="B2418" s="1">
        <v>-790.48320723728398</v>
      </c>
      <c r="C2418" s="1">
        <v>0</v>
      </c>
      <c r="D2418" s="1">
        <v>0</v>
      </c>
      <c r="E2418" s="2">
        <f t="shared" si="74"/>
        <v>0.5525514243950056</v>
      </c>
      <c r="H2418" s="3">
        <v>2416</v>
      </c>
      <c r="I2418" s="1">
        <v>544.772310878653</v>
      </c>
      <c r="J2418" s="1">
        <v>0</v>
      </c>
      <c r="K2418" s="1">
        <v>0</v>
      </c>
      <c r="L2418" s="1">
        <f t="shared" si="75"/>
        <v>-0.5525514243950056</v>
      </c>
    </row>
    <row r="2419" spans="1:12" x14ac:dyDescent="0.25">
      <c r="A2419" s="1" t="s">
        <v>2420</v>
      </c>
      <c r="B2419" s="1">
        <v>-789.93065581288897</v>
      </c>
      <c r="C2419" s="1">
        <v>0</v>
      </c>
      <c r="D2419" s="1">
        <v>0</v>
      </c>
      <c r="E2419" s="2">
        <f t="shared" si="74"/>
        <v>0.5525514243950056</v>
      </c>
      <c r="H2419" s="3">
        <v>2417</v>
      </c>
      <c r="I2419" s="1">
        <v>544.219759454258</v>
      </c>
      <c r="J2419" s="1">
        <v>0</v>
      </c>
      <c r="K2419" s="1">
        <v>0</v>
      </c>
      <c r="L2419" s="1">
        <f t="shared" si="75"/>
        <v>-0.5525514243950056</v>
      </c>
    </row>
    <row r="2420" spans="1:12" x14ac:dyDescent="0.25">
      <c r="A2420" s="1" t="s">
        <v>2421</v>
      </c>
      <c r="B2420" s="1">
        <v>-789.37810438849397</v>
      </c>
      <c r="C2420" s="1">
        <v>0</v>
      </c>
      <c r="D2420" s="1">
        <v>0</v>
      </c>
      <c r="E2420" s="2">
        <f t="shared" si="74"/>
        <v>0.5525514243950056</v>
      </c>
      <c r="H2420" s="3">
        <v>2418</v>
      </c>
      <c r="I2420" s="1">
        <v>543.66720802986299</v>
      </c>
      <c r="J2420" s="1">
        <v>0</v>
      </c>
      <c r="K2420" s="1">
        <v>0</v>
      </c>
      <c r="L2420" s="1">
        <f t="shared" si="75"/>
        <v>-0.5525514243950056</v>
      </c>
    </row>
    <row r="2421" spans="1:12" x14ac:dyDescent="0.25">
      <c r="A2421" s="1" t="s">
        <v>2422</v>
      </c>
      <c r="B2421" s="1">
        <v>-788.82555296409896</v>
      </c>
      <c r="C2421" s="1">
        <v>0</v>
      </c>
      <c r="D2421" s="1">
        <v>0</v>
      </c>
      <c r="E2421" s="2">
        <f t="shared" si="74"/>
        <v>0.5525514243950056</v>
      </c>
      <c r="H2421" s="3">
        <v>2419</v>
      </c>
      <c r="I2421" s="1">
        <v>543.11465660546799</v>
      </c>
      <c r="J2421" s="1">
        <v>0</v>
      </c>
      <c r="K2421" s="1">
        <v>0</v>
      </c>
      <c r="L2421" s="1">
        <f t="shared" si="75"/>
        <v>-0.5525514243950056</v>
      </c>
    </row>
    <row r="2422" spans="1:12" x14ac:dyDescent="0.25">
      <c r="A2422" s="1" t="s">
        <v>2423</v>
      </c>
      <c r="B2422" s="1">
        <v>-788.27300153970396</v>
      </c>
      <c r="C2422" s="1">
        <v>0</v>
      </c>
      <c r="D2422" s="1">
        <v>0</v>
      </c>
      <c r="E2422" s="2">
        <f t="shared" si="74"/>
        <v>0.5525514243950056</v>
      </c>
      <c r="H2422" s="3">
        <v>2420</v>
      </c>
      <c r="I2422" s="1">
        <v>542.56210518107298</v>
      </c>
      <c r="J2422" s="1">
        <v>0</v>
      </c>
      <c r="K2422" s="1">
        <v>0</v>
      </c>
      <c r="L2422" s="1">
        <f t="shared" si="75"/>
        <v>-0.5525514243950056</v>
      </c>
    </row>
    <row r="2423" spans="1:12" x14ac:dyDescent="0.25">
      <c r="A2423" s="1" t="s">
        <v>2424</v>
      </c>
      <c r="B2423" s="1">
        <v>-787.72045011530895</v>
      </c>
      <c r="C2423" s="1">
        <v>0</v>
      </c>
      <c r="D2423" s="1">
        <v>0</v>
      </c>
      <c r="E2423" s="2">
        <f t="shared" si="74"/>
        <v>0.5525514243950056</v>
      </c>
      <c r="H2423" s="3">
        <v>2421</v>
      </c>
      <c r="I2423" s="1">
        <v>542.00955375667797</v>
      </c>
      <c r="J2423" s="1">
        <v>0</v>
      </c>
      <c r="K2423" s="1">
        <v>0</v>
      </c>
      <c r="L2423" s="1">
        <f t="shared" si="75"/>
        <v>-0.5525514243950056</v>
      </c>
    </row>
    <row r="2424" spans="1:12" x14ac:dyDescent="0.25">
      <c r="A2424" s="1" t="s">
        <v>2425</v>
      </c>
      <c r="B2424" s="1">
        <v>-787.16789869091394</v>
      </c>
      <c r="C2424" s="1">
        <v>0</v>
      </c>
      <c r="D2424" s="1">
        <v>0</v>
      </c>
      <c r="E2424" s="2">
        <f t="shared" si="74"/>
        <v>0.5525514243950056</v>
      </c>
      <c r="H2424" s="3">
        <v>2422</v>
      </c>
      <c r="I2424" s="1">
        <v>541.45700233228297</v>
      </c>
      <c r="J2424" s="1">
        <v>0</v>
      </c>
      <c r="K2424" s="1">
        <v>0</v>
      </c>
      <c r="L2424" s="1">
        <f t="shared" si="75"/>
        <v>-0.5525514243950056</v>
      </c>
    </row>
    <row r="2425" spans="1:12" x14ac:dyDescent="0.25">
      <c r="A2425" s="1" t="s">
        <v>2426</v>
      </c>
      <c r="B2425" s="1">
        <v>-786.61534726651905</v>
      </c>
      <c r="C2425" s="1">
        <v>0</v>
      </c>
      <c r="D2425" s="1">
        <v>0</v>
      </c>
      <c r="E2425" s="2">
        <f t="shared" si="74"/>
        <v>0.55255142439489191</v>
      </c>
      <c r="H2425" s="3">
        <v>2423</v>
      </c>
      <c r="I2425" s="1">
        <v>540.90445090788796</v>
      </c>
      <c r="J2425" s="1">
        <v>0</v>
      </c>
      <c r="K2425" s="1">
        <v>0</v>
      </c>
      <c r="L2425" s="1">
        <f t="shared" si="75"/>
        <v>-0.5525514243950056</v>
      </c>
    </row>
    <row r="2426" spans="1:12" x14ac:dyDescent="0.25">
      <c r="A2426" s="1" t="s">
        <v>2427</v>
      </c>
      <c r="B2426" s="1">
        <v>-786.06279584212405</v>
      </c>
      <c r="C2426" s="1">
        <v>0</v>
      </c>
      <c r="D2426" s="1">
        <v>0</v>
      </c>
      <c r="E2426" s="2">
        <f t="shared" si="74"/>
        <v>0.5525514243950056</v>
      </c>
      <c r="H2426" s="3">
        <v>2424</v>
      </c>
      <c r="I2426" s="1">
        <v>540.35189948349296</v>
      </c>
      <c r="J2426" s="1">
        <v>0</v>
      </c>
      <c r="K2426" s="1">
        <v>0</v>
      </c>
      <c r="L2426" s="1">
        <f t="shared" si="75"/>
        <v>-0.5525514243950056</v>
      </c>
    </row>
    <row r="2427" spans="1:12" x14ac:dyDescent="0.25">
      <c r="A2427" s="1" t="s">
        <v>2428</v>
      </c>
      <c r="B2427" s="1">
        <v>-785.51024441772904</v>
      </c>
      <c r="C2427" s="1">
        <v>0</v>
      </c>
      <c r="D2427" s="1">
        <v>0</v>
      </c>
      <c r="E2427" s="2">
        <f t="shared" si="74"/>
        <v>0.5525514243950056</v>
      </c>
      <c r="H2427" s="3">
        <v>2425</v>
      </c>
      <c r="I2427" s="1">
        <v>539.79934805909795</v>
      </c>
      <c r="J2427" s="1">
        <v>0</v>
      </c>
      <c r="K2427" s="1">
        <v>0</v>
      </c>
      <c r="L2427" s="1">
        <f t="shared" si="75"/>
        <v>-0.5525514243950056</v>
      </c>
    </row>
    <row r="2428" spans="1:12" x14ac:dyDescent="0.25">
      <c r="A2428" s="1" t="s">
        <v>2429</v>
      </c>
      <c r="B2428" s="1">
        <v>-784.95769299333404</v>
      </c>
      <c r="C2428" s="1">
        <v>0</v>
      </c>
      <c r="D2428" s="1">
        <v>0</v>
      </c>
      <c r="E2428" s="2">
        <f t="shared" si="74"/>
        <v>0.5525514243950056</v>
      </c>
      <c r="H2428" s="3">
        <v>2426</v>
      </c>
      <c r="I2428" s="1">
        <v>539.24679663470295</v>
      </c>
      <c r="J2428" s="1">
        <v>0</v>
      </c>
      <c r="K2428" s="1">
        <v>0</v>
      </c>
      <c r="L2428" s="1">
        <f t="shared" si="75"/>
        <v>-0.5525514243950056</v>
      </c>
    </row>
    <row r="2429" spans="1:12" x14ac:dyDescent="0.25">
      <c r="A2429" s="1" t="s">
        <v>2430</v>
      </c>
      <c r="B2429" s="1">
        <v>-784.40514156893903</v>
      </c>
      <c r="C2429" s="1">
        <v>0</v>
      </c>
      <c r="D2429" s="1">
        <v>0</v>
      </c>
      <c r="E2429" s="2">
        <f t="shared" si="74"/>
        <v>0.5525514243950056</v>
      </c>
      <c r="H2429" s="3">
        <v>2427</v>
      </c>
      <c r="I2429" s="1">
        <v>538.69424521030805</v>
      </c>
      <c r="J2429" s="1">
        <v>0</v>
      </c>
      <c r="K2429" s="1">
        <v>0</v>
      </c>
      <c r="L2429" s="1">
        <f t="shared" si="75"/>
        <v>-0.55255142439489191</v>
      </c>
    </row>
    <row r="2430" spans="1:12" x14ac:dyDescent="0.25">
      <c r="A2430" s="1" t="s">
        <v>2431</v>
      </c>
      <c r="B2430" s="1">
        <v>-783.85259014454402</v>
      </c>
      <c r="C2430" s="1">
        <v>0</v>
      </c>
      <c r="D2430" s="1">
        <v>0</v>
      </c>
      <c r="E2430" s="2">
        <f t="shared" si="74"/>
        <v>0.5525514243950056</v>
      </c>
      <c r="H2430" s="3">
        <v>2428</v>
      </c>
      <c r="I2430" s="1">
        <v>538.14169378591305</v>
      </c>
      <c r="J2430" s="1">
        <v>0</v>
      </c>
      <c r="K2430" s="1">
        <v>0</v>
      </c>
      <c r="L2430" s="1">
        <f t="shared" si="75"/>
        <v>-0.5525514243950056</v>
      </c>
    </row>
    <row r="2431" spans="1:12" x14ac:dyDescent="0.25">
      <c r="A2431" s="1" t="s">
        <v>2432</v>
      </c>
      <c r="B2431" s="1">
        <v>-783.30003872014902</v>
      </c>
      <c r="C2431" s="1">
        <v>0</v>
      </c>
      <c r="D2431" s="1">
        <v>0</v>
      </c>
      <c r="E2431" s="2">
        <f t="shared" si="74"/>
        <v>0.5525514243950056</v>
      </c>
      <c r="H2431" s="3">
        <v>2429</v>
      </c>
      <c r="I2431" s="1">
        <v>537.58914236151804</v>
      </c>
      <c r="J2431" s="1">
        <v>0</v>
      </c>
      <c r="K2431" s="1">
        <v>0</v>
      </c>
      <c r="L2431" s="1">
        <f t="shared" si="75"/>
        <v>-0.5525514243950056</v>
      </c>
    </row>
    <row r="2432" spans="1:12" x14ac:dyDescent="0.25">
      <c r="A2432" s="1" t="s">
        <v>2433</v>
      </c>
      <c r="B2432" s="1">
        <v>-782.74748729575401</v>
      </c>
      <c r="C2432" s="1">
        <v>0</v>
      </c>
      <c r="D2432" s="1">
        <v>0</v>
      </c>
      <c r="E2432" s="2">
        <f t="shared" si="74"/>
        <v>0.5525514243950056</v>
      </c>
      <c r="H2432" s="3">
        <v>2430</v>
      </c>
      <c r="I2432" s="1">
        <v>537.03659093712304</v>
      </c>
      <c r="J2432" s="1">
        <v>0</v>
      </c>
      <c r="K2432" s="1">
        <v>0</v>
      </c>
      <c r="L2432" s="1">
        <f t="shared" si="75"/>
        <v>-0.5525514243950056</v>
      </c>
    </row>
    <row r="2433" spans="1:12" x14ac:dyDescent="0.25">
      <c r="A2433" s="1" t="s">
        <v>2434</v>
      </c>
      <c r="B2433" s="1">
        <v>-782.19493587135901</v>
      </c>
      <c r="C2433" s="1">
        <v>0</v>
      </c>
      <c r="D2433" s="1">
        <v>0</v>
      </c>
      <c r="E2433" s="2">
        <f t="shared" si="74"/>
        <v>0.5525514243950056</v>
      </c>
      <c r="H2433" s="3">
        <v>2431</v>
      </c>
      <c r="I2433" s="1">
        <v>536.48403951272803</v>
      </c>
      <c r="J2433" s="1">
        <v>0</v>
      </c>
      <c r="K2433" s="1">
        <v>0</v>
      </c>
      <c r="L2433" s="1">
        <f t="shared" si="75"/>
        <v>-0.5525514243950056</v>
      </c>
    </row>
    <row r="2434" spans="1:12" x14ac:dyDescent="0.25">
      <c r="A2434" s="1" t="s">
        <v>2435</v>
      </c>
      <c r="B2434" s="1">
        <v>-781.642384446964</v>
      </c>
      <c r="C2434" s="1">
        <v>0</v>
      </c>
      <c r="D2434" s="1">
        <v>0</v>
      </c>
      <c r="E2434" s="2">
        <f t="shared" si="74"/>
        <v>0.5525514243950056</v>
      </c>
      <c r="H2434" s="3">
        <v>2432</v>
      </c>
      <c r="I2434" s="1">
        <v>535.93148808833303</v>
      </c>
      <c r="J2434" s="1">
        <v>0</v>
      </c>
      <c r="K2434" s="1">
        <v>0</v>
      </c>
      <c r="L2434" s="1">
        <f t="shared" si="75"/>
        <v>-0.5525514243950056</v>
      </c>
    </row>
    <row r="2435" spans="1:12" x14ac:dyDescent="0.25">
      <c r="A2435" s="1" t="s">
        <v>2436</v>
      </c>
      <c r="B2435" s="1">
        <v>-781.089833022569</v>
      </c>
      <c r="C2435" s="1">
        <v>0</v>
      </c>
      <c r="D2435" s="1">
        <v>0</v>
      </c>
      <c r="E2435" s="2">
        <f t="shared" ref="E2435:E2498" si="76">B2435-B2434</f>
        <v>0.5525514243950056</v>
      </c>
      <c r="H2435" s="3">
        <v>2433</v>
      </c>
      <c r="I2435" s="1">
        <v>535.37893666393802</v>
      </c>
      <c r="J2435" s="1">
        <v>0</v>
      </c>
      <c r="K2435" s="1">
        <v>0</v>
      </c>
      <c r="L2435" s="1">
        <f t="shared" si="75"/>
        <v>-0.5525514243950056</v>
      </c>
    </row>
    <row r="2436" spans="1:12" x14ac:dyDescent="0.25">
      <c r="A2436" s="1" t="s">
        <v>2437</v>
      </c>
      <c r="B2436" s="1">
        <v>-780.53728159817399</v>
      </c>
      <c r="C2436" s="1">
        <v>0</v>
      </c>
      <c r="D2436" s="1">
        <v>0</v>
      </c>
      <c r="E2436" s="2">
        <f t="shared" si="76"/>
        <v>0.5525514243950056</v>
      </c>
      <c r="H2436" s="3">
        <v>2434</v>
      </c>
      <c r="I2436" s="1">
        <v>534.82638523954301</v>
      </c>
      <c r="J2436" s="1">
        <v>0</v>
      </c>
      <c r="K2436" s="1">
        <v>0</v>
      </c>
      <c r="L2436" s="1">
        <f t="shared" ref="L2436:L2499" si="77">I2436-I2435</f>
        <v>-0.5525514243950056</v>
      </c>
    </row>
    <row r="2437" spans="1:12" x14ac:dyDescent="0.25">
      <c r="A2437" s="1" t="s">
        <v>2438</v>
      </c>
      <c r="B2437" s="1">
        <v>-779.98473017377898</v>
      </c>
      <c r="C2437" s="1">
        <v>0</v>
      </c>
      <c r="D2437" s="1">
        <v>0</v>
      </c>
      <c r="E2437" s="2">
        <f t="shared" si="76"/>
        <v>0.5525514243950056</v>
      </c>
      <c r="H2437" s="3">
        <v>2435</v>
      </c>
      <c r="I2437" s="1">
        <v>534.27383381514801</v>
      </c>
      <c r="J2437" s="1">
        <v>0</v>
      </c>
      <c r="K2437" s="1">
        <v>0</v>
      </c>
      <c r="L2437" s="1">
        <f t="shared" si="77"/>
        <v>-0.5525514243950056</v>
      </c>
    </row>
    <row r="2438" spans="1:12" x14ac:dyDescent="0.25">
      <c r="A2438" s="1" t="s">
        <v>2439</v>
      </c>
      <c r="B2438" s="1">
        <v>-779.43217874938398</v>
      </c>
      <c r="C2438" s="1">
        <v>0</v>
      </c>
      <c r="D2438" s="1">
        <v>0</v>
      </c>
      <c r="E2438" s="2">
        <f t="shared" si="76"/>
        <v>0.5525514243950056</v>
      </c>
      <c r="H2438" s="3">
        <v>2436</v>
      </c>
      <c r="I2438" s="1">
        <v>533.721282390753</v>
      </c>
      <c r="J2438" s="1">
        <v>0</v>
      </c>
      <c r="K2438" s="1">
        <v>0</v>
      </c>
      <c r="L2438" s="1">
        <f t="shared" si="77"/>
        <v>-0.5525514243950056</v>
      </c>
    </row>
    <row r="2439" spans="1:12" x14ac:dyDescent="0.25">
      <c r="A2439" s="1" t="s">
        <v>2440</v>
      </c>
      <c r="B2439" s="1">
        <v>-778.87962732498897</v>
      </c>
      <c r="C2439" s="1">
        <v>0</v>
      </c>
      <c r="D2439" s="1">
        <v>0</v>
      </c>
      <c r="E2439" s="2">
        <f t="shared" si="76"/>
        <v>0.5525514243950056</v>
      </c>
      <c r="H2439" s="3">
        <v>2437</v>
      </c>
      <c r="I2439" s="1">
        <v>533.168730966358</v>
      </c>
      <c r="J2439" s="1">
        <v>0</v>
      </c>
      <c r="K2439" s="1">
        <v>0</v>
      </c>
      <c r="L2439" s="1">
        <f t="shared" si="77"/>
        <v>-0.5525514243950056</v>
      </c>
    </row>
    <row r="2440" spans="1:12" x14ac:dyDescent="0.25">
      <c r="A2440" s="1" t="s">
        <v>2441</v>
      </c>
      <c r="B2440" s="1">
        <v>-778.32707590059397</v>
      </c>
      <c r="C2440" s="1">
        <v>0</v>
      </c>
      <c r="D2440" s="1">
        <v>0</v>
      </c>
      <c r="E2440" s="2">
        <f t="shared" si="76"/>
        <v>0.5525514243950056</v>
      </c>
      <c r="H2440" s="3">
        <v>2438</v>
      </c>
      <c r="I2440" s="1">
        <v>532.61617954196299</v>
      </c>
      <c r="J2440" s="1">
        <v>0</v>
      </c>
      <c r="K2440" s="1">
        <v>0</v>
      </c>
      <c r="L2440" s="1">
        <f t="shared" si="77"/>
        <v>-0.5525514243950056</v>
      </c>
    </row>
    <row r="2441" spans="1:12" x14ac:dyDescent="0.25">
      <c r="A2441" s="1" t="s">
        <v>2442</v>
      </c>
      <c r="B2441" s="1">
        <v>-777.77452447619896</v>
      </c>
      <c r="C2441" s="1">
        <v>0</v>
      </c>
      <c r="D2441" s="1">
        <v>0</v>
      </c>
      <c r="E2441" s="2">
        <f t="shared" si="76"/>
        <v>0.5525514243950056</v>
      </c>
      <c r="H2441" s="3">
        <v>2439</v>
      </c>
      <c r="I2441" s="1">
        <v>532.06362811756799</v>
      </c>
      <c r="J2441" s="1">
        <v>0</v>
      </c>
      <c r="K2441" s="1">
        <v>0</v>
      </c>
      <c r="L2441" s="1">
        <f t="shared" si="77"/>
        <v>-0.5525514243950056</v>
      </c>
    </row>
    <row r="2442" spans="1:12" x14ac:dyDescent="0.25">
      <c r="A2442" s="1" t="s">
        <v>2443</v>
      </c>
      <c r="B2442" s="1">
        <v>-777.22197305180396</v>
      </c>
      <c r="C2442" s="1">
        <v>0</v>
      </c>
      <c r="D2442" s="1">
        <v>0</v>
      </c>
      <c r="E2442" s="2">
        <f t="shared" si="76"/>
        <v>0.5525514243950056</v>
      </c>
      <c r="H2442" s="3">
        <v>2440</v>
      </c>
      <c r="I2442" s="1">
        <v>531.51107669317298</v>
      </c>
      <c r="J2442" s="1">
        <v>0</v>
      </c>
      <c r="K2442" s="1">
        <v>0</v>
      </c>
      <c r="L2442" s="1">
        <f t="shared" si="77"/>
        <v>-0.5525514243950056</v>
      </c>
    </row>
    <row r="2443" spans="1:12" x14ac:dyDescent="0.25">
      <c r="A2443" s="1" t="s">
        <v>2444</v>
      </c>
      <c r="B2443" s="1">
        <v>-776.66942162740895</v>
      </c>
      <c r="C2443" s="1">
        <v>0</v>
      </c>
      <c r="D2443" s="1">
        <v>0</v>
      </c>
      <c r="E2443" s="2">
        <f t="shared" si="76"/>
        <v>0.5525514243950056</v>
      </c>
      <c r="H2443" s="3">
        <v>2441</v>
      </c>
      <c r="I2443" s="1">
        <v>530.95852526877798</v>
      </c>
      <c r="J2443" s="1">
        <v>0</v>
      </c>
      <c r="K2443" s="1">
        <v>0</v>
      </c>
      <c r="L2443" s="1">
        <f t="shared" si="77"/>
        <v>-0.5525514243950056</v>
      </c>
    </row>
    <row r="2444" spans="1:12" x14ac:dyDescent="0.25">
      <c r="A2444" s="1" t="s">
        <v>2445</v>
      </c>
      <c r="B2444" s="1">
        <v>-776.11687020301395</v>
      </c>
      <c r="C2444" s="1">
        <v>0</v>
      </c>
      <c r="D2444" s="1">
        <v>0</v>
      </c>
      <c r="E2444" s="2">
        <f t="shared" si="76"/>
        <v>0.5525514243950056</v>
      </c>
      <c r="H2444" s="3">
        <v>2442</v>
      </c>
      <c r="I2444" s="1">
        <v>530.40597384438297</v>
      </c>
      <c r="J2444" s="1">
        <v>0</v>
      </c>
      <c r="K2444" s="1">
        <v>0</v>
      </c>
      <c r="L2444" s="1">
        <f t="shared" si="77"/>
        <v>-0.5525514243950056</v>
      </c>
    </row>
    <row r="2445" spans="1:12" x14ac:dyDescent="0.25">
      <c r="A2445" s="1" t="s">
        <v>2446</v>
      </c>
      <c r="B2445" s="1">
        <v>-775.56431877861905</v>
      </c>
      <c r="C2445" s="1">
        <v>0</v>
      </c>
      <c r="D2445" s="1">
        <v>0</v>
      </c>
      <c r="E2445" s="2">
        <f t="shared" si="76"/>
        <v>0.55255142439489191</v>
      </c>
      <c r="H2445" s="3">
        <v>2443</v>
      </c>
      <c r="I2445" s="1">
        <v>529.85342241998796</v>
      </c>
      <c r="J2445" s="1">
        <v>0</v>
      </c>
      <c r="K2445" s="1">
        <v>0</v>
      </c>
      <c r="L2445" s="1">
        <f t="shared" si="77"/>
        <v>-0.5525514243950056</v>
      </c>
    </row>
    <row r="2446" spans="1:12" x14ac:dyDescent="0.25">
      <c r="A2446" s="1" t="s">
        <v>2447</v>
      </c>
      <c r="B2446" s="1">
        <v>-775.01176735422405</v>
      </c>
      <c r="C2446" s="1">
        <v>0</v>
      </c>
      <c r="D2446" s="1">
        <v>0</v>
      </c>
      <c r="E2446" s="2">
        <f t="shared" si="76"/>
        <v>0.5525514243950056</v>
      </c>
      <c r="H2446" s="3">
        <v>2444</v>
      </c>
      <c r="I2446" s="1">
        <v>529.30087099559296</v>
      </c>
      <c r="J2446" s="1">
        <v>0</v>
      </c>
      <c r="K2446" s="1">
        <v>0</v>
      </c>
      <c r="L2446" s="1">
        <f t="shared" si="77"/>
        <v>-0.5525514243950056</v>
      </c>
    </row>
    <row r="2447" spans="1:12" x14ac:dyDescent="0.25">
      <c r="A2447" s="1" t="s">
        <v>2448</v>
      </c>
      <c r="B2447" s="1">
        <v>-774.45921592982904</v>
      </c>
      <c r="C2447" s="1">
        <v>0</v>
      </c>
      <c r="D2447" s="1">
        <v>0</v>
      </c>
      <c r="E2447" s="2">
        <f t="shared" si="76"/>
        <v>0.5525514243950056</v>
      </c>
      <c r="H2447" s="3">
        <v>2445</v>
      </c>
      <c r="I2447" s="1">
        <v>528.74831957119795</v>
      </c>
      <c r="J2447" s="1">
        <v>0</v>
      </c>
      <c r="K2447" s="1">
        <v>0</v>
      </c>
      <c r="L2447" s="1">
        <f t="shared" si="77"/>
        <v>-0.5525514243950056</v>
      </c>
    </row>
    <row r="2448" spans="1:12" x14ac:dyDescent="0.25">
      <c r="A2448" s="1" t="s">
        <v>2449</v>
      </c>
      <c r="B2448" s="1">
        <v>-773.90666450543404</v>
      </c>
      <c r="C2448" s="1">
        <v>0</v>
      </c>
      <c r="D2448" s="1">
        <v>0</v>
      </c>
      <c r="E2448" s="2">
        <f t="shared" si="76"/>
        <v>0.5525514243950056</v>
      </c>
      <c r="H2448" s="3">
        <v>2446</v>
      </c>
      <c r="I2448" s="1">
        <v>528.19576814680295</v>
      </c>
      <c r="J2448" s="1">
        <v>0</v>
      </c>
      <c r="K2448" s="1">
        <v>0</v>
      </c>
      <c r="L2448" s="1">
        <f t="shared" si="77"/>
        <v>-0.5525514243950056</v>
      </c>
    </row>
    <row r="2449" spans="1:12" x14ac:dyDescent="0.25">
      <c r="A2449" s="1" t="s">
        <v>2450</v>
      </c>
      <c r="B2449" s="1">
        <v>-773.35411308103903</v>
      </c>
      <c r="C2449" s="1">
        <v>0</v>
      </c>
      <c r="D2449" s="1">
        <v>0</v>
      </c>
      <c r="E2449" s="2">
        <f t="shared" si="76"/>
        <v>0.5525514243950056</v>
      </c>
      <c r="H2449" s="3">
        <v>2447</v>
      </c>
      <c r="I2449" s="1">
        <v>527.64321672240806</v>
      </c>
      <c r="J2449" s="1">
        <v>0</v>
      </c>
      <c r="K2449" s="1">
        <v>0</v>
      </c>
      <c r="L2449" s="1">
        <f t="shared" si="77"/>
        <v>-0.55255142439489191</v>
      </c>
    </row>
    <row r="2450" spans="1:12" x14ac:dyDescent="0.25">
      <c r="A2450" s="1" t="s">
        <v>2451</v>
      </c>
      <c r="B2450" s="1">
        <v>-772.80156165664403</v>
      </c>
      <c r="C2450" s="1">
        <v>0</v>
      </c>
      <c r="D2450" s="1">
        <v>0</v>
      </c>
      <c r="E2450" s="2">
        <f t="shared" si="76"/>
        <v>0.5525514243950056</v>
      </c>
      <c r="H2450" s="3">
        <v>2448</v>
      </c>
      <c r="I2450" s="1">
        <v>527.09066529801305</v>
      </c>
      <c r="J2450" s="1">
        <v>0</v>
      </c>
      <c r="K2450" s="1">
        <v>0</v>
      </c>
      <c r="L2450" s="1">
        <f t="shared" si="77"/>
        <v>-0.5525514243950056</v>
      </c>
    </row>
    <row r="2451" spans="1:12" x14ac:dyDescent="0.25">
      <c r="A2451" s="1" t="s">
        <v>2452</v>
      </c>
      <c r="B2451" s="1">
        <v>-772.24901023224902</v>
      </c>
      <c r="C2451" s="1">
        <v>0</v>
      </c>
      <c r="D2451" s="1">
        <v>0</v>
      </c>
      <c r="E2451" s="2">
        <f t="shared" si="76"/>
        <v>0.5525514243950056</v>
      </c>
      <c r="H2451" s="3">
        <v>2449</v>
      </c>
      <c r="I2451" s="1">
        <v>526.53811387361804</v>
      </c>
      <c r="J2451" s="1">
        <v>0</v>
      </c>
      <c r="K2451" s="1">
        <v>0</v>
      </c>
      <c r="L2451" s="1">
        <f t="shared" si="77"/>
        <v>-0.5525514243950056</v>
      </c>
    </row>
    <row r="2452" spans="1:12" x14ac:dyDescent="0.25">
      <c r="A2452" s="1" t="s">
        <v>2453</v>
      </c>
      <c r="B2452" s="1">
        <v>-771.69645880785401</v>
      </c>
      <c r="C2452" s="1">
        <v>0</v>
      </c>
      <c r="D2452" s="1">
        <v>0</v>
      </c>
      <c r="E2452" s="2">
        <f t="shared" si="76"/>
        <v>0.5525514243950056</v>
      </c>
      <c r="H2452" s="3">
        <v>2450</v>
      </c>
      <c r="I2452" s="1">
        <v>525.98556244922304</v>
      </c>
      <c r="J2452" s="1">
        <v>0</v>
      </c>
      <c r="K2452" s="1">
        <v>0</v>
      </c>
      <c r="L2452" s="1">
        <f t="shared" si="77"/>
        <v>-0.5525514243950056</v>
      </c>
    </row>
    <row r="2453" spans="1:12" x14ac:dyDescent="0.25">
      <c r="A2453" s="1" t="s">
        <v>2454</v>
      </c>
      <c r="B2453" s="1">
        <v>-771.14390738345901</v>
      </c>
      <c r="C2453" s="1">
        <v>0</v>
      </c>
      <c r="D2453" s="1">
        <v>0</v>
      </c>
      <c r="E2453" s="2">
        <f t="shared" si="76"/>
        <v>0.5525514243950056</v>
      </c>
      <c r="H2453" s="3">
        <v>2451</v>
      </c>
      <c r="I2453" s="1">
        <v>525.43301102482803</v>
      </c>
      <c r="J2453" s="1">
        <v>0</v>
      </c>
      <c r="K2453" s="1">
        <v>0</v>
      </c>
      <c r="L2453" s="1">
        <f t="shared" si="77"/>
        <v>-0.5525514243950056</v>
      </c>
    </row>
    <row r="2454" spans="1:12" x14ac:dyDescent="0.25">
      <c r="A2454" s="1" t="s">
        <v>2455</v>
      </c>
      <c r="B2454" s="1">
        <v>-770.591355959064</v>
      </c>
      <c r="C2454" s="1">
        <v>0</v>
      </c>
      <c r="D2454" s="1">
        <v>0</v>
      </c>
      <c r="E2454" s="2">
        <f t="shared" si="76"/>
        <v>0.5525514243950056</v>
      </c>
      <c r="H2454" s="3">
        <v>2452</v>
      </c>
      <c r="I2454" s="1">
        <v>524.88045960043303</v>
      </c>
      <c r="J2454" s="1">
        <v>0</v>
      </c>
      <c r="K2454" s="1">
        <v>0</v>
      </c>
      <c r="L2454" s="1">
        <f t="shared" si="77"/>
        <v>-0.5525514243950056</v>
      </c>
    </row>
    <row r="2455" spans="1:12" x14ac:dyDescent="0.25">
      <c r="A2455" s="1" t="s">
        <v>2456</v>
      </c>
      <c r="B2455" s="1">
        <v>-770.038804534669</v>
      </c>
      <c r="C2455" s="1">
        <v>0</v>
      </c>
      <c r="D2455" s="1">
        <v>0</v>
      </c>
      <c r="E2455" s="2">
        <f t="shared" si="76"/>
        <v>0.5525514243950056</v>
      </c>
      <c r="H2455" s="3">
        <v>2453</v>
      </c>
      <c r="I2455" s="1">
        <v>524.32790817603802</v>
      </c>
      <c r="J2455" s="1">
        <v>0</v>
      </c>
      <c r="K2455" s="1">
        <v>0</v>
      </c>
      <c r="L2455" s="1">
        <f t="shared" si="77"/>
        <v>-0.5525514243950056</v>
      </c>
    </row>
    <row r="2456" spans="1:12" x14ac:dyDescent="0.25">
      <c r="A2456" s="1" t="s">
        <v>2457</v>
      </c>
      <c r="B2456" s="1">
        <v>-769.48625311027399</v>
      </c>
      <c r="C2456" s="1">
        <v>0</v>
      </c>
      <c r="D2456" s="1">
        <v>0</v>
      </c>
      <c r="E2456" s="2">
        <f t="shared" si="76"/>
        <v>0.5525514243950056</v>
      </c>
      <c r="H2456" s="3">
        <v>2454</v>
      </c>
      <c r="I2456" s="1">
        <v>523.77535675164302</v>
      </c>
      <c r="J2456" s="1">
        <v>0</v>
      </c>
      <c r="K2456" s="1">
        <v>0</v>
      </c>
      <c r="L2456" s="1">
        <f t="shared" si="77"/>
        <v>-0.5525514243950056</v>
      </c>
    </row>
    <row r="2457" spans="1:12" x14ac:dyDescent="0.25">
      <c r="A2457" s="1" t="s">
        <v>2458</v>
      </c>
      <c r="B2457" s="1">
        <v>-768.93370168587899</v>
      </c>
      <c r="C2457" s="1">
        <v>0</v>
      </c>
      <c r="D2457" s="1">
        <v>0</v>
      </c>
      <c r="E2457" s="2">
        <f t="shared" si="76"/>
        <v>0.5525514243950056</v>
      </c>
      <c r="H2457" s="3">
        <v>2455</v>
      </c>
      <c r="I2457" s="1">
        <v>523.22280532724801</v>
      </c>
      <c r="J2457" s="1">
        <v>0</v>
      </c>
      <c r="K2457" s="1">
        <v>0</v>
      </c>
      <c r="L2457" s="1">
        <f t="shared" si="77"/>
        <v>-0.5525514243950056</v>
      </c>
    </row>
    <row r="2458" spans="1:12" x14ac:dyDescent="0.25">
      <c r="A2458" s="1" t="s">
        <v>2459</v>
      </c>
      <c r="B2458" s="1">
        <v>-768.38115026148398</v>
      </c>
      <c r="C2458" s="1">
        <v>0</v>
      </c>
      <c r="D2458" s="1">
        <v>0</v>
      </c>
      <c r="E2458" s="2">
        <f t="shared" si="76"/>
        <v>0.5525514243950056</v>
      </c>
      <c r="H2458" s="3">
        <v>2456</v>
      </c>
      <c r="I2458" s="1">
        <v>522.67025390285301</v>
      </c>
      <c r="J2458" s="1">
        <v>0</v>
      </c>
      <c r="K2458" s="1">
        <v>0</v>
      </c>
      <c r="L2458" s="1">
        <f t="shared" si="77"/>
        <v>-0.5525514243950056</v>
      </c>
    </row>
    <row r="2459" spans="1:12" x14ac:dyDescent="0.25">
      <c r="A2459" s="1" t="s">
        <v>2460</v>
      </c>
      <c r="B2459" s="1">
        <v>-767.82859883708898</v>
      </c>
      <c r="C2459" s="1">
        <v>0</v>
      </c>
      <c r="D2459" s="1">
        <v>0</v>
      </c>
      <c r="E2459" s="2">
        <f t="shared" si="76"/>
        <v>0.5525514243950056</v>
      </c>
      <c r="H2459" s="3">
        <v>2457</v>
      </c>
      <c r="I2459" s="1">
        <v>522.117702478458</v>
      </c>
      <c r="J2459" s="1">
        <v>0</v>
      </c>
      <c r="K2459" s="1">
        <v>0</v>
      </c>
      <c r="L2459" s="1">
        <f t="shared" si="77"/>
        <v>-0.5525514243950056</v>
      </c>
    </row>
    <row r="2460" spans="1:12" x14ac:dyDescent="0.25">
      <c r="A2460" s="1" t="s">
        <v>2461</v>
      </c>
      <c r="B2460" s="1">
        <v>-767.27604741269397</v>
      </c>
      <c r="C2460" s="1">
        <v>0</v>
      </c>
      <c r="D2460" s="1">
        <v>0</v>
      </c>
      <c r="E2460" s="2">
        <f t="shared" si="76"/>
        <v>0.5525514243950056</v>
      </c>
      <c r="H2460" s="3">
        <v>2458</v>
      </c>
      <c r="I2460" s="1">
        <v>521.56515105406299</v>
      </c>
      <c r="J2460" s="1">
        <v>0</v>
      </c>
      <c r="K2460" s="1">
        <v>0</v>
      </c>
      <c r="L2460" s="1">
        <f t="shared" si="77"/>
        <v>-0.5525514243950056</v>
      </c>
    </row>
    <row r="2461" spans="1:12" x14ac:dyDescent="0.25">
      <c r="A2461" s="1" t="s">
        <v>2462</v>
      </c>
      <c r="B2461" s="1">
        <v>-766.72349598829896</v>
      </c>
      <c r="C2461" s="1">
        <v>0</v>
      </c>
      <c r="D2461" s="1">
        <v>0</v>
      </c>
      <c r="E2461" s="2">
        <f t="shared" si="76"/>
        <v>0.5525514243950056</v>
      </c>
      <c r="H2461" s="3">
        <v>2459</v>
      </c>
      <c r="I2461" s="1">
        <v>521.01259962966799</v>
      </c>
      <c r="J2461" s="1">
        <v>0</v>
      </c>
      <c r="K2461" s="1">
        <v>0</v>
      </c>
      <c r="L2461" s="1">
        <f t="shared" si="77"/>
        <v>-0.5525514243950056</v>
      </c>
    </row>
    <row r="2462" spans="1:12" x14ac:dyDescent="0.25">
      <c r="A2462" s="1" t="s">
        <v>2463</v>
      </c>
      <c r="B2462" s="1">
        <v>-766.17094456390396</v>
      </c>
      <c r="C2462" s="1">
        <v>0</v>
      </c>
      <c r="D2462" s="1">
        <v>0</v>
      </c>
      <c r="E2462" s="2">
        <f t="shared" si="76"/>
        <v>0.5525514243950056</v>
      </c>
      <c r="H2462" s="3">
        <v>2460</v>
      </c>
      <c r="I2462" s="1">
        <v>520.46004820527298</v>
      </c>
      <c r="J2462" s="1">
        <v>0</v>
      </c>
      <c r="K2462" s="1">
        <v>0</v>
      </c>
      <c r="L2462" s="1">
        <f t="shared" si="77"/>
        <v>-0.5525514243950056</v>
      </c>
    </row>
    <row r="2463" spans="1:12" x14ac:dyDescent="0.25">
      <c r="A2463" s="1" t="s">
        <v>2464</v>
      </c>
      <c r="B2463" s="1">
        <v>-765.61839313950895</v>
      </c>
      <c r="C2463" s="1">
        <v>0</v>
      </c>
      <c r="D2463" s="1">
        <v>0</v>
      </c>
      <c r="E2463" s="2">
        <f t="shared" si="76"/>
        <v>0.5525514243950056</v>
      </c>
      <c r="H2463" s="3">
        <v>2461</v>
      </c>
      <c r="I2463" s="1">
        <v>519.90749678087798</v>
      </c>
      <c r="J2463" s="1">
        <v>0</v>
      </c>
      <c r="K2463" s="1">
        <v>0</v>
      </c>
      <c r="L2463" s="1">
        <f t="shared" si="77"/>
        <v>-0.5525514243950056</v>
      </c>
    </row>
    <row r="2464" spans="1:12" x14ac:dyDescent="0.25">
      <c r="A2464" s="1" t="s">
        <v>2465</v>
      </c>
      <c r="B2464" s="1">
        <v>-765.06584171511395</v>
      </c>
      <c r="C2464" s="1">
        <v>0</v>
      </c>
      <c r="D2464" s="1">
        <v>0</v>
      </c>
      <c r="E2464" s="2">
        <f t="shared" si="76"/>
        <v>0.5525514243950056</v>
      </c>
      <c r="H2464" s="3">
        <v>2462</v>
      </c>
      <c r="I2464" s="1">
        <v>519.35494535648297</v>
      </c>
      <c r="J2464" s="1">
        <v>0</v>
      </c>
      <c r="K2464" s="1">
        <v>0</v>
      </c>
      <c r="L2464" s="1">
        <f t="shared" si="77"/>
        <v>-0.5525514243950056</v>
      </c>
    </row>
    <row r="2465" spans="1:12" x14ac:dyDescent="0.25">
      <c r="A2465" s="1" t="s">
        <v>2466</v>
      </c>
      <c r="B2465" s="1">
        <v>-764.51329029071906</v>
      </c>
      <c r="C2465" s="1">
        <v>0</v>
      </c>
      <c r="D2465" s="1">
        <v>0</v>
      </c>
      <c r="E2465" s="2">
        <f t="shared" si="76"/>
        <v>0.55255142439489191</v>
      </c>
      <c r="H2465" s="3">
        <v>2463</v>
      </c>
      <c r="I2465" s="1">
        <v>518.80239393208797</v>
      </c>
      <c r="J2465" s="1">
        <v>0</v>
      </c>
      <c r="K2465" s="1">
        <v>0</v>
      </c>
      <c r="L2465" s="1">
        <f t="shared" si="77"/>
        <v>-0.5525514243950056</v>
      </c>
    </row>
    <row r="2466" spans="1:12" x14ac:dyDescent="0.25">
      <c r="A2466" s="1" t="s">
        <v>2467</v>
      </c>
      <c r="B2466" s="1">
        <v>-763.96073886632405</v>
      </c>
      <c r="C2466" s="1">
        <v>0</v>
      </c>
      <c r="D2466" s="1">
        <v>0</v>
      </c>
      <c r="E2466" s="2">
        <f t="shared" si="76"/>
        <v>0.5525514243950056</v>
      </c>
      <c r="H2466" s="3">
        <v>2464</v>
      </c>
      <c r="I2466" s="1">
        <v>518.24984250769296</v>
      </c>
      <c r="J2466" s="1">
        <v>0</v>
      </c>
      <c r="K2466" s="1">
        <v>0</v>
      </c>
      <c r="L2466" s="1">
        <f t="shared" si="77"/>
        <v>-0.5525514243950056</v>
      </c>
    </row>
    <row r="2467" spans="1:12" x14ac:dyDescent="0.25">
      <c r="A2467" s="1" t="s">
        <v>2468</v>
      </c>
      <c r="B2467" s="1">
        <v>-763.40818744192904</v>
      </c>
      <c r="C2467" s="1">
        <v>0</v>
      </c>
      <c r="D2467" s="1">
        <v>0</v>
      </c>
      <c r="E2467" s="2">
        <f t="shared" si="76"/>
        <v>0.5525514243950056</v>
      </c>
      <c r="H2467" s="3">
        <v>2465</v>
      </c>
      <c r="I2467" s="1">
        <v>517.69729108329796</v>
      </c>
      <c r="J2467" s="1">
        <v>0</v>
      </c>
      <c r="K2467" s="1">
        <v>0</v>
      </c>
      <c r="L2467" s="1">
        <f t="shared" si="77"/>
        <v>-0.5525514243950056</v>
      </c>
    </row>
    <row r="2468" spans="1:12" x14ac:dyDescent="0.25">
      <c r="A2468" s="1" t="s">
        <v>2469</v>
      </c>
      <c r="B2468" s="1">
        <v>-762.85563601753404</v>
      </c>
      <c r="C2468" s="1">
        <v>0</v>
      </c>
      <c r="D2468" s="1">
        <v>0</v>
      </c>
      <c r="E2468" s="2">
        <f t="shared" si="76"/>
        <v>0.5525514243950056</v>
      </c>
      <c r="H2468" s="3">
        <v>2466</v>
      </c>
      <c r="I2468" s="1">
        <v>517.14473965890295</v>
      </c>
      <c r="J2468" s="1">
        <v>0</v>
      </c>
      <c r="K2468" s="1">
        <v>0</v>
      </c>
      <c r="L2468" s="1">
        <f t="shared" si="77"/>
        <v>-0.5525514243950056</v>
      </c>
    </row>
    <row r="2469" spans="1:12" x14ac:dyDescent="0.25">
      <c r="A2469" s="1" t="s">
        <v>2470</v>
      </c>
      <c r="B2469" s="1">
        <v>-762.30308459313903</v>
      </c>
      <c r="C2469" s="1">
        <v>0</v>
      </c>
      <c r="D2469" s="1">
        <v>0</v>
      </c>
      <c r="E2469" s="2">
        <f t="shared" si="76"/>
        <v>0.5525514243950056</v>
      </c>
      <c r="H2469" s="3">
        <v>2467</v>
      </c>
      <c r="I2469" s="1">
        <v>516.59218823450794</v>
      </c>
      <c r="J2469" s="1">
        <v>0</v>
      </c>
      <c r="K2469" s="1">
        <v>0</v>
      </c>
      <c r="L2469" s="1">
        <f t="shared" si="77"/>
        <v>-0.5525514243950056</v>
      </c>
    </row>
    <row r="2470" spans="1:12" x14ac:dyDescent="0.25">
      <c r="A2470" s="1" t="s">
        <v>2471</v>
      </c>
      <c r="B2470" s="1">
        <v>-761.75053316874403</v>
      </c>
      <c r="C2470" s="1">
        <v>0</v>
      </c>
      <c r="D2470" s="1">
        <v>0</v>
      </c>
      <c r="E2470" s="2">
        <f t="shared" si="76"/>
        <v>0.5525514243950056</v>
      </c>
      <c r="H2470" s="3">
        <v>2468</v>
      </c>
      <c r="I2470" s="1">
        <v>516.03963681011203</v>
      </c>
      <c r="J2470" s="1">
        <v>0</v>
      </c>
      <c r="K2470" s="1">
        <v>0</v>
      </c>
      <c r="L2470" s="1">
        <f t="shared" si="77"/>
        <v>-0.55255142439591509</v>
      </c>
    </row>
    <row r="2471" spans="1:12" x14ac:dyDescent="0.25">
      <c r="A2471" s="1" t="s">
        <v>2472</v>
      </c>
      <c r="B2471" s="1">
        <v>-761.19798174434902</v>
      </c>
      <c r="C2471" s="1">
        <v>0</v>
      </c>
      <c r="D2471" s="1">
        <v>0</v>
      </c>
      <c r="E2471" s="2">
        <f t="shared" si="76"/>
        <v>0.5525514243950056</v>
      </c>
      <c r="H2471" s="3">
        <v>2469</v>
      </c>
      <c r="I2471" s="1">
        <v>515.48708538571702</v>
      </c>
      <c r="J2471" s="1">
        <v>0</v>
      </c>
      <c r="K2471" s="1">
        <v>0</v>
      </c>
      <c r="L2471" s="1">
        <f t="shared" si="77"/>
        <v>-0.5525514243950056</v>
      </c>
    </row>
    <row r="2472" spans="1:12" x14ac:dyDescent="0.25">
      <c r="A2472" s="1" t="s">
        <v>2473</v>
      </c>
      <c r="B2472" s="1">
        <v>-760.64543031995402</v>
      </c>
      <c r="C2472" s="1">
        <v>0</v>
      </c>
      <c r="D2472" s="1">
        <v>0</v>
      </c>
      <c r="E2472" s="2">
        <f t="shared" si="76"/>
        <v>0.5525514243950056</v>
      </c>
      <c r="H2472" s="3">
        <v>2470</v>
      </c>
      <c r="I2472" s="1">
        <v>514.93453396132202</v>
      </c>
      <c r="J2472" s="1">
        <v>0</v>
      </c>
      <c r="K2472" s="1">
        <v>0</v>
      </c>
      <c r="L2472" s="1">
        <f t="shared" si="77"/>
        <v>-0.5525514243950056</v>
      </c>
    </row>
    <row r="2473" spans="1:12" x14ac:dyDescent="0.25">
      <c r="A2473" s="1" t="s">
        <v>2474</v>
      </c>
      <c r="B2473" s="1">
        <v>-760.09287889555901</v>
      </c>
      <c r="C2473" s="1">
        <v>0</v>
      </c>
      <c r="D2473" s="1">
        <v>0</v>
      </c>
      <c r="E2473" s="2">
        <f t="shared" si="76"/>
        <v>0.5525514243950056</v>
      </c>
      <c r="H2473" s="3">
        <v>2471</v>
      </c>
      <c r="I2473" s="1">
        <v>514.38198253692701</v>
      </c>
      <c r="J2473" s="1">
        <v>0</v>
      </c>
      <c r="K2473" s="1">
        <v>0</v>
      </c>
      <c r="L2473" s="1">
        <f t="shared" si="77"/>
        <v>-0.5525514243950056</v>
      </c>
    </row>
    <row r="2474" spans="1:12" x14ac:dyDescent="0.25">
      <c r="A2474" s="1" t="s">
        <v>2475</v>
      </c>
      <c r="B2474" s="1">
        <v>-759.54032747116401</v>
      </c>
      <c r="C2474" s="1">
        <v>0</v>
      </c>
      <c r="D2474" s="1">
        <v>0</v>
      </c>
      <c r="E2474" s="2">
        <f t="shared" si="76"/>
        <v>0.5525514243950056</v>
      </c>
      <c r="H2474" s="3">
        <v>2472</v>
      </c>
      <c r="I2474" s="1">
        <v>513.82943111253201</v>
      </c>
      <c r="J2474" s="1">
        <v>0</v>
      </c>
      <c r="K2474" s="1">
        <v>0</v>
      </c>
      <c r="L2474" s="1">
        <f t="shared" si="77"/>
        <v>-0.5525514243950056</v>
      </c>
    </row>
    <row r="2475" spans="1:12" x14ac:dyDescent="0.25">
      <c r="A2475" s="1" t="s">
        <v>2476</v>
      </c>
      <c r="B2475" s="1">
        <v>-758.987776046769</v>
      </c>
      <c r="C2475" s="1">
        <v>0</v>
      </c>
      <c r="D2475" s="1">
        <v>0</v>
      </c>
      <c r="E2475" s="2">
        <f t="shared" si="76"/>
        <v>0.5525514243950056</v>
      </c>
      <c r="H2475" s="3">
        <v>2473</v>
      </c>
      <c r="I2475" s="1">
        <v>513.276879688137</v>
      </c>
      <c r="J2475" s="1">
        <v>0</v>
      </c>
      <c r="K2475" s="1">
        <v>0</v>
      </c>
      <c r="L2475" s="1">
        <f t="shared" si="77"/>
        <v>-0.5525514243950056</v>
      </c>
    </row>
    <row r="2476" spans="1:12" x14ac:dyDescent="0.25">
      <c r="A2476" s="1" t="s">
        <v>2477</v>
      </c>
      <c r="B2476" s="1">
        <v>-758.43522462237399</v>
      </c>
      <c r="C2476" s="1">
        <v>0</v>
      </c>
      <c r="D2476" s="1">
        <v>0</v>
      </c>
      <c r="E2476" s="2">
        <f t="shared" si="76"/>
        <v>0.5525514243950056</v>
      </c>
      <c r="H2476" s="3">
        <v>2474</v>
      </c>
      <c r="I2476" s="1">
        <v>512.724328263742</v>
      </c>
      <c r="J2476" s="1">
        <v>0</v>
      </c>
      <c r="K2476" s="1">
        <v>0</v>
      </c>
      <c r="L2476" s="1">
        <f t="shared" si="77"/>
        <v>-0.5525514243950056</v>
      </c>
    </row>
    <row r="2477" spans="1:12" x14ac:dyDescent="0.25">
      <c r="A2477" s="1" t="s">
        <v>2478</v>
      </c>
      <c r="B2477" s="1">
        <v>-757.88267319797899</v>
      </c>
      <c r="C2477" s="1">
        <v>0</v>
      </c>
      <c r="D2477" s="1">
        <v>0</v>
      </c>
      <c r="E2477" s="2">
        <f t="shared" si="76"/>
        <v>0.5525514243950056</v>
      </c>
      <c r="H2477" s="3">
        <v>2475</v>
      </c>
      <c r="I2477" s="1">
        <v>512.17177683934699</v>
      </c>
      <c r="J2477" s="1">
        <v>0</v>
      </c>
      <c r="K2477" s="1">
        <v>0</v>
      </c>
      <c r="L2477" s="1">
        <f t="shared" si="77"/>
        <v>-0.5525514243950056</v>
      </c>
    </row>
    <row r="2478" spans="1:12" x14ac:dyDescent="0.25">
      <c r="A2478" s="1" t="s">
        <v>2479</v>
      </c>
      <c r="B2478" s="1">
        <v>-757.33012177358398</v>
      </c>
      <c r="C2478" s="1">
        <v>0</v>
      </c>
      <c r="D2478" s="1">
        <v>0</v>
      </c>
      <c r="E2478" s="2">
        <f t="shared" si="76"/>
        <v>0.5525514243950056</v>
      </c>
      <c r="H2478" s="3">
        <v>2476</v>
      </c>
      <c r="I2478" s="1">
        <v>511.61922541495198</v>
      </c>
      <c r="J2478" s="1">
        <v>0</v>
      </c>
      <c r="K2478" s="1">
        <v>0</v>
      </c>
      <c r="L2478" s="1">
        <f t="shared" si="77"/>
        <v>-0.5525514243950056</v>
      </c>
    </row>
    <row r="2479" spans="1:12" x14ac:dyDescent="0.25">
      <c r="A2479" s="1" t="s">
        <v>2480</v>
      </c>
      <c r="B2479" s="1">
        <v>-756.77757034918898</v>
      </c>
      <c r="C2479" s="1">
        <v>0</v>
      </c>
      <c r="D2479" s="1">
        <v>0</v>
      </c>
      <c r="E2479" s="2">
        <f t="shared" si="76"/>
        <v>0.5525514243950056</v>
      </c>
      <c r="H2479" s="3">
        <v>2477</v>
      </c>
      <c r="I2479" s="1">
        <v>511.06667399055698</v>
      </c>
      <c r="J2479" s="1">
        <v>0</v>
      </c>
      <c r="K2479" s="1">
        <v>0</v>
      </c>
      <c r="L2479" s="1">
        <f t="shared" si="77"/>
        <v>-0.5525514243950056</v>
      </c>
    </row>
    <row r="2480" spans="1:12" x14ac:dyDescent="0.25">
      <c r="A2480" s="1" t="s">
        <v>2481</v>
      </c>
      <c r="B2480" s="1">
        <v>-756.22501892479397</v>
      </c>
      <c r="C2480" s="1">
        <v>0</v>
      </c>
      <c r="D2480" s="1">
        <v>0</v>
      </c>
      <c r="E2480" s="2">
        <f t="shared" si="76"/>
        <v>0.5525514243950056</v>
      </c>
      <c r="H2480" s="3">
        <v>2478</v>
      </c>
      <c r="I2480" s="1">
        <v>510.51412256616197</v>
      </c>
      <c r="J2480" s="1">
        <v>0</v>
      </c>
      <c r="K2480" s="1">
        <v>0</v>
      </c>
      <c r="L2480" s="1">
        <f t="shared" si="77"/>
        <v>-0.5525514243950056</v>
      </c>
    </row>
    <row r="2481" spans="1:12" x14ac:dyDescent="0.25">
      <c r="A2481" s="1" t="s">
        <v>2482</v>
      </c>
      <c r="B2481" s="1">
        <v>-755.67246750039897</v>
      </c>
      <c r="C2481" s="1">
        <v>0</v>
      </c>
      <c r="D2481" s="1">
        <v>0</v>
      </c>
      <c r="E2481" s="2">
        <f t="shared" si="76"/>
        <v>0.5525514243950056</v>
      </c>
      <c r="H2481" s="3">
        <v>2479</v>
      </c>
      <c r="I2481" s="1">
        <v>509.96157114176702</v>
      </c>
      <c r="J2481" s="1">
        <v>0</v>
      </c>
      <c r="K2481" s="1">
        <v>0</v>
      </c>
      <c r="L2481" s="1">
        <f t="shared" si="77"/>
        <v>-0.55255142439494875</v>
      </c>
    </row>
    <row r="2482" spans="1:12" x14ac:dyDescent="0.25">
      <c r="A2482" s="1" t="s">
        <v>2483</v>
      </c>
      <c r="B2482" s="1">
        <v>-755.11991607600396</v>
      </c>
      <c r="C2482" s="1">
        <v>0</v>
      </c>
      <c r="D2482" s="1">
        <v>0</v>
      </c>
      <c r="E2482" s="2">
        <f t="shared" si="76"/>
        <v>0.5525514243950056</v>
      </c>
      <c r="H2482" s="3">
        <v>2480</v>
      </c>
      <c r="I2482" s="1">
        <v>509.40901971737202</v>
      </c>
      <c r="J2482" s="1">
        <v>0</v>
      </c>
      <c r="K2482" s="1">
        <v>0</v>
      </c>
      <c r="L2482" s="1">
        <f t="shared" si="77"/>
        <v>-0.5525514243950056</v>
      </c>
    </row>
    <row r="2483" spans="1:12" x14ac:dyDescent="0.25">
      <c r="A2483" s="1" t="s">
        <v>2484</v>
      </c>
      <c r="B2483" s="1">
        <v>-754.56736465160895</v>
      </c>
      <c r="C2483" s="1">
        <v>0</v>
      </c>
      <c r="D2483" s="1">
        <v>0</v>
      </c>
      <c r="E2483" s="2">
        <f t="shared" si="76"/>
        <v>0.5525514243950056</v>
      </c>
      <c r="H2483" s="3">
        <v>2481</v>
      </c>
      <c r="I2483" s="1">
        <v>508.85646829297701</v>
      </c>
      <c r="J2483" s="1">
        <v>0</v>
      </c>
      <c r="K2483" s="1">
        <v>0</v>
      </c>
      <c r="L2483" s="1">
        <f t="shared" si="77"/>
        <v>-0.5525514243950056</v>
      </c>
    </row>
    <row r="2484" spans="1:12" x14ac:dyDescent="0.25">
      <c r="A2484" s="1" t="s">
        <v>2485</v>
      </c>
      <c r="B2484" s="1">
        <v>-754.01481322721395</v>
      </c>
      <c r="C2484" s="1">
        <v>0</v>
      </c>
      <c r="D2484" s="1">
        <v>0</v>
      </c>
      <c r="E2484" s="2">
        <f t="shared" si="76"/>
        <v>0.5525514243950056</v>
      </c>
      <c r="H2484" s="3">
        <v>2482</v>
      </c>
      <c r="I2484" s="1">
        <v>508.30391686858201</v>
      </c>
      <c r="J2484" s="1">
        <v>0</v>
      </c>
      <c r="K2484" s="1">
        <v>0</v>
      </c>
      <c r="L2484" s="1">
        <f t="shared" si="77"/>
        <v>-0.5525514243950056</v>
      </c>
    </row>
    <row r="2485" spans="1:12" x14ac:dyDescent="0.25">
      <c r="A2485" s="1" t="s">
        <v>2486</v>
      </c>
      <c r="B2485" s="1">
        <v>-753.46226180281894</v>
      </c>
      <c r="C2485" s="1">
        <v>0</v>
      </c>
      <c r="D2485" s="1">
        <v>0</v>
      </c>
      <c r="E2485" s="2">
        <f t="shared" si="76"/>
        <v>0.5525514243950056</v>
      </c>
      <c r="H2485" s="3">
        <v>2483</v>
      </c>
      <c r="I2485" s="1">
        <v>507.751365444187</v>
      </c>
      <c r="J2485" s="1">
        <v>0</v>
      </c>
      <c r="K2485" s="1">
        <v>0</v>
      </c>
      <c r="L2485" s="1">
        <f t="shared" si="77"/>
        <v>-0.5525514243950056</v>
      </c>
    </row>
    <row r="2486" spans="1:12" x14ac:dyDescent="0.25">
      <c r="A2486" s="1" t="s">
        <v>2487</v>
      </c>
      <c r="B2486" s="1">
        <v>-752.90971037842405</v>
      </c>
      <c r="C2486" s="1">
        <v>0</v>
      </c>
      <c r="D2486" s="1">
        <v>0</v>
      </c>
      <c r="E2486" s="2">
        <f t="shared" si="76"/>
        <v>0.55255142439489191</v>
      </c>
      <c r="H2486" s="3">
        <v>2484</v>
      </c>
      <c r="I2486" s="1">
        <v>507.198814019792</v>
      </c>
      <c r="J2486" s="1">
        <v>0</v>
      </c>
      <c r="K2486" s="1">
        <v>0</v>
      </c>
      <c r="L2486" s="1">
        <f t="shared" si="77"/>
        <v>-0.5525514243950056</v>
      </c>
    </row>
    <row r="2487" spans="1:12" x14ac:dyDescent="0.25">
      <c r="A2487" s="1" t="s">
        <v>2488</v>
      </c>
      <c r="B2487" s="1">
        <v>-752.35715895402905</v>
      </c>
      <c r="C2487" s="1">
        <v>0</v>
      </c>
      <c r="D2487" s="1">
        <v>0</v>
      </c>
      <c r="E2487" s="2">
        <f t="shared" si="76"/>
        <v>0.5525514243950056</v>
      </c>
      <c r="H2487" s="3">
        <v>2485</v>
      </c>
      <c r="I2487" s="1">
        <v>506.64626259539699</v>
      </c>
      <c r="J2487" s="1">
        <v>0</v>
      </c>
      <c r="K2487" s="1">
        <v>0</v>
      </c>
      <c r="L2487" s="1">
        <f t="shared" si="77"/>
        <v>-0.5525514243950056</v>
      </c>
    </row>
    <row r="2488" spans="1:12" x14ac:dyDescent="0.25">
      <c r="A2488" s="1" t="s">
        <v>2489</v>
      </c>
      <c r="B2488" s="1">
        <v>-751.80460752963404</v>
      </c>
      <c r="C2488" s="1">
        <v>0</v>
      </c>
      <c r="D2488" s="1">
        <v>0</v>
      </c>
      <c r="E2488" s="2">
        <f t="shared" si="76"/>
        <v>0.5525514243950056</v>
      </c>
      <c r="H2488" s="3">
        <v>2486</v>
      </c>
      <c r="I2488" s="1">
        <v>506.09371117100198</v>
      </c>
      <c r="J2488" s="1">
        <v>0</v>
      </c>
      <c r="K2488" s="1">
        <v>0</v>
      </c>
      <c r="L2488" s="1">
        <f t="shared" si="77"/>
        <v>-0.5525514243950056</v>
      </c>
    </row>
    <row r="2489" spans="1:12" x14ac:dyDescent="0.25">
      <c r="A2489" s="1" t="s">
        <v>2490</v>
      </c>
      <c r="B2489" s="1">
        <v>-751.25205610523903</v>
      </c>
      <c r="C2489" s="1">
        <v>0</v>
      </c>
      <c r="D2489" s="1">
        <v>0</v>
      </c>
      <c r="E2489" s="2">
        <f t="shared" si="76"/>
        <v>0.5525514243950056</v>
      </c>
      <c r="H2489" s="3">
        <v>2487</v>
      </c>
      <c r="I2489" s="1">
        <v>505.54115974660698</v>
      </c>
      <c r="J2489" s="1">
        <v>0</v>
      </c>
      <c r="K2489" s="1">
        <v>0</v>
      </c>
      <c r="L2489" s="1">
        <f t="shared" si="77"/>
        <v>-0.5525514243950056</v>
      </c>
    </row>
    <row r="2490" spans="1:12" x14ac:dyDescent="0.25">
      <c r="A2490" s="1" t="s">
        <v>2491</v>
      </c>
      <c r="B2490" s="1">
        <v>-750.69950468084403</v>
      </c>
      <c r="C2490" s="1">
        <v>0</v>
      </c>
      <c r="D2490" s="1">
        <v>0</v>
      </c>
      <c r="E2490" s="2">
        <f t="shared" si="76"/>
        <v>0.5525514243950056</v>
      </c>
      <c r="H2490" s="3">
        <v>2488</v>
      </c>
      <c r="I2490" s="1">
        <v>504.98860832221197</v>
      </c>
      <c r="J2490" s="1">
        <v>0</v>
      </c>
      <c r="K2490" s="1">
        <v>0</v>
      </c>
      <c r="L2490" s="1">
        <f t="shared" si="77"/>
        <v>-0.5525514243950056</v>
      </c>
    </row>
    <row r="2491" spans="1:12" x14ac:dyDescent="0.25">
      <c r="A2491" s="1" t="s">
        <v>2492</v>
      </c>
      <c r="B2491" s="1">
        <v>-750.14695325644902</v>
      </c>
      <c r="C2491" s="1">
        <v>0</v>
      </c>
      <c r="D2491" s="1">
        <v>0</v>
      </c>
      <c r="E2491" s="2">
        <f t="shared" si="76"/>
        <v>0.5525514243950056</v>
      </c>
      <c r="H2491" s="3">
        <v>2489</v>
      </c>
      <c r="I2491" s="1">
        <v>504.43605689781702</v>
      </c>
      <c r="J2491" s="1">
        <v>0</v>
      </c>
      <c r="K2491" s="1">
        <v>0</v>
      </c>
      <c r="L2491" s="1">
        <f t="shared" si="77"/>
        <v>-0.55255142439494875</v>
      </c>
    </row>
    <row r="2492" spans="1:12" x14ac:dyDescent="0.25">
      <c r="A2492" s="1" t="s">
        <v>2493</v>
      </c>
      <c r="B2492" s="1">
        <v>-749.59440183205402</v>
      </c>
      <c r="C2492" s="1">
        <v>0</v>
      </c>
      <c r="D2492" s="1">
        <v>0</v>
      </c>
      <c r="E2492" s="2">
        <f t="shared" si="76"/>
        <v>0.5525514243950056</v>
      </c>
      <c r="H2492" s="3">
        <v>2490</v>
      </c>
      <c r="I2492" s="1">
        <v>503.88350547342202</v>
      </c>
      <c r="J2492" s="1">
        <v>0</v>
      </c>
      <c r="K2492" s="1">
        <v>0</v>
      </c>
      <c r="L2492" s="1">
        <f t="shared" si="77"/>
        <v>-0.5525514243950056</v>
      </c>
    </row>
    <row r="2493" spans="1:12" x14ac:dyDescent="0.25">
      <c r="A2493" s="1" t="s">
        <v>2494</v>
      </c>
      <c r="B2493" s="1">
        <v>-749.04185040765901</v>
      </c>
      <c r="C2493" s="1">
        <v>0</v>
      </c>
      <c r="D2493" s="1">
        <v>0</v>
      </c>
      <c r="E2493" s="2">
        <f t="shared" si="76"/>
        <v>0.5525514243950056</v>
      </c>
      <c r="H2493" s="3">
        <v>2491</v>
      </c>
      <c r="I2493" s="1">
        <v>503.33095404902701</v>
      </c>
      <c r="J2493" s="1">
        <v>0</v>
      </c>
      <c r="K2493" s="1">
        <v>0</v>
      </c>
      <c r="L2493" s="1">
        <f t="shared" si="77"/>
        <v>-0.5525514243950056</v>
      </c>
    </row>
    <row r="2494" spans="1:12" x14ac:dyDescent="0.25">
      <c r="A2494" s="1" t="s">
        <v>2495</v>
      </c>
      <c r="B2494" s="1">
        <v>-748.48929898326401</v>
      </c>
      <c r="C2494" s="1">
        <v>0</v>
      </c>
      <c r="D2494" s="1">
        <v>0</v>
      </c>
      <c r="E2494" s="2">
        <f t="shared" si="76"/>
        <v>0.5525514243950056</v>
      </c>
      <c r="H2494" s="3">
        <v>2492</v>
      </c>
      <c r="I2494" s="1">
        <v>502.77840262463201</v>
      </c>
      <c r="J2494" s="1">
        <v>0</v>
      </c>
      <c r="K2494" s="1">
        <v>0</v>
      </c>
      <c r="L2494" s="1">
        <f t="shared" si="77"/>
        <v>-0.5525514243950056</v>
      </c>
    </row>
    <row r="2495" spans="1:12" x14ac:dyDescent="0.25">
      <c r="A2495" s="1" t="s">
        <v>2496</v>
      </c>
      <c r="B2495" s="1">
        <v>-747.936747558869</v>
      </c>
      <c r="C2495" s="1">
        <v>0</v>
      </c>
      <c r="D2495" s="1">
        <v>0</v>
      </c>
      <c r="E2495" s="2">
        <f t="shared" si="76"/>
        <v>0.5525514243950056</v>
      </c>
      <c r="H2495" s="3">
        <v>2493</v>
      </c>
      <c r="I2495" s="1">
        <v>502.225851200237</v>
      </c>
      <c r="J2495" s="1">
        <v>0</v>
      </c>
      <c r="K2495" s="1">
        <v>0</v>
      </c>
      <c r="L2495" s="1">
        <f t="shared" si="77"/>
        <v>-0.5525514243950056</v>
      </c>
    </row>
    <row r="2496" spans="1:12" x14ac:dyDescent="0.25">
      <c r="A2496" s="1" t="s">
        <v>2497</v>
      </c>
      <c r="B2496" s="1">
        <v>-747.384196134474</v>
      </c>
      <c r="C2496" s="1">
        <v>0</v>
      </c>
      <c r="D2496" s="1">
        <v>0</v>
      </c>
      <c r="E2496" s="2">
        <f t="shared" si="76"/>
        <v>0.5525514243950056</v>
      </c>
      <c r="H2496" s="3">
        <v>2494</v>
      </c>
      <c r="I2496" s="1">
        <v>501.673299775842</v>
      </c>
      <c r="J2496" s="1">
        <v>0</v>
      </c>
      <c r="K2496" s="1">
        <v>0</v>
      </c>
      <c r="L2496" s="1">
        <f t="shared" si="77"/>
        <v>-0.5525514243950056</v>
      </c>
    </row>
    <row r="2497" spans="1:12" x14ac:dyDescent="0.25">
      <c r="A2497" s="1" t="s">
        <v>2498</v>
      </c>
      <c r="B2497" s="1">
        <v>-746.83164471007899</v>
      </c>
      <c r="C2497" s="1">
        <v>0</v>
      </c>
      <c r="D2497" s="1">
        <v>0</v>
      </c>
      <c r="E2497" s="2">
        <f t="shared" si="76"/>
        <v>0.5525514243950056</v>
      </c>
      <c r="H2497" s="3">
        <v>2495</v>
      </c>
      <c r="I2497" s="1">
        <v>501.12074835144699</v>
      </c>
      <c r="J2497" s="1">
        <v>0</v>
      </c>
      <c r="K2497" s="1">
        <v>0</v>
      </c>
      <c r="L2497" s="1">
        <f t="shared" si="77"/>
        <v>-0.5525514243950056</v>
      </c>
    </row>
    <row r="2498" spans="1:12" x14ac:dyDescent="0.25">
      <c r="A2498" s="1" t="s">
        <v>2499</v>
      </c>
      <c r="B2498" s="1">
        <v>-746.27909328568398</v>
      </c>
      <c r="C2498" s="1">
        <v>0</v>
      </c>
      <c r="D2498" s="1">
        <v>0</v>
      </c>
      <c r="E2498" s="2">
        <f t="shared" si="76"/>
        <v>0.5525514243950056</v>
      </c>
      <c r="H2498" s="3">
        <v>2496</v>
      </c>
      <c r="I2498" s="1">
        <v>500.56819692705199</v>
      </c>
      <c r="J2498" s="1">
        <v>0</v>
      </c>
      <c r="K2498" s="1">
        <v>0</v>
      </c>
      <c r="L2498" s="1">
        <f t="shared" si="77"/>
        <v>-0.5525514243950056</v>
      </c>
    </row>
    <row r="2499" spans="1:12" x14ac:dyDescent="0.25">
      <c r="A2499" s="1" t="s">
        <v>2500</v>
      </c>
      <c r="B2499" s="1">
        <v>-745.72654186128898</v>
      </c>
      <c r="C2499" s="1">
        <v>0</v>
      </c>
      <c r="D2499" s="1">
        <v>0</v>
      </c>
      <c r="E2499" s="2">
        <f t="shared" ref="E2499:E2562" si="78">B2499-B2498</f>
        <v>0.5525514243950056</v>
      </c>
      <c r="H2499" s="3">
        <v>2497</v>
      </c>
      <c r="I2499" s="1">
        <v>500.01564550265698</v>
      </c>
      <c r="J2499" s="1">
        <v>0</v>
      </c>
      <c r="K2499" s="1">
        <v>0</v>
      </c>
      <c r="L2499" s="1">
        <f t="shared" si="77"/>
        <v>-0.5525514243950056</v>
      </c>
    </row>
    <row r="2500" spans="1:12" x14ac:dyDescent="0.25">
      <c r="A2500" s="1" t="s">
        <v>2501</v>
      </c>
      <c r="B2500" s="1">
        <v>-745.17399043689397</v>
      </c>
      <c r="C2500" s="1">
        <v>0</v>
      </c>
      <c r="D2500" s="1">
        <v>0</v>
      </c>
      <c r="E2500" s="2">
        <f t="shared" si="78"/>
        <v>0.5525514243950056</v>
      </c>
      <c r="H2500" s="3">
        <v>2498</v>
      </c>
      <c r="I2500" s="1">
        <v>499.46309407826197</v>
      </c>
      <c r="J2500" s="1">
        <v>0</v>
      </c>
      <c r="K2500" s="1">
        <v>0</v>
      </c>
      <c r="L2500" s="1">
        <f t="shared" ref="L2500:L2563" si="79">I2500-I2499</f>
        <v>-0.5525514243950056</v>
      </c>
    </row>
    <row r="2501" spans="1:12" x14ac:dyDescent="0.25">
      <c r="A2501" s="1" t="s">
        <v>2502</v>
      </c>
      <c r="B2501" s="1">
        <v>-744.62143901249897</v>
      </c>
      <c r="C2501" s="1">
        <v>0</v>
      </c>
      <c r="D2501" s="1">
        <v>0</v>
      </c>
      <c r="E2501" s="2">
        <f t="shared" si="78"/>
        <v>0.5525514243950056</v>
      </c>
      <c r="H2501" s="3">
        <v>2499</v>
      </c>
      <c r="I2501" s="1">
        <v>498.91054265386703</v>
      </c>
      <c r="J2501" s="1">
        <v>0</v>
      </c>
      <c r="K2501" s="1">
        <v>0</v>
      </c>
      <c r="L2501" s="1">
        <f t="shared" si="79"/>
        <v>-0.55255142439494875</v>
      </c>
    </row>
    <row r="2502" spans="1:12" x14ac:dyDescent="0.25">
      <c r="A2502" s="1" t="s">
        <v>2503</v>
      </c>
      <c r="B2502" s="1">
        <v>-744.06888758810396</v>
      </c>
      <c r="C2502" s="1">
        <v>0</v>
      </c>
      <c r="D2502" s="1">
        <v>0</v>
      </c>
      <c r="E2502" s="2">
        <f t="shared" si="78"/>
        <v>0.5525514243950056</v>
      </c>
      <c r="H2502" s="3">
        <v>2500</v>
      </c>
      <c r="I2502" s="1">
        <v>498.35799122947202</v>
      </c>
      <c r="J2502" s="1">
        <v>0</v>
      </c>
      <c r="K2502" s="1">
        <v>0</v>
      </c>
      <c r="L2502" s="1">
        <f t="shared" si="79"/>
        <v>-0.5525514243950056</v>
      </c>
    </row>
    <row r="2503" spans="1:12" x14ac:dyDescent="0.25">
      <c r="A2503" s="1" t="s">
        <v>2504</v>
      </c>
      <c r="B2503" s="1">
        <v>-743.51633616370896</v>
      </c>
      <c r="C2503" s="1">
        <v>0</v>
      </c>
      <c r="D2503" s="1">
        <v>0</v>
      </c>
      <c r="E2503" s="2">
        <f t="shared" si="78"/>
        <v>0.5525514243950056</v>
      </c>
      <c r="H2503" s="3">
        <v>2501</v>
      </c>
      <c r="I2503" s="1">
        <v>497.80543980507701</v>
      </c>
      <c r="J2503" s="1">
        <v>0</v>
      </c>
      <c r="K2503" s="1">
        <v>0</v>
      </c>
      <c r="L2503" s="1">
        <f t="shared" si="79"/>
        <v>-0.5525514243950056</v>
      </c>
    </row>
    <row r="2504" spans="1:12" x14ac:dyDescent="0.25">
      <c r="A2504" s="1" t="s">
        <v>2505</v>
      </c>
      <c r="B2504" s="1">
        <v>-742.96378473931395</v>
      </c>
      <c r="C2504" s="1">
        <v>0</v>
      </c>
      <c r="D2504" s="1">
        <v>0</v>
      </c>
      <c r="E2504" s="2">
        <f t="shared" si="78"/>
        <v>0.5525514243950056</v>
      </c>
      <c r="H2504" s="3">
        <v>2502</v>
      </c>
      <c r="I2504" s="1">
        <v>497.25288838068201</v>
      </c>
      <c r="J2504" s="1">
        <v>0</v>
      </c>
      <c r="K2504" s="1">
        <v>0</v>
      </c>
      <c r="L2504" s="1">
        <f t="shared" si="79"/>
        <v>-0.5525514243950056</v>
      </c>
    </row>
    <row r="2505" spans="1:12" x14ac:dyDescent="0.25">
      <c r="A2505" s="1" t="s">
        <v>2506</v>
      </c>
      <c r="B2505" s="1">
        <v>-742.41123331491895</v>
      </c>
      <c r="C2505" s="1">
        <v>0</v>
      </c>
      <c r="D2505" s="1">
        <v>0</v>
      </c>
      <c r="E2505" s="2">
        <f t="shared" si="78"/>
        <v>0.5525514243950056</v>
      </c>
      <c r="H2505" s="3">
        <v>2503</v>
      </c>
      <c r="I2505" s="1">
        <v>496.700336956287</v>
      </c>
      <c r="J2505" s="1">
        <v>0</v>
      </c>
      <c r="K2505" s="1">
        <v>0</v>
      </c>
      <c r="L2505" s="1">
        <f t="shared" si="79"/>
        <v>-0.5525514243950056</v>
      </c>
    </row>
    <row r="2506" spans="1:12" x14ac:dyDescent="0.25">
      <c r="A2506" s="1" t="s">
        <v>2507</v>
      </c>
      <c r="B2506" s="1">
        <v>-741.85868189052303</v>
      </c>
      <c r="C2506" s="1">
        <v>0</v>
      </c>
      <c r="D2506" s="1">
        <v>0</v>
      </c>
      <c r="E2506" s="2">
        <f t="shared" si="78"/>
        <v>0.55255142439591509</v>
      </c>
      <c r="H2506" s="3">
        <v>2504</v>
      </c>
      <c r="I2506" s="1">
        <v>496.147785531892</v>
      </c>
      <c r="J2506" s="1">
        <v>0</v>
      </c>
      <c r="K2506" s="1">
        <v>0</v>
      </c>
      <c r="L2506" s="1">
        <f t="shared" si="79"/>
        <v>-0.5525514243950056</v>
      </c>
    </row>
    <row r="2507" spans="1:12" x14ac:dyDescent="0.25">
      <c r="A2507" s="1" t="s">
        <v>2508</v>
      </c>
      <c r="B2507" s="1">
        <v>-741.30613046612802</v>
      </c>
      <c r="C2507" s="1">
        <v>0</v>
      </c>
      <c r="D2507" s="1">
        <v>0</v>
      </c>
      <c r="E2507" s="2">
        <f t="shared" si="78"/>
        <v>0.5525514243950056</v>
      </c>
      <c r="H2507" s="3">
        <v>2505</v>
      </c>
      <c r="I2507" s="1">
        <v>495.59523410749699</v>
      </c>
      <c r="J2507" s="1">
        <v>0</v>
      </c>
      <c r="K2507" s="1">
        <v>0</v>
      </c>
      <c r="L2507" s="1">
        <f t="shared" si="79"/>
        <v>-0.5525514243950056</v>
      </c>
    </row>
    <row r="2508" spans="1:12" x14ac:dyDescent="0.25">
      <c r="A2508" s="1" t="s">
        <v>2509</v>
      </c>
      <c r="B2508" s="1">
        <v>-740.75357904173302</v>
      </c>
      <c r="C2508" s="1">
        <v>0</v>
      </c>
      <c r="D2508" s="1">
        <v>0</v>
      </c>
      <c r="E2508" s="2">
        <f t="shared" si="78"/>
        <v>0.5525514243950056</v>
      </c>
      <c r="H2508" s="3">
        <v>2506</v>
      </c>
      <c r="I2508" s="1">
        <v>495.04268268310199</v>
      </c>
      <c r="J2508" s="1">
        <v>0</v>
      </c>
      <c r="K2508" s="1">
        <v>0</v>
      </c>
      <c r="L2508" s="1">
        <f t="shared" si="79"/>
        <v>-0.5525514243950056</v>
      </c>
    </row>
    <row r="2509" spans="1:12" x14ac:dyDescent="0.25">
      <c r="A2509" s="1" t="s">
        <v>2510</v>
      </c>
      <c r="B2509" s="1">
        <v>-740.20102761733801</v>
      </c>
      <c r="C2509" s="1">
        <v>0</v>
      </c>
      <c r="D2509" s="1">
        <v>0</v>
      </c>
      <c r="E2509" s="2">
        <f t="shared" si="78"/>
        <v>0.5525514243950056</v>
      </c>
      <c r="H2509" s="3">
        <v>2507</v>
      </c>
      <c r="I2509" s="1">
        <v>494.49013125870698</v>
      </c>
      <c r="J2509" s="1">
        <v>0</v>
      </c>
      <c r="K2509" s="1">
        <v>0</v>
      </c>
      <c r="L2509" s="1">
        <f t="shared" si="79"/>
        <v>-0.5525514243950056</v>
      </c>
    </row>
    <row r="2510" spans="1:12" x14ac:dyDescent="0.25">
      <c r="A2510" s="1" t="s">
        <v>2511</v>
      </c>
      <c r="B2510" s="1">
        <v>-739.64847619294301</v>
      </c>
      <c r="C2510" s="1">
        <v>0</v>
      </c>
      <c r="D2510" s="1">
        <v>0</v>
      </c>
      <c r="E2510" s="2">
        <f t="shared" si="78"/>
        <v>0.5525514243950056</v>
      </c>
      <c r="H2510" s="3">
        <v>2508</v>
      </c>
      <c r="I2510" s="1">
        <v>493.93757983431198</v>
      </c>
      <c r="J2510" s="1">
        <v>0</v>
      </c>
      <c r="K2510" s="1">
        <v>0</v>
      </c>
      <c r="L2510" s="1">
        <f t="shared" si="79"/>
        <v>-0.5525514243950056</v>
      </c>
    </row>
    <row r="2511" spans="1:12" x14ac:dyDescent="0.25">
      <c r="A2511" s="1" t="s">
        <v>2512</v>
      </c>
      <c r="B2511" s="1">
        <v>-739.095924768548</v>
      </c>
      <c r="C2511" s="1">
        <v>0</v>
      </c>
      <c r="D2511" s="1">
        <v>0</v>
      </c>
      <c r="E2511" s="2">
        <f t="shared" si="78"/>
        <v>0.5525514243950056</v>
      </c>
      <c r="H2511" s="3">
        <v>2509</v>
      </c>
      <c r="I2511" s="1">
        <v>493.38502840991703</v>
      </c>
      <c r="J2511" s="1">
        <v>0</v>
      </c>
      <c r="K2511" s="1">
        <v>0</v>
      </c>
      <c r="L2511" s="1">
        <f t="shared" si="79"/>
        <v>-0.55255142439494875</v>
      </c>
    </row>
    <row r="2512" spans="1:12" x14ac:dyDescent="0.25">
      <c r="A2512" s="1" t="s">
        <v>2513</v>
      </c>
      <c r="B2512" s="1">
        <v>-738.543373344153</v>
      </c>
      <c r="C2512" s="1">
        <v>0</v>
      </c>
      <c r="D2512" s="1">
        <v>0</v>
      </c>
      <c r="E2512" s="2">
        <f t="shared" si="78"/>
        <v>0.5525514243950056</v>
      </c>
      <c r="H2512" s="3">
        <v>2510</v>
      </c>
      <c r="I2512" s="1">
        <v>492.83247698552202</v>
      </c>
      <c r="J2512" s="1">
        <v>0</v>
      </c>
      <c r="K2512" s="1">
        <v>0</v>
      </c>
      <c r="L2512" s="1">
        <f t="shared" si="79"/>
        <v>-0.5525514243950056</v>
      </c>
    </row>
    <row r="2513" spans="1:12" x14ac:dyDescent="0.25">
      <c r="A2513" s="1" t="s">
        <v>2514</v>
      </c>
      <c r="B2513" s="1">
        <v>-737.99082191975799</v>
      </c>
      <c r="C2513" s="1">
        <v>0</v>
      </c>
      <c r="D2513" s="1">
        <v>0</v>
      </c>
      <c r="E2513" s="2">
        <f t="shared" si="78"/>
        <v>0.5525514243950056</v>
      </c>
      <c r="H2513" s="3">
        <v>2511</v>
      </c>
      <c r="I2513" s="1">
        <v>492.27992556112702</v>
      </c>
      <c r="J2513" s="1">
        <v>0</v>
      </c>
      <c r="K2513" s="1">
        <v>0</v>
      </c>
      <c r="L2513" s="1">
        <f t="shared" si="79"/>
        <v>-0.5525514243950056</v>
      </c>
    </row>
    <row r="2514" spans="1:12" x14ac:dyDescent="0.25">
      <c r="A2514" s="1" t="s">
        <v>2515</v>
      </c>
      <c r="B2514" s="1">
        <v>-737.43827049536299</v>
      </c>
      <c r="C2514" s="1">
        <v>0</v>
      </c>
      <c r="D2514" s="1">
        <v>0</v>
      </c>
      <c r="E2514" s="2">
        <f t="shared" si="78"/>
        <v>0.5525514243950056</v>
      </c>
      <c r="H2514" s="3">
        <v>2512</v>
      </c>
      <c r="I2514" s="1">
        <v>491.72737413673201</v>
      </c>
      <c r="J2514" s="1">
        <v>0</v>
      </c>
      <c r="K2514" s="1">
        <v>0</v>
      </c>
      <c r="L2514" s="1">
        <f t="shared" si="79"/>
        <v>-0.5525514243950056</v>
      </c>
    </row>
    <row r="2515" spans="1:12" x14ac:dyDescent="0.25">
      <c r="A2515" s="1" t="s">
        <v>2516</v>
      </c>
      <c r="B2515" s="1">
        <v>-736.88571907096798</v>
      </c>
      <c r="C2515" s="1">
        <v>0</v>
      </c>
      <c r="D2515" s="1">
        <v>0</v>
      </c>
      <c r="E2515" s="2">
        <f t="shared" si="78"/>
        <v>0.5525514243950056</v>
      </c>
      <c r="H2515" s="3">
        <v>2513</v>
      </c>
      <c r="I2515" s="1">
        <v>491.174822712337</v>
      </c>
      <c r="J2515" s="1">
        <v>0</v>
      </c>
      <c r="K2515" s="1">
        <v>0</v>
      </c>
      <c r="L2515" s="1">
        <f t="shared" si="79"/>
        <v>-0.5525514243950056</v>
      </c>
    </row>
    <row r="2516" spans="1:12" x14ac:dyDescent="0.25">
      <c r="A2516" s="1" t="s">
        <v>2517</v>
      </c>
      <c r="B2516" s="1">
        <v>-736.33316764657297</v>
      </c>
      <c r="C2516" s="1">
        <v>0</v>
      </c>
      <c r="D2516" s="1">
        <v>0</v>
      </c>
      <c r="E2516" s="2">
        <f t="shared" si="78"/>
        <v>0.5525514243950056</v>
      </c>
      <c r="H2516" s="3">
        <v>2514</v>
      </c>
      <c r="I2516" s="1">
        <v>490.622271287942</v>
      </c>
      <c r="J2516" s="1">
        <v>0</v>
      </c>
      <c r="K2516" s="1">
        <v>0</v>
      </c>
      <c r="L2516" s="1">
        <f t="shared" si="79"/>
        <v>-0.5525514243950056</v>
      </c>
    </row>
    <row r="2517" spans="1:12" x14ac:dyDescent="0.25">
      <c r="A2517" s="1" t="s">
        <v>2518</v>
      </c>
      <c r="B2517" s="1">
        <v>-735.78061622217797</v>
      </c>
      <c r="C2517" s="1">
        <v>0</v>
      </c>
      <c r="D2517" s="1">
        <v>0</v>
      </c>
      <c r="E2517" s="2">
        <f t="shared" si="78"/>
        <v>0.5525514243950056</v>
      </c>
      <c r="H2517" s="3">
        <v>2515</v>
      </c>
      <c r="I2517" s="1">
        <v>490.06971986354699</v>
      </c>
      <c r="J2517" s="1">
        <v>0</v>
      </c>
      <c r="K2517" s="1">
        <v>0</v>
      </c>
      <c r="L2517" s="1">
        <f t="shared" si="79"/>
        <v>-0.5525514243950056</v>
      </c>
    </row>
    <row r="2518" spans="1:12" x14ac:dyDescent="0.25">
      <c r="A2518" s="1" t="s">
        <v>2519</v>
      </c>
      <c r="B2518" s="1">
        <v>-735.22806479778296</v>
      </c>
      <c r="C2518" s="1">
        <v>0</v>
      </c>
      <c r="D2518" s="1">
        <v>0</v>
      </c>
      <c r="E2518" s="2">
        <f t="shared" si="78"/>
        <v>0.5525514243950056</v>
      </c>
      <c r="H2518" s="3">
        <v>2516</v>
      </c>
      <c r="I2518" s="1">
        <v>489.51716843915199</v>
      </c>
      <c r="J2518" s="1">
        <v>0</v>
      </c>
      <c r="K2518" s="1">
        <v>0</v>
      </c>
      <c r="L2518" s="1">
        <f t="shared" si="79"/>
        <v>-0.5525514243950056</v>
      </c>
    </row>
    <row r="2519" spans="1:12" x14ac:dyDescent="0.25">
      <c r="A2519" s="1" t="s">
        <v>2520</v>
      </c>
      <c r="B2519" s="1">
        <v>-734.67551337338796</v>
      </c>
      <c r="C2519" s="1">
        <v>0</v>
      </c>
      <c r="D2519" s="1">
        <v>0</v>
      </c>
      <c r="E2519" s="2">
        <f t="shared" si="78"/>
        <v>0.5525514243950056</v>
      </c>
      <c r="H2519" s="3">
        <v>2517</v>
      </c>
      <c r="I2519" s="1">
        <v>488.96461701475698</v>
      </c>
      <c r="J2519" s="1">
        <v>0</v>
      </c>
      <c r="K2519" s="1">
        <v>0</v>
      </c>
      <c r="L2519" s="1">
        <f t="shared" si="79"/>
        <v>-0.5525514243950056</v>
      </c>
    </row>
    <row r="2520" spans="1:12" x14ac:dyDescent="0.25">
      <c r="A2520" s="1" t="s">
        <v>2521</v>
      </c>
      <c r="B2520" s="1">
        <v>-734.12296194899295</v>
      </c>
      <c r="C2520" s="1">
        <v>0</v>
      </c>
      <c r="D2520" s="1">
        <v>0</v>
      </c>
      <c r="E2520" s="2">
        <f t="shared" si="78"/>
        <v>0.5525514243950056</v>
      </c>
      <c r="H2520" s="3">
        <v>2518</v>
      </c>
      <c r="I2520" s="1">
        <v>488.41206559036198</v>
      </c>
      <c r="J2520" s="1">
        <v>0</v>
      </c>
      <c r="K2520" s="1">
        <v>0</v>
      </c>
      <c r="L2520" s="1">
        <f t="shared" si="79"/>
        <v>-0.5525514243950056</v>
      </c>
    </row>
    <row r="2521" spans="1:12" x14ac:dyDescent="0.25">
      <c r="A2521" s="1" t="s">
        <v>2522</v>
      </c>
      <c r="B2521" s="1">
        <v>-733.57041052459795</v>
      </c>
      <c r="C2521" s="1">
        <v>0</v>
      </c>
      <c r="D2521" s="1">
        <v>0</v>
      </c>
      <c r="E2521" s="2">
        <f t="shared" si="78"/>
        <v>0.5525514243950056</v>
      </c>
      <c r="H2521" s="3">
        <v>2519</v>
      </c>
      <c r="I2521" s="1">
        <v>487.85951416596703</v>
      </c>
      <c r="J2521" s="1">
        <v>0</v>
      </c>
      <c r="K2521" s="1">
        <v>0</v>
      </c>
      <c r="L2521" s="1">
        <f t="shared" si="79"/>
        <v>-0.55255142439494875</v>
      </c>
    </row>
    <row r="2522" spans="1:12" x14ac:dyDescent="0.25">
      <c r="A2522" s="1" t="s">
        <v>2523</v>
      </c>
      <c r="B2522" s="1">
        <v>-733.01785910020305</v>
      </c>
      <c r="C2522" s="1">
        <v>0</v>
      </c>
      <c r="D2522" s="1">
        <v>0</v>
      </c>
      <c r="E2522" s="2">
        <f t="shared" si="78"/>
        <v>0.55255142439489191</v>
      </c>
      <c r="H2522" s="3">
        <v>2520</v>
      </c>
      <c r="I2522" s="1">
        <v>487.30696274157202</v>
      </c>
      <c r="J2522" s="1">
        <v>0</v>
      </c>
      <c r="K2522" s="1">
        <v>0</v>
      </c>
      <c r="L2522" s="1">
        <f t="shared" si="79"/>
        <v>-0.5525514243950056</v>
      </c>
    </row>
    <row r="2523" spans="1:12" x14ac:dyDescent="0.25">
      <c r="A2523" s="1" t="s">
        <v>2524</v>
      </c>
      <c r="B2523" s="1">
        <v>-732.46530767580805</v>
      </c>
      <c r="C2523" s="1">
        <v>0</v>
      </c>
      <c r="D2523" s="1">
        <v>0</v>
      </c>
      <c r="E2523" s="2">
        <f t="shared" si="78"/>
        <v>0.5525514243950056</v>
      </c>
      <c r="H2523" s="3">
        <v>2521</v>
      </c>
      <c r="I2523" s="1">
        <v>486.75441131717702</v>
      </c>
      <c r="J2523" s="1">
        <v>0</v>
      </c>
      <c r="K2523" s="1">
        <v>0</v>
      </c>
      <c r="L2523" s="1">
        <f t="shared" si="79"/>
        <v>-0.5525514243950056</v>
      </c>
    </row>
    <row r="2524" spans="1:12" x14ac:dyDescent="0.25">
      <c r="A2524" s="1" t="s">
        <v>2525</v>
      </c>
      <c r="B2524" s="1">
        <v>-731.91275625141304</v>
      </c>
      <c r="C2524" s="1">
        <v>0</v>
      </c>
      <c r="D2524" s="1">
        <v>0</v>
      </c>
      <c r="E2524" s="2">
        <f t="shared" si="78"/>
        <v>0.5525514243950056</v>
      </c>
      <c r="H2524" s="3">
        <v>2522</v>
      </c>
      <c r="I2524" s="1">
        <v>486.20185989278201</v>
      </c>
      <c r="J2524" s="1">
        <v>0</v>
      </c>
      <c r="K2524" s="1">
        <v>0</v>
      </c>
      <c r="L2524" s="1">
        <f t="shared" si="79"/>
        <v>-0.5525514243950056</v>
      </c>
    </row>
    <row r="2525" spans="1:12" x14ac:dyDescent="0.25">
      <c r="A2525" s="1" t="s">
        <v>2526</v>
      </c>
      <c r="B2525" s="1">
        <v>-731.36020482701804</v>
      </c>
      <c r="C2525" s="1">
        <v>0</v>
      </c>
      <c r="D2525" s="1">
        <v>0</v>
      </c>
      <c r="E2525" s="2">
        <f t="shared" si="78"/>
        <v>0.5525514243950056</v>
      </c>
      <c r="H2525" s="3">
        <v>2523</v>
      </c>
      <c r="I2525" s="1">
        <v>485.64930846838701</v>
      </c>
      <c r="J2525" s="1">
        <v>0</v>
      </c>
      <c r="K2525" s="1">
        <v>0</v>
      </c>
      <c r="L2525" s="1">
        <f t="shared" si="79"/>
        <v>-0.5525514243950056</v>
      </c>
    </row>
    <row r="2526" spans="1:12" x14ac:dyDescent="0.25">
      <c r="A2526" s="1" t="s">
        <v>2527</v>
      </c>
      <c r="B2526" s="1">
        <v>-730.80765340262303</v>
      </c>
      <c r="C2526" s="1">
        <v>0</v>
      </c>
      <c r="D2526" s="1">
        <v>0</v>
      </c>
      <c r="E2526" s="2">
        <f t="shared" si="78"/>
        <v>0.5525514243950056</v>
      </c>
      <c r="H2526" s="3">
        <v>2524</v>
      </c>
      <c r="I2526" s="1">
        <v>485.096757043992</v>
      </c>
      <c r="J2526" s="1">
        <v>0</v>
      </c>
      <c r="K2526" s="1">
        <v>0</v>
      </c>
      <c r="L2526" s="1">
        <f t="shared" si="79"/>
        <v>-0.5525514243950056</v>
      </c>
    </row>
    <row r="2527" spans="1:12" x14ac:dyDescent="0.25">
      <c r="A2527" s="1" t="s">
        <v>2528</v>
      </c>
      <c r="B2527" s="1">
        <v>-730.25510197822803</v>
      </c>
      <c r="C2527" s="1">
        <v>0</v>
      </c>
      <c r="D2527" s="1">
        <v>0</v>
      </c>
      <c r="E2527" s="2">
        <f t="shared" si="78"/>
        <v>0.5525514243950056</v>
      </c>
      <c r="H2527" s="3">
        <v>2525</v>
      </c>
      <c r="I2527" s="1">
        <v>484.54420561959699</v>
      </c>
      <c r="J2527" s="1">
        <v>0</v>
      </c>
      <c r="K2527" s="1">
        <v>0</v>
      </c>
      <c r="L2527" s="1">
        <f t="shared" si="79"/>
        <v>-0.5525514243950056</v>
      </c>
    </row>
    <row r="2528" spans="1:12" x14ac:dyDescent="0.25">
      <c r="A2528" s="1" t="s">
        <v>2529</v>
      </c>
      <c r="B2528" s="1">
        <v>-729.70255055383302</v>
      </c>
      <c r="C2528" s="1">
        <v>0</v>
      </c>
      <c r="D2528" s="1">
        <v>0</v>
      </c>
      <c r="E2528" s="2">
        <f t="shared" si="78"/>
        <v>0.5525514243950056</v>
      </c>
      <c r="H2528" s="3">
        <v>2526</v>
      </c>
      <c r="I2528" s="1">
        <v>483.99165419520199</v>
      </c>
      <c r="J2528" s="1">
        <v>0</v>
      </c>
      <c r="K2528" s="1">
        <v>0</v>
      </c>
      <c r="L2528" s="1">
        <f t="shared" si="79"/>
        <v>-0.5525514243950056</v>
      </c>
    </row>
    <row r="2529" spans="1:12" x14ac:dyDescent="0.25">
      <c r="A2529" s="1" t="s">
        <v>2530</v>
      </c>
      <c r="B2529" s="1">
        <v>-729.14999912943802</v>
      </c>
      <c r="C2529" s="1">
        <v>0</v>
      </c>
      <c r="D2529" s="1">
        <v>0</v>
      </c>
      <c r="E2529" s="2">
        <f t="shared" si="78"/>
        <v>0.5525514243950056</v>
      </c>
      <c r="H2529" s="3">
        <v>2527</v>
      </c>
      <c r="I2529" s="1">
        <v>483.43910277080698</v>
      </c>
      <c r="J2529" s="1">
        <v>0</v>
      </c>
      <c r="K2529" s="1">
        <v>0</v>
      </c>
      <c r="L2529" s="1">
        <f t="shared" si="79"/>
        <v>-0.5525514243950056</v>
      </c>
    </row>
    <row r="2530" spans="1:12" x14ac:dyDescent="0.25">
      <c r="A2530" s="1" t="s">
        <v>2531</v>
      </c>
      <c r="B2530" s="1">
        <v>-728.59744770504301</v>
      </c>
      <c r="C2530" s="1">
        <v>0</v>
      </c>
      <c r="D2530" s="1">
        <v>0</v>
      </c>
      <c r="E2530" s="2">
        <f t="shared" si="78"/>
        <v>0.5525514243950056</v>
      </c>
      <c r="H2530" s="3">
        <v>2528</v>
      </c>
      <c r="I2530" s="1">
        <v>482.88655134641198</v>
      </c>
      <c r="J2530" s="1">
        <v>0</v>
      </c>
      <c r="K2530" s="1">
        <v>0</v>
      </c>
      <c r="L2530" s="1">
        <f t="shared" si="79"/>
        <v>-0.5525514243950056</v>
      </c>
    </row>
    <row r="2531" spans="1:12" x14ac:dyDescent="0.25">
      <c r="A2531" s="1" t="s">
        <v>2532</v>
      </c>
      <c r="B2531" s="1">
        <v>-728.044896280648</v>
      </c>
      <c r="C2531" s="1">
        <v>0</v>
      </c>
      <c r="D2531" s="1">
        <v>0</v>
      </c>
      <c r="E2531" s="2">
        <f t="shared" si="78"/>
        <v>0.5525514243950056</v>
      </c>
      <c r="H2531" s="3">
        <v>2529</v>
      </c>
      <c r="I2531" s="1">
        <v>482.33399992201697</v>
      </c>
      <c r="J2531" s="1">
        <v>0</v>
      </c>
      <c r="K2531" s="1">
        <v>0</v>
      </c>
      <c r="L2531" s="1">
        <f t="shared" si="79"/>
        <v>-0.5525514243950056</v>
      </c>
    </row>
    <row r="2532" spans="1:12" x14ac:dyDescent="0.25">
      <c r="A2532" s="1" t="s">
        <v>2533</v>
      </c>
      <c r="B2532" s="1">
        <v>-727.492344856253</v>
      </c>
      <c r="C2532" s="1">
        <v>0</v>
      </c>
      <c r="D2532" s="1">
        <v>0</v>
      </c>
      <c r="E2532" s="2">
        <f t="shared" si="78"/>
        <v>0.5525514243950056</v>
      </c>
      <c r="H2532" s="3">
        <v>2530</v>
      </c>
      <c r="I2532" s="1">
        <v>481.78144849762202</v>
      </c>
      <c r="J2532" s="1">
        <v>0</v>
      </c>
      <c r="K2532" s="1">
        <v>0</v>
      </c>
      <c r="L2532" s="1">
        <f t="shared" si="79"/>
        <v>-0.55255142439494875</v>
      </c>
    </row>
    <row r="2533" spans="1:12" x14ac:dyDescent="0.25">
      <c r="A2533" s="1" t="s">
        <v>2534</v>
      </c>
      <c r="B2533" s="1">
        <v>-726.93979343185799</v>
      </c>
      <c r="C2533" s="1">
        <v>0</v>
      </c>
      <c r="D2533" s="1">
        <v>0</v>
      </c>
      <c r="E2533" s="2">
        <f t="shared" si="78"/>
        <v>0.5525514243950056</v>
      </c>
      <c r="H2533" s="3">
        <v>2531</v>
      </c>
      <c r="I2533" s="1">
        <v>481.22889707322702</v>
      </c>
      <c r="J2533" s="1">
        <v>0</v>
      </c>
      <c r="K2533" s="1">
        <v>0</v>
      </c>
      <c r="L2533" s="1">
        <f t="shared" si="79"/>
        <v>-0.5525514243950056</v>
      </c>
    </row>
    <row r="2534" spans="1:12" x14ac:dyDescent="0.25">
      <c r="A2534" s="1" t="s">
        <v>2535</v>
      </c>
      <c r="B2534" s="1">
        <v>-726.38724200746299</v>
      </c>
      <c r="C2534" s="1">
        <v>0</v>
      </c>
      <c r="D2534" s="1">
        <v>0</v>
      </c>
      <c r="E2534" s="2">
        <f t="shared" si="78"/>
        <v>0.5525514243950056</v>
      </c>
      <c r="H2534" s="3">
        <v>2532</v>
      </c>
      <c r="I2534" s="1">
        <v>480.67634564883201</v>
      </c>
      <c r="J2534" s="1">
        <v>0</v>
      </c>
      <c r="K2534" s="1">
        <v>0</v>
      </c>
      <c r="L2534" s="1">
        <f t="shared" si="79"/>
        <v>-0.5525514243950056</v>
      </c>
    </row>
    <row r="2535" spans="1:12" x14ac:dyDescent="0.25">
      <c r="A2535" s="1" t="s">
        <v>2536</v>
      </c>
      <c r="B2535" s="1">
        <v>-725.83469058306798</v>
      </c>
      <c r="C2535" s="1">
        <v>0</v>
      </c>
      <c r="D2535" s="1">
        <v>0</v>
      </c>
      <c r="E2535" s="2">
        <f t="shared" si="78"/>
        <v>0.5525514243950056</v>
      </c>
      <c r="H2535" s="3">
        <v>2533</v>
      </c>
      <c r="I2535" s="1">
        <v>480.12379422443701</v>
      </c>
      <c r="J2535" s="1">
        <v>0</v>
      </c>
      <c r="K2535" s="1">
        <v>0</v>
      </c>
      <c r="L2535" s="1">
        <f t="shared" si="79"/>
        <v>-0.5525514243950056</v>
      </c>
    </row>
    <row r="2536" spans="1:12" x14ac:dyDescent="0.25">
      <c r="A2536" s="1" t="s">
        <v>2537</v>
      </c>
      <c r="B2536" s="1">
        <v>-725.28213915867298</v>
      </c>
      <c r="C2536" s="1">
        <v>0</v>
      </c>
      <c r="D2536" s="1">
        <v>0</v>
      </c>
      <c r="E2536" s="2">
        <f t="shared" si="78"/>
        <v>0.5525514243950056</v>
      </c>
      <c r="H2536" s="3">
        <v>2534</v>
      </c>
      <c r="I2536" s="1">
        <v>479.571242800042</v>
      </c>
      <c r="J2536" s="1">
        <v>0</v>
      </c>
      <c r="K2536" s="1">
        <v>0</v>
      </c>
      <c r="L2536" s="1">
        <f t="shared" si="79"/>
        <v>-0.5525514243950056</v>
      </c>
    </row>
    <row r="2537" spans="1:12" x14ac:dyDescent="0.25">
      <c r="A2537" s="1" t="s">
        <v>2538</v>
      </c>
      <c r="B2537" s="1">
        <v>-724.72958773427797</v>
      </c>
      <c r="C2537" s="1">
        <v>0</v>
      </c>
      <c r="D2537" s="1">
        <v>0</v>
      </c>
      <c r="E2537" s="2">
        <f t="shared" si="78"/>
        <v>0.5525514243950056</v>
      </c>
      <c r="H2537" s="3">
        <v>2535</v>
      </c>
      <c r="I2537" s="1">
        <v>479.01869137564699</v>
      </c>
      <c r="J2537" s="1">
        <v>0</v>
      </c>
      <c r="K2537" s="1">
        <v>0</v>
      </c>
      <c r="L2537" s="1">
        <f t="shared" si="79"/>
        <v>-0.5525514243950056</v>
      </c>
    </row>
    <row r="2538" spans="1:12" x14ac:dyDescent="0.25">
      <c r="A2538" s="1" t="s">
        <v>2539</v>
      </c>
      <c r="B2538" s="1">
        <v>-724.17703630988296</v>
      </c>
      <c r="C2538" s="1">
        <v>0</v>
      </c>
      <c r="D2538" s="1">
        <v>0</v>
      </c>
      <c r="E2538" s="2">
        <f t="shared" si="78"/>
        <v>0.5525514243950056</v>
      </c>
      <c r="H2538" s="3">
        <v>2536</v>
      </c>
      <c r="I2538" s="1">
        <v>478.46613995125199</v>
      </c>
      <c r="J2538" s="1">
        <v>0</v>
      </c>
      <c r="K2538" s="1">
        <v>0</v>
      </c>
      <c r="L2538" s="1">
        <f t="shared" si="79"/>
        <v>-0.5525514243950056</v>
      </c>
    </row>
    <row r="2539" spans="1:12" x14ac:dyDescent="0.25">
      <c r="A2539" s="1" t="s">
        <v>2540</v>
      </c>
      <c r="B2539" s="1">
        <v>-723.62448488548796</v>
      </c>
      <c r="C2539" s="1">
        <v>0</v>
      </c>
      <c r="D2539" s="1">
        <v>0</v>
      </c>
      <c r="E2539" s="2">
        <f t="shared" si="78"/>
        <v>0.5525514243950056</v>
      </c>
      <c r="H2539" s="3">
        <v>2537</v>
      </c>
      <c r="I2539" s="1">
        <v>477.91358852685698</v>
      </c>
      <c r="J2539" s="1">
        <v>0</v>
      </c>
      <c r="K2539" s="1">
        <v>0</v>
      </c>
      <c r="L2539" s="1">
        <f t="shared" si="79"/>
        <v>-0.5525514243950056</v>
      </c>
    </row>
    <row r="2540" spans="1:12" x14ac:dyDescent="0.25">
      <c r="A2540" s="1" t="s">
        <v>2541</v>
      </c>
      <c r="B2540" s="1">
        <v>-723.07193346109295</v>
      </c>
      <c r="C2540" s="1">
        <v>0</v>
      </c>
      <c r="D2540" s="1">
        <v>0</v>
      </c>
      <c r="E2540" s="2">
        <f t="shared" si="78"/>
        <v>0.5525514243950056</v>
      </c>
      <c r="H2540" s="3">
        <v>2538</v>
      </c>
      <c r="I2540" s="1">
        <v>477.36103710246198</v>
      </c>
      <c r="J2540" s="1">
        <v>0</v>
      </c>
      <c r="K2540" s="1">
        <v>0</v>
      </c>
      <c r="L2540" s="1">
        <f t="shared" si="79"/>
        <v>-0.5525514243950056</v>
      </c>
    </row>
    <row r="2541" spans="1:12" x14ac:dyDescent="0.25">
      <c r="A2541" s="1" t="s">
        <v>2542</v>
      </c>
      <c r="B2541" s="1">
        <v>-722.51938203669795</v>
      </c>
      <c r="C2541" s="1">
        <v>0</v>
      </c>
      <c r="D2541" s="1">
        <v>0</v>
      </c>
      <c r="E2541" s="2">
        <f t="shared" si="78"/>
        <v>0.5525514243950056</v>
      </c>
      <c r="H2541" s="3">
        <v>2539</v>
      </c>
      <c r="I2541" s="1">
        <v>476.80848567806697</v>
      </c>
      <c r="J2541" s="1">
        <v>0</v>
      </c>
      <c r="K2541" s="1">
        <v>0</v>
      </c>
      <c r="L2541" s="1">
        <f t="shared" si="79"/>
        <v>-0.5525514243950056</v>
      </c>
    </row>
    <row r="2542" spans="1:12" x14ac:dyDescent="0.25">
      <c r="A2542" s="1" t="s">
        <v>2543</v>
      </c>
      <c r="B2542" s="1">
        <v>-721.96683061230306</v>
      </c>
      <c r="C2542" s="1">
        <v>0</v>
      </c>
      <c r="D2542" s="1">
        <v>0</v>
      </c>
      <c r="E2542" s="2">
        <f t="shared" si="78"/>
        <v>0.55255142439489191</v>
      </c>
      <c r="H2542" s="3">
        <v>2540</v>
      </c>
      <c r="I2542" s="1">
        <v>476.25593425367202</v>
      </c>
      <c r="J2542" s="1">
        <v>0</v>
      </c>
      <c r="K2542" s="1">
        <v>0</v>
      </c>
      <c r="L2542" s="1">
        <f t="shared" si="79"/>
        <v>-0.55255142439494875</v>
      </c>
    </row>
    <row r="2543" spans="1:12" x14ac:dyDescent="0.25">
      <c r="A2543" s="1" t="s">
        <v>2544</v>
      </c>
      <c r="B2543" s="1">
        <v>-721.41427918790805</v>
      </c>
      <c r="C2543" s="1">
        <v>0</v>
      </c>
      <c r="D2543" s="1">
        <v>0</v>
      </c>
      <c r="E2543" s="2">
        <f t="shared" si="78"/>
        <v>0.5525514243950056</v>
      </c>
      <c r="H2543" s="3">
        <v>2541</v>
      </c>
      <c r="I2543" s="1">
        <v>475.70338282927702</v>
      </c>
      <c r="J2543" s="1">
        <v>0</v>
      </c>
      <c r="K2543" s="1">
        <v>0</v>
      </c>
      <c r="L2543" s="1">
        <f t="shared" si="79"/>
        <v>-0.5525514243950056</v>
      </c>
    </row>
    <row r="2544" spans="1:12" x14ac:dyDescent="0.25">
      <c r="A2544" s="1" t="s">
        <v>2545</v>
      </c>
      <c r="B2544" s="1">
        <v>-720.86172776351304</v>
      </c>
      <c r="C2544" s="1">
        <v>0</v>
      </c>
      <c r="D2544" s="1">
        <v>0</v>
      </c>
      <c r="E2544" s="2">
        <f t="shared" si="78"/>
        <v>0.5525514243950056</v>
      </c>
      <c r="H2544" s="3">
        <v>2542</v>
      </c>
      <c r="I2544" s="1">
        <v>475.15083140488201</v>
      </c>
      <c r="J2544" s="1">
        <v>0</v>
      </c>
      <c r="K2544" s="1">
        <v>0</v>
      </c>
      <c r="L2544" s="1">
        <f t="shared" si="79"/>
        <v>-0.5525514243950056</v>
      </c>
    </row>
    <row r="2545" spans="1:12" x14ac:dyDescent="0.25">
      <c r="A2545" s="1" t="s">
        <v>2546</v>
      </c>
      <c r="B2545" s="1">
        <v>-720.30917633911804</v>
      </c>
      <c r="C2545" s="1">
        <v>0</v>
      </c>
      <c r="D2545" s="1">
        <v>0</v>
      </c>
      <c r="E2545" s="2">
        <f t="shared" si="78"/>
        <v>0.5525514243950056</v>
      </c>
      <c r="H2545" s="3">
        <v>2543</v>
      </c>
      <c r="I2545" s="1">
        <v>474.59827998048701</v>
      </c>
      <c r="J2545" s="1">
        <v>0</v>
      </c>
      <c r="K2545" s="1">
        <v>0</v>
      </c>
      <c r="L2545" s="1">
        <f t="shared" si="79"/>
        <v>-0.5525514243950056</v>
      </c>
    </row>
    <row r="2546" spans="1:12" x14ac:dyDescent="0.25">
      <c r="A2546" s="1" t="s">
        <v>2547</v>
      </c>
      <c r="B2546" s="1">
        <v>-719.75662491472303</v>
      </c>
      <c r="C2546" s="1">
        <v>0</v>
      </c>
      <c r="D2546" s="1">
        <v>0</v>
      </c>
      <c r="E2546" s="2">
        <f t="shared" si="78"/>
        <v>0.5525514243950056</v>
      </c>
      <c r="H2546" s="3">
        <v>2544</v>
      </c>
      <c r="I2546" s="1">
        <v>474.045728556092</v>
      </c>
      <c r="J2546" s="1">
        <v>0</v>
      </c>
      <c r="K2546" s="1">
        <v>0</v>
      </c>
      <c r="L2546" s="1">
        <f t="shared" si="79"/>
        <v>-0.5525514243950056</v>
      </c>
    </row>
    <row r="2547" spans="1:12" x14ac:dyDescent="0.25">
      <c r="A2547" s="1" t="s">
        <v>2548</v>
      </c>
      <c r="B2547" s="1">
        <v>-719.20407349032803</v>
      </c>
      <c r="C2547" s="1">
        <v>0</v>
      </c>
      <c r="D2547" s="1">
        <v>0</v>
      </c>
      <c r="E2547" s="2">
        <f t="shared" si="78"/>
        <v>0.5525514243950056</v>
      </c>
      <c r="H2547" s="3">
        <v>2545</v>
      </c>
      <c r="I2547" s="1">
        <v>473.493177131697</v>
      </c>
      <c r="J2547" s="1">
        <v>0</v>
      </c>
      <c r="K2547" s="1">
        <v>0</v>
      </c>
      <c r="L2547" s="1">
        <f t="shared" si="79"/>
        <v>-0.5525514243950056</v>
      </c>
    </row>
    <row r="2548" spans="1:12" x14ac:dyDescent="0.25">
      <c r="A2548" s="1" t="s">
        <v>2549</v>
      </c>
      <c r="B2548" s="1">
        <v>-718.65152206593302</v>
      </c>
      <c r="C2548" s="1">
        <v>0</v>
      </c>
      <c r="D2548" s="1">
        <v>0</v>
      </c>
      <c r="E2548" s="2">
        <f t="shared" si="78"/>
        <v>0.5525514243950056</v>
      </c>
      <c r="H2548" s="3">
        <v>2546</v>
      </c>
      <c r="I2548" s="1">
        <v>472.94062570730199</v>
      </c>
      <c r="J2548" s="1">
        <v>0</v>
      </c>
      <c r="K2548" s="1">
        <v>0</v>
      </c>
      <c r="L2548" s="1">
        <f t="shared" si="79"/>
        <v>-0.5525514243950056</v>
      </c>
    </row>
    <row r="2549" spans="1:12" x14ac:dyDescent="0.25">
      <c r="A2549" s="1" t="s">
        <v>2550</v>
      </c>
      <c r="B2549" s="1">
        <v>-718.09897064153802</v>
      </c>
      <c r="C2549" s="1">
        <v>0</v>
      </c>
      <c r="D2549" s="1">
        <v>0</v>
      </c>
      <c r="E2549" s="2">
        <f t="shared" si="78"/>
        <v>0.5525514243950056</v>
      </c>
      <c r="H2549" s="3">
        <v>2547</v>
      </c>
      <c r="I2549" s="1">
        <v>472.38807428290698</v>
      </c>
      <c r="J2549" s="1">
        <v>0</v>
      </c>
      <c r="K2549" s="1">
        <v>0</v>
      </c>
      <c r="L2549" s="1">
        <f t="shared" si="79"/>
        <v>-0.5525514243950056</v>
      </c>
    </row>
    <row r="2550" spans="1:12" x14ac:dyDescent="0.25">
      <c r="A2550" s="1" t="s">
        <v>2551</v>
      </c>
      <c r="B2550" s="1">
        <v>-717.54641921714301</v>
      </c>
      <c r="C2550" s="1">
        <v>0</v>
      </c>
      <c r="D2550" s="1">
        <v>0</v>
      </c>
      <c r="E2550" s="2">
        <f t="shared" si="78"/>
        <v>0.5525514243950056</v>
      </c>
      <c r="H2550" s="3">
        <v>2548</v>
      </c>
      <c r="I2550" s="1">
        <v>471.83552285851198</v>
      </c>
      <c r="J2550" s="1">
        <v>0</v>
      </c>
      <c r="K2550" s="1">
        <v>0</v>
      </c>
      <c r="L2550" s="1">
        <f t="shared" si="79"/>
        <v>-0.5525514243950056</v>
      </c>
    </row>
    <row r="2551" spans="1:12" x14ac:dyDescent="0.25">
      <c r="A2551" s="1" t="s">
        <v>2552</v>
      </c>
      <c r="B2551" s="1">
        <v>-716.99386779274801</v>
      </c>
      <c r="C2551" s="1">
        <v>0</v>
      </c>
      <c r="D2551" s="1">
        <v>0</v>
      </c>
      <c r="E2551" s="2">
        <f t="shared" si="78"/>
        <v>0.5525514243950056</v>
      </c>
      <c r="H2551" s="3">
        <v>2549</v>
      </c>
      <c r="I2551" s="1">
        <v>471.28297143411697</v>
      </c>
      <c r="J2551" s="1">
        <v>0</v>
      </c>
      <c r="K2551" s="1">
        <v>0</v>
      </c>
      <c r="L2551" s="1">
        <f t="shared" si="79"/>
        <v>-0.5525514243950056</v>
      </c>
    </row>
    <row r="2552" spans="1:12" x14ac:dyDescent="0.25">
      <c r="A2552" s="1" t="s">
        <v>2553</v>
      </c>
      <c r="B2552" s="1">
        <v>-716.441316368353</v>
      </c>
      <c r="C2552" s="1">
        <v>0</v>
      </c>
      <c r="D2552" s="1">
        <v>0</v>
      </c>
      <c r="E2552" s="2">
        <f t="shared" si="78"/>
        <v>0.5525514243950056</v>
      </c>
      <c r="H2552" s="3">
        <v>2550</v>
      </c>
      <c r="I2552" s="1">
        <v>470.73042000972202</v>
      </c>
      <c r="J2552" s="1">
        <v>0</v>
      </c>
      <c r="K2552" s="1">
        <v>0</v>
      </c>
      <c r="L2552" s="1">
        <f t="shared" si="79"/>
        <v>-0.55255142439494875</v>
      </c>
    </row>
    <row r="2553" spans="1:12" x14ac:dyDescent="0.25">
      <c r="A2553" s="1" t="s">
        <v>2554</v>
      </c>
      <c r="B2553" s="1">
        <v>-715.88876494395799</v>
      </c>
      <c r="C2553" s="1">
        <v>0</v>
      </c>
      <c r="D2553" s="1">
        <v>0</v>
      </c>
      <c r="E2553" s="2">
        <f t="shared" si="78"/>
        <v>0.5525514243950056</v>
      </c>
      <c r="H2553" s="3">
        <v>2551</v>
      </c>
      <c r="I2553" s="1">
        <v>470.17786858532702</v>
      </c>
      <c r="J2553" s="1">
        <v>0</v>
      </c>
      <c r="K2553" s="1">
        <v>0</v>
      </c>
      <c r="L2553" s="1">
        <f t="shared" si="79"/>
        <v>-0.5525514243950056</v>
      </c>
    </row>
    <row r="2554" spans="1:12" x14ac:dyDescent="0.25">
      <c r="A2554" s="1" t="s">
        <v>2555</v>
      </c>
      <c r="B2554" s="1">
        <v>-715.33621351956299</v>
      </c>
      <c r="C2554" s="1">
        <v>0</v>
      </c>
      <c r="D2554" s="1">
        <v>0</v>
      </c>
      <c r="E2554" s="2">
        <f t="shared" si="78"/>
        <v>0.5525514243950056</v>
      </c>
      <c r="H2554" s="3">
        <v>2552</v>
      </c>
      <c r="I2554" s="1">
        <v>469.62531716093201</v>
      </c>
      <c r="J2554" s="1">
        <v>0</v>
      </c>
      <c r="K2554" s="1">
        <v>0</v>
      </c>
      <c r="L2554" s="1">
        <f t="shared" si="79"/>
        <v>-0.5525514243950056</v>
      </c>
    </row>
    <row r="2555" spans="1:12" x14ac:dyDescent="0.25">
      <c r="A2555" s="1" t="s">
        <v>2556</v>
      </c>
      <c r="B2555" s="1">
        <v>-714.78366209516798</v>
      </c>
      <c r="C2555" s="1">
        <v>0</v>
      </c>
      <c r="D2555" s="1">
        <v>0</v>
      </c>
      <c r="E2555" s="2">
        <f t="shared" si="78"/>
        <v>0.5525514243950056</v>
      </c>
      <c r="H2555" s="3">
        <v>2553</v>
      </c>
      <c r="I2555" s="1">
        <v>469.07276573653701</v>
      </c>
      <c r="J2555" s="1">
        <v>0</v>
      </c>
      <c r="K2555" s="1">
        <v>0</v>
      </c>
      <c r="L2555" s="1">
        <f t="shared" si="79"/>
        <v>-0.5525514243950056</v>
      </c>
    </row>
    <row r="2556" spans="1:12" x14ac:dyDescent="0.25">
      <c r="A2556" s="1" t="s">
        <v>2557</v>
      </c>
      <c r="B2556" s="1">
        <v>-714.23111067077298</v>
      </c>
      <c r="C2556" s="1">
        <v>0</v>
      </c>
      <c r="D2556" s="1">
        <v>0</v>
      </c>
      <c r="E2556" s="2">
        <f t="shared" si="78"/>
        <v>0.5525514243950056</v>
      </c>
      <c r="H2556" s="3">
        <v>2554</v>
      </c>
      <c r="I2556" s="1">
        <v>468.520214312142</v>
      </c>
      <c r="J2556" s="1">
        <v>0</v>
      </c>
      <c r="K2556" s="1">
        <v>0</v>
      </c>
      <c r="L2556" s="1">
        <f t="shared" si="79"/>
        <v>-0.5525514243950056</v>
      </c>
    </row>
    <row r="2557" spans="1:12" x14ac:dyDescent="0.25">
      <c r="A2557" s="1" t="s">
        <v>2558</v>
      </c>
      <c r="B2557" s="1">
        <v>-713.67855924637797</v>
      </c>
      <c r="C2557" s="1">
        <v>0</v>
      </c>
      <c r="D2557" s="1">
        <v>0</v>
      </c>
      <c r="E2557" s="2">
        <f t="shared" si="78"/>
        <v>0.5525514243950056</v>
      </c>
      <c r="H2557" s="3">
        <v>2555</v>
      </c>
      <c r="I2557" s="1">
        <v>467.967662887747</v>
      </c>
      <c r="J2557" s="1">
        <v>0</v>
      </c>
      <c r="K2557" s="1">
        <v>0</v>
      </c>
      <c r="L2557" s="1">
        <f t="shared" si="79"/>
        <v>-0.5525514243950056</v>
      </c>
    </row>
    <row r="2558" spans="1:12" x14ac:dyDescent="0.25">
      <c r="A2558" s="1" t="s">
        <v>2559</v>
      </c>
      <c r="B2558" s="1">
        <v>-713.12600782198297</v>
      </c>
      <c r="C2558" s="1">
        <v>0</v>
      </c>
      <c r="D2558" s="1">
        <v>0</v>
      </c>
      <c r="E2558" s="2">
        <f t="shared" si="78"/>
        <v>0.5525514243950056</v>
      </c>
      <c r="H2558" s="3">
        <v>2556</v>
      </c>
      <c r="I2558" s="1">
        <v>467.41511146335199</v>
      </c>
      <c r="J2558" s="1">
        <v>0</v>
      </c>
      <c r="K2558" s="1">
        <v>0</v>
      </c>
      <c r="L2558" s="1">
        <f t="shared" si="79"/>
        <v>-0.5525514243950056</v>
      </c>
    </row>
    <row r="2559" spans="1:12" x14ac:dyDescent="0.25">
      <c r="A2559" s="1" t="s">
        <v>2560</v>
      </c>
      <c r="B2559" s="1">
        <v>-712.57345639758796</v>
      </c>
      <c r="C2559" s="1">
        <v>0</v>
      </c>
      <c r="D2559" s="1">
        <v>0</v>
      </c>
      <c r="E2559" s="2">
        <f t="shared" si="78"/>
        <v>0.5525514243950056</v>
      </c>
      <c r="H2559" s="3">
        <v>2557</v>
      </c>
      <c r="I2559" s="1">
        <v>466.86256003895699</v>
      </c>
      <c r="J2559" s="1">
        <v>0</v>
      </c>
      <c r="K2559" s="1">
        <v>0</v>
      </c>
      <c r="L2559" s="1">
        <f t="shared" si="79"/>
        <v>-0.5525514243950056</v>
      </c>
    </row>
    <row r="2560" spans="1:12" x14ac:dyDescent="0.25">
      <c r="A2560" s="1" t="s">
        <v>2561</v>
      </c>
      <c r="B2560" s="1">
        <v>-712.02090497319296</v>
      </c>
      <c r="C2560" s="1">
        <v>0</v>
      </c>
      <c r="D2560" s="1">
        <v>0</v>
      </c>
      <c r="E2560" s="2">
        <f t="shared" si="78"/>
        <v>0.5525514243950056</v>
      </c>
      <c r="H2560" s="3">
        <v>2558</v>
      </c>
      <c r="I2560" s="1">
        <v>466.31000861456198</v>
      </c>
      <c r="J2560" s="1">
        <v>0</v>
      </c>
      <c r="K2560" s="1">
        <v>0</v>
      </c>
      <c r="L2560" s="1">
        <f t="shared" si="79"/>
        <v>-0.5525514243950056</v>
      </c>
    </row>
    <row r="2561" spans="1:12" x14ac:dyDescent="0.25">
      <c r="A2561" s="1" t="s">
        <v>2562</v>
      </c>
      <c r="B2561" s="1">
        <v>-711.46835354879795</v>
      </c>
      <c r="C2561" s="1">
        <v>0</v>
      </c>
      <c r="D2561" s="1">
        <v>0</v>
      </c>
      <c r="E2561" s="2">
        <f t="shared" si="78"/>
        <v>0.5525514243950056</v>
      </c>
      <c r="H2561" s="3">
        <v>2559</v>
      </c>
      <c r="I2561" s="1">
        <v>465.75745719016697</v>
      </c>
      <c r="J2561" s="1">
        <v>0</v>
      </c>
      <c r="K2561" s="1">
        <v>0</v>
      </c>
      <c r="L2561" s="1">
        <f t="shared" si="79"/>
        <v>-0.5525514243950056</v>
      </c>
    </row>
    <row r="2562" spans="1:12" x14ac:dyDescent="0.25">
      <c r="A2562" s="1" t="s">
        <v>2563</v>
      </c>
      <c r="B2562" s="1">
        <v>-710.91580212440294</v>
      </c>
      <c r="C2562" s="1">
        <v>0</v>
      </c>
      <c r="D2562" s="1">
        <v>0</v>
      </c>
      <c r="E2562" s="2">
        <f t="shared" si="78"/>
        <v>0.5525514243950056</v>
      </c>
      <c r="H2562" s="3">
        <v>2560</v>
      </c>
      <c r="I2562" s="1">
        <v>465.20490576577203</v>
      </c>
      <c r="J2562" s="1">
        <v>0</v>
      </c>
      <c r="K2562" s="1">
        <v>0</v>
      </c>
      <c r="L2562" s="1">
        <f t="shared" si="79"/>
        <v>-0.55255142439494875</v>
      </c>
    </row>
    <row r="2563" spans="1:12" x14ac:dyDescent="0.25">
      <c r="A2563" s="1" t="s">
        <v>2564</v>
      </c>
      <c r="B2563" s="1">
        <v>-710.36325070000805</v>
      </c>
      <c r="C2563" s="1">
        <v>0</v>
      </c>
      <c r="D2563" s="1">
        <v>0</v>
      </c>
      <c r="E2563" s="2">
        <f t="shared" ref="E2563:E2626" si="80">B2563-B2562</f>
        <v>0.55255142439489191</v>
      </c>
      <c r="H2563" s="3">
        <v>2561</v>
      </c>
      <c r="I2563" s="1">
        <v>464.65235434137702</v>
      </c>
      <c r="J2563" s="1">
        <v>0</v>
      </c>
      <c r="K2563" s="1">
        <v>0</v>
      </c>
      <c r="L2563" s="1">
        <f t="shared" si="79"/>
        <v>-0.5525514243950056</v>
      </c>
    </row>
    <row r="2564" spans="1:12" x14ac:dyDescent="0.25">
      <c r="A2564" s="1" t="s">
        <v>2565</v>
      </c>
      <c r="B2564" s="1">
        <v>-709.81069927561305</v>
      </c>
      <c r="C2564" s="1">
        <v>0</v>
      </c>
      <c r="D2564" s="1">
        <v>0</v>
      </c>
      <c r="E2564" s="2">
        <f t="shared" si="80"/>
        <v>0.5525514243950056</v>
      </c>
      <c r="H2564" s="3">
        <v>2562</v>
      </c>
      <c r="I2564" s="1">
        <v>464.09980291698201</v>
      </c>
      <c r="J2564" s="1">
        <v>0</v>
      </c>
      <c r="K2564" s="1">
        <v>0</v>
      </c>
      <c r="L2564" s="1">
        <f t="shared" ref="L2564:L2627" si="81">I2564-I2563</f>
        <v>-0.5525514243950056</v>
      </c>
    </row>
    <row r="2565" spans="1:12" x14ac:dyDescent="0.25">
      <c r="A2565" s="1" t="s">
        <v>2566</v>
      </c>
      <c r="B2565" s="1">
        <v>-709.25814785121804</v>
      </c>
      <c r="C2565" s="1">
        <v>0</v>
      </c>
      <c r="D2565" s="1">
        <v>0</v>
      </c>
      <c r="E2565" s="2">
        <f t="shared" si="80"/>
        <v>0.5525514243950056</v>
      </c>
      <c r="H2565" s="3">
        <v>2563</v>
      </c>
      <c r="I2565" s="1">
        <v>463.54725149258701</v>
      </c>
      <c r="J2565" s="1">
        <v>0</v>
      </c>
      <c r="K2565" s="1">
        <v>0</v>
      </c>
      <c r="L2565" s="1">
        <f t="shared" si="81"/>
        <v>-0.5525514243950056</v>
      </c>
    </row>
    <row r="2566" spans="1:12" x14ac:dyDescent="0.25">
      <c r="A2566" s="1" t="s">
        <v>2567</v>
      </c>
      <c r="B2566" s="1">
        <v>-708.70559642682304</v>
      </c>
      <c r="C2566" s="1">
        <v>0</v>
      </c>
      <c r="D2566" s="1">
        <v>0</v>
      </c>
      <c r="E2566" s="2">
        <f t="shared" si="80"/>
        <v>0.5525514243950056</v>
      </c>
      <c r="H2566" s="3">
        <v>2564</v>
      </c>
      <c r="I2566" s="1">
        <v>462.994700068192</v>
      </c>
      <c r="J2566" s="1">
        <v>0</v>
      </c>
      <c r="K2566" s="1">
        <v>0</v>
      </c>
      <c r="L2566" s="1">
        <f t="shared" si="81"/>
        <v>-0.5525514243950056</v>
      </c>
    </row>
    <row r="2567" spans="1:12" x14ac:dyDescent="0.25">
      <c r="A2567" s="1" t="s">
        <v>2568</v>
      </c>
      <c r="B2567" s="1">
        <v>-708.15304500242803</v>
      </c>
      <c r="C2567" s="1">
        <v>0</v>
      </c>
      <c r="D2567" s="1">
        <v>0</v>
      </c>
      <c r="E2567" s="2">
        <f t="shared" si="80"/>
        <v>0.5525514243950056</v>
      </c>
      <c r="H2567" s="3">
        <v>2565</v>
      </c>
      <c r="I2567" s="1">
        <v>462.442148643797</v>
      </c>
      <c r="J2567" s="1">
        <v>0</v>
      </c>
      <c r="K2567" s="1">
        <v>0</v>
      </c>
      <c r="L2567" s="1">
        <f t="shared" si="81"/>
        <v>-0.5525514243950056</v>
      </c>
    </row>
    <row r="2568" spans="1:12" x14ac:dyDescent="0.25">
      <c r="A2568" s="1" t="s">
        <v>2569</v>
      </c>
      <c r="B2568" s="1">
        <v>-707.60049357803302</v>
      </c>
      <c r="C2568" s="1">
        <v>0</v>
      </c>
      <c r="D2568" s="1">
        <v>0</v>
      </c>
      <c r="E2568" s="2">
        <f t="shared" si="80"/>
        <v>0.5525514243950056</v>
      </c>
      <c r="H2568" s="3">
        <v>2566</v>
      </c>
      <c r="I2568" s="1">
        <v>461.88959721940199</v>
      </c>
      <c r="J2568" s="1">
        <v>0</v>
      </c>
      <c r="K2568" s="1">
        <v>0</v>
      </c>
      <c r="L2568" s="1">
        <f t="shared" si="81"/>
        <v>-0.5525514243950056</v>
      </c>
    </row>
    <row r="2569" spans="1:12" x14ac:dyDescent="0.25">
      <c r="A2569" s="1" t="s">
        <v>2570</v>
      </c>
      <c r="B2569" s="1">
        <v>-707.04794215363802</v>
      </c>
      <c r="C2569" s="1">
        <v>0</v>
      </c>
      <c r="D2569" s="1">
        <v>0</v>
      </c>
      <c r="E2569" s="2">
        <f t="shared" si="80"/>
        <v>0.5525514243950056</v>
      </c>
      <c r="H2569" s="3">
        <v>2567</v>
      </c>
      <c r="I2569" s="1">
        <v>461.33704579500699</v>
      </c>
      <c r="J2569" s="1">
        <v>0</v>
      </c>
      <c r="K2569" s="1">
        <v>0</v>
      </c>
      <c r="L2569" s="1">
        <f t="shared" si="81"/>
        <v>-0.5525514243950056</v>
      </c>
    </row>
    <row r="2570" spans="1:12" x14ac:dyDescent="0.25">
      <c r="A2570" s="1" t="s">
        <v>2571</v>
      </c>
      <c r="B2570" s="1">
        <v>-706.49539072924301</v>
      </c>
      <c r="C2570" s="1">
        <v>0</v>
      </c>
      <c r="D2570" s="1">
        <v>0</v>
      </c>
      <c r="E2570" s="2">
        <f t="shared" si="80"/>
        <v>0.5525514243950056</v>
      </c>
      <c r="H2570" s="3">
        <v>2568</v>
      </c>
      <c r="I2570" s="1">
        <v>460.78449437061198</v>
      </c>
      <c r="J2570" s="1">
        <v>0</v>
      </c>
      <c r="K2570" s="1">
        <v>0</v>
      </c>
      <c r="L2570" s="1">
        <f t="shared" si="81"/>
        <v>-0.5525514243950056</v>
      </c>
    </row>
    <row r="2571" spans="1:12" x14ac:dyDescent="0.25">
      <c r="A2571" s="1" t="s">
        <v>2572</v>
      </c>
      <c r="B2571" s="1">
        <v>-705.94283930484801</v>
      </c>
      <c r="C2571" s="1">
        <v>0</v>
      </c>
      <c r="D2571" s="1">
        <v>0</v>
      </c>
      <c r="E2571" s="2">
        <f t="shared" si="80"/>
        <v>0.5525514243950056</v>
      </c>
      <c r="H2571" s="3">
        <v>2569</v>
      </c>
      <c r="I2571" s="1">
        <v>460.23194294621698</v>
      </c>
      <c r="J2571" s="1">
        <v>0</v>
      </c>
      <c r="K2571" s="1">
        <v>0</v>
      </c>
      <c r="L2571" s="1">
        <f t="shared" si="81"/>
        <v>-0.5525514243950056</v>
      </c>
    </row>
    <row r="2572" spans="1:12" x14ac:dyDescent="0.25">
      <c r="A2572" s="1" t="s">
        <v>2573</v>
      </c>
      <c r="B2572" s="1">
        <v>-705.390287880453</v>
      </c>
      <c r="C2572" s="1">
        <v>0</v>
      </c>
      <c r="D2572" s="1">
        <v>0</v>
      </c>
      <c r="E2572" s="2">
        <f t="shared" si="80"/>
        <v>0.5525514243950056</v>
      </c>
      <c r="H2572" s="3">
        <v>2570</v>
      </c>
      <c r="I2572" s="1">
        <v>459.67939152182203</v>
      </c>
      <c r="J2572" s="1">
        <v>0</v>
      </c>
      <c r="K2572" s="1">
        <v>0</v>
      </c>
      <c r="L2572" s="1">
        <f t="shared" si="81"/>
        <v>-0.55255142439494875</v>
      </c>
    </row>
    <row r="2573" spans="1:12" x14ac:dyDescent="0.25">
      <c r="A2573" s="1" t="s">
        <v>2574</v>
      </c>
      <c r="B2573" s="1">
        <v>-704.837736456058</v>
      </c>
      <c r="C2573" s="1">
        <v>0</v>
      </c>
      <c r="D2573" s="1">
        <v>0</v>
      </c>
      <c r="E2573" s="2">
        <f t="shared" si="80"/>
        <v>0.5525514243950056</v>
      </c>
      <c r="H2573" s="3">
        <v>2571</v>
      </c>
      <c r="I2573" s="1">
        <v>459.12684009742702</v>
      </c>
      <c r="J2573" s="1">
        <v>0</v>
      </c>
      <c r="K2573" s="1">
        <v>0</v>
      </c>
      <c r="L2573" s="1">
        <f t="shared" si="81"/>
        <v>-0.5525514243950056</v>
      </c>
    </row>
    <row r="2574" spans="1:12" x14ac:dyDescent="0.25">
      <c r="A2574" s="1" t="s">
        <v>2575</v>
      </c>
      <c r="B2574" s="1">
        <v>-704.28518503166299</v>
      </c>
      <c r="C2574" s="1">
        <v>0</v>
      </c>
      <c r="D2574" s="1">
        <v>0</v>
      </c>
      <c r="E2574" s="2">
        <f t="shared" si="80"/>
        <v>0.5525514243950056</v>
      </c>
      <c r="H2574" s="3">
        <v>2572</v>
      </c>
      <c r="I2574" s="1">
        <v>458.57428867303202</v>
      </c>
      <c r="J2574" s="1">
        <v>0</v>
      </c>
      <c r="K2574" s="1">
        <v>0</v>
      </c>
      <c r="L2574" s="1">
        <f t="shared" si="81"/>
        <v>-0.5525514243950056</v>
      </c>
    </row>
    <row r="2575" spans="1:12" x14ac:dyDescent="0.25">
      <c r="A2575" s="1" t="s">
        <v>2576</v>
      </c>
      <c r="B2575" s="1">
        <v>-703.73263360726799</v>
      </c>
      <c r="C2575" s="1">
        <v>0</v>
      </c>
      <c r="D2575" s="1">
        <v>0</v>
      </c>
      <c r="E2575" s="2">
        <f t="shared" si="80"/>
        <v>0.5525514243950056</v>
      </c>
      <c r="H2575" s="3">
        <v>2573</v>
      </c>
      <c r="I2575" s="1">
        <v>458.02173724863701</v>
      </c>
      <c r="J2575" s="1">
        <v>0</v>
      </c>
      <c r="K2575" s="1">
        <v>0</v>
      </c>
      <c r="L2575" s="1">
        <f t="shared" si="81"/>
        <v>-0.5525514243950056</v>
      </c>
    </row>
    <row r="2576" spans="1:12" x14ac:dyDescent="0.25">
      <c r="A2576" s="1" t="s">
        <v>2577</v>
      </c>
      <c r="B2576" s="1">
        <v>-703.18008218287298</v>
      </c>
      <c r="C2576" s="1">
        <v>0</v>
      </c>
      <c r="D2576" s="1">
        <v>0</v>
      </c>
      <c r="E2576" s="2">
        <f t="shared" si="80"/>
        <v>0.5525514243950056</v>
      </c>
      <c r="H2576" s="3">
        <v>2574</v>
      </c>
      <c r="I2576" s="1">
        <v>457.469185824242</v>
      </c>
      <c r="J2576" s="1">
        <v>0</v>
      </c>
      <c r="K2576" s="1">
        <v>0</v>
      </c>
      <c r="L2576" s="1">
        <f t="shared" si="81"/>
        <v>-0.5525514243950056</v>
      </c>
    </row>
    <row r="2577" spans="1:12" x14ac:dyDescent="0.25">
      <c r="A2577" s="1" t="s">
        <v>2578</v>
      </c>
      <c r="B2577" s="1">
        <v>-702.62753075847797</v>
      </c>
      <c r="C2577" s="1">
        <v>0</v>
      </c>
      <c r="D2577" s="1">
        <v>0</v>
      </c>
      <c r="E2577" s="2">
        <f t="shared" si="80"/>
        <v>0.5525514243950056</v>
      </c>
      <c r="H2577" s="3">
        <v>2575</v>
      </c>
      <c r="I2577" s="1">
        <v>456.916634399847</v>
      </c>
      <c r="J2577" s="1">
        <v>0</v>
      </c>
      <c r="K2577" s="1">
        <v>0</v>
      </c>
      <c r="L2577" s="1">
        <f t="shared" si="81"/>
        <v>-0.5525514243950056</v>
      </c>
    </row>
    <row r="2578" spans="1:12" x14ac:dyDescent="0.25">
      <c r="A2578" s="1" t="s">
        <v>2579</v>
      </c>
      <c r="B2578" s="1">
        <v>-702.07497933408297</v>
      </c>
      <c r="C2578" s="1">
        <v>0</v>
      </c>
      <c r="D2578" s="1">
        <v>0</v>
      </c>
      <c r="E2578" s="2">
        <f t="shared" si="80"/>
        <v>0.5525514243950056</v>
      </c>
      <c r="H2578" s="3">
        <v>2576</v>
      </c>
      <c r="I2578" s="1">
        <v>456.36408297545199</v>
      </c>
      <c r="J2578" s="1">
        <v>0</v>
      </c>
      <c r="K2578" s="1">
        <v>0</v>
      </c>
      <c r="L2578" s="1">
        <f t="shared" si="81"/>
        <v>-0.5525514243950056</v>
      </c>
    </row>
    <row r="2579" spans="1:12" x14ac:dyDescent="0.25">
      <c r="A2579" s="1" t="s">
        <v>2580</v>
      </c>
      <c r="B2579" s="1">
        <v>-701.52242790968796</v>
      </c>
      <c r="C2579" s="1">
        <v>0</v>
      </c>
      <c r="D2579" s="1">
        <v>0</v>
      </c>
      <c r="E2579" s="2">
        <f t="shared" si="80"/>
        <v>0.5525514243950056</v>
      </c>
      <c r="H2579" s="3">
        <v>2577</v>
      </c>
      <c r="I2579" s="1">
        <v>455.81153155105699</v>
      </c>
      <c r="J2579" s="1">
        <v>0</v>
      </c>
      <c r="K2579" s="1">
        <v>0</v>
      </c>
      <c r="L2579" s="1">
        <f t="shared" si="81"/>
        <v>-0.5525514243950056</v>
      </c>
    </row>
    <row r="2580" spans="1:12" x14ac:dyDescent="0.25">
      <c r="A2580" s="1" t="s">
        <v>2581</v>
      </c>
      <c r="B2580" s="1">
        <v>-700.96987648529296</v>
      </c>
      <c r="C2580" s="1">
        <v>0</v>
      </c>
      <c r="D2580" s="1">
        <v>0</v>
      </c>
      <c r="E2580" s="2">
        <f t="shared" si="80"/>
        <v>0.5525514243950056</v>
      </c>
      <c r="H2580" s="3">
        <v>2578</v>
      </c>
      <c r="I2580" s="1">
        <v>455.25898012666198</v>
      </c>
      <c r="J2580" s="1">
        <v>0</v>
      </c>
      <c r="K2580" s="1">
        <v>0</v>
      </c>
      <c r="L2580" s="1">
        <f t="shared" si="81"/>
        <v>-0.5525514243950056</v>
      </c>
    </row>
    <row r="2581" spans="1:12" x14ac:dyDescent="0.25">
      <c r="A2581" s="1" t="s">
        <v>2582</v>
      </c>
      <c r="B2581" s="1">
        <v>-700.41732506089795</v>
      </c>
      <c r="C2581" s="1">
        <v>0</v>
      </c>
      <c r="D2581" s="1">
        <v>0</v>
      </c>
      <c r="E2581" s="2">
        <f t="shared" si="80"/>
        <v>0.5525514243950056</v>
      </c>
      <c r="H2581" s="3">
        <v>2579</v>
      </c>
      <c r="I2581" s="1">
        <v>454.70642870226698</v>
      </c>
      <c r="J2581" s="1">
        <v>0</v>
      </c>
      <c r="K2581" s="1">
        <v>0</v>
      </c>
      <c r="L2581" s="1">
        <f t="shared" si="81"/>
        <v>-0.5525514243950056</v>
      </c>
    </row>
    <row r="2582" spans="1:12" x14ac:dyDescent="0.25">
      <c r="A2582" s="1" t="s">
        <v>2583</v>
      </c>
      <c r="B2582" s="1">
        <v>-699.86477363650295</v>
      </c>
      <c r="C2582" s="1">
        <v>0</v>
      </c>
      <c r="D2582" s="1">
        <v>0</v>
      </c>
      <c r="E2582" s="2">
        <f t="shared" si="80"/>
        <v>0.5525514243950056</v>
      </c>
      <c r="H2582" s="3">
        <v>2580</v>
      </c>
      <c r="I2582" s="1">
        <v>454.15387727787203</v>
      </c>
      <c r="J2582" s="1">
        <v>0</v>
      </c>
      <c r="K2582" s="1">
        <v>0</v>
      </c>
      <c r="L2582" s="1">
        <f t="shared" si="81"/>
        <v>-0.55255142439494875</v>
      </c>
    </row>
    <row r="2583" spans="1:12" x14ac:dyDescent="0.25">
      <c r="A2583" s="1" t="s">
        <v>2584</v>
      </c>
      <c r="B2583" s="1">
        <v>-699.31222221210805</v>
      </c>
      <c r="C2583" s="1">
        <v>0</v>
      </c>
      <c r="D2583" s="1">
        <v>0</v>
      </c>
      <c r="E2583" s="2">
        <f t="shared" si="80"/>
        <v>0.55255142439489191</v>
      </c>
      <c r="H2583" s="3">
        <v>2581</v>
      </c>
      <c r="I2583" s="1">
        <v>453.60132585347702</v>
      </c>
      <c r="J2583" s="1">
        <v>0</v>
      </c>
      <c r="K2583" s="1">
        <v>0</v>
      </c>
      <c r="L2583" s="1">
        <f t="shared" si="81"/>
        <v>-0.5525514243950056</v>
      </c>
    </row>
    <row r="2584" spans="1:12" x14ac:dyDescent="0.25">
      <c r="A2584" s="1" t="s">
        <v>2585</v>
      </c>
      <c r="B2584" s="1">
        <v>-698.75967078771305</v>
      </c>
      <c r="C2584" s="1">
        <v>0</v>
      </c>
      <c r="D2584" s="1">
        <v>0</v>
      </c>
      <c r="E2584" s="2">
        <f t="shared" si="80"/>
        <v>0.5525514243950056</v>
      </c>
      <c r="H2584" s="3">
        <v>2582</v>
      </c>
      <c r="I2584" s="1">
        <v>453.04877442908202</v>
      </c>
      <c r="J2584" s="1">
        <v>0</v>
      </c>
      <c r="K2584" s="1">
        <v>0</v>
      </c>
      <c r="L2584" s="1">
        <f t="shared" si="81"/>
        <v>-0.5525514243950056</v>
      </c>
    </row>
    <row r="2585" spans="1:12" x14ac:dyDescent="0.25">
      <c r="A2585" s="1" t="s">
        <v>2586</v>
      </c>
      <c r="B2585" s="1">
        <v>-698.20711936331804</v>
      </c>
      <c r="C2585" s="1">
        <v>0</v>
      </c>
      <c r="D2585" s="1">
        <v>0</v>
      </c>
      <c r="E2585" s="2">
        <f t="shared" si="80"/>
        <v>0.5525514243950056</v>
      </c>
      <c r="H2585" s="3">
        <v>2583</v>
      </c>
      <c r="I2585" s="1">
        <v>452.49622300468701</v>
      </c>
      <c r="J2585" s="1">
        <v>0</v>
      </c>
      <c r="K2585" s="1">
        <v>0</v>
      </c>
      <c r="L2585" s="1">
        <f t="shared" si="81"/>
        <v>-0.5525514243950056</v>
      </c>
    </row>
    <row r="2586" spans="1:12" x14ac:dyDescent="0.25">
      <c r="A2586" s="1" t="s">
        <v>2587</v>
      </c>
      <c r="B2586" s="1">
        <v>-697.65456793892304</v>
      </c>
      <c r="C2586" s="1">
        <v>0</v>
      </c>
      <c r="D2586" s="1">
        <v>0</v>
      </c>
      <c r="E2586" s="2">
        <f t="shared" si="80"/>
        <v>0.5525514243950056</v>
      </c>
      <c r="H2586" s="3">
        <v>2584</v>
      </c>
      <c r="I2586" s="1">
        <v>451.943671580292</v>
      </c>
      <c r="J2586" s="1">
        <v>0</v>
      </c>
      <c r="K2586" s="1">
        <v>0</v>
      </c>
      <c r="L2586" s="1">
        <f t="shared" si="81"/>
        <v>-0.5525514243950056</v>
      </c>
    </row>
    <row r="2587" spans="1:12" x14ac:dyDescent="0.25">
      <c r="A2587" s="1" t="s">
        <v>2588</v>
      </c>
      <c r="B2587" s="1">
        <v>-697.10201651452803</v>
      </c>
      <c r="C2587" s="1">
        <v>0</v>
      </c>
      <c r="D2587" s="1">
        <v>0</v>
      </c>
      <c r="E2587" s="2">
        <f t="shared" si="80"/>
        <v>0.5525514243950056</v>
      </c>
      <c r="H2587" s="3">
        <v>2585</v>
      </c>
      <c r="I2587" s="1">
        <v>451.391120155897</v>
      </c>
      <c r="J2587" s="1">
        <v>0</v>
      </c>
      <c r="K2587" s="1">
        <v>0</v>
      </c>
      <c r="L2587" s="1">
        <f t="shared" si="81"/>
        <v>-0.5525514243950056</v>
      </c>
    </row>
    <row r="2588" spans="1:12" x14ac:dyDescent="0.25">
      <c r="A2588" s="1" t="s">
        <v>2589</v>
      </c>
      <c r="B2588" s="1">
        <v>-696.54946509013303</v>
      </c>
      <c r="C2588" s="1">
        <v>0</v>
      </c>
      <c r="D2588" s="1">
        <v>0</v>
      </c>
      <c r="E2588" s="2">
        <f t="shared" si="80"/>
        <v>0.5525514243950056</v>
      </c>
      <c r="H2588" s="3">
        <v>2586</v>
      </c>
      <c r="I2588" s="1">
        <v>450.83856873150199</v>
      </c>
      <c r="J2588" s="1">
        <v>0</v>
      </c>
      <c r="K2588" s="1">
        <v>0</v>
      </c>
      <c r="L2588" s="1">
        <f t="shared" si="81"/>
        <v>-0.5525514243950056</v>
      </c>
    </row>
    <row r="2589" spans="1:12" x14ac:dyDescent="0.25">
      <c r="A2589" s="1" t="s">
        <v>2590</v>
      </c>
      <c r="B2589" s="1">
        <v>-695.99691366573802</v>
      </c>
      <c r="C2589" s="1">
        <v>0</v>
      </c>
      <c r="D2589" s="1">
        <v>0</v>
      </c>
      <c r="E2589" s="2">
        <f t="shared" si="80"/>
        <v>0.5525514243950056</v>
      </c>
      <c r="H2589" s="3">
        <v>2587</v>
      </c>
      <c r="I2589" s="1">
        <v>450.28601730710699</v>
      </c>
      <c r="J2589" s="1">
        <v>0</v>
      </c>
      <c r="K2589" s="1">
        <v>0</v>
      </c>
      <c r="L2589" s="1">
        <f t="shared" si="81"/>
        <v>-0.5525514243950056</v>
      </c>
    </row>
    <row r="2590" spans="1:12" x14ac:dyDescent="0.25">
      <c r="A2590" s="1" t="s">
        <v>2591</v>
      </c>
      <c r="B2590" s="1">
        <v>-695.44436224134301</v>
      </c>
      <c r="C2590" s="1">
        <v>0</v>
      </c>
      <c r="D2590" s="1">
        <v>0</v>
      </c>
      <c r="E2590" s="2">
        <f t="shared" si="80"/>
        <v>0.5525514243950056</v>
      </c>
      <c r="H2590" s="3">
        <v>2588</v>
      </c>
      <c r="I2590" s="1">
        <v>449.73346588271198</v>
      </c>
      <c r="J2590" s="1">
        <v>0</v>
      </c>
      <c r="K2590" s="1">
        <v>0</v>
      </c>
      <c r="L2590" s="1">
        <f t="shared" si="81"/>
        <v>-0.5525514243950056</v>
      </c>
    </row>
    <row r="2591" spans="1:12" x14ac:dyDescent="0.25">
      <c r="A2591" s="1" t="s">
        <v>2592</v>
      </c>
      <c r="B2591" s="1">
        <v>-694.89181081694801</v>
      </c>
      <c r="C2591" s="1">
        <v>0</v>
      </c>
      <c r="D2591" s="1">
        <v>0</v>
      </c>
      <c r="E2591" s="2">
        <f t="shared" si="80"/>
        <v>0.5525514243950056</v>
      </c>
      <c r="H2591" s="3">
        <v>2589</v>
      </c>
      <c r="I2591" s="1">
        <v>449.18091445831698</v>
      </c>
      <c r="J2591" s="1">
        <v>0</v>
      </c>
      <c r="K2591" s="1">
        <v>0</v>
      </c>
      <c r="L2591" s="1">
        <f t="shared" si="81"/>
        <v>-0.5525514243950056</v>
      </c>
    </row>
    <row r="2592" spans="1:12" x14ac:dyDescent="0.25">
      <c r="A2592" s="1" t="s">
        <v>2593</v>
      </c>
      <c r="B2592" s="1">
        <v>-694.339259392553</v>
      </c>
      <c r="C2592" s="1">
        <v>0</v>
      </c>
      <c r="D2592" s="1">
        <v>0</v>
      </c>
      <c r="E2592" s="2">
        <f t="shared" si="80"/>
        <v>0.5525514243950056</v>
      </c>
      <c r="H2592" s="3">
        <v>2590</v>
      </c>
      <c r="I2592" s="1">
        <v>448.62836303392203</v>
      </c>
      <c r="J2592" s="1">
        <v>0</v>
      </c>
      <c r="K2592" s="1">
        <v>0</v>
      </c>
      <c r="L2592" s="1">
        <f t="shared" si="81"/>
        <v>-0.55255142439494875</v>
      </c>
    </row>
    <row r="2593" spans="1:12" x14ac:dyDescent="0.25">
      <c r="A2593" s="1" t="s">
        <v>2594</v>
      </c>
      <c r="B2593" s="1">
        <v>-693.786707968158</v>
      </c>
      <c r="C2593" s="1">
        <v>0</v>
      </c>
      <c r="D2593" s="1">
        <v>0</v>
      </c>
      <c r="E2593" s="2">
        <f t="shared" si="80"/>
        <v>0.5525514243950056</v>
      </c>
      <c r="H2593" s="3">
        <v>2591</v>
      </c>
      <c r="I2593" s="1">
        <v>448.07581160952702</v>
      </c>
      <c r="J2593" s="1">
        <v>0</v>
      </c>
      <c r="K2593" s="1">
        <v>0</v>
      </c>
      <c r="L2593" s="1">
        <f t="shared" si="81"/>
        <v>-0.5525514243950056</v>
      </c>
    </row>
    <row r="2594" spans="1:12" x14ac:dyDescent="0.25">
      <c r="A2594" s="1" t="s">
        <v>2595</v>
      </c>
      <c r="B2594" s="1">
        <v>-693.23415654376299</v>
      </c>
      <c r="C2594" s="1">
        <v>0</v>
      </c>
      <c r="D2594" s="1">
        <v>0</v>
      </c>
      <c r="E2594" s="2">
        <f t="shared" si="80"/>
        <v>0.5525514243950056</v>
      </c>
      <c r="H2594" s="3">
        <v>2592</v>
      </c>
      <c r="I2594" s="1">
        <v>447.52326018513202</v>
      </c>
      <c r="J2594" s="1">
        <v>0</v>
      </c>
      <c r="K2594" s="1">
        <v>0</v>
      </c>
      <c r="L2594" s="1">
        <f t="shared" si="81"/>
        <v>-0.5525514243950056</v>
      </c>
    </row>
    <row r="2595" spans="1:12" x14ac:dyDescent="0.25">
      <c r="A2595" s="1" t="s">
        <v>2596</v>
      </c>
      <c r="B2595" s="1">
        <v>-692.68160511936799</v>
      </c>
      <c r="C2595" s="1">
        <v>0</v>
      </c>
      <c r="D2595" s="1">
        <v>0</v>
      </c>
      <c r="E2595" s="2">
        <f t="shared" si="80"/>
        <v>0.5525514243950056</v>
      </c>
      <c r="H2595" s="3">
        <v>2593</v>
      </c>
      <c r="I2595" s="1">
        <v>446.97070876073701</v>
      </c>
      <c r="J2595" s="1">
        <v>0</v>
      </c>
      <c r="K2595" s="1">
        <v>0</v>
      </c>
      <c r="L2595" s="1">
        <f t="shared" si="81"/>
        <v>-0.5525514243950056</v>
      </c>
    </row>
    <row r="2596" spans="1:12" x14ac:dyDescent="0.25">
      <c r="A2596" s="1" t="s">
        <v>2597</v>
      </c>
      <c r="B2596" s="1">
        <v>-692.12905369497298</v>
      </c>
      <c r="C2596" s="1">
        <v>0</v>
      </c>
      <c r="D2596" s="1">
        <v>0</v>
      </c>
      <c r="E2596" s="2">
        <f t="shared" si="80"/>
        <v>0.5525514243950056</v>
      </c>
      <c r="H2596" s="3">
        <v>2594</v>
      </c>
      <c r="I2596" s="1">
        <v>446.41815733634201</v>
      </c>
      <c r="J2596" s="1">
        <v>0</v>
      </c>
      <c r="K2596" s="1">
        <v>0</v>
      </c>
      <c r="L2596" s="1">
        <f t="shared" si="81"/>
        <v>-0.5525514243950056</v>
      </c>
    </row>
    <row r="2597" spans="1:12" x14ac:dyDescent="0.25">
      <c r="A2597" s="1" t="s">
        <v>2598</v>
      </c>
      <c r="B2597" s="1">
        <v>-691.57650227057798</v>
      </c>
      <c r="C2597" s="1">
        <v>0</v>
      </c>
      <c r="D2597" s="1">
        <v>0</v>
      </c>
      <c r="E2597" s="2">
        <f t="shared" si="80"/>
        <v>0.5525514243950056</v>
      </c>
      <c r="H2597" s="3">
        <v>2595</v>
      </c>
      <c r="I2597" s="1">
        <v>445.865605911947</v>
      </c>
      <c r="J2597" s="1">
        <v>0</v>
      </c>
      <c r="K2597" s="1">
        <v>0</v>
      </c>
      <c r="L2597" s="1">
        <f t="shared" si="81"/>
        <v>-0.5525514243950056</v>
      </c>
    </row>
    <row r="2598" spans="1:12" x14ac:dyDescent="0.25">
      <c r="A2598" s="1" t="s">
        <v>2599</v>
      </c>
      <c r="B2598" s="1">
        <v>-691.02395084618297</v>
      </c>
      <c r="C2598" s="1">
        <v>0</v>
      </c>
      <c r="D2598" s="1">
        <v>0</v>
      </c>
      <c r="E2598" s="2">
        <f t="shared" si="80"/>
        <v>0.5525514243950056</v>
      </c>
      <c r="H2598" s="3">
        <v>2596</v>
      </c>
      <c r="I2598" s="1">
        <v>445.31305448755199</v>
      </c>
      <c r="J2598" s="1">
        <v>0</v>
      </c>
      <c r="K2598" s="1">
        <v>0</v>
      </c>
      <c r="L2598" s="1">
        <f t="shared" si="81"/>
        <v>-0.5525514243950056</v>
      </c>
    </row>
    <row r="2599" spans="1:12" x14ac:dyDescent="0.25">
      <c r="A2599" s="1" t="s">
        <v>2600</v>
      </c>
      <c r="B2599" s="1">
        <v>-690.47139942178796</v>
      </c>
      <c r="C2599" s="1">
        <v>0</v>
      </c>
      <c r="D2599" s="1">
        <v>0</v>
      </c>
      <c r="E2599" s="2">
        <f t="shared" si="80"/>
        <v>0.5525514243950056</v>
      </c>
      <c r="H2599" s="3">
        <v>2597</v>
      </c>
      <c r="I2599" s="1">
        <v>444.76050306315699</v>
      </c>
      <c r="J2599" s="1">
        <v>0</v>
      </c>
      <c r="K2599" s="1">
        <v>0</v>
      </c>
      <c r="L2599" s="1">
        <f t="shared" si="81"/>
        <v>-0.5525514243950056</v>
      </c>
    </row>
    <row r="2600" spans="1:12" x14ac:dyDescent="0.25">
      <c r="A2600" s="1" t="s">
        <v>2601</v>
      </c>
      <c r="B2600" s="1">
        <v>-689.91884799739296</v>
      </c>
      <c r="C2600" s="1">
        <v>0</v>
      </c>
      <c r="D2600" s="1">
        <v>0</v>
      </c>
      <c r="E2600" s="2">
        <f t="shared" si="80"/>
        <v>0.5525514243950056</v>
      </c>
      <c r="H2600" s="3">
        <v>2598</v>
      </c>
      <c r="I2600" s="1">
        <v>444.20795163876198</v>
      </c>
      <c r="J2600" s="1">
        <v>0</v>
      </c>
      <c r="K2600" s="1">
        <v>0</v>
      </c>
      <c r="L2600" s="1">
        <f t="shared" si="81"/>
        <v>-0.5525514243950056</v>
      </c>
    </row>
    <row r="2601" spans="1:12" x14ac:dyDescent="0.25">
      <c r="A2601" s="1" t="s">
        <v>2602</v>
      </c>
      <c r="B2601" s="1">
        <v>-689.36629657299795</v>
      </c>
      <c r="C2601" s="1">
        <v>0</v>
      </c>
      <c r="D2601" s="1">
        <v>0</v>
      </c>
      <c r="E2601" s="2">
        <f t="shared" si="80"/>
        <v>0.5525514243950056</v>
      </c>
      <c r="H2601" s="3">
        <v>2599</v>
      </c>
      <c r="I2601" s="1">
        <v>443.65540021436698</v>
      </c>
      <c r="J2601" s="1">
        <v>0</v>
      </c>
      <c r="K2601" s="1">
        <v>0</v>
      </c>
      <c r="L2601" s="1">
        <f t="shared" si="81"/>
        <v>-0.5525514243950056</v>
      </c>
    </row>
    <row r="2602" spans="1:12" x14ac:dyDescent="0.25">
      <c r="A2602" s="1" t="s">
        <v>2603</v>
      </c>
      <c r="B2602" s="1">
        <v>-688.81374514860295</v>
      </c>
      <c r="C2602" s="1">
        <v>0</v>
      </c>
      <c r="D2602" s="1">
        <v>0</v>
      </c>
      <c r="E2602" s="2">
        <f t="shared" si="80"/>
        <v>0.5525514243950056</v>
      </c>
      <c r="H2602" s="3">
        <v>2600</v>
      </c>
      <c r="I2602" s="1">
        <v>443.10284878997197</v>
      </c>
      <c r="J2602" s="1">
        <v>0</v>
      </c>
      <c r="K2602" s="1">
        <v>0</v>
      </c>
      <c r="L2602" s="1">
        <f t="shared" si="81"/>
        <v>-0.5525514243950056</v>
      </c>
    </row>
    <row r="2603" spans="1:12" x14ac:dyDescent="0.25">
      <c r="A2603" s="1" t="s">
        <v>2604</v>
      </c>
      <c r="B2603" s="1">
        <v>-688.26119372420806</v>
      </c>
      <c r="C2603" s="1">
        <v>0</v>
      </c>
      <c r="D2603" s="1">
        <v>0</v>
      </c>
      <c r="E2603" s="2">
        <f t="shared" si="80"/>
        <v>0.55255142439489191</v>
      </c>
      <c r="H2603" s="3">
        <v>2601</v>
      </c>
      <c r="I2603" s="1">
        <v>442.55029736557702</v>
      </c>
      <c r="J2603" s="1">
        <v>0</v>
      </c>
      <c r="K2603" s="1">
        <v>0</v>
      </c>
      <c r="L2603" s="1">
        <f t="shared" si="81"/>
        <v>-0.55255142439494875</v>
      </c>
    </row>
    <row r="2604" spans="1:12" x14ac:dyDescent="0.25">
      <c r="A2604" s="1" t="s">
        <v>2605</v>
      </c>
      <c r="B2604" s="1">
        <v>-687.70864229981305</v>
      </c>
      <c r="C2604" s="1">
        <v>0</v>
      </c>
      <c r="D2604" s="1">
        <v>0</v>
      </c>
      <c r="E2604" s="2">
        <f t="shared" si="80"/>
        <v>0.5525514243950056</v>
      </c>
      <c r="H2604" s="3">
        <v>2602</v>
      </c>
      <c r="I2604" s="1">
        <v>441.99774594118202</v>
      </c>
      <c r="J2604" s="1">
        <v>0</v>
      </c>
      <c r="K2604" s="1">
        <v>0</v>
      </c>
      <c r="L2604" s="1">
        <f t="shared" si="81"/>
        <v>-0.5525514243950056</v>
      </c>
    </row>
    <row r="2605" spans="1:12" x14ac:dyDescent="0.25">
      <c r="A2605" s="1" t="s">
        <v>2606</v>
      </c>
      <c r="B2605" s="1">
        <v>-687.15609087541804</v>
      </c>
      <c r="C2605" s="1">
        <v>0</v>
      </c>
      <c r="D2605" s="1">
        <v>0</v>
      </c>
      <c r="E2605" s="2">
        <f t="shared" si="80"/>
        <v>0.5525514243950056</v>
      </c>
      <c r="H2605" s="3">
        <v>2603</v>
      </c>
      <c r="I2605" s="1">
        <v>441.44519451678701</v>
      </c>
      <c r="J2605" s="1">
        <v>0</v>
      </c>
      <c r="K2605" s="1">
        <v>0</v>
      </c>
      <c r="L2605" s="1">
        <f t="shared" si="81"/>
        <v>-0.5525514243950056</v>
      </c>
    </row>
    <row r="2606" spans="1:12" x14ac:dyDescent="0.25">
      <c r="A2606" s="1" t="s">
        <v>2607</v>
      </c>
      <c r="B2606" s="1">
        <v>-686.60353945102304</v>
      </c>
      <c r="C2606" s="1">
        <v>0</v>
      </c>
      <c r="D2606" s="1">
        <v>0</v>
      </c>
      <c r="E2606" s="2">
        <f t="shared" si="80"/>
        <v>0.5525514243950056</v>
      </c>
      <c r="H2606" s="3">
        <v>2604</v>
      </c>
      <c r="I2606" s="1">
        <v>440.89264309239201</v>
      </c>
      <c r="J2606" s="1">
        <v>0</v>
      </c>
      <c r="K2606" s="1">
        <v>0</v>
      </c>
      <c r="L2606" s="1">
        <f t="shared" si="81"/>
        <v>-0.5525514243950056</v>
      </c>
    </row>
    <row r="2607" spans="1:12" x14ac:dyDescent="0.25">
      <c r="A2607" s="1" t="s">
        <v>2608</v>
      </c>
      <c r="B2607" s="1">
        <v>-686.05098802662803</v>
      </c>
      <c r="C2607" s="1">
        <v>0</v>
      </c>
      <c r="D2607" s="1">
        <v>0</v>
      </c>
      <c r="E2607" s="2">
        <f t="shared" si="80"/>
        <v>0.5525514243950056</v>
      </c>
      <c r="H2607" s="3">
        <v>2605</v>
      </c>
      <c r="I2607" s="1">
        <v>440.340091667997</v>
      </c>
      <c r="J2607" s="1">
        <v>0</v>
      </c>
      <c r="K2607" s="1">
        <v>0</v>
      </c>
      <c r="L2607" s="1">
        <f t="shared" si="81"/>
        <v>-0.5525514243950056</v>
      </c>
    </row>
    <row r="2608" spans="1:12" x14ac:dyDescent="0.25">
      <c r="A2608" s="1" t="s">
        <v>2609</v>
      </c>
      <c r="B2608" s="1">
        <v>-685.49843660223303</v>
      </c>
      <c r="C2608" s="1">
        <v>0</v>
      </c>
      <c r="D2608" s="1">
        <v>0</v>
      </c>
      <c r="E2608" s="2">
        <f t="shared" si="80"/>
        <v>0.5525514243950056</v>
      </c>
      <c r="H2608" s="3">
        <v>2606</v>
      </c>
      <c r="I2608" s="1">
        <v>439.787540243602</v>
      </c>
      <c r="J2608" s="1">
        <v>0</v>
      </c>
      <c r="K2608" s="1">
        <v>0</v>
      </c>
      <c r="L2608" s="1">
        <f t="shared" si="81"/>
        <v>-0.5525514243950056</v>
      </c>
    </row>
    <row r="2609" spans="1:12" x14ac:dyDescent="0.25">
      <c r="A2609" s="1" t="s">
        <v>2610</v>
      </c>
      <c r="B2609" s="1">
        <v>-684.94588517783802</v>
      </c>
      <c r="C2609" s="1">
        <v>0</v>
      </c>
      <c r="D2609" s="1">
        <v>0</v>
      </c>
      <c r="E2609" s="2">
        <f t="shared" si="80"/>
        <v>0.5525514243950056</v>
      </c>
      <c r="H2609" s="3">
        <v>2607</v>
      </c>
      <c r="I2609" s="1">
        <v>439.23498881920699</v>
      </c>
      <c r="J2609" s="1">
        <v>0</v>
      </c>
      <c r="K2609" s="1">
        <v>0</v>
      </c>
      <c r="L2609" s="1">
        <f t="shared" si="81"/>
        <v>-0.5525514243950056</v>
      </c>
    </row>
    <row r="2610" spans="1:12" x14ac:dyDescent="0.25">
      <c r="A2610" s="1" t="s">
        <v>2611</v>
      </c>
      <c r="B2610" s="1">
        <v>-684.39333375344302</v>
      </c>
      <c r="C2610" s="1">
        <v>0</v>
      </c>
      <c r="D2610" s="1">
        <v>0</v>
      </c>
      <c r="E2610" s="2">
        <f t="shared" si="80"/>
        <v>0.5525514243950056</v>
      </c>
      <c r="H2610" s="3">
        <v>2608</v>
      </c>
      <c r="I2610" s="1">
        <v>438.68243739481198</v>
      </c>
      <c r="J2610" s="1">
        <v>0</v>
      </c>
      <c r="K2610" s="1">
        <v>0</v>
      </c>
      <c r="L2610" s="1">
        <f t="shared" si="81"/>
        <v>-0.5525514243950056</v>
      </c>
    </row>
    <row r="2611" spans="1:12" x14ac:dyDescent="0.25">
      <c r="A2611" s="1" t="s">
        <v>2612</v>
      </c>
      <c r="B2611" s="1">
        <v>-683.84078232904801</v>
      </c>
      <c r="C2611" s="1">
        <v>0</v>
      </c>
      <c r="D2611" s="1">
        <v>0</v>
      </c>
      <c r="E2611" s="2">
        <f t="shared" si="80"/>
        <v>0.5525514243950056</v>
      </c>
      <c r="H2611" s="3">
        <v>2609</v>
      </c>
      <c r="I2611" s="1">
        <v>438.12988597041698</v>
      </c>
      <c r="J2611" s="1">
        <v>0</v>
      </c>
      <c r="K2611" s="1">
        <v>0</v>
      </c>
      <c r="L2611" s="1">
        <f t="shared" si="81"/>
        <v>-0.5525514243950056</v>
      </c>
    </row>
    <row r="2612" spans="1:12" x14ac:dyDescent="0.25">
      <c r="A2612" s="1" t="s">
        <v>2613</v>
      </c>
      <c r="B2612" s="1">
        <v>-683.28823090465301</v>
      </c>
      <c r="C2612" s="1">
        <v>0</v>
      </c>
      <c r="D2612" s="1">
        <v>0</v>
      </c>
      <c r="E2612" s="2">
        <f t="shared" si="80"/>
        <v>0.5525514243950056</v>
      </c>
      <c r="H2612" s="3">
        <v>2610</v>
      </c>
      <c r="I2612" s="1">
        <v>437.57733454602197</v>
      </c>
      <c r="J2612" s="1">
        <v>0</v>
      </c>
      <c r="K2612" s="1">
        <v>0</v>
      </c>
      <c r="L2612" s="1">
        <f t="shared" si="81"/>
        <v>-0.5525514243950056</v>
      </c>
    </row>
    <row r="2613" spans="1:12" x14ac:dyDescent="0.25">
      <c r="A2613" s="1" t="s">
        <v>2614</v>
      </c>
      <c r="B2613" s="1">
        <v>-682.735679480258</v>
      </c>
      <c r="C2613" s="1">
        <v>0</v>
      </c>
      <c r="D2613" s="1">
        <v>0</v>
      </c>
      <c r="E2613" s="2">
        <f t="shared" si="80"/>
        <v>0.5525514243950056</v>
      </c>
      <c r="H2613" s="3">
        <v>2611</v>
      </c>
      <c r="I2613" s="1">
        <v>437.02478312162702</v>
      </c>
      <c r="J2613" s="1">
        <v>0</v>
      </c>
      <c r="K2613" s="1">
        <v>0</v>
      </c>
      <c r="L2613" s="1">
        <f t="shared" si="81"/>
        <v>-0.55255142439494875</v>
      </c>
    </row>
    <row r="2614" spans="1:12" x14ac:dyDescent="0.25">
      <c r="A2614" s="1" t="s">
        <v>2615</v>
      </c>
      <c r="B2614" s="1">
        <v>-682.18312805586299</v>
      </c>
      <c r="C2614" s="1">
        <v>0</v>
      </c>
      <c r="D2614" s="1">
        <v>0</v>
      </c>
      <c r="E2614" s="2">
        <f t="shared" si="80"/>
        <v>0.5525514243950056</v>
      </c>
      <c r="H2614" s="3">
        <v>2612</v>
      </c>
      <c r="I2614" s="1">
        <v>436.47223169723202</v>
      </c>
      <c r="J2614" s="1">
        <v>0</v>
      </c>
      <c r="K2614" s="1">
        <v>0</v>
      </c>
      <c r="L2614" s="1">
        <f t="shared" si="81"/>
        <v>-0.5525514243950056</v>
      </c>
    </row>
    <row r="2615" spans="1:12" x14ac:dyDescent="0.25">
      <c r="A2615" s="1" t="s">
        <v>2616</v>
      </c>
      <c r="B2615" s="1">
        <v>-681.63057663146799</v>
      </c>
      <c r="C2615" s="1">
        <v>0</v>
      </c>
      <c r="D2615" s="1">
        <v>0</v>
      </c>
      <c r="E2615" s="2">
        <f t="shared" si="80"/>
        <v>0.5525514243950056</v>
      </c>
      <c r="H2615" s="3">
        <v>2613</v>
      </c>
      <c r="I2615" s="1">
        <v>435.91968027283701</v>
      </c>
      <c r="J2615" s="1">
        <v>0</v>
      </c>
      <c r="K2615" s="1">
        <v>0</v>
      </c>
      <c r="L2615" s="1">
        <f t="shared" si="81"/>
        <v>-0.5525514243950056</v>
      </c>
    </row>
    <row r="2616" spans="1:12" x14ac:dyDescent="0.25">
      <c r="A2616" s="1" t="s">
        <v>2617</v>
      </c>
      <c r="B2616" s="1">
        <v>-681.07802520707298</v>
      </c>
      <c r="C2616" s="1">
        <v>0</v>
      </c>
      <c r="D2616" s="1">
        <v>0</v>
      </c>
      <c r="E2616" s="2">
        <f t="shared" si="80"/>
        <v>0.5525514243950056</v>
      </c>
      <c r="H2616" s="3">
        <v>2614</v>
      </c>
      <c r="I2616" s="1">
        <v>435.36712884844201</v>
      </c>
      <c r="J2616" s="1">
        <v>0</v>
      </c>
      <c r="K2616" s="1">
        <v>0</v>
      </c>
      <c r="L2616" s="1">
        <f t="shared" si="81"/>
        <v>-0.5525514243950056</v>
      </c>
    </row>
    <row r="2617" spans="1:12" x14ac:dyDescent="0.25">
      <c r="A2617" s="1" t="s">
        <v>2618</v>
      </c>
      <c r="B2617" s="1">
        <v>-680.52547378267798</v>
      </c>
      <c r="C2617" s="1">
        <v>0</v>
      </c>
      <c r="D2617" s="1">
        <v>0</v>
      </c>
      <c r="E2617" s="2">
        <f t="shared" si="80"/>
        <v>0.5525514243950056</v>
      </c>
      <c r="H2617" s="3">
        <v>2615</v>
      </c>
      <c r="I2617" s="1">
        <v>434.814577424047</v>
      </c>
      <c r="J2617" s="1">
        <v>0</v>
      </c>
      <c r="K2617" s="1">
        <v>0</v>
      </c>
      <c r="L2617" s="1">
        <f t="shared" si="81"/>
        <v>-0.5525514243950056</v>
      </c>
    </row>
    <row r="2618" spans="1:12" x14ac:dyDescent="0.25">
      <c r="A2618" s="1" t="s">
        <v>2619</v>
      </c>
      <c r="B2618" s="1">
        <v>-679.97292235828297</v>
      </c>
      <c r="C2618" s="1">
        <v>0</v>
      </c>
      <c r="D2618" s="1">
        <v>0</v>
      </c>
      <c r="E2618" s="2">
        <f t="shared" si="80"/>
        <v>0.5525514243950056</v>
      </c>
      <c r="H2618" s="3">
        <v>2616</v>
      </c>
      <c r="I2618" s="1">
        <v>434.262025999652</v>
      </c>
      <c r="J2618" s="1">
        <v>0</v>
      </c>
      <c r="K2618" s="1">
        <v>0</v>
      </c>
      <c r="L2618" s="1">
        <f t="shared" si="81"/>
        <v>-0.5525514243950056</v>
      </c>
    </row>
    <row r="2619" spans="1:12" x14ac:dyDescent="0.25">
      <c r="A2619" s="1" t="s">
        <v>2620</v>
      </c>
      <c r="B2619" s="1">
        <v>-679.42037093388797</v>
      </c>
      <c r="C2619" s="1">
        <v>0</v>
      </c>
      <c r="D2619" s="1">
        <v>0</v>
      </c>
      <c r="E2619" s="2">
        <f t="shared" si="80"/>
        <v>0.5525514243950056</v>
      </c>
      <c r="H2619" s="3">
        <v>2617</v>
      </c>
      <c r="I2619" s="1">
        <v>433.70947457525699</v>
      </c>
      <c r="J2619" s="1">
        <v>0</v>
      </c>
      <c r="K2619" s="1">
        <v>0</v>
      </c>
      <c r="L2619" s="1">
        <f t="shared" si="81"/>
        <v>-0.5525514243950056</v>
      </c>
    </row>
    <row r="2620" spans="1:12" x14ac:dyDescent="0.25">
      <c r="A2620" s="1" t="s">
        <v>2621</v>
      </c>
      <c r="B2620" s="1">
        <v>-678.86781950949296</v>
      </c>
      <c r="C2620" s="1">
        <v>0</v>
      </c>
      <c r="D2620" s="1">
        <v>0</v>
      </c>
      <c r="E2620" s="2">
        <f t="shared" si="80"/>
        <v>0.5525514243950056</v>
      </c>
      <c r="H2620" s="3">
        <v>2618</v>
      </c>
      <c r="I2620" s="1">
        <v>433.15692315086199</v>
      </c>
      <c r="J2620" s="1">
        <v>0</v>
      </c>
      <c r="K2620" s="1">
        <v>0</v>
      </c>
      <c r="L2620" s="1">
        <f t="shared" si="81"/>
        <v>-0.5525514243950056</v>
      </c>
    </row>
    <row r="2621" spans="1:12" x14ac:dyDescent="0.25">
      <c r="A2621" s="1" t="s">
        <v>2622</v>
      </c>
      <c r="B2621" s="1">
        <v>-678.31526808509796</v>
      </c>
      <c r="C2621" s="1">
        <v>0</v>
      </c>
      <c r="D2621" s="1">
        <v>0</v>
      </c>
      <c r="E2621" s="2">
        <f t="shared" si="80"/>
        <v>0.5525514243950056</v>
      </c>
      <c r="H2621" s="3">
        <v>2619</v>
      </c>
      <c r="I2621" s="1">
        <v>432.60437172646698</v>
      </c>
      <c r="J2621" s="1">
        <v>0</v>
      </c>
      <c r="K2621" s="1">
        <v>0</v>
      </c>
      <c r="L2621" s="1">
        <f t="shared" si="81"/>
        <v>-0.5525514243950056</v>
      </c>
    </row>
    <row r="2622" spans="1:12" x14ac:dyDescent="0.25">
      <c r="A2622" s="1" t="s">
        <v>2623</v>
      </c>
      <c r="B2622" s="1">
        <v>-677.76271666070295</v>
      </c>
      <c r="C2622" s="1">
        <v>0</v>
      </c>
      <c r="D2622" s="1">
        <v>0</v>
      </c>
      <c r="E2622" s="2">
        <f t="shared" si="80"/>
        <v>0.5525514243950056</v>
      </c>
      <c r="H2622" s="3">
        <v>2620</v>
      </c>
      <c r="I2622" s="1">
        <v>432.05182030207197</v>
      </c>
      <c r="J2622" s="1">
        <v>0</v>
      </c>
      <c r="K2622" s="1">
        <v>0</v>
      </c>
      <c r="L2622" s="1">
        <f t="shared" si="81"/>
        <v>-0.5525514243950056</v>
      </c>
    </row>
    <row r="2623" spans="1:12" x14ac:dyDescent="0.25">
      <c r="A2623" s="1" t="s">
        <v>2624</v>
      </c>
      <c r="B2623" s="1">
        <v>-677.21016523630794</v>
      </c>
      <c r="C2623" s="1">
        <v>0</v>
      </c>
      <c r="D2623" s="1">
        <v>0</v>
      </c>
      <c r="E2623" s="2">
        <f t="shared" si="80"/>
        <v>0.5525514243950056</v>
      </c>
      <c r="H2623" s="3">
        <v>2621</v>
      </c>
      <c r="I2623" s="1">
        <v>431.49926887767703</v>
      </c>
      <c r="J2623" s="1">
        <v>0</v>
      </c>
      <c r="K2623" s="1">
        <v>0</v>
      </c>
      <c r="L2623" s="1">
        <f t="shared" si="81"/>
        <v>-0.55255142439494875</v>
      </c>
    </row>
    <row r="2624" spans="1:12" x14ac:dyDescent="0.25">
      <c r="A2624" s="1" t="s">
        <v>2625</v>
      </c>
      <c r="B2624" s="1">
        <v>-676.65761381191305</v>
      </c>
      <c r="C2624" s="1">
        <v>0</v>
      </c>
      <c r="D2624" s="1">
        <v>0</v>
      </c>
      <c r="E2624" s="2">
        <f t="shared" si="80"/>
        <v>0.55255142439489191</v>
      </c>
      <c r="H2624" s="3">
        <v>2622</v>
      </c>
      <c r="I2624" s="1">
        <v>430.94671745328202</v>
      </c>
      <c r="J2624" s="1">
        <v>0</v>
      </c>
      <c r="K2624" s="1">
        <v>0</v>
      </c>
      <c r="L2624" s="1">
        <f t="shared" si="81"/>
        <v>-0.5525514243950056</v>
      </c>
    </row>
    <row r="2625" spans="1:12" x14ac:dyDescent="0.25">
      <c r="A2625" s="1" t="s">
        <v>2626</v>
      </c>
      <c r="B2625" s="1">
        <v>-676.10506238751805</v>
      </c>
      <c r="C2625" s="1">
        <v>0</v>
      </c>
      <c r="D2625" s="1">
        <v>0</v>
      </c>
      <c r="E2625" s="2">
        <f t="shared" si="80"/>
        <v>0.5525514243950056</v>
      </c>
      <c r="H2625" s="3">
        <v>2623</v>
      </c>
      <c r="I2625" s="1">
        <v>430.39416602888701</v>
      </c>
      <c r="J2625" s="1">
        <v>0</v>
      </c>
      <c r="K2625" s="1">
        <v>0</v>
      </c>
      <c r="L2625" s="1">
        <f t="shared" si="81"/>
        <v>-0.5525514243950056</v>
      </c>
    </row>
    <row r="2626" spans="1:12" x14ac:dyDescent="0.25">
      <c r="A2626" s="1" t="s">
        <v>2627</v>
      </c>
      <c r="B2626" s="1">
        <v>-675.55251096312304</v>
      </c>
      <c r="C2626" s="1">
        <v>0</v>
      </c>
      <c r="D2626" s="1">
        <v>0</v>
      </c>
      <c r="E2626" s="2">
        <f t="shared" si="80"/>
        <v>0.5525514243950056</v>
      </c>
      <c r="H2626" s="3">
        <v>2624</v>
      </c>
      <c r="I2626" s="1">
        <v>429.84161460449201</v>
      </c>
      <c r="J2626" s="1">
        <v>0</v>
      </c>
      <c r="K2626" s="1">
        <v>0</v>
      </c>
      <c r="L2626" s="1">
        <f t="shared" si="81"/>
        <v>-0.5525514243950056</v>
      </c>
    </row>
    <row r="2627" spans="1:12" x14ac:dyDescent="0.25">
      <c r="A2627" s="1" t="s">
        <v>2628</v>
      </c>
      <c r="B2627" s="1">
        <v>-674.99995953872804</v>
      </c>
      <c r="C2627" s="1">
        <v>0</v>
      </c>
      <c r="D2627" s="1">
        <v>0</v>
      </c>
      <c r="E2627" s="2">
        <f t="shared" ref="E2627:E2690" si="82">B2627-B2626</f>
        <v>0.5525514243950056</v>
      </c>
      <c r="H2627" s="3">
        <v>2625</v>
      </c>
      <c r="I2627" s="1">
        <v>429.289063180097</v>
      </c>
      <c r="J2627" s="1">
        <v>0</v>
      </c>
      <c r="K2627" s="1">
        <v>0</v>
      </c>
      <c r="L2627" s="1">
        <f t="shared" si="81"/>
        <v>-0.5525514243950056</v>
      </c>
    </row>
    <row r="2628" spans="1:12" x14ac:dyDescent="0.25">
      <c r="A2628" s="1" t="s">
        <v>2629</v>
      </c>
      <c r="B2628" s="1">
        <v>-674.44740811433303</v>
      </c>
      <c r="C2628" s="1">
        <v>0</v>
      </c>
      <c r="D2628" s="1">
        <v>0</v>
      </c>
      <c r="E2628" s="2">
        <f t="shared" si="82"/>
        <v>0.5525514243950056</v>
      </c>
      <c r="H2628" s="3">
        <v>2626</v>
      </c>
      <c r="I2628" s="1">
        <v>428.736511755702</v>
      </c>
      <c r="J2628" s="1">
        <v>0</v>
      </c>
      <c r="K2628" s="1">
        <v>0</v>
      </c>
      <c r="L2628" s="1">
        <f t="shared" ref="L2628:L2691" si="83">I2628-I2627</f>
        <v>-0.5525514243950056</v>
      </c>
    </row>
    <row r="2629" spans="1:12" x14ac:dyDescent="0.25">
      <c r="A2629" s="1" t="s">
        <v>2630</v>
      </c>
      <c r="B2629" s="1">
        <v>-673.89485668993802</v>
      </c>
      <c r="C2629" s="1">
        <v>0</v>
      </c>
      <c r="D2629" s="1">
        <v>0</v>
      </c>
      <c r="E2629" s="2">
        <f t="shared" si="82"/>
        <v>0.5525514243950056</v>
      </c>
      <c r="H2629" s="3">
        <v>2627</v>
      </c>
      <c r="I2629" s="1">
        <v>428.18396033130699</v>
      </c>
      <c r="J2629" s="1">
        <v>0</v>
      </c>
      <c r="K2629" s="1">
        <v>0</v>
      </c>
      <c r="L2629" s="1">
        <f t="shared" si="83"/>
        <v>-0.5525514243950056</v>
      </c>
    </row>
    <row r="2630" spans="1:12" x14ac:dyDescent="0.25">
      <c r="A2630" s="1" t="s">
        <v>2631</v>
      </c>
      <c r="B2630" s="1">
        <v>-673.34230526554302</v>
      </c>
      <c r="C2630" s="1">
        <v>0</v>
      </c>
      <c r="D2630" s="1">
        <v>0</v>
      </c>
      <c r="E2630" s="2">
        <f t="shared" si="82"/>
        <v>0.5525514243950056</v>
      </c>
      <c r="H2630" s="3">
        <v>2628</v>
      </c>
      <c r="I2630" s="1">
        <v>427.63140890691199</v>
      </c>
      <c r="J2630" s="1">
        <v>0</v>
      </c>
      <c r="K2630" s="1">
        <v>0</v>
      </c>
      <c r="L2630" s="1">
        <f t="shared" si="83"/>
        <v>-0.5525514243950056</v>
      </c>
    </row>
    <row r="2631" spans="1:12" x14ac:dyDescent="0.25">
      <c r="A2631" s="1" t="s">
        <v>2632</v>
      </c>
      <c r="B2631" s="1">
        <v>-672.78975384114801</v>
      </c>
      <c r="C2631" s="1">
        <v>0</v>
      </c>
      <c r="D2631" s="1">
        <v>0</v>
      </c>
      <c r="E2631" s="2">
        <f t="shared" si="82"/>
        <v>0.5525514243950056</v>
      </c>
      <c r="H2631" s="3">
        <v>2629</v>
      </c>
      <c r="I2631" s="1">
        <v>427.07885748251698</v>
      </c>
      <c r="J2631" s="1">
        <v>0</v>
      </c>
      <c r="K2631" s="1">
        <v>0</v>
      </c>
      <c r="L2631" s="1">
        <f t="shared" si="83"/>
        <v>-0.5525514243950056</v>
      </c>
    </row>
    <row r="2632" spans="1:12" x14ac:dyDescent="0.25">
      <c r="A2632" s="1" t="s">
        <v>2633</v>
      </c>
      <c r="B2632" s="1">
        <v>-672.23720241675301</v>
      </c>
      <c r="C2632" s="1">
        <v>0</v>
      </c>
      <c r="D2632" s="1">
        <v>0</v>
      </c>
      <c r="E2632" s="2">
        <f t="shared" si="82"/>
        <v>0.5525514243950056</v>
      </c>
      <c r="H2632" s="3">
        <v>2630</v>
      </c>
      <c r="I2632" s="1">
        <v>426.52630605812197</v>
      </c>
      <c r="J2632" s="1">
        <v>0</v>
      </c>
      <c r="K2632" s="1">
        <v>0</v>
      </c>
      <c r="L2632" s="1">
        <f t="shared" si="83"/>
        <v>-0.5525514243950056</v>
      </c>
    </row>
    <row r="2633" spans="1:12" x14ac:dyDescent="0.25">
      <c r="A2633" s="1" t="s">
        <v>2634</v>
      </c>
      <c r="B2633" s="1">
        <v>-671.684650992358</v>
      </c>
      <c r="C2633" s="1">
        <v>0</v>
      </c>
      <c r="D2633" s="1">
        <v>0</v>
      </c>
      <c r="E2633" s="2">
        <f t="shared" si="82"/>
        <v>0.5525514243950056</v>
      </c>
      <c r="H2633" s="3">
        <v>2631</v>
      </c>
      <c r="I2633" s="1">
        <v>425.97375463372703</v>
      </c>
      <c r="J2633" s="1">
        <v>0</v>
      </c>
      <c r="K2633" s="1">
        <v>0</v>
      </c>
      <c r="L2633" s="1">
        <f t="shared" si="83"/>
        <v>-0.55255142439494875</v>
      </c>
    </row>
    <row r="2634" spans="1:12" x14ac:dyDescent="0.25">
      <c r="A2634" s="1" t="s">
        <v>2635</v>
      </c>
      <c r="B2634" s="1">
        <v>-671.132099567963</v>
      </c>
      <c r="C2634" s="1">
        <v>0</v>
      </c>
      <c r="D2634" s="1">
        <v>0</v>
      </c>
      <c r="E2634" s="2">
        <f t="shared" si="82"/>
        <v>0.5525514243950056</v>
      </c>
      <c r="H2634" s="3">
        <v>2632</v>
      </c>
      <c r="I2634" s="1">
        <v>425.42120320933202</v>
      </c>
      <c r="J2634" s="1">
        <v>0</v>
      </c>
      <c r="K2634" s="1">
        <v>0</v>
      </c>
      <c r="L2634" s="1">
        <f t="shared" si="83"/>
        <v>-0.5525514243950056</v>
      </c>
    </row>
    <row r="2635" spans="1:12" x14ac:dyDescent="0.25">
      <c r="A2635" s="1" t="s">
        <v>2636</v>
      </c>
      <c r="B2635" s="1">
        <v>-670.57954814356799</v>
      </c>
      <c r="C2635" s="1">
        <v>0</v>
      </c>
      <c r="D2635" s="1">
        <v>0</v>
      </c>
      <c r="E2635" s="2">
        <f t="shared" si="82"/>
        <v>0.5525514243950056</v>
      </c>
      <c r="H2635" s="3">
        <v>2633</v>
      </c>
      <c r="I2635" s="1">
        <v>424.86865178493701</v>
      </c>
      <c r="J2635" s="1">
        <v>0</v>
      </c>
      <c r="K2635" s="1">
        <v>0</v>
      </c>
      <c r="L2635" s="1">
        <f t="shared" si="83"/>
        <v>-0.5525514243950056</v>
      </c>
    </row>
    <row r="2636" spans="1:12" x14ac:dyDescent="0.25">
      <c r="A2636" s="1" t="s">
        <v>2637</v>
      </c>
      <c r="B2636" s="1">
        <v>-670.02699671917298</v>
      </c>
      <c r="C2636" s="1">
        <v>0</v>
      </c>
      <c r="D2636" s="1">
        <v>0</v>
      </c>
      <c r="E2636" s="2">
        <f t="shared" si="82"/>
        <v>0.5525514243950056</v>
      </c>
      <c r="H2636" s="3">
        <v>2634</v>
      </c>
      <c r="I2636" s="1">
        <v>424.31610036054201</v>
      </c>
      <c r="J2636" s="1">
        <v>0</v>
      </c>
      <c r="K2636" s="1">
        <v>0</v>
      </c>
      <c r="L2636" s="1">
        <f t="shared" si="83"/>
        <v>-0.5525514243950056</v>
      </c>
    </row>
    <row r="2637" spans="1:12" x14ac:dyDescent="0.25">
      <c r="A2637" s="1" t="s">
        <v>2638</v>
      </c>
      <c r="B2637" s="1">
        <v>-669.47444529477798</v>
      </c>
      <c r="C2637" s="1">
        <v>0</v>
      </c>
      <c r="D2637" s="1">
        <v>0</v>
      </c>
      <c r="E2637" s="2">
        <f t="shared" si="82"/>
        <v>0.5525514243950056</v>
      </c>
      <c r="H2637" s="3">
        <v>2635</v>
      </c>
      <c r="I2637" s="1">
        <v>423.763548936147</v>
      </c>
      <c r="J2637" s="1">
        <v>0</v>
      </c>
      <c r="K2637" s="1">
        <v>0</v>
      </c>
      <c r="L2637" s="1">
        <f t="shared" si="83"/>
        <v>-0.5525514243950056</v>
      </c>
    </row>
    <row r="2638" spans="1:12" x14ac:dyDescent="0.25">
      <c r="A2638" s="1" t="s">
        <v>2639</v>
      </c>
      <c r="B2638" s="1">
        <v>-668.92189387038297</v>
      </c>
      <c r="C2638" s="1">
        <v>0</v>
      </c>
      <c r="D2638" s="1">
        <v>0</v>
      </c>
      <c r="E2638" s="2">
        <f t="shared" si="82"/>
        <v>0.5525514243950056</v>
      </c>
      <c r="H2638" s="3">
        <v>2636</v>
      </c>
      <c r="I2638" s="1">
        <v>423.210997511752</v>
      </c>
      <c r="J2638" s="1">
        <v>0</v>
      </c>
      <c r="K2638" s="1">
        <v>0</v>
      </c>
      <c r="L2638" s="1">
        <f t="shared" si="83"/>
        <v>-0.5525514243950056</v>
      </c>
    </row>
    <row r="2639" spans="1:12" x14ac:dyDescent="0.25">
      <c r="A2639" s="1" t="s">
        <v>2640</v>
      </c>
      <c r="B2639" s="1">
        <v>-668.36934244598797</v>
      </c>
      <c r="C2639" s="1">
        <v>0</v>
      </c>
      <c r="D2639" s="1">
        <v>0</v>
      </c>
      <c r="E2639" s="2">
        <f t="shared" si="82"/>
        <v>0.5525514243950056</v>
      </c>
      <c r="H2639" s="3">
        <v>2637</v>
      </c>
      <c r="I2639" s="1">
        <v>422.65844608735699</v>
      </c>
      <c r="J2639" s="1">
        <v>0</v>
      </c>
      <c r="K2639" s="1">
        <v>0</v>
      </c>
      <c r="L2639" s="1">
        <f t="shared" si="83"/>
        <v>-0.5525514243950056</v>
      </c>
    </row>
    <row r="2640" spans="1:12" x14ac:dyDescent="0.25">
      <c r="A2640" s="1" t="s">
        <v>2641</v>
      </c>
      <c r="B2640" s="1">
        <v>-667.81679102159296</v>
      </c>
      <c r="C2640" s="1">
        <v>0</v>
      </c>
      <c r="D2640" s="1">
        <v>0</v>
      </c>
      <c r="E2640" s="2">
        <f t="shared" si="82"/>
        <v>0.5525514243950056</v>
      </c>
      <c r="H2640" s="3">
        <v>2638</v>
      </c>
      <c r="I2640" s="1">
        <v>422.10589466296199</v>
      </c>
      <c r="J2640" s="1">
        <v>0</v>
      </c>
      <c r="K2640" s="1">
        <v>0</v>
      </c>
      <c r="L2640" s="1">
        <f t="shared" si="83"/>
        <v>-0.5525514243950056</v>
      </c>
    </row>
    <row r="2641" spans="1:12" x14ac:dyDescent="0.25">
      <c r="A2641" s="1" t="s">
        <v>2642</v>
      </c>
      <c r="B2641" s="1">
        <v>-667.26423959719796</v>
      </c>
      <c r="C2641" s="1">
        <v>0</v>
      </c>
      <c r="D2641" s="1">
        <v>0</v>
      </c>
      <c r="E2641" s="2">
        <f t="shared" si="82"/>
        <v>0.5525514243950056</v>
      </c>
      <c r="H2641" s="3">
        <v>2639</v>
      </c>
      <c r="I2641" s="1">
        <v>421.55334323856698</v>
      </c>
      <c r="J2641" s="1">
        <v>0</v>
      </c>
      <c r="K2641" s="1">
        <v>0</v>
      </c>
      <c r="L2641" s="1">
        <f t="shared" si="83"/>
        <v>-0.5525514243950056</v>
      </c>
    </row>
    <row r="2642" spans="1:12" x14ac:dyDescent="0.25">
      <c r="A2642" s="1" t="s">
        <v>2643</v>
      </c>
      <c r="B2642" s="1">
        <v>-666.71168817280295</v>
      </c>
      <c r="C2642" s="1">
        <v>0</v>
      </c>
      <c r="D2642" s="1">
        <v>0</v>
      </c>
      <c r="E2642" s="2">
        <f t="shared" si="82"/>
        <v>0.5525514243950056</v>
      </c>
      <c r="H2642" s="3">
        <v>2640</v>
      </c>
      <c r="I2642" s="1">
        <v>421.00079181417198</v>
      </c>
      <c r="J2642" s="1">
        <v>0</v>
      </c>
      <c r="K2642" s="1">
        <v>0</v>
      </c>
      <c r="L2642" s="1">
        <f t="shared" si="83"/>
        <v>-0.5525514243950056</v>
      </c>
    </row>
    <row r="2643" spans="1:12" x14ac:dyDescent="0.25">
      <c r="A2643" s="1" t="s">
        <v>2644</v>
      </c>
      <c r="B2643" s="1">
        <v>-666.15913674840795</v>
      </c>
      <c r="C2643" s="1">
        <v>0</v>
      </c>
      <c r="D2643" s="1">
        <v>0</v>
      </c>
      <c r="E2643" s="2">
        <f t="shared" si="82"/>
        <v>0.5525514243950056</v>
      </c>
      <c r="H2643" s="3">
        <v>2641</v>
      </c>
      <c r="I2643" s="1">
        <v>420.44824038977703</v>
      </c>
      <c r="J2643" s="1">
        <v>0</v>
      </c>
      <c r="K2643" s="1">
        <v>0</v>
      </c>
      <c r="L2643" s="1">
        <f t="shared" si="83"/>
        <v>-0.55255142439494875</v>
      </c>
    </row>
    <row r="2644" spans="1:12" x14ac:dyDescent="0.25">
      <c r="A2644" s="1" t="s">
        <v>2645</v>
      </c>
      <c r="B2644" s="1">
        <v>-665.60658532401305</v>
      </c>
      <c r="C2644" s="1">
        <v>0</v>
      </c>
      <c r="D2644" s="1">
        <v>0</v>
      </c>
      <c r="E2644" s="2">
        <f t="shared" si="82"/>
        <v>0.55255142439489191</v>
      </c>
      <c r="H2644" s="3">
        <v>2642</v>
      </c>
      <c r="I2644" s="1">
        <v>419.89568896538202</v>
      </c>
      <c r="J2644" s="1">
        <v>0</v>
      </c>
      <c r="K2644" s="1">
        <v>0</v>
      </c>
      <c r="L2644" s="1">
        <f t="shared" si="83"/>
        <v>-0.5525514243950056</v>
      </c>
    </row>
    <row r="2645" spans="1:12" x14ac:dyDescent="0.25">
      <c r="A2645" s="1" t="s">
        <v>2646</v>
      </c>
      <c r="B2645" s="1">
        <v>-665.05403389961805</v>
      </c>
      <c r="C2645" s="1">
        <v>0</v>
      </c>
      <c r="D2645" s="1">
        <v>0</v>
      </c>
      <c r="E2645" s="2">
        <f t="shared" si="82"/>
        <v>0.5525514243950056</v>
      </c>
      <c r="H2645" s="3">
        <v>2643</v>
      </c>
      <c r="I2645" s="1">
        <v>419.34313754098702</v>
      </c>
      <c r="J2645" s="1">
        <v>0</v>
      </c>
      <c r="K2645" s="1">
        <v>0</v>
      </c>
      <c r="L2645" s="1">
        <f t="shared" si="83"/>
        <v>-0.5525514243950056</v>
      </c>
    </row>
    <row r="2646" spans="1:12" x14ac:dyDescent="0.25">
      <c r="A2646" s="1" t="s">
        <v>2647</v>
      </c>
      <c r="B2646" s="1">
        <v>-664.50148247522304</v>
      </c>
      <c r="C2646" s="1">
        <v>0</v>
      </c>
      <c r="D2646" s="1">
        <v>0</v>
      </c>
      <c r="E2646" s="2">
        <f t="shared" si="82"/>
        <v>0.5525514243950056</v>
      </c>
      <c r="H2646" s="3">
        <v>2644</v>
      </c>
      <c r="I2646" s="1">
        <v>418.79058611659201</v>
      </c>
      <c r="J2646" s="1">
        <v>0</v>
      </c>
      <c r="K2646" s="1">
        <v>0</v>
      </c>
      <c r="L2646" s="1">
        <f t="shared" si="83"/>
        <v>-0.5525514243950056</v>
      </c>
    </row>
    <row r="2647" spans="1:12" x14ac:dyDescent="0.25">
      <c r="A2647" s="1" t="s">
        <v>2648</v>
      </c>
      <c r="B2647" s="1">
        <v>-663.94893105082804</v>
      </c>
      <c r="C2647" s="1">
        <v>0</v>
      </c>
      <c r="D2647" s="1">
        <v>0</v>
      </c>
      <c r="E2647" s="2">
        <f t="shared" si="82"/>
        <v>0.5525514243950056</v>
      </c>
      <c r="H2647" s="3">
        <v>2645</v>
      </c>
      <c r="I2647" s="1">
        <v>418.238034692197</v>
      </c>
      <c r="J2647" s="1">
        <v>0</v>
      </c>
      <c r="K2647" s="1">
        <v>0</v>
      </c>
      <c r="L2647" s="1">
        <f t="shared" si="83"/>
        <v>-0.5525514243950056</v>
      </c>
    </row>
    <row r="2648" spans="1:12" x14ac:dyDescent="0.25">
      <c r="A2648" s="1" t="s">
        <v>2649</v>
      </c>
      <c r="B2648" s="1">
        <v>-663.39637962643303</v>
      </c>
      <c r="C2648" s="1">
        <v>0</v>
      </c>
      <c r="D2648" s="1">
        <v>0</v>
      </c>
      <c r="E2648" s="2">
        <f t="shared" si="82"/>
        <v>0.5525514243950056</v>
      </c>
      <c r="H2648" s="3">
        <v>2646</v>
      </c>
      <c r="I2648" s="1">
        <v>417.685483267802</v>
      </c>
      <c r="J2648" s="1">
        <v>0</v>
      </c>
      <c r="K2648" s="1">
        <v>0</v>
      </c>
      <c r="L2648" s="1">
        <f t="shared" si="83"/>
        <v>-0.5525514243950056</v>
      </c>
    </row>
    <row r="2649" spans="1:12" x14ac:dyDescent="0.25">
      <c r="A2649" s="1" t="s">
        <v>2650</v>
      </c>
      <c r="B2649" s="1">
        <v>-662.84382820203803</v>
      </c>
      <c r="C2649" s="1">
        <v>0</v>
      </c>
      <c r="D2649" s="1">
        <v>0</v>
      </c>
      <c r="E2649" s="2">
        <f t="shared" si="82"/>
        <v>0.5525514243950056</v>
      </c>
      <c r="H2649" s="3">
        <v>2647</v>
      </c>
      <c r="I2649" s="1">
        <v>417.13293184340699</v>
      </c>
      <c r="J2649" s="1">
        <v>0</v>
      </c>
      <c r="K2649" s="1">
        <v>0</v>
      </c>
      <c r="L2649" s="1">
        <f t="shared" si="83"/>
        <v>-0.5525514243950056</v>
      </c>
    </row>
    <row r="2650" spans="1:12" x14ac:dyDescent="0.25">
      <c r="A2650" s="1" t="s">
        <v>2651</v>
      </c>
      <c r="B2650" s="1">
        <v>-662.29127677764302</v>
      </c>
      <c r="C2650" s="1">
        <v>0</v>
      </c>
      <c r="D2650" s="1">
        <v>0</v>
      </c>
      <c r="E2650" s="2">
        <f t="shared" si="82"/>
        <v>0.5525514243950056</v>
      </c>
      <c r="H2650" s="3">
        <v>2648</v>
      </c>
      <c r="I2650" s="1">
        <v>416.58038041901199</v>
      </c>
      <c r="J2650" s="1">
        <v>0</v>
      </c>
      <c r="K2650" s="1">
        <v>0</v>
      </c>
      <c r="L2650" s="1">
        <f t="shared" si="83"/>
        <v>-0.5525514243950056</v>
      </c>
    </row>
    <row r="2651" spans="1:12" x14ac:dyDescent="0.25">
      <c r="A2651" s="1" t="s">
        <v>2652</v>
      </c>
      <c r="B2651" s="1">
        <v>-661.73872535324801</v>
      </c>
      <c r="C2651" s="1">
        <v>0</v>
      </c>
      <c r="D2651" s="1">
        <v>0</v>
      </c>
      <c r="E2651" s="2">
        <f t="shared" si="82"/>
        <v>0.5525514243950056</v>
      </c>
      <c r="H2651" s="3">
        <v>2649</v>
      </c>
      <c r="I2651" s="1">
        <v>416.02782899461698</v>
      </c>
      <c r="J2651" s="1">
        <v>0</v>
      </c>
      <c r="K2651" s="1">
        <v>0</v>
      </c>
      <c r="L2651" s="1">
        <f t="shared" si="83"/>
        <v>-0.5525514243950056</v>
      </c>
    </row>
    <row r="2652" spans="1:12" x14ac:dyDescent="0.25">
      <c r="A2652" s="1" t="s">
        <v>2653</v>
      </c>
      <c r="B2652" s="1">
        <v>-661.18617392885301</v>
      </c>
      <c r="C2652" s="1">
        <v>0</v>
      </c>
      <c r="D2652" s="1">
        <v>0</v>
      </c>
      <c r="E2652" s="2">
        <f t="shared" si="82"/>
        <v>0.5525514243950056</v>
      </c>
      <c r="H2652" s="3">
        <v>2650</v>
      </c>
      <c r="I2652" s="1">
        <v>415.47527757022198</v>
      </c>
      <c r="J2652" s="1">
        <v>0</v>
      </c>
      <c r="K2652" s="1">
        <v>0</v>
      </c>
      <c r="L2652" s="1">
        <f t="shared" si="83"/>
        <v>-0.5525514243950056</v>
      </c>
    </row>
    <row r="2653" spans="1:12" x14ac:dyDescent="0.25">
      <c r="A2653" s="1" t="s">
        <v>2654</v>
      </c>
      <c r="B2653" s="1">
        <v>-660.633622504458</v>
      </c>
      <c r="C2653" s="1">
        <v>0</v>
      </c>
      <c r="D2653" s="1">
        <v>0</v>
      </c>
      <c r="E2653" s="2">
        <f t="shared" si="82"/>
        <v>0.5525514243950056</v>
      </c>
      <c r="H2653" s="3">
        <v>2651</v>
      </c>
      <c r="I2653" s="1">
        <v>414.922726145826</v>
      </c>
      <c r="J2653" s="1">
        <v>0</v>
      </c>
      <c r="K2653" s="1">
        <v>0</v>
      </c>
      <c r="L2653" s="1">
        <f t="shared" si="83"/>
        <v>-0.55255142439597194</v>
      </c>
    </row>
    <row r="2654" spans="1:12" x14ac:dyDescent="0.25">
      <c r="A2654" s="1" t="s">
        <v>2655</v>
      </c>
      <c r="B2654" s="1">
        <v>-660.081071080063</v>
      </c>
      <c r="C2654" s="1">
        <v>0</v>
      </c>
      <c r="D2654" s="1">
        <v>0</v>
      </c>
      <c r="E2654" s="2">
        <f t="shared" si="82"/>
        <v>0.5525514243950056</v>
      </c>
      <c r="H2654" s="3">
        <v>2652</v>
      </c>
      <c r="I2654" s="1">
        <v>414.370174721431</v>
      </c>
      <c r="J2654" s="1">
        <v>0</v>
      </c>
      <c r="K2654" s="1">
        <v>0</v>
      </c>
      <c r="L2654" s="1">
        <f t="shared" si="83"/>
        <v>-0.5525514243950056</v>
      </c>
    </row>
    <row r="2655" spans="1:12" x14ac:dyDescent="0.25">
      <c r="A2655" s="1" t="s">
        <v>2656</v>
      </c>
      <c r="B2655" s="1">
        <v>-659.52851965566799</v>
      </c>
      <c r="C2655" s="1">
        <v>0</v>
      </c>
      <c r="D2655" s="1">
        <v>0</v>
      </c>
      <c r="E2655" s="2">
        <f t="shared" si="82"/>
        <v>0.5525514243950056</v>
      </c>
      <c r="H2655" s="3">
        <v>2653</v>
      </c>
      <c r="I2655" s="1">
        <v>413.81762329703599</v>
      </c>
      <c r="J2655" s="1">
        <v>0</v>
      </c>
      <c r="K2655" s="1">
        <v>0</v>
      </c>
      <c r="L2655" s="1">
        <f t="shared" si="83"/>
        <v>-0.5525514243950056</v>
      </c>
    </row>
    <row r="2656" spans="1:12" x14ac:dyDescent="0.25">
      <c r="A2656" s="1" t="s">
        <v>2657</v>
      </c>
      <c r="B2656" s="1">
        <v>-658.97596823127299</v>
      </c>
      <c r="C2656" s="1">
        <v>0</v>
      </c>
      <c r="D2656" s="1">
        <v>0</v>
      </c>
      <c r="E2656" s="2">
        <f t="shared" si="82"/>
        <v>0.5525514243950056</v>
      </c>
      <c r="H2656" s="3">
        <v>2654</v>
      </c>
      <c r="I2656" s="1">
        <v>413.26507187264099</v>
      </c>
      <c r="J2656" s="1">
        <v>0</v>
      </c>
      <c r="K2656" s="1">
        <v>0</v>
      </c>
      <c r="L2656" s="1">
        <f t="shared" si="83"/>
        <v>-0.5525514243950056</v>
      </c>
    </row>
    <row r="2657" spans="1:12" x14ac:dyDescent="0.25">
      <c r="A2657" s="1" t="s">
        <v>2658</v>
      </c>
      <c r="B2657" s="1">
        <v>-658.42341680687798</v>
      </c>
      <c r="C2657" s="1">
        <v>0</v>
      </c>
      <c r="D2657" s="1">
        <v>0</v>
      </c>
      <c r="E2657" s="2">
        <f t="shared" si="82"/>
        <v>0.5525514243950056</v>
      </c>
      <c r="H2657" s="3">
        <v>2655</v>
      </c>
      <c r="I2657" s="1">
        <v>412.71252044824598</v>
      </c>
      <c r="J2657" s="1">
        <v>0</v>
      </c>
      <c r="K2657" s="1">
        <v>0</v>
      </c>
      <c r="L2657" s="1">
        <f t="shared" si="83"/>
        <v>-0.5525514243950056</v>
      </c>
    </row>
    <row r="2658" spans="1:12" x14ac:dyDescent="0.25">
      <c r="A2658" s="1" t="s">
        <v>2659</v>
      </c>
      <c r="B2658" s="1">
        <v>-657.87086538248298</v>
      </c>
      <c r="C2658" s="1">
        <v>0</v>
      </c>
      <c r="D2658" s="1">
        <v>0</v>
      </c>
      <c r="E2658" s="2">
        <f t="shared" si="82"/>
        <v>0.5525514243950056</v>
      </c>
      <c r="H2658" s="3">
        <v>2656</v>
      </c>
      <c r="I2658" s="1">
        <v>412.15996902385098</v>
      </c>
      <c r="J2658" s="1">
        <v>0</v>
      </c>
      <c r="K2658" s="1">
        <v>0</v>
      </c>
      <c r="L2658" s="1">
        <f t="shared" si="83"/>
        <v>-0.5525514243950056</v>
      </c>
    </row>
    <row r="2659" spans="1:12" x14ac:dyDescent="0.25">
      <c r="A2659" s="1" t="s">
        <v>2660</v>
      </c>
      <c r="B2659" s="1">
        <v>-657.31831395808797</v>
      </c>
      <c r="C2659" s="1">
        <v>0</v>
      </c>
      <c r="D2659" s="1">
        <v>0</v>
      </c>
      <c r="E2659" s="2">
        <f t="shared" si="82"/>
        <v>0.5525514243950056</v>
      </c>
      <c r="H2659" s="3">
        <v>2657</v>
      </c>
      <c r="I2659" s="1">
        <v>411.60741759945603</v>
      </c>
      <c r="J2659" s="1">
        <v>0</v>
      </c>
      <c r="K2659" s="1">
        <v>0</v>
      </c>
      <c r="L2659" s="1">
        <f t="shared" si="83"/>
        <v>-0.55255142439494875</v>
      </c>
    </row>
    <row r="2660" spans="1:12" x14ac:dyDescent="0.25">
      <c r="A2660" s="1" t="s">
        <v>2661</v>
      </c>
      <c r="B2660" s="1">
        <v>-656.76576253369296</v>
      </c>
      <c r="C2660" s="1">
        <v>0</v>
      </c>
      <c r="D2660" s="1">
        <v>0</v>
      </c>
      <c r="E2660" s="2">
        <f t="shared" si="82"/>
        <v>0.5525514243950056</v>
      </c>
      <c r="H2660" s="3">
        <v>2658</v>
      </c>
      <c r="I2660" s="1">
        <v>411.05486617506102</v>
      </c>
      <c r="J2660" s="1">
        <v>0</v>
      </c>
      <c r="K2660" s="1">
        <v>0</v>
      </c>
      <c r="L2660" s="1">
        <f t="shared" si="83"/>
        <v>-0.5525514243950056</v>
      </c>
    </row>
    <row r="2661" spans="1:12" x14ac:dyDescent="0.25">
      <c r="A2661" s="1" t="s">
        <v>2662</v>
      </c>
      <c r="B2661" s="1">
        <v>-656.21321110929796</v>
      </c>
      <c r="C2661" s="1">
        <v>0</v>
      </c>
      <c r="D2661" s="1">
        <v>0</v>
      </c>
      <c r="E2661" s="2">
        <f t="shared" si="82"/>
        <v>0.5525514243950056</v>
      </c>
      <c r="H2661" s="3">
        <v>2659</v>
      </c>
      <c r="I2661" s="1">
        <v>410.50231475066602</v>
      </c>
      <c r="J2661" s="1">
        <v>0</v>
      </c>
      <c r="K2661" s="1">
        <v>0</v>
      </c>
      <c r="L2661" s="1">
        <f t="shared" si="83"/>
        <v>-0.5525514243950056</v>
      </c>
    </row>
    <row r="2662" spans="1:12" x14ac:dyDescent="0.25">
      <c r="A2662" s="1" t="s">
        <v>2663</v>
      </c>
      <c r="B2662" s="1">
        <v>-655.66065968490295</v>
      </c>
      <c r="C2662" s="1">
        <v>0</v>
      </c>
      <c r="D2662" s="1">
        <v>0</v>
      </c>
      <c r="E2662" s="2">
        <f t="shared" si="82"/>
        <v>0.5525514243950056</v>
      </c>
      <c r="H2662" s="3">
        <v>2660</v>
      </c>
      <c r="I2662" s="1">
        <v>409.94976332627101</v>
      </c>
      <c r="J2662" s="1">
        <v>0</v>
      </c>
      <c r="K2662" s="1">
        <v>0</v>
      </c>
      <c r="L2662" s="1">
        <f t="shared" si="83"/>
        <v>-0.5525514243950056</v>
      </c>
    </row>
    <row r="2663" spans="1:12" x14ac:dyDescent="0.25">
      <c r="A2663" s="1" t="s">
        <v>2664</v>
      </c>
      <c r="B2663" s="1">
        <v>-655.10810826050795</v>
      </c>
      <c r="C2663" s="1">
        <v>0</v>
      </c>
      <c r="D2663" s="1">
        <v>0</v>
      </c>
      <c r="E2663" s="2">
        <f t="shared" si="82"/>
        <v>0.5525514243950056</v>
      </c>
      <c r="H2663" s="3">
        <v>2661</v>
      </c>
      <c r="I2663" s="1">
        <v>409.39721190187601</v>
      </c>
      <c r="J2663" s="1">
        <v>0</v>
      </c>
      <c r="K2663" s="1">
        <v>0</v>
      </c>
      <c r="L2663" s="1">
        <f t="shared" si="83"/>
        <v>-0.5525514243950056</v>
      </c>
    </row>
    <row r="2664" spans="1:12" x14ac:dyDescent="0.25">
      <c r="A2664" s="1" t="s">
        <v>2665</v>
      </c>
      <c r="B2664" s="1">
        <v>-654.55555683611306</v>
      </c>
      <c r="C2664" s="1">
        <v>0</v>
      </c>
      <c r="D2664" s="1">
        <v>0</v>
      </c>
      <c r="E2664" s="2">
        <f t="shared" si="82"/>
        <v>0.55255142439489191</v>
      </c>
      <c r="H2664" s="3">
        <v>2662</v>
      </c>
      <c r="I2664" s="1">
        <v>408.844660477481</v>
      </c>
      <c r="J2664" s="1">
        <v>0</v>
      </c>
      <c r="K2664" s="1">
        <v>0</v>
      </c>
      <c r="L2664" s="1">
        <f t="shared" si="83"/>
        <v>-0.5525514243950056</v>
      </c>
    </row>
    <row r="2665" spans="1:12" x14ac:dyDescent="0.25">
      <c r="A2665" s="1" t="s">
        <v>2666</v>
      </c>
      <c r="B2665" s="1">
        <v>-654.00300541171805</v>
      </c>
      <c r="C2665" s="1">
        <v>0</v>
      </c>
      <c r="D2665" s="1">
        <v>0</v>
      </c>
      <c r="E2665" s="2">
        <f t="shared" si="82"/>
        <v>0.5525514243950056</v>
      </c>
      <c r="H2665" s="3">
        <v>2663</v>
      </c>
      <c r="I2665" s="1">
        <v>408.29210905308599</v>
      </c>
      <c r="J2665" s="1">
        <v>0</v>
      </c>
      <c r="K2665" s="1">
        <v>0</v>
      </c>
      <c r="L2665" s="1">
        <f t="shared" si="83"/>
        <v>-0.5525514243950056</v>
      </c>
    </row>
    <row r="2666" spans="1:12" x14ac:dyDescent="0.25">
      <c r="A2666" s="1" t="s">
        <v>2667</v>
      </c>
      <c r="B2666" s="1">
        <v>-653.45045398732304</v>
      </c>
      <c r="C2666" s="1">
        <v>0</v>
      </c>
      <c r="D2666" s="1">
        <v>0</v>
      </c>
      <c r="E2666" s="2">
        <f t="shared" si="82"/>
        <v>0.5525514243950056</v>
      </c>
      <c r="H2666" s="3">
        <v>2664</v>
      </c>
      <c r="I2666" s="1">
        <v>407.73955762869099</v>
      </c>
      <c r="J2666" s="1">
        <v>0</v>
      </c>
      <c r="K2666" s="1">
        <v>0</v>
      </c>
      <c r="L2666" s="1">
        <f t="shared" si="83"/>
        <v>-0.5525514243950056</v>
      </c>
    </row>
    <row r="2667" spans="1:12" x14ac:dyDescent="0.25">
      <c r="A2667" s="1" t="s">
        <v>2668</v>
      </c>
      <c r="B2667" s="1">
        <v>-652.89790256292804</v>
      </c>
      <c r="C2667" s="1">
        <v>0</v>
      </c>
      <c r="D2667" s="1">
        <v>0</v>
      </c>
      <c r="E2667" s="2">
        <f t="shared" si="82"/>
        <v>0.5525514243950056</v>
      </c>
      <c r="H2667" s="3">
        <v>2665</v>
      </c>
      <c r="I2667" s="1">
        <v>407.18700620429598</v>
      </c>
      <c r="J2667" s="1">
        <v>0</v>
      </c>
      <c r="K2667" s="1">
        <v>0</v>
      </c>
      <c r="L2667" s="1">
        <f t="shared" si="83"/>
        <v>-0.5525514243950056</v>
      </c>
    </row>
    <row r="2668" spans="1:12" x14ac:dyDescent="0.25">
      <c r="A2668" s="1" t="s">
        <v>2669</v>
      </c>
      <c r="B2668" s="1">
        <v>-652.34535113853303</v>
      </c>
      <c r="C2668" s="1">
        <v>0</v>
      </c>
      <c r="D2668" s="1">
        <v>0</v>
      </c>
      <c r="E2668" s="2">
        <f t="shared" si="82"/>
        <v>0.5525514243950056</v>
      </c>
      <c r="H2668" s="3">
        <v>2666</v>
      </c>
      <c r="I2668" s="1">
        <v>406.63445477990098</v>
      </c>
      <c r="J2668" s="1">
        <v>0</v>
      </c>
      <c r="K2668" s="1">
        <v>0</v>
      </c>
      <c r="L2668" s="1">
        <f t="shared" si="83"/>
        <v>-0.5525514243950056</v>
      </c>
    </row>
    <row r="2669" spans="1:12" x14ac:dyDescent="0.25">
      <c r="A2669" s="1" t="s">
        <v>2670</v>
      </c>
      <c r="B2669" s="1">
        <v>-651.79279971413803</v>
      </c>
      <c r="C2669" s="1">
        <v>0</v>
      </c>
      <c r="D2669" s="1">
        <v>0</v>
      </c>
      <c r="E2669" s="2">
        <f t="shared" si="82"/>
        <v>0.5525514243950056</v>
      </c>
      <c r="H2669" s="3">
        <v>2667</v>
      </c>
      <c r="I2669" s="1">
        <v>406.08190335550597</v>
      </c>
      <c r="J2669" s="1">
        <v>0</v>
      </c>
      <c r="K2669" s="1">
        <v>0</v>
      </c>
      <c r="L2669" s="1">
        <f t="shared" si="83"/>
        <v>-0.5525514243950056</v>
      </c>
    </row>
    <row r="2670" spans="1:12" x14ac:dyDescent="0.25">
      <c r="A2670" s="1" t="s">
        <v>2671</v>
      </c>
      <c r="B2670" s="1">
        <v>-651.24024828974302</v>
      </c>
      <c r="C2670" s="1">
        <v>0</v>
      </c>
      <c r="D2670" s="1">
        <v>0</v>
      </c>
      <c r="E2670" s="2">
        <f t="shared" si="82"/>
        <v>0.5525514243950056</v>
      </c>
      <c r="H2670" s="3">
        <v>2668</v>
      </c>
      <c r="I2670" s="1">
        <v>405.52935193111102</v>
      </c>
      <c r="J2670" s="1">
        <v>0</v>
      </c>
      <c r="K2670" s="1">
        <v>0</v>
      </c>
      <c r="L2670" s="1">
        <f t="shared" si="83"/>
        <v>-0.55255142439494875</v>
      </c>
    </row>
    <row r="2671" spans="1:12" x14ac:dyDescent="0.25">
      <c r="A2671" s="1" t="s">
        <v>2672</v>
      </c>
      <c r="B2671" s="1">
        <v>-650.68769686534802</v>
      </c>
      <c r="C2671" s="1">
        <v>0</v>
      </c>
      <c r="D2671" s="1">
        <v>0</v>
      </c>
      <c r="E2671" s="2">
        <f t="shared" si="82"/>
        <v>0.5525514243950056</v>
      </c>
      <c r="H2671" s="3">
        <v>2669</v>
      </c>
      <c r="I2671" s="1">
        <v>404.97680050671602</v>
      </c>
      <c r="J2671" s="1">
        <v>0</v>
      </c>
      <c r="K2671" s="1">
        <v>0</v>
      </c>
      <c r="L2671" s="1">
        <f t="shared" si="83"/>
        <v>-0.5525514243950056</v>
      </c>
    </row>
    <row r="2672" spans="1:12" x14ac:dyDescent="0.25">
      <c r="A2672" s="1" t="s">
        <v>2673</v>
      </c>
      <c r="B2672" s="1">
        <v>-650.13514544095301</v>
      </c>
      <c r="C2672" s="1">
        <v>0</v>
      </c>
      <c r="D2672" s="1">
        <v>0</v>
      </c>
      <c r="E2672" s="2">
        <f t="shared" si="82"/>
        <v>0.5525514243950056</v>
      </c>
      <c r="H2672" s="3">
        <v>2670</v>
      </c>
      <c r="I2672" s="1">
        <v>404.42424908232101</v>
      </c>
      <c r="J2672" s="1">
        <v>0</v>
      </c>
      <c r="K2672" s="1">
        <v>0</v>
      </c>
      <c r="L2672" s="1">
        <f t="shared" si="83"/>
        <v>-0.5525514243950056</v>
      </c>
    </row>
    <row r="2673" spans="1:12" x14ac:dyDescent="0.25">
      <c r="A2673" s="1" t="s">
        <v>2674</v>
      </c>
      <c r="B2673" s="1">
        <v>-649.58259401655801</v>
      </c>
      <c r="C2673" s="1">
        <v>0</v>
      </c>
      <c r="D2673" s="1">
        <v>0</v>
      </c>
      <c r="E2673" s="2">
        <f t="shared" si="82"/>
        <v>0.5525514243950056</v>
      </c>
      <c r="H2673" s="3">
        <v>2671</v>
      </c>
      <c r="I2673" s="1">
        <v>403.87169765792601</v>
      </c>
      <c r="J2673" s="1">
        <v>0</v>
      </c>
      <c r="K2673" s="1">
        <v>0</v>
      </c>
      <c r="L2673" s="1">
        <f t="shared" si="83"/>
        <v>-0.5525514243950056</v>
      </c>
    </row>
    <row r="2674" spans="1:12" x14ac:dyDescent="0.25">
      <c r="A2674" s="1" t="s">
        <v>2675</v>
      </c>
      <c r="B2674" s="1">
        <v>-649.030042592163</v>
      </c>
      <c r="C2674" s="1">
        <v>0</v>
      </c>
      <c r="D2674" s="1">
        <v>0</v>
      </c>
      <c r="E2674" s="2">
        <f t="shared" si="82"/>
        <v>0.5525514243950056</v>
      </c>
      <c r="H2674" s="3">
        <v>2672</v>
      </c>
      <c r="I2674" s="1">
        <v>403.319146233531</v>
      </c>
      <c r="J2674" s="1">
        <v>0</v>
      </c>
      <c r="K2674" s="1">
        <v>0</v>
      </c>
      <c r="L2674" s="1">
        <f t="shared" si="83"/>
        <v>-0.5525514243950056</v>
      </c>
    </row>
    <row r="2675" spans="1:12" x14ac:dyDescent="0.25">
      <c r="A2675" s="1" t="s">
        <v>2676</v>
      </c>
      <c r="B2675" s="1">
        <v>-648.47749116776799</v>
      </c>
      <c r="C2675" s="1">
        <v>0</v>
      </c>
      <c r="D2675" s="1">
        <v>0</v>
      </c>
      <c r="E2675" s="2">
        <f t="shared" si="82"/>
        <v>0.5525514243950056</v>
      </c>
      <c r="H2675" s="3">
        <v>2673</v>
      </c>
      <c r="I2675" s="1">
        <v>402.766594809136</v>
      </c>
      <c r="J2675" s="1">
        <v>0</v>
      </c>
      <c r="K2675" s="1">
        <v>0</v>
      </c>
      <c r="L2675" s="1">
        <f t="shared" si="83"/>
        <v>-0.5525514243950056</v>
      </c>
    </row>
    <row r="2676" spans="1:12" x14ac:dyDescent="0.25">
      <c r="A2676" s="1" t="s">
        <v>2677</v>
      </c>
      <c r="B2676" s="1">
        <v>-647.92493974337299</v>
      </c>
      <c r="C2676" s="1">
        <v>0</v>
      </c>
      <c r="D2676" s="1">
        <v>0</v>
      </c>
      <c r="E2676" s="2">
        <f t="shared" si="82"/>
        <v>0.5525514243950056</v>
      </c>
      <c r="H2676" s="3">
        <v>2674</v>
      </c>
      <c r="I2676" s="1">
        <v>402.21404338474099</v>
      </c>
      <c r="J2676" s="1">
        <v>0</v>
      </c>
      <c r="K2676" s="1">
        <v>0</v>
      </c>
      <c r="L2676" s="1">
        <f t="shared" si="83"/>
        <v>-0.5525514243950056</v>
      </c>
    </row>
    <row r="2677" spans="1:12" x14ac:dyDescent="0.25">
      <c r="A2677" s="1" t="s">
        <v>2678</v>
      </c>
      <c r="B2677" s="1">
        <v>-647.37238831897798</v>
      </c>
      <c r="C2677" s="1">
        <v>0</v>
      </c>
      <c r="D2677" s="1">
        <v>0</v>
      </c>
      <c r="E2677" s="2">
        <f t="shared" si="82"/>
        <v>0.5525514243950056</v>
      </c>
      <c r="H2677" s="3">
        <v>2675</v>
      </c>
      <c r="I2677" s="1">
        <v>401.66149196034598</v>
      </c>
      <c r="J2677" s="1">
        <v>0</v>
      </c>
      <c r="K2677" s="1">
        <v>0</v>
      </c>
      <c r="L2677" s="1">
        <f t="shared" si="83"/>
        <v>-0.5525514243950056</v>
      </c>
    </row>
    <row r="2678" spans="1:12" x14ac:dyDescent="0.25">
      <c r="A2678" s="1" t="s">
        <v>2679</v>
      </c>
      <c r="B2678" s="1">
        <v>-646.81983689458298</v>
      </c>
      <c r="C2678" s="1">
        <v>0</v>
      </c>
      <c r="D2678" s="1">
        <v>0</v>
      </c>
      <c r="E2678" s="2">
        <f t="shared" si="82"/>
        <v>0.5525514243950056</v>
      </c>
      <c r="H2678" s="3">
        <v>2676</v>
      </c>
      <c r="I2678" s="1">
        <v>401.10894053595098</v>
      </c>
      <c r="J2678" s="1">
        <v>0</v>
      </c>
      <c r="K2678" s="1">
        <v>0</v>
      </c>
      <c r="L2678" s="1">
        <f t="shared" si="83"/>
        <v>-0.5525514243950056</v>
      </c>
    </row>
    <row r="2679" spans="1:12" x14ac:dyDescent="0.25">
      <c r="A2679" s="1" t="s">
        <v>2680</v>
      </c>
      <c r="B2679" s="1">
        <v>-646.26728547018797</v>
      </c>
      <c r="C2679" s="1">
        <v>0</v>
      </c>
      <c r="D2679" s="1">
        <v>0</v>
      </c>
      <c r="E2679" s="2">
        <f t="shared" si="82"/>
        <v>0.5525514243950056</v>
      </c>
      <c r="H2679" s="3">
        <v>2677</v>
      </c>
      <c r="I2679" s="1">
        <v>400.55638911155597</v>
      </c>
      <c r="J2679" s="1">
        <v>0</v>
      </c>
      <c r="K2679" s="1">
        <v>0</v>
      </c>
      <c r="L2679" s="1">
        <f t="shared" si="83"/>
        <v>-0.5525514243950056</v>
      </c>
    </row>
    <row r="2680" spans="1:12" x14ac:dyDescent="0.25">
      <c r="A2680" s="1" t="s">
        <v>2681</v>
      </c>
      <c r="B2680" s="1">
        <v>-645.71473404579297</v>
      </c>
      <c r="C2680" s="1">
        <v>0</v>
      </c>
      <c r="D2680" s="1">
        <v>0</v>
      </c>
      <c r="E2680" s="2">
        <f t="shared" si="82"/>
        <v>0.5525514243950056</v>
      </c>
      <c r="H2680" s="3">
        <v>2678</v>
      </c>
      <c r="I2680" s="1">
        <v>400.00383768716102</v>
      </c>
      <c r="J2680" s="1">
        <v>0</v>
      </c>
      <c r="K2680" s="1">
        <v>0</v>
      </c>
      <c r="L2680" s="1">
        <f t="shared" si="83"/>
        <v>-0.55255142439494875</v>
      </c>
    </row>
    <row r="2681" spans="1:12" x14ac:dyDescent="0.25">
      <c r="A2681" s="1" t="s">
        <v>2682</v>
      </c>
      <c r="B2681" s="1">
        <v>-645.16218262139796</v>
      </c>
      <c r="C2681" s="1">
        <v>0</v>
      </c>
      <c r="D2681" s="1">
        <v>0</v>
      </c>
      <c r="E2681" s="2">
        <f t="shared" si="82"/>
        <v>0.5525514243950056</v>
      </c>
      <c r="H2681" s="3">
        <v>2679</v>
      </c>
      <c r="I2681" s="1">
        <v>399.45128626276602</v>
      </c>
      <c r="J2681" s="1">
        <v>0</v>
      </c>
      <c r="K2681" s="1">
        <v>0</v>
      </c>
      <c r="L2681" s="1">
        <f t="shared" si="83"/>
        <v>-0.5525514243950056</v>
      </c>
    </row>
    <row r="2682" spans="1:12" x14ac:dyDescent="0.25">
      <c r="A2682" s="1" t="s">
        <v>2683</v>
      </c>
      <c r="B2682" s="1">
        <v>-644.60963119700295</v>
      </c>
      <c r="C2682" s="1">
        <v>0</v>
      </c>
      <c r="D2682" s="1">
        <v>0</v>
      </c>
      <c r="E2682" s="2">
        <f t="shared" si="82"/>
        <v>0.5525514243950056</v>
      </c>
      <c r="H2682" s="3">
        <v>2680</v>
      </c>
      <c r="I2682" s="1">
        <v>398.89873483837101</v>
      </c>
      <c r="J2682" s="1">
        <v>0</v>
      </c>
      <c r="K2682" s="1">
        <v>0</v>
      </c>
      <c r="L2682" s="1">
        <f t="shared" si="83"/>
        <v>-0.5525514243950056</v>
      </c>
    </row>
    <row r="2683" spans="1:12" x14ac:dyDescent="0.25">
      <c r="A2683" s="1" t="s">
        <v>2684</v>
      </c>
      <c r="B2683" s="1">
        <v>-644.05707977260795</v>
      </c>
      <c r="C2683" s="1">
        <v>0</v>
      </c>
      <c r="D2683" s="1">
        <v>0</v>
      </c>
      <c r="E2683" s="2">
        <f t="shared" si="82"/>
        <v>0.5525514243950056</v>
      </c>
      <c r="H2683" s="3">
        <v>2681</v>
      </c>
      <c r="I2683" s="1">
        <v>398.34618341397601</v>
      </c>
      <c r="J2683" s="1">
        <v>0</v>
      </c>
      <c r="K2683" s="1">
        <v>0</v>
      </c>
      <c r="L2683" s="1">
        <f t="shared" si="83"/>
        <v>-0.5525514243950056</v>
      </c>
    </row>
    <row r="2684" spans="1:12" x14ac:dyDescent="0.25">
      <c r="A2684" s="1" t="s">
        <v>2685</v>
      </c>
      <c r="B2684" s="1">
        <v>-643.50452834821294</v>
      </c>
      <c r="C2684" s="1">
        <v>0</v>
      </c>
      <c r="D2684" s="1">
        <v>0</v>
      </c>
      <c r="E2684" s="2">
        <f t="shared" si="82"/>
        <v>0.5525514243950056</v>
      </c>
      <c r="H2684" s="3">
        <v>2682</v>
      </c>
      <c r="I2684" s="1">
        <v>397.793631989581</v>
      </c>
      <c r="J2684" s="1">
        <v>0</v>
      </c>
      <c r="K2684" s="1">
        <v>0</v>
      </c>
      <c r="L2684" s="1">
        <f t="shared" si="83"/>
        <v>-0.5525514243950056</v>
      </c>
    </row>
    <row r="2685" spans="1:12" x14ac:dyDescent="0.25">
      <c r="A2685" s="1" t="s">
        <v>2686</v>
      </c>
      <c r="B2685" s="1">
        <v>-642.95197692381703</v>
      </c>
      <c r="C2685" s="1">
        <v>0</v>
      </c>
      <c r="D2685" s="1">
        <v>0</v>
      </c>
      <c r="E2685" s="2">
        <f t="shared" si="82"/>
        <v>0.55255142439591509</v>
      </c>
      <c r="H2685" s="3">
        <v>2683</v>
      </c>
      <c r="I2685" s="1">
        <v>397.241080565186</v>
      </c>
      <c r="J2685" s="1">
        <v>0</v>
      </c>
      <c r="K2685" s="1">
        <v>0</v>
      </c>
      <c r="L2685" s="1">
        <f t="shared" si="83"/>
        <v>-0.5525514243950056</v>
      </c>
    </row>
    <row r="2686" spans="1:12" x14ac:dyDescent="0.25">
      <c r="A2686" s="1" t="s">
        <v>2687</v>
      </c>
      <c r="B2686" s="1">
        <v>-642.39942549942202</v>
      </c>
      <c r="C2686" s="1">
        <v>0</v>
      </c>
      <c r="D2686" s="1">
        <v>0</v>
      </c>
      <c r="E2686" s="2">
        <f t="shared" si="82"/>
        <v>0.5525514243950056</v>
      </c>
      <c r="H2686" s="3">
        <v>2684</v>
      </c>
      <c r="I2686" s="1">
        <v>396.68852914079099</v>
      </c>
      <c r="J2686" s="1">
        <v>0</v>
      </c>
      <c r="K2686" s="1">
        <v>0</v>
      </c>
      <c r="L2686" s="1">
        <f t="shared" si="83"/>
        <v>-0.5525514243950056</v>
      </c>
    </row>
    <row r="2687" spans="1:12" x14ac:dyDescent="0.25">
      <c r="A2687" s="1" t="s">
        <v>2688</v>
      </c>
      <c r="B2687" s="1">
        <v>-641.84687407502702</v>
      </c>
      <c r="C2687" s="1">
        <v>0</v>
      </c>
      <c r="D2687" s="1">
        <v>0</v>
      </c>
      <c r="E2687" s="2">
        <f t="shared" si="82"/>
        <v>0.5525514243950056</v>
      </c>
      <c r="H2687" s="3">
        <v>2685</v>
      </c>
      <c r="I2687" s="1">
        <v>396.13597771639598</v>
      </c>
      <c r="J2687" s="1">
        <v>0</v>
      </c>
      <c r="K2687" s="1">
        <v>0</v>
      </c>
      <c r="L2687" s="1">
        <f t="shared" si="83"/>
        <v>-0.5525514243950056</v>
      </c>
    </row>
    <row r="2688" spans="1:12" x14ac:dyDescent="0.25">
      <c r="A2688" s="1" t="s">
        <v>2689</v>
      </c>
      <c r="B2688" s="1">
        <v>-641.29432265063201</v>
      </c>
      <c r="C2688" s="1">
        <v>0</v>
      </c>
      <c r="D2688" s="1">
        <v>0</v>
      </c>
      <c r="E2688" s="2">
        <f t="shared" si="82"/>
        <v>0.5525514243950056</v>
      </c>
      <c r="H2688" s="3">
        <v>2686</v>
      </c>
      <c r="I2688" s="1">
        <v>395.58342629200098</v>
      </c>
      <c r="J2688" s="1">
        <v>0</v>
      </c>
      <c r="K2688" s="1">
        <v>0</v>
      </c>
      <c r="L2688" s="1">
        <f t="shared" si="83"/>
        <v>-0.5525514243950056</v>
      </c>
    </row>
    <row r="2689" spans="1:12" x14ac:dyDescent="0.25">
      <c r="A2689" s="1" t="s">
        <v>2690</v>
      </c>
      <c r="B2689" s="1">
        <v>-640.74177122623701</v>
      </c>
      <c r="C2689" s="1">
        <v>0</v>
      </c>
      <c r="D2689" s="1">
        <v>0</v>
      </c>
      <c r="E2689" s="2">
        <f t="shared" si="82"/>
        <v>0.5525514243950056</v>
      </c>
      <c r="H2689" s="3">
        <v>2687</v>
      </c>
      <c r="I2689" s="1">
        <v>395.03087486760597</v>
      </c>
      <c r="J2689" s="1">
        <v>0</v>
      </c>
      <c r="K2689" s="1">
        <v>0</v>
      </c>
      <c r="L2689" s="1">
        <f t="shared" si="83"/>
        <v>-0.5525514243950056</v>
      </c>
    </row>
    <row r="2690" spans="1:12" x14ac:dyDescent="0.25">
      <c r="A2690" s="1" t="s">
        <v>2691</v>
      </c>
      <c r="B2690" s="1">
        <v>-640.189219801842</v>
      </c>
      <c r="C2690" s="1">
        <v>0</v>
      </c>
      <c r="D2690" s="1">
        <v>0</v>
      </c>
      <c r="E2690" s="2">
        <f t="shared" si="82"/>
        <v>0.5525514243950056</v>
      </c>
      <c r="H2690" s="3">
        <v>2688</v>
      </c>
      <c r="I2690" s="1">
        <v>394.47832344321102</v>
      </c>
      <c r="J2690" s="1">
        <v>0</v>
      </c>
      <c r="K2690" s="1">
        <v>0</v>
      </c>
      <c r="L2690" s="1">
        <f t="shared" si="83"/>
        <v>-0.55255142439494875</v>
      </c>
    </row>
    <row r="2691" spans="1:12" x14ac:dyDescent="0.25">
      <c r="A2691" s="1" t="s">
        <v>2692</v>
      </c>
      <c r="B2691" s="1">
        <v>-639.63666837744699</v>
      </c>
      <c r="C2691" s="1">
        <v>0</v>
      </c>
      <c r="D2691" s="1">
        <v>0</v>
      </c>
      <c r="E2691" s="2">
        <f t="shared" ref="E2691:E2754" si="84">B2691-B2690</f>
        <v>0.5525514243950056</v>
      </c>
      <c r="H2691" s="3">
        <v>2689</v>
      </c>
      <c r="I2691" s="1">
        <v>393.92577201881602</v>
      </c>
      <c r="J2691" s="1">
        <v>0</v>
      </c>
      <c r="K2691" s="1">
        <v>0</v>
      </c>
      <c r="L2691" s="1">
        <f t="shared" si="83"/>
        <v>-0.5525514243950056</v>
      </c>
    </row>
    <row r="2692" spans="1:12" x14ac:dyDescent="0.25">
      <c r="A2692" s="1" t="s">
        <v>2693</v>
      </c>
      <c r="B2692" s="1">
        <v>-639.08411695305199</v>
      </c>
      <c r="C2692" s="1">
        <v>0</v>
      </c>
      <c r="D2692" s="1">
        <v>0</v>
      </c>
      <c r="E2692" s="2">
        <f t="shared" si="84"/>
        <v>0.5525514243950056</v>
      </c>
      <c r="H2692" s="3">
        <v>2690</v>
      </c>
      <c r="I2692" s="1">
        <v>393.37322059442101</v>
      </c>
      <c r="J2692" s="1">
        <v>0</v>
      </c>
      <c r="K2692" s="1">
        <v>0</v>
      </c>
      <c r="L2692" s="1">
        <f t="shared" ref="L2692:L2755" si="85">I2692-I2691</f>
        <v>-0.5525514243950056</v>
      </c>
    </row>
    <row r="2693" spans="1:12" x14ac:dyDescent="0.25">
      <c r="A2693" s="1" t="s">
        <v>2694</v>
      </c>
      <c r="B2693" s="1">
        <v>-638.53156552865698</v>
      </c>
      <c r="C2693" s="1">
        <v>0</v>
      </c>
      <c r="D2693" s="1">
        <v>0</v>
      </c>
      <c r="E2693" s="2">
        <f t="shared" si="84"/>
        <v>0.5525514243950056</v>
      </c>
      <c r="H2693" s="3">
        <v>2691</v>
      </c>
      <c r="I2693" s="1">
        <v>392.82066917002601</v>
      </c>
      <c r="J2693" s="1">
        <v>0</v>
      </c>
      <c r="K2693" s="1">
        <v>0</v>
      </c>
      <c r="L2693" s="1">
        <f t="shared" si="85"/>
        <v>-0.5525514243950056</v>
      </c>
    </row>
    <row r="2694" spans="1:12" x14ac:dyDescent="0.25">
      <c r="A2694" s="1" t="s">
        <v>2695</v>
      </c>
      <c r="B2694" s="1">
        <v>-637.97901410426198</v>
      </c>
      <c r="C2694" s="1">
        <v>0</v>
      </c>
      <c r="D2694" s="1">
        <v>0</v>
      </c>
      <c r="E2694" s="2">
        <f t="shared" si="84"/>
        <v>0.5525514243950056</v>
      </c>
      <c r="H2694" s="3">
        <v>2692</v>
      </c>
      <c r="I2694" s="1">
        <v>392.268117745631</v>
      </c>
      <c r="J2694" s="1">
        <v>0</v>
      </c>
      <c r="K2694" s="1">
        <v>0</v>
      </c>
      <c r="L2694" s="1">
        <f t="shared" si="85"/>
        <v>-0.5525514243950056</v>
      </c>
    </row>
    <row r="2695" spans="1:12" x14ac:dyDescent="0.25">
      <c r="A2695" s="1" t="s">
        <v>2696</v>
      </c>
      <c r="B2695" s="1">
        <v>-637.42646267986697</v>
      </c>
      <c r="C2695" s="1">
        <v>0</v>
      </c>
      <c r="D2695" s="1">
        <v>0</v>
      </c>
      <c r="E2695" s="2">
        <f t="shared" si="84"/>
        <v>0.5525514243950056</v>
      </c>
      <c r="H2695" s="3">
        <v>2693</v>
      </c>
      <c r="I2695" s="1">
        <v>391.715566321236</v>
      </c>
      <c r="J2695" s="1">
        <v>0</v>
      </c>
      <c r="K2695" s="1">
        <v>0</v>
      </c>
      <c r="L2695" s="1">
        <f t="shared" si="85"/>
        <v>-0.5525514243950056</v>
      </c>
    </row>
    <row r="2696" spans="1:12" x14ac:dyDescent="0.25">
      <c r="A2696" s="1" t="s">
        <v>2697</v>
      </c>
      <c r="B2696" s="1">
        <v>-636.87391125547197</v>
      </c>
      <c r="C2696" s="1">
        <v>0</v>
      </c>
      <c r="D2696" s="1">
        <v>0</v>
      </c>
      <c r="E2696" s="2">
        <f t="shared" si="84"/>
        <v>0.5525514243950056</v>
      </c>
      <c r="H2696" s="3">
        <v>2694</v>
      </c>
      <c r="I2696" s="1">
        <v>391.16301489684099</v>
      </c>
      <c r="J2696" s="1">
        <v>0</v>
      </c>
      <c r="K2696" s="1">
        <v>0</v>
      </c>
      <c r="L2696" s="1">
        <f t="shared" si="85"/>
        <v>-0.5525514243950056</v>
      </c>
    </row>
    <row r="2697" spans="1:12" x14ac:dyDescent="0.25">
      <c r="A2697" s="1" t="s">
        <v>2698</v>
      </c>
      <c r="B2697" s="1">
        <v>-636.32135983107696</v>
      </c>
      <c r="C2697" s="1">
        <v>0</v>
      </c>
      <c r="D2697" s="1">
        <v>0</v>
      </c>
      <c r="E2697" s="2">
        <f t="shared" si="84"/>
        <v>0.5525514243950056</v>
      </c>
      <c r="H2697" s="3">
        <v>2695</v>
      </c>
      <c r="I2697" s="1">
        <v>390.61046347244599</v>
      </c>
      <c r="J2697" s="1">
        <v>0</v>
      </c>
      <c r="K2697" s="1">
        <v>0</v>
      </c>
      <c r="L2697" s="1">
        <f t="shared" si="85"/>
        <v>-0.5525514243950056</v>
      </c>
    </row>
    <row r="2698" spans="1:12" x14ac:dyDescent="0.25">
      <c r="A2698" s="1" t="s">
        <v>2699</v>
      </c>
      <c r="B2698" s="1">
        <v>-635.76880840668196</v>
      </c>
      <c r="C2698" s="1">
        <v>0</v>
      </c>
      <c r="D2698" s="1">
        <v>0</v>
      </c>
      <c r="E2698" s="2">
        <f t="shared" si="84"/>
        <v>0.5525514243950056</v>
      </c>
      <c r="H2698" s="3">
        <v>2696</v>
      </c>
      <c r="I2698" s="1">
        <v>390.05791204805098</v>
      </c>
      <c r="J2698" s="1">
        <v>0</v>
      </c>
      <c r="K2698" s="1">
        <v>0</v>
      </c>
      <c r="L2698" s="1">
        <f t="shared" si="85"/>
        <v>-0.5525514243950056</v>
      </c>
    </row>
    <row r="2699" spans="1:12" x14ac:dyDescent="0.25">
      <c r="A2699" s="1" t="s">
        <v>2700</v>
      </c>
      <c r="B2699" s="1">
        <v>-635.21625698228695</v>
      </c>
      <c r="C2699" s="1">
        <v>0</v>
      </c>
      <c r="D2699" s="1">
        <v>0</v>
      </c>
      <c r="E2699" s="2">
        <f t="shared" si="84"/>
        <v>0.5525514243950056</v>
      </c>
      <c r="H2699" s="3">
        <v>2697</v>
      </c>
      <c r="I2699" s="1">
        <v>389.50536062365597</v>
      </c>
      <c r="J2699" s="1">
        <v>0</v>
      </c>
      <c r="K2699" s="1">
        <v>0</v>
      </c>
      <c r="L2699" s="1">
        <f t="shared" si="85"/>
        <v>-0.5525514243950056</v>
      </c>
    </row>
    <row r="2700" spans="1:12" x14ac:dyDescent="0.25">
      <c r="A2700" s="1" t="s">
        <v>2701</v>
      </c>
      <c r="B2700" s="1">
        <v>-634.66370555789194</v>
      </c>
      <c r="C2700" s="1">
        <v>0</v>
      </c>
      <c r="D2700" s="1">
        <v>0</v>
      </c>
      <c r="E2700" s="2">
        <f t="shared" si="84"/>
        <v>0.5525514243950056</v>
      </c>
      <c r="H2700" s="3">
        <v>2698</v>
      </c>
      <c r="I2700" s="1">
        <v>388.95280919926103</v>
      </c>
      <c r="J2700" s="1">
        <v>0</v>
      </c>
      <c r="K2700" s="1">
        <v>0</v>
      </c>
      <c r="L2700" s="1">
        <f t="shared" si="85"/>
        <v>-0.55255142439494875</v>
      </c>
    </row>
    <row r="2701" spans="1:12" x14ac:dyDescent="0.25">
      <c r="A2701" s="1" t="s">
        <v>2702</v>
      </c>
      <c r="B2701" s="1">
        <v>-634.11115413349705</v>
      </c>
      <c r="C2701" s="1">
        <v>0</v>
      </c>
      <c r="D2701" s="1">
        <v>0</v>
      </c>
      <c r="E2701" s="2">
        <f t="shared" si="84"/>
        <v>0.55255142439489191</v>
      </c>
      <c r="H2701" s="3">
        <v>2699</v>
      </c>
      <c r="I2701" s="1">
        <v>388.40025777486602</v>
      </c>
      <c r="J2701" s="1">
        <v>0</v>
      </c>
      <c r="K2701" s="1">
        <v>0</v>
      </c>
      <c r="L2701" s="1">
        <f t="shared" si="85"/>
        <v>-0.5525514243950056</v>
      </c>
    </row>
    <row r="2702" spans="1:12" x14ac:dyDescent="0.25">
      <c r="A2702" s="1" t="s">
        <v>2703</v>
      </c>
      <c r="B2702" s="1">
        <v>-633.55860270910205</v>
      </c>
      <c r="C2702" s="1">
        <v>0</v>
      </c>
      <c r="D2702" s="1">
        <v>0</v>
      </c>
      <c r="E2702" s="2">
        <f t="shared" si="84"/>
        <v>0.5525514243950056</v>
      </c>
      <c r="H2702" s="3">
        <v>2700</v>
      </c>
      <c r="I2702" s="1">
        <v>387.84770635047101</v>
      </c>
      <c r="J2702" s="1">
        <v>0</v>
      </c>
      <c r="K2702" s="1">
        <v>0</v>
      </c>
      <c r="L2702" s="1">
        <f t="shared" si="85"/>
        <v>-0.5525514243950056</v>
      </c>
    </row>
    <row r="2703" spans="1:12" x14ac:dyDescent="0.25">
      <c r="A2703" s="1" t="s">
        <v>2704</v>
      </c>
      <c r="B2703" s="1">
        <v>-633.00605128470704</v>
      </c>
      <c r="C2703" s="1">
        <v>0</v>
      </c>
      <c r="D2703" s="1">
        <v>0</v>
      </c>
      <c r="E2703" s="2">
        <f t="shared" si="84"/>
        <v>0.5525514243950056</v>
      </c>
      <c r="H2703" s="3">
        <v>2701</v>
      </c>
      <c r="I2703" s="1">
        <v>387.29515492607601</v>
      </c>
      <c r="J2703" s="1">
        <v>0</v>
      </c>
      <c r="K2703" s="1">
        <v>0</v>
      </c>
      <c r="L2703" s="1">
        <f t="shared" si="85"/>
        <v>-0.5525514243950056</v>
      </c>
    </row>
    <row r="2704" spans="1:12" x14ac:dyDescent="0.25">
      <c r="A2704" s="1" t="s">
        <v>2705</v>
      </c>
      <c r="B2704" s="1">
        <v>-632.45349986031204</v>
      </c>
      <c r="C2704" s="1">
        <v>0</v>
      </c>
      <c r="D2704" s="1">
        <v>0</v>
      </c>
      <c r="E2704" s="2">
        <f t="shared" si="84"/>
        <v>0.5525514243950056</v>
      </c>
      <c r="H2704" s="3">
        <v>2702</v>
      </c>
      <c r="I2704" s="1">
        <v>386.742603501681</v>
      </c>
      <c r="J2704" s="1">
        <v>0</v>
      </c>
      <c r="K2704" s="1">
        <v>0</v>
      </c>
      <c r="L2704" s="1">
        <f t="shared" si="85"/>
        <v>-0.5525514243950056</v>
      </c>
    </row>
    <row r="2705" spans="1:12" x14ac:dyDescent="0.25">
      <c r="A2705" s="1" t="s">
        <v>2706</v>
      </c>
      <c r="B2705" s="1">
        <v>-631.90094843591703</v>
      </c>
      <c r="C2705" s="1">
        <v>0</v>
      </c>
      <c r="D2705" s="1">
        <v>0</v>
      </c>
      <c r="E2705" s="2">
        <f t="shared" si="84"/>
        <v>0.5525514243950056</v>
      </c>
      <c r="H2705" s="3">
        <v>2703</v>
      </c>
      <c r="I2705" s="1">
        <v>386.190052077286</v>
      </c>
      <c r="J2705" s="1">
        <v>0</v>
      </c>
      <c r="K2705" s="1">
        <v>0</v>
      </c>
      <c r="L2705" s="1">
        <f t="shared" si="85"/>
        <v>-0.5525514243950056</v>
      </c>
    </row>
    <row r="2706" spans="1:12" x14ac:dyDescent="0.25">
      <c r="A2706" s="1" t="s">
        <v>2707</v>
      </c>
      <c r="B2706" s="1">
        <v>-631.34839701152202</v>
      </c>
      <c r="C2706" s="1">
        <v>0</v>
      </c>
      <c r="D2706" s="1">
        <v>0</v>
      </c>
      <c r="E2706" s="2">
        <f t="shared" si="84"/>
        <v>0.5525514243950056</v>
      </c>
      <c r="H2706" s="3">
        <v>2704</v>
      </c>
      <c r="I2706" s="1">
        <v>385.63750065289099</v>
      </c>
      <c r="J2706" s="1">
        <v>0</v>
      </c>
      <c r="K2706" s="1">
        <v>0</v>
      </c>
      <c r="L2706" s="1">
        <f t="shared" si="85"/>
        <v>-0.5525514243950056</v>
      </c>
    </row>
    <row r="2707" spans="1:12" x14ac:dyDescent="0.25">
      <c r="A2707" s="1" t="s">
        <v>2708</v>
      </c>
      <c r="B2707" s="1">
        <v>-630.79584558712702</v>
      </c>
      <c r="C2707" s="1">
        <v>0</v>
      </c>
      <c r="D2707" s="1">
        <v>0</v>
      </c>
      <c r="E2707" s="2">
        <f t="shared" si="84"/>
        <v>0.5525514243950056</v>
      </c>
      <c r="H2707" s="3">
        <v>2705</v>
      </c>
      <c r="I2707" s="1">
        <v>385.08494922849599</v>
      </c>
      <c r="J2707" s="1">
        <v>0</v>
      </c>
      <c r="K2707" s="1">
        <v>0</v>
      </c>
      <c r="L2707" s="1">
        <f t="shared" si="85"/>
        <v>-0.5525514243950056</v>
      </c>
    </row>
    <row r="2708" spans="1:12" x14ac:dyDescent="0.25">
      <c r="A2708" s="1" t="s">
        <v>2709</v>
      </c>
      <c r="B2708" s="1">
        <v>-630.24329416273201</v>
      </c>
      <c r="C2708" s="1">
        <v>0</v>
      </c>
      <c r="D2708" s="1">
        <v>0</v>
      </c>
      <c r="E2708" s="2">
        <f t="shared" si="84"/>
        <v>0.5525514243950056</v>
      </c>
      <c r="H2708" s="3">
        <v>2706</v>
      </c>
      <c r="I2708" s="1">
        <v>384.53239780410098</v>
      </c>
      <c r="J2708" s="1">
        <v>0</v>
      </c>
      <c r="K2708" s="1">
        <v>0</v>
      </c>
      <c r="L2708" s="1">
        <f t="shared" si="85"/>
        <v>-0.5525514243950056</v>
      </c>
    </row>
    <row r="2709" spans="1:12" x14ac:dyDescent="0.25">
      <c r="A2709" s="1" t="s">
        <v>2710</v>
      </c>
      <c r="B2709" s="1">
        <v>-629.69074273833701</v>
      </c>
      <c r="C2709" s="1">
        <v>0</v>
      </c>
      <c r="D2709" s="1">
        <v>0</v>
      </c>
      <c r="E2709" s="2">
        <f t="shared" si="84"/>
        <v>0.5525514243950056</v>
      </c>
      <c r="H2709" s="3">
        <v>2707</v>
      </c>
      <c r="I2709" s="1">
        <v>383.97984637970598</v>
      </c>
      <c r="J2709" s="1">
        <v>0</v>
      </c>
      <c r="K2709" s="1">
        <v>0</v>
      </c>
      <c r="L2709" s="1">
        <f t="shared" si="85"/>
        <v>-0.5525514243950056</v>
      </c>
    </row>
    <row r="2710" spans="1:12" x14ac:dyDescent="0.25">
      <c r="A2710" s="1" t="s">
        <v>2711</v>
      </c>
      <c r="B2710" s="1">
        <v>-629.138191313942</v>
      </c>
      <c r="C2710" s="1">
        <v>0</v>
      </c>
      <c r="D2710" s="1">
        <v>0</v>
      </c>
      <c r="E2710" s="2">
        <f t="shared" si="84"/>
        <v>0.5525514243950056</v>
      </c>
      <c r="H2710" s="3">
        <v>2708</v>
      </c>
      <c r="I2710" s="1">
        <v>383.42729495531103</v>
      </c>
      <c r="J2710" s="1">
        <v>0</v>
      </c>
      <c r="K2710" s="1">
        <v>0</v>
      </c>
      <c r="L2710" s="1">
        <f t="shared" si="85"/>
        <v>-0.55255142439494875</v>
      </c>
    </row>
    <row r="2711" spans="1:12" x14ac:dyDescent="0.25">
      <c r="A2711" s="1" t="s">
        <v>2712</v>
      </c>
      <c r="B2711" s="1">
        <v>-628.585639889547</v>
      </c>
      <c r="C2711" s="1">
        <v>0</v>
      </c>
      <c r="D2711" s="1">
        <v>0</v>
      </c>
      <c r="E2711" s="2">
        <f t="shared" si="84"/>
        <v>0.5525514243950056</v>
      </c>
      <c r="H2711" s="3">
        <v>2709</v>
      </c>
      <c r="I2711" s="1">
        <v>382.87474353091602</v>
      </c>
      <c r="J2711" s="1">
        <v>0</v>
      </c>
      <c r="K2711" s="1">
        <v>0</v>
      </c>
      <c r="L2711" s="1">
        <f t="shared" si="85"/>
        <v>-0.5525514243950056</v>
      </c>
    </row>
    <row r="2712" spans="1:12" x14ac:dyDescent="0.25">
      <c r="A2712" s="1" t="s">
        <v>2713</v>
      </c>
      <c r="B2712" s="1">
        <v>-628.03308846515199</v>
      </c>
      <c r="C2712" s="1">
        <v>0</v>
      </c>
      <c r="D2712" s="1">
        <v>0</v>
      </c>
      <c r="E2712" s="2">
        <f t="shared" si="84"/>
        <v>0.5525514243950056</v>
      </c>
      <c r="H2712" s="3">
        <v>2710</v>
      </c>
      <c r="I2712" s="1">
        <v>382.32219210652102</v>
      </c>
      <c r="J2712" s="1">
        <v>0</v>
      </c>
      <c r="K2712" s="1">
        <v>0</v>
      </c>
      <c r="L2712" s="1">
        <f t="shared" si="85"/>
        <v>-0.5525514243950056</v>
      </c>
    </row>
    <row r="2713" spans="1:12" x14ac:dyDescent="0.25">
      <c r="A2713" s="1" t="s">
        <v>2714</v>
      </c>
      <c r="B2713" s="1">
        <v>-627.48053704075699</v>
      </c>
      <c r="C2713" s="1">
        <v>0</v>
      </c>
      <c r="D2713" s="1">
        <v>0</v>
      </c>
      <c r="E2713" s="2">
        <f t="shared" si="84"/>
        <v>0.5525514243950056</v>
      </c>
      <c r="H2713" s="3">
        <v>2711</v>
      </c>
      <c r="I2713" s="1">
        <v>381.76964068212601</v>
      </c>
      <c r="J2713" s="1">
        <v>0</v>
      </c>
      <c r="K2713" s="1">
        <v>0</v>
      </c>
      <c r="L2713" s="1">
        <f t="shared" si="85"/>
        <v>-0.5525514243950056</v>
      </c>
    </row>
    <row r="2714" spans="1:12" x14ac:dyDescent="0.25">
      <c r="A2714" s="1" t="s">
        <v>2715</v>
      </c>
      <c r="B2714" s="1">
        <v>-626.92798561636198</v>
      </c>
      <c r="C2714" s="1">
        <v>0</v>
      </c>
      <c r="D2714" s="1">
        <v>0</v>
      </c>
      <c r="E2714" s="2">
        <f t="shared" si="84"/>
        <v>0.5525514243950056</v>
      </c>
      <c r="H2714" s="3">
        <v>2712</v>
      </c>
      <c r="I2714" s="1">
        <v>381.217089257731</v>
      </c>
      <c r="J2714" s="1">
        <v>0</v>
      </c>
      <c r="K2714" s="1">
        <v>0</v>
      </c>
      <c r="L2714" s="1">
        <f t="shared" si="85"/>
        <v>-0.5525514243950056</v>
      </c>
    </row>
    <row r="2715" spans="1:12" x14ac:dyDescent="0.25">
      <c r="A2715" s="1" t="s">
        <v>2716</v>
      </c>
      <c r="B2715" s="1">
        <v>-626.37543419196697</v>
      </c>
      <c r="C2715" s="1">
        <v>0</v>
      </c>
      <c r="D2715" s="1">
        <v>0</v>
      </c>
      <c r="E2715" s="2">
        <f t="shared" si="84"/>
        <v>0.5525514243950056</v>
      </c>
      <c r="H2715" s="3">
        <v>2713</v>
      </c>
      <c r="I2715" s="1">
        <v>380.664537833336</v>
      </c>
      <c r="J2715" s="1">
        <v>0</v>
      </c>
      <c r="K2715" s="1">
        <v>0</v>
      </c>
      <c r="L2715" s="1">
        <f t="shared" si="85"/>
        <v>-0.5525514243950056</v>
      </c>
    </row>
    <row r="2716" spans="1:12" x14ac:dyDescent="0.25">
      <c r="A2716" s="1" t="s">
        <v>2717</v>
      </c>
      <c r="B2716" s="1">
        <v>-625.82288276757197</v>
      </c>
      <c r="C2716" s="1">
        <v>0</v>
      </c>
      <c r="D2716" s="1">
        <v>0</v>
      </c>
      <c r="E2716" s="2">
        <f t="shared" si="84"/>
        <v>0.5525514243950056</v>
      </c>
      <c r="H2716" s="3">
        <v>2714</v>
      </c>
      <c r="I2716" s="1">
        <v>380.11198640894099</v>
      </c>
      <c r="J2716" s="1">
        <v>0</v>
      </c>
      <c r="K2716" s="1">
        <v>0</v>
      </c>
      <c r="L2716" s="1">
        <f t="shared" si="85"/>
        <v>-0.5525514243950056</v>
      </c>
    </row>
    <row r="2717" spans="1:12" x14ac:dyDescent="0.25">
      <c r="A2717" s="1" t="s">
        <v>2718</v>
      </c>
      <c r="B2717" s="1">
        <v>-625.27033134317696</v>
      </c>
      <c r="C2717" s="1">
        <v>0</v>
      </c>
      <c r="D2717" s="1">
        <v>0</v>
      </c>
      <c r="E2717" s="2">
        <f t="shared" si="84"/>
        <v>0.5525514243950056</v>
      </c>
      <c r="H2717" s="3">
        <v>2715</v>
      </c>
      <c r="I2717" s="1">
        <v>379.55943498454599</v>
      </c>
      <c r="J2717" s="1">
        <v>0</v>
      </c>
      <c r="K2717" s="1">
        <v>0</v>
      </c>
      <c r="L2717" s="1">
        <f t="shared" si="85"/>
        <v>-0.5525514243950056</v>
      </c>
    </row>
    <row r="2718" spans="1:12" x14ac:dyDescent="0.25">
      <c r="A2718" s="1" t="s">
        <v>2719</v>
      </c>
      <c r="B2718" s="1">
        <v>-624.71777991878196</v>
      </c>
      <c r="C2718" s="1">
        <v>0</v>
      </c>
      <c r="D2718" s="1">
        <v>0</v>
      </c>
      <c r="E2718" s="2">
        <f t="shared" si="84"/>
        <v>0.5525514243950056</v>
      </c>
      <c r="H2718" s="3">
        <v>2716</v>
      </c>
      <c r="I2718" s="1">
        <v>379.00688356015098</v>
      </c>
      <c r="J2718" s="1">
        <v>0</v>
      </c>
      <c r="K2718" s="1">
        <v>0</v>
      </c>
      <c r="L2718" s="1">
        <f t="shared" si="85"/>
        <v>-0.5525514243950056</v>
      </c>
    </row>
    <row r="2719" spans="1:12" x14ac:dyDescent="0.25">
      <c r="A2719" s="1" t="s">
        <v>2720</v>
      </c>
      <c r="B2719" s="1">
        <v>-624.16522849438695</v>
      </c>
      <c r="C2719" s="1">
        <v>0</v>
      </c>
      <c r="D2719" s="1">
        <v>0</v>
      </c>
      <c r="E2719" s="2">
        <f t="shared" si="84"/>
        <v>0.5525514243950056</v>
      </c>
      <c r="H2719" s="3">
        <v>2717</v>
      </c>
      <c r="I2719" s="1">
        <v>378.45433213575598</v>
      </c>
      <c r="J2719" s="1">
        <v>0</v>
      </c>
      <c r="K2719" s="1">
        <v>0</v>
      </c>
      <c r="L2719" s="1">
        <f t="shared" si="85"/>
        <v>-0.5525514243950056</v>
      </c>
    </row>
    <row r="2720" spans="1:12" x14ac:dyDescent="0.25">
      <c r="A2720" s="1" t="s">
        <v>2721</v>
      </c>
      <c r="B2720" s="1">
        <v>-623.61267706999195</v>
      </c>
      <c r="C2720" s="1">
        <v>0</v>
      </c>
      <c r="D2720" s="1">
        <v>0</v>
      </c>
      <c r="E2720" s="2">
        <f t="shared" si="84"/>
        <v>0.5525514243950056</v>
      </c>
      <c r="H2720" s="3">
        <v>2718</v>
      </c>
      <c r="I2720" s="1">
        <v>377.90178071136103</v>
      </c>
      <c r="J2720" s="1">
        <v>0</v>
      </c>
      <c r="K2720" s="1">
        <v>0</v>
      </c>
      <c r="L2720" s="1">
        <f t="shared" si="85"/>
        <v>-0.55255142439494875</v>
      </c>
    </row>
    <row r="2721" spans="1:12" x14ac:dyDescent="0.25">
      <c r="A2721" s="1" t="s">
        <v>2722</v>
      </c>
      <c r="B2721" s="1">
        <v>-623.06012564559705</v>
      </c>
      <c r="C2721" s="1">
        <v>0</v>
      </c>
      <c r="D2721" s="1">
        <v>0</v>
      </c>
      <c r="E2721" s="2">
        <f t="shared" si="84"/>
        <v>0.55255142439489191</v>
      </c>
      <c r="H2721" s="3">
        <v>2719</v>
      </c>
      <c r="I2721" s="1">
        <v>377.34922928696602</v>
      </c>
      <c r="J2721" s="1">
        <v>0</v>
      </c>
      <c r="K2721" s="1">
        <v>0</v>
      </c>
      <c r="L2721" s="1">
        <f t="shared" si="85"/>
        <v>-0.5525514243950056</v>
      </c>
    </row>
    <row r="2722" spans="1:12" x14ac:dyDescent="0.25">
      <c r="A2722" s="1" t="s">
        <v>2723</v>
      </c>
      <c r="B2722" s="1">
        <v>-622.50757422120205</v>
      </c>
      <c r="C2722" s="1">
        <v>0</v>
      </c>
      <c r="D2722" s="1">
        <v>0</v>
      </c>
      <c r="E2722" s="2">
        <f t="shared" si="84"/>
        <v>0.5525514243950056</v>
      </c>
      <c r="H2722" s="3">
        <v>2720</v>
      </c>
      <c r="I2722" s="1">
        <v>376.79667786257102</v>
      </c>
      <c r="J2722" s="1">
        <v>0</v>
      </c>
      <c r="K2722" s="1">
        <v>0</v>
      </c>
      <c r="L2722" s="1">
        <f t="shared" si="85"/>
        <v>-0.5525514243950056</v>
      </c>
    </row>
    <row r="2723" spans="1:12" x14ac:dyDescent="0.25">
      <c r="A2723" s="1" t="s">
        <v>2724</v>
      </c>
      <c r="B2723" s="1">
        <v>-621.95502279680704</v>
      </c>
      <c r="C2723" s="1">
        <v>0</v>
      </c>
      <c r="D2723" s="1">
        <v>0</v>
      </c>
      <c r="E2723" s="2">
        <f t="shared" si="84"/>
        <v>0.5525514243950056</v>
      </c>
      <c r="H2723" s="3">
        <v>2721</v>
      </c>
      <c r="I2723" s="1">
        <v>376.24412643817601</v>
      </c>
      <c r="J2723" s="1">
        <v>0</v>
      </c>
      <c r="K2723" s="1">
        <v>0</v>
      </c>
      <c r="L2723" s="1">
        <f t="shared" si="85"/>
        <v>-0.5525514243950056</v>
      </c>
    </row>
    <row r="2724" spans="1:12" x14ac:dyDescent="0.25">
      <c r="A2724" s="1" t="s">
        <v>2725</v>
      </c>
      <c r="B2724" s="1">
        <v>-621.40247137241204</v>
      </c>
      <c r="C2724" s="1">
        <v>0</v>
      </c>
      <c r="D2724" s="1">
        <v>0</v>
      </c>
      <c r="E2724" s="2">
        <f t="shared" si="84"/>
        <v>0.5525514243950056</v>
      </c>
      <c r="H2724" s="3">
        <v>2722</v>
      </c>
      <c r="I2724" s="1">
        <v>375.69157501378101</v>
      </c>
      <c r="J2724" s="1">
        <v>0</v>
      </c>
      <c r="K2724" s="1">
        <v>0</v>
      </c>
      <c r="L2724" s="1">
        <f t="shared" si="85"/>
        <v>-0.5525514243950056</v>
      </c>
    </row>
    <row r="2725" spans="1:12" x14ac:dyDescent="0.25">
      <c r="A2725" s="1" t="s">
        <v>2726</v>
      </c>
      <c r="B2725" s="1">
        <v>-620.84991994801703</v>
      </c>
      <c r="C2725" s="1">
        <v>0</v>
      </c>
      <c r="D2725" s="1">
        <v>0</v>
      </c>
      <c r="E2725" s="2">
        <f t="shared" si="84"/>
        <v>0.5525514243950056</v>
      </c>
      <c r="H2725" s="3">
        <v>2723</v>
      </c>
      <c r="I2725" s="1">
        <v>375.139023589386</v>
      </c>
      <c r="J2725" s="1">
        <v>0</v>
      </c>
      <c r="K2725" s="1">
        <v>0</v>
      </c>
      <c r="L2725" s="1">
        <f t="shared" si="85"/>
        <v>-0.5525514243950056</v>
      </c>
    </row>
    <row r="2726" spans="1:12" x14ac:dyDescent="0.25">
      <c r="A2726" s="1" t="s">
        <v>2727</v>
      </c>
      <c r="B2726" s="1">
        <v>-620.29736852362203</v>
      </c>
      <c r="C2726" s="1">
        <v>0</v>
      </c>
      <c r="D2726" s="1">
        <v>0</v>
      </c>
      <c r="E2726" s="2">
        <f t="shared" si="84"/>
        <v>0.5525514243950056</v>
      </c>
      <c r="H2726" s="3">
        <v>2724</v>
      </c>
      <c r="I2726" s="1">
        <v>374.58647216499099</v>
      </c>
      <c r="J2726" s="1">
        <v>0</v>
      </c>
      <c r="K2726" s="1">
        <v>0</v>
      </c>
      <c r="L2726" s="1">
        <f t="shared" si="85"/>
        <v>-0.5525514243950056</v>
      </c>
    </row>
    <row r="2727" spans="1:12" x14ac:dyDescent="0.25">
      <c r="A2727" s="1" t="s">
        <v>2728</v>
      </c>
      <c r="B2727" s="1">
        <v>-619.74481709922702</v>
      </c>
      <c r="C2727" s="1">
        <v>0</v>
      </c>
      <c r="D2727" s="1">
        <v>0</v>
      </c>
      <c r="E2727" s="2">
        <f t="shared" si="84"/>
        <v>0.5525514243950056</v>
      </c>
      <c r="H2727" s="3">
        <v>2725</v>
      </c>
      <c r="I2727" s="1">
        <v>374.03392074059599</v>
      </c>
      <c r="J2727" s="1">
        <v>0</v>
      </c>
      <c r="K2727" s="1">
        <v>0</v>
      </c>
      <c r="L2727" s="1">
        <f t="shared" si="85"/>
        <v>-0.5525514243950056</v>
      </c>
    </row>
    <row r="2728" spans="1:12" x14ac:dyDescent="0.25">
      <c r="A2728" s="1" t="s">
        <v>2729</v>
      </c>
      <c r="B2728" s="1">
        <v>-619.19226567483202</v>
      </c>
      <c r="C2728" s="1">
        <v>0</v>
      </c>
      <c r="D2728" s="1">
        <v>0</v>
      </c>
      <c r="E2728" s="2">
        <f t="shared" si="84"/>
        <v>0.5525514243950056</v>
      </c>
      <c r="H2728" s="3">
        <v>2726</v>
      </c>
      <c r="I2728" s="1">
        <v>373.48136931620098</v>
      </c>
      <c r="J2728" s="1">
        <v>0</v>
      </c>
      <c r="K2728" s="1">
        <v>0</v>
      </c>
      <c r="L2728" s="1">
        <f t="shared" si="85"/>
        <v>-0.5525514243950056</v>
      </c>
    </row>
    <row r="2729" spans="1:12" x14ac:dyDescent="0.25">
      <c r="A2729" s="1" t="s">
        <v>2730</v>
      </c>
      <c r="B2729" s="1">
        <v>-618.63971425043701</v>
      </c>
      <c r="C2729" s="1">
        <v>0</v>
      </c>
      <c r="D2729" s="1">
        <v>0</v>
      </c>
      <c r="E2729" s="2">
        <f t="shared" si="84"/>
        <v>0.5525514243950056</v>
      </c>
      <c r="H2729" s="3">
        <v>2727</v>
      </c>
      <c r="I2729" s="1">
        <v>372.92881789180598</v>
      </c>
      <c r="J2729" s="1">
        <v>0</v>
      </c>
      <c r="K2729" s="1">
        <v>0</v>
      </c>
      <c r="L2729" s="1">
        <f t="shared" si="85"/>
        <v>-0.5525514243950056</v>
      </c>
    </row>
    <row r="2730" spans="1:12" x14ac:dyDescent="0.25">
      <c r="A2730" s="1" t="s">
        <v>2731</v>
      </c>
      <c r="B2730" s="1">
        <v>-618.087162826042</v>
      </c>
      <c r="C2730" s="1">
        <v>0</v>
      </c>
      <c r="D2730" s="1">
        <v>0</v>
      </c>
      <c r="E2730" s="2">
        <f t="shared" si="84"/>
        <v>0.5525514243950056</v>
      </c>
      <c r="H2730" s="3">
        <v>2728</v>
      </c>
      <c r="I2730" s="1">
        <v>372.37626646741103</v>
      </c>
      <c r="J2730" s="1">
        <v>0</v>
      </c>
      <c r="K2730" s="1">
        <v>0</v>
      </c>
      <c r="L2730" s="1">
        <f t="shared" si="85"/>
        <v>-0.55255142439494875</v>
      </c>
    </row>
    <row r="2731" spans="1:12" x14ac:dyDescent="0.25">
      <c r="A2731" s="1" t="s">
        <v>2732</v>
      </c>
      <c r="B2731" s="1">
        <v>-617.534611401647</v>
      </c>
      <c r="C2731" s="1">
        <v>0</v>
      </c>
      <c r="D2731" s="1">
        <v>0</v>
      </c>
      <c r="E2731" s="2">
        <f t="shared" si="84"/>
        <v>0.5525514243950056</v>
      </c>
      <c r="H2731" s="3">
        <v>2729</v>
      </c>
      <c r="I2731" s="1">
        <v>371.82371504301602</v>
      </c>
      <c r="J2731" s="1">
        <v>0</v>
      </c>
      <c r="K2731" s="1">
        <v>0</v>
      </c>
      <c r="L2731" s="1">
        <f t="shared" si="85"/>
        <v>-0.5525514243950056</v>
      </c>
    </row>
    <row r="2732" spans="1:12" x14ac:dyDescent="0.25">
      <c r="A2732" s="1" t="s">
        <v>2733</v>
      </c>
      <c r="B2732" s="1">
        <v>-616.98205997725199</v>
      </c>
      <c r="C2732" s="1">
        <v>0</v>
      </c>
      <c r="D2732" s="1">
        <v>0</v>
      </c>
      <c r="E2732" s="2">
        <f t="shared" si="84"/>
        <v>0.5525514243950056</v>
      </c>
      <c r="H2732" s="3">
        <v>2730</v>
      </c>
      <c r="I2732" s="1">
        <v>371.27116361862102</v>
      </c>
      <c r="J2732" s="1">
        <v>0</v>
      </c>
      <c r="K2732" s="1">
        <v>0</v>
      </c>
      <c r="L2732" s="1">
        <f t="shared" si="85"/>
        <v>-0.5525514243950056</v>
      </c>
    </row>
    <row r="2733" spans="1:12" x14ac:dyDescent="0.25">
      <c r="A2733" s="1" t="s">
        <v>2734</v>
      </c>
      <c r="B2733" s="1">
        <v>-616.42950855285699</v>
      </c>
      <c r="C2733" s="1">
        <v>0</v>
      </c>
      <c r="D2733" s="1">
        <v>0</v>
      </c>
      <c r="E2733" s="2">
        <f t="shared" si="84"/>
        <v>0.5525514243950056</v>
      </c>
      <c r="H2733" s="3">
        <v>2731</v>
      </c>
      <c r="I2733" s="1">
        <v>370.71861219422601</v>
      </c>
      <c r="J2733" s="1">
        <v>0</v>
      </c>
      <c r="K2733" s="1">
        <v>0</v>
      </c>
      <c r="L2733" s="1">
        <f t="shared" si="85"/>
        <v>-0.5525514243950056</v>
      </c>
    </row>
    <row r="2734" spans="1:12" x14ac:dyDescent="0.25">
      <c r="A2734" s="1" t="s">
        <v>2735</v>
      </c>
      <c r="B2734" s="1">
        <v>-615.87695712846198</v>
      </c>
      <c r="C2734" s="1">
        <v>0</v>
      </c>
      <c r="D2734" s="1">
        <v>0</v>
      </c>
      <c r="E2734" s="2">
        <f t="shared" si="84"/>
        <v>0.5525514243950056</v>
      </c>
      <c r="H2734" s="3">
        <v>2732</v>
      </c>
      <c r="I2734" s="1">
        <v>370.16606076983101</v>
      </c>
      <c r="J2734" s="1">
        <v>0</v>
      </c>
      <c r="K2734" s="1">
        <v>0</v>
      </c>
      <c r="L2734" s="1">
        <f t="shared" si="85"/>
        <v>-0.5525514243950056</v>
      </c>
    </row>
    <row r="2735" spans="1:12" x14ac:dyDescent="0.25">
      <c r="A2735" s="1" t="s">
        <v>2736</v>
      </c>
      <c r="B2735" s="1">
        <v>-615.32440570406698</v>
      </c>
      <c r="C2735" s="1">
        <v>0</v>
      </c>
      <c r="D2735" s="1">
        <v>0</v>
      </c>
      <c r="E2735" s="2">
        <f t="shared" si="84"/>
        <v>0.5525514243950056</v>
      </c>
      <c r="H2735" s="3">
        <v>2733</v>
      </c>
      <c r="I2735" s="1">
        <v>369.613509345436</v>
      </c>
      <c r="J2735" s="1">
        <v>0</v>
      </c>
      <c r="K2735" s="1">
        <v>0</v>
      </c>
      <c r="L2735" s="1">
        <f t="shared" si="85"/>
        <v>-0.5525514243950056</v>
      </c>
    </row>
    <row r="2736" spans="1:12" x14ac:dyDescent="0.25">
      <c r="A2736" s="1" t="s">
        <v>2737</v>
      </c>
      <c r="B2736" s="1">
        <v>-614.77185427967197</v>
      </c>
      <c r="C2736" s="1">
        <v>0</v>
      </c>
      <c r="D2736" s="1">
        <v>0</v>
      </c>
      <c r="E2736" s="2">
        <f t="shared" si="84"/>
        <v>0.5525514243950056</v>
      </c>
      <c r="H2736" s="3">
        <v>2734</v>
      </c>
      <c r="I2736" s="1">
        <v>369.06095792104099</v>
      </c>
      <c r="J2736" s="1">
        <v>0</v>
      </c>
      <c r="K2736" s="1">
        <v>0</v>
      </c>
      <c r="L2736" s="1">
        <f t="shared" si="85"/>
        <v>-0.5525514243950056</v>
      </c>
    </row>
    <row r="2737" spans="1:12" x14ac:dyDescent="0.25">
      <c r="A2737" s="1" t="s">
        <v>2738</v>
      </c>
      <c r="B2737" s="1">
        <v>-614.21930285527696</v>
      </c>
      <c r="C2737" s="1">
        <v>0</v>
      </c>
      <c r="D2737" s="1">
        <v>0</v>
      </c>
      <c r="E2737" s="2">
        <f t="shared" si="84"/>
        <v>0.5525514243950056</v>
      </c>
      <c r="H2737" s="3">
        <v>2735</v>
      </c>
      <c r="I2737" s="1">
        <v>368.50840649664599</v>
      </c>
      <c r="J2737" s="1">
        <v>0</v>
      </c>
      <c r="K2737" s="1">
        <v>0</v>
      </c>
      <c r="L2737" s="1">
        <f t="shared" si="85"/>
        <v>-0.5525514243950056</v>
      </c>
    </row>
    <row r="2738" spans="1:12" x14ac:dyDescent="0.25">
      <c r="A2738" s="1" t="s">
        <v>2739</v>
      </c>
      <c r="B2738" s="1">
        <v>-613.66675143088196</v>
      </c>
      <c r="C2738" s="1">
        <v>0</v>
      </c>
      <c r="D2738" s="1">
        <v>0</v>
      </c>
      <c r="E2738" s="2">
        <f t="shared" si="84"/>
        <v>0.5525514243950056</v>
      </c>
      <c r="H2738" s="3">
        <v>2736</v>
      </c>
      <c r="I2738" s="1">
        <v>367.95585507225098</v>
      </c>
      <c r="J2738" s="1">
        <v>0</v>
      </c>
      <c r="K2738" s="1">
        <v>0</v>
      </c>
      <c r="L2738" s="1">
        <f t="shared" si="85"/>
        <v>-0.5525514243950056</v>
      </c>
    </row>
    <row r="2739" spans="1:12" x14ac:dyDescent="0.25">
      <c r="A2739" s="1" t="s">
        <v>2740</v>
      </c>
      <c r="B2739" s="1">
        <v>-613.11420000648695</v>
      </c>
      <c r="C2739" s="1">
        <v>0</v>
      </c>
      <c r="D2739" s="1">
        <v>0</v>
      </c>
      <c r="E2739" s="2">
        <f t="shared" si="84"/>
        <v>0.5525514243950056</v>
      </c>
      <c r="H2739" s="3">
        <v>2737</v>
      </c>
      <c r="I2739" s="1">
        <v>367.40330364785598</v>
      </c>
      <c r="J2739" s="1">
        <v>0</v>
      </c>
      <c r="K2739" s="1">
        <v>0</v>
      </c>
      <c r="L2739" s="1">
        <f t="shared" si="85"/>
        <v>-0.5525514243950056</v>
      </c>
    </row>
    <row r="2740" spans="1:12" x14ac:dyDescent="0.25">
      <c r="A2740" s="1" t="s">
        <v>2741</v>
      </c>
      <c r="B2740" s="1">
        <v>-612.56164858209195</v>
      </c>
      <c r="C2740" s="1">
        <v>0</v>
      </c>
      <c r="D2740" s="1">
        <v>0</v>
      </c>
      <c r="E2740" s="2">
        <f t="shared" si="84"/>
        <v>0.5525514243950056</v>
      </c>
      <c r="H2740" s="3">
        <v>2738</v>
      </c>
      <c r="I2740" s="1">
        <v>366.85075222346097</v>
      </c>
      <c r="J2740" s="1">
        <v>0</v>
      </c>
      <c r="K2740" s="1">
        <v>0</v>
      </c>
      <c r="L2740" s="1">
        <f t="shared" si="85"/>
        <v>-0.5525514243950056</v>
      </c>
    </row>
    <row r="2741" spans="1:12" x14ac:dyDescent="0.25">
      <c r="A2741" s="1" t="s">
        <v>2742</v>
      </c>
      <c r="B2741" s="1">
        <v>-612.00909715769706</v>
      </c>
      <c r="C2741" s="1">
        <v>0</v>
      </c>
      <c r="D2741" s="1">
        <v>0</v>
      </c>
      <c r="E2741" s="2">
        <f t="shared" si="84"/>
        <v>0.55255142439489191</v>
      </c>
      <c r="H2741" s="3">
        <v>2739</v>
      </c>
      <c r="I2741" s="1">
        <v>366.29820079906602</v>
      </c>
      <c r="J2741" s="1">
        <v>0</v>
      </c>
      <c r="K2741" s="1">
        <v>0</v>
      </c>
      <c r="L2741" s="1">
        <f t="shared" si="85"/>
        <v>-0.55255142439494875</v>
      </c>
    </row>
    <row r="2742" spans="1:12" x14ac:dyDescent="0.25">
      <c r="A2742" s="1" t="s">
        <v>2743</v>
      </c>
      <c r="B2742" s="1">
        <v>-611.45654573330205</v>
      </c>
      <c r="C2742" s="1">
        <v>0</v>
      </c>
      <c r="D2742" s="1">
        <v>0</v>
      </c>
      <c r="E2742" s="2">
        <f t="shared" si="84"/>
        <v>0.5525514243950056</v>
      </c>
      <c r="H2742" s="3">
        <v>2740</v>
      </c>
      <c r="I2742" s="1">
        <v>365.74564937467102</v>
      </c>
      <c r="J2742" s="1">
        <v>0</v>
      </c>
      <c r="K2742" s="1">
        <v>0</v>
      </c>
      <c r="L2742" s="1">
        <f t="shared" si="85"/>
        <v>-0.5525514243950056</v>
      </c>
    </row>
    <row r="2743" spans="1:12" x14ac:dyDescent="0.25">
      <c r="A2743" s="1" t="s">
        <v>2744</v>
      </c>
      <c r="B2743" s="1">
        <v>-610.90399430890704</v>
      </c>
      <c r="C2743" s="1">
        <v>0</v>
      </c>
      <c r="D2743" s="1">
        <v>0</v>
      </c>
      <c r="E2743" s="2">
        <f t="shared" si="84"/>
        <v>0.5525514243950056</v>
      </c>
      <c r="H2743" s="3">
        <v>2741</v>
      </c>
      <c r="I2743" s="1">
        <v>365.19309795027601</v>
      </c>
      <c r="J2743" s="1">
        <v>0</v>
      </c>
      <c r="K2743" s="1">
        <v>0</v>
      </c>
      <c r="L2743" s="1">
        <f t="shared" si="85"/>
        <v>-0.5525514243950056</v>
      </c>
    </row>
    <row r="2744" spans="1:12" x14ac:dyDescent="0.25">
      <c r="A2744" s="1" t="s">
        <v>2745</v>
      </c>
      <c r="B2744" s="1">
        <v>-610.35144288451204</v>
      </c>
      <c r="C2744" s="1">
        <v>0</v>
      </c>
      <c r="D2744" s="1">
        <v>0</v>
      </c>
      <c r="E2744" s="2">
        <f t="shared" si="84"/>
        <v>0.5525514243950056</v>
      </c>
      <c r="H2744" s="3">
        <v>2742</v>
      </c>
      <c r="I2744" s="1">
        <v>364.64054652588101</v>
      </c>
      <c r="J2744" s="1">
        <v>0</v>
      </c>
      <c r="K2744" s="1">
        <v>0</v>
      </c>
      <c r="L2744" s="1">
        <f t="shared" si="85"/>
        <v>-0.5525514243950056</v>
      </c>
    </row>
    <row r="2745" spans="1:12" x14ac:dyDescent="0.25">
      <c r="A2745" s="1" t="s">
        <v>2746</v>
      </c>
      <c r="B2745" s="1">
        <v>-609.79889146011703</v>
      </c>
      <c r="C2745" s="1">
        <v>0</v>
      </c>
      <c r="D2745" s="1">
        <v>0</v>
      </c>
      <c r="E2745" s="2">
        <f t="shared" si="84"/>
        <v>0.5525514243950056</v>
      </c>
      <c r="H2745" s="3">
        <v>2743</v>
      </c>
      <c r="I2745" s="1">
        <v>364.087995101486</v>
      </c>
      <c r="J2745" s="1">
        <v>0</v>
      </c>
      <c r="K2745" s="1">
        <v>0</v>
      </c>
      <c r="L2745" s="1">
        <f t="shared" si="85"/>
        <v>-0.5525514243950056</v>
      </c>
    </row>
    <row r="2746" spans="1:12" x14ac:dyDescent="0.25">
      <c r="A2746" s="1" t="s">
        <v>2747</v>
      </c>
      <c r="B2746" s="1">
        <v>-609.24634003572203</v>
      </c>
      <c r="C2746" s="1">
        <v>0</v>
      </c>
      <c r="D2746" s="1">
        <v>0</v>
      </c>
      <c r="E2746" s="2">
        <f t="shared" si="84"/>
        <v>0.5525514243950056</v>
      </c>
      <c r="H2746" s="3">
        <v>2744</v>
      </c>
      <c r="I2746" s="1">
        <v>363.535443677091</v>
      </c>
      <c r="J2746" s="1">
        <v>0</v>
      </c>
      <c r="K2746" s="1">
        <v>0</v>
      </c>
      <c r="L2746" s="1">
        <f t="shared" si="85"/>
        <v>-0.5525514243950056</v>
      </c>
    </row>
    <row r="2747" spans="1:12" x14ac:dyDescent="0.25">
      <c r="A2747" s="1" t="s">
        <v>2748</v>
      </c>
      <c r="B2747" s="1">
        <v>-608.69378861132702</v>
      </c>
      <c r="C2747" s="1">
        <v>0</v>
      </c>
      <c r="D2747" s="1">
        <v>0</v>
      </c>
      <c r="E2747" s="2">
        <f t="shared" si="84"/>
        <v>0.5525514243950056</v>
      </c>
      <c r="H2747" s="3">
        <v>2745</v>
      </c>
      <c r="I2747" s="1">
        <v>362.98289225269599</v>
      </c>
      <c r="J2747" s="1">
        <v>0</v>
      </c>
      <c r="K2747" s="1">
        <v>0</v>
      </c>
      <c r="L2747" s="1">
        <f t="shared" si="85"/>
        <v>-0.5525514243950056</v>
      </c>
    </row>
    <row r="2748" spans="1:12" x14ac:dyDescent="0.25">
      <c r="A2748" s="1" t="s">
        <v>2749</v>
      </c>
      <c r="B2748" s="1">
        <v>-608.14123718693202</v>
      </c>
      <c r="C2748" s="1">
        <v>0</v>
      </c>
      <c r="D2748" s="1">
        <v>0</v>
      </c>
      <c r="E2748" s="2">
        <f t="shared" si="84"/>
        <v>0.5525514243950056</v>
      </c>
      <c r="H2748" s="3">
        <v>2746</v>
      </c>
      <c r="I2748" s="1">
        <v>362.43034082830098</v>
      </c>
      <c r="J2748" s="1">
        <v>0</v>
      </c>
      <c r="K2748" s="1">
        <v>0</v>
      </c>
      <c r="L2748" s="1">
        <f t="shared" si="85"/>
        <v>-0.5525514243950056</v>
      </c>
    </row>
    <row r="2749" spans="1:12" x14ac:dyDescent="0.25">
      <c r="A2749" s="1" t="s">
        <v>2750</v>
      </c>
      <c r="B2749" s="1">
        <v>-607.58868576253701</v>
      </c>
      <c r="C2749" s="1">
        <v>0</v>
      </c>
      <c r="D2749" s="1">
        <v>0</v>
      </c>
      <c r="E2749" s="2">
        <f t="shared" si="84"/>
        <v>0.5525514243950056</v>
      </c>
      <c r="H2749" s="3">
        <v>2747</v>
      </c>
      <c r="I2749" s="1">
        <v>361.87778940390598</v>
      </c>
      <c r="J2749" s="1">
        <v>0</v>
      </c>
      <c r="K2749" s="1">
        <v>0</v>
      </c>
      <c r="L2749" s="1">
        <f t="shared" si="85"/>
        <v>-0.5525514243950056</v>
      </c>
    </row>
    <row r="2750" spans="1:12" x14ac:dyDescent="0.25">
      <c r="A2750" s="1" t="s">
        <v>2751</v>
      </c>
      <c r="B2750" s="1">
        <v>-607.03613433814201</v>
      </c>
      <c r="C2750" s="1">
        <v>0</v>
      </c>
      <c r="D2750" s="1">
        <v>0</v>
      </c>
      <c r="E2750" s="2">
        <f t="shared" si="84"/>
        <v>0.5525514243950056</v>
      </c>
      <c r="H2750" s="3">
        <v>2748</v>
      </c>
      <c r="I2750" s="1">
        <v>361.32523797951097</v>
      </c>
      <c r="J2750" s="1">
        <v>0</v>
      </c>
      <c r="K2750" s="1">
        <v>0</v>
      </c>
      <c r="L2750" s="1">
        <f t="shared" si="85"/>
        <v>-0.5525514243950056</v>
      </c>
    </row>
    <row r="2751" spans="1:12" x14ac:dyDescent="0.25">
      <c r="A2751" s="1" t="s">
        <v>2752</v>
      </c>
      <c r="B2751" s="1">
        <v>-606.483582913747</v>
      </c>
      <c r="C2751" s="1">
        <v>0</v>
      </c>
      <c r="D2751" s="1">
        <v>0</v>
      </c>
      <c r="E2751" s="2">
        <f t="shared" si="84"/>
        <v>0.5525514243950056</v>
      </c>
      <c r="H2751" s="3">
        <v>2749</v>
      </c>
      <c r="I2751" s="1">
        <v>360.77268655511602</v>
      </c>
      <c r="J2751" s="1">
        <v>0</v>
      </c>
      <c r="K2751" s="1">
        <v>0</v>
      </c>
      <c r="L2751" s="1">
        <f t="shared" si="85"/>
        <v>-0.55255142439494875</v>
      </c>
    </row>
    <row r="2752" spans="1:12" x14ac:dyDescent="0.25">
      <c r="A2752" s="1" t="s">
        <v>2753</v>
      </c>
      <c r="B2752" s="1">
        <v>-605.93103148935199</v>
      </c>
      <c r="C2752" s="1">
        <v>0</v>
      </c>
      <c r="D2752" s="1">
        <v>0</v>
      </c>
      <c r="E2752" s="2">
        <f t="shared" si="84"/>
        <v>0.5525514243950056</v>
      </c>
      <c r="H2752" s="3">
        <v>2750</v>
      </c>
      <c r="I2752" s="1">
        <v>360.22013513072102</v>
      </c>
      <c r="J2752" s="1">
        <v>0</v>
      </c>
      <c r="K2752" s="1">
        <v>0</v>
      </c>
      <c r="L2752" s="1">
        <f t="shared" si="85"/>
        <v>-0.5525514243950056</v>
      </c>
    </row>
    <row r="2753" spans="1:12" x14ac:dyDescent="0.25">
      <c r="A2753" s="1" t="s">
        <v>2754</v>
      </c>
      <c r="B2753" s="1">
        <v>-605.37848006495699</v>
      </c>
      <c r="C2753" s="1">
        <v>0</v>
      </c>
      <c r="D2753" s="1">
        <v>0</v>
      </c>
      <c r="E2753" s="2">
        <f t="shared" si="84"/>
        <v>0.5525514243950056</v>
      </c>
      <c r="H2753" s="3">
        <v>2751</v>
      </c>
      <c r="I2753" s="1">
        <v>359.66758370632601</v>
      </c>
      <c r="J2753" s="1">
        <v>0</v>
      </c>
      <c r="K2753" s="1">
        <v>0</v>
      </c>
      <c r="L2753" s="1">
        <f t="shared" si="85"/>
        <v>-0.5525514243950056</v>
      </c>
    </row>
    <row r="2754" spans="1:12" x14ac:dyDescent="0.25">
      <c r="A2754" s="1" t="s">
        <v>2755</v>
      </c>
      <c r="B2754" s="1">
        <v>-604.82592864056198</v>
      </c>
      <c r="C2754" s="1">
        <v>0</v>
      </c>
      <c r="D2754" s="1">
        <v>0</v>
      </c>
      <c r="E2754" s="2">
        <f t="shared" si="84"/>
        <v>0.5525514243950056</v>
      </c>
      <c r="H2754" s="3">
        <v>2752</v>
      </c>
      <c r="I2754" s="1">
        <v>359.11503228193101</v>
      </c>
      <c r="J2754" s="1">
        <v>0</v>
      </c>
      <c r="K2754" s="1">
        <v>0</v>
      </c>
      <c r="L2754" s="1">
        <f t="shared" si="85"/>
        <v>-0.5525514243950056</v>
      </c>
    </row>
    <row r="2755" spans="1:12" x14ac:dyDescent="0.25">
      <c r="A2755" s="1" t="s">
        <v>2756</v>
      </c>
      <c r="B2755" s="1">
        <v>-604.27337721616698</v>
      </c>
      <c r="C2755" s="1">
        <v>0</v>
      </c>
      <c r="D2755" s="1">
        <v>0</v>
      </c>
      <c r="E2755" s="2">
        <f t="shared" ref="E2755:E2818" si="86">B2755-B2754</f>
        <v>0.5525514243950056</v>
      </c>
      <c r="H2755" s="3">
        <v>2753</v>
      </c>
      <c r="I2755" s="1">
        <v>358.562480857536</v>
      </c>
      <c r="J2755" s="1">
        <v>0</v>
      </c>
      <c r="K2755" s="1">
        <v>0</v>
      </c>
      <c r="L2755" s="1">
        <f t="shared" si="85"/>
        <v>-0.5525514243950056</v>
      </c>
    </row>
    <row r="2756" spans="1:12" x14ac:dyDescent="0.25">
      <c r="A2756" s="1" t="s">
        <v>2757</v>
      </c>
      <c r="B2756" s="1">
        <v>-603.72082579177197</v>
      </c>
      <c r="C2756" s="1">
        <v>0</v>
      </c>
      <c r="D2756" s="1">
        <v>0</v>
      </c>
      <c r="E2756" s="2">
        <f t="shared" si="86"/>
        <v>0.5525514243950056</v>
      </c>
      <c r="H2756" s="3">
        <v>2754</v>
      </c>
      <c r="I2756" s="1">
        <v>358.009929433141</v>
      </c>
      <c r="J2756" s="1">
        <v>0</v>
      </c>
      <c r="K2756" s="1">
        <v>0</v>
      </c>
      <c r="L2756" s="1">
        <f t="shared" ref="L2756:L2819" si="87">I2756-I2755</f>
        <v>-0.5525514243950056</v>
      </c>
    </row>
    <row r="2757" spans="1:12" x14ac:dyDescent="0.25">
      <c r="A2757" s="1" t="s">
        <v>2758</v>
      </c>
      <c r="B2757" s="1">
        <v>-603.16827436737697</v>
      </c>
      <c r="C2757" s="1">
        <v>0</v>
      </c>
      <c r="D2757" s="1">
        <v>0</v>
      </c>
      <c r="E2757" s="2">
        <f t="shared" si="86"/>
        <v>0.5525514243950056</v>
      </c>
      <c r="H2757" s="3">
        <v>2755</v>
      </c>
      <c r="I2757" s="1">
        <v>357.45737800874599</v>
      </c>
      <c r="J2757" s="1">
        <v>0</v>
      </c>
      <c r="K2757" s="1">
        <v>0</v>
      </c>
      <c r="L2757" s="1">
        <f t="shared" si="87"/>
        <v>-0.5525514243950056</v>
      </c>
    </row>
    <row r="2758" spans="1:12" x14ac:dyDescent="0.25">
      <c r="A2758" s="1" t="s">
        <v>2759</v>
      </c>
      <c r="B2758" s="1">
        <v>-602.61572294298196</v>
      </c>
      <c r="C2758" s="1">
        <v>0</v>
      </c>
      <c r="D2758" s="1">
        <v>0</v>
      </c>
      <c r="E2758" s="2">
        <f t="shared" si="86"/>
        <v>0.5525514243950056</v>
      </c>
      <c r="H2758" s="3">
        <v>2756</v>
      </c>
      <c r="I2758" s="1">
        <v>356.90482658435099</v>
      </c>
      <c r="J2758" s="1">
        <v>0</v>
      </c>
      <c r="K2758" s="1">
        <v>0</v>
      </c>
      <c r="L2758" s="1">
        <f t="shared" si="87"/>
        <v>-0.5525514243950056</v>
      </c>
    </row>
    <row r="2759" spans="1:12" x14ac:dyDescent="0.25">
      <c r="A2759" s="1" t="s">
        <v>2760</v>
      </c>
      <c r="B2759" s="1">
        <v>-602.06317151858696</v>
      </c>
      <c r="C2759" s="1">
        <v>0</v>
      </c>
      <c r="D2759" s="1">
        <v>0</v>
      </c>
      <c r="E2759" s="2">
        <f t="shared" si="86"/>
        <v>0.5525514243950056</v>
      </c>
      <c r="H2759" s="3">
        <v>2757</v>
      </c>
      <c r="I2759" s="1">
        <v>356.35227515995598</v>
      </c>
      <c r="J2759" s="1">
        <v>0</v>
      </c>
      <c r="K2759" s="1">
        <v>0</v>
      </c>
      <c r="L2759" s="1">
        <f t="shared" si="87"/>
        <v>-0.5525514243950056</v>
      </c>
    </row>
    <row r="2760" spans="1:12" x14ac:dyDescent="0.25">
      <c r="A2760" s="1" t="s">
        <v>2761</v>
      </c>
      <c r="B2760" s="1">
        <v>-601.51062009419195</v>
      </c>
      <c r="C2760" s="1">
        <v>0</v>
      </c>
      <c r="D2760" s="1">
        <v>0</v>
      </c>
      <c r="E2760" s="2">
        <f t="shared" si="86"/>
        <v>0.5525514243950056</v>
      </c>
      <c r="H2760" s="3">
        <v>2758</v>
      </c>
      <c r="I2760" s="1">
        <v>355.79972373556097</v>
      </c>
      <c r="J2760" s="1">
        <v>0</v>
      </c>
      <c r="K2760" s="1">
        <v>0</v>
      </c>
      <c r="L2760" s="1">
        <f t="shared" si="87"/>
        <v>-0.5525514243950056</v>
      </c>
    </row>
    <row r="2761" spans="1:12" x14ac:dyDescent="0.25">
      <c r="A2761" s="1" t="s">
        <v>2762</v>
      </c>
      <c r="B2761" s="1">
        <v>-600.95806866979694</v>
      </c>
      <c r="C2761" s="1">
        <v>0</v>
      </c>
      <c r="D2761" s="1">
        <v>0</v>
      </c>
      <c r="E2761" s="2">
        <f t="shared" si="86"/>
        <v>0.5525514243950056</v>
      </c>
      <c r="H2761" s="3">
        <v>2759</v>
      </c>
      <c r="I2761" s="1">
        <v>355.24717231116603</v>
      </c>
      <c r="J2761" s="1">
        <v>0</v>
      </c>
      <c r="K2761" s="1">
        <v>0</v>
      </c>
      <c r="L2761" s="1">
        <f t="shared" si="87"/>
        <v>-0.55255142439494875</v>
      </c>
    </row>
    <row r="2762" spans="1:12" x14ac:dyDescent="0.25">
      <c r="A2762" s="1" t="s">
        <v>2763</v>
      </c>
      <c r="B2762" s="1">
        <v>-600.40551724540205</v>
      </c>
      <c r="C2762" s="1">
        <v>0</v>
      </c>
      <c r="D2762" s="1">
        <v>0</v>
      </c>
      <c r="E2762" s="2">
        <f t="shared" si="86"/>
        <v>0.55255142439489191</v>
      </c>
      <c r="H2762" s="3">
        <v>2760</v>
      </c>
      <c r="I2762" s="1">
        <v>354.69462088677102</v>
      </c>
      <c r="J2762" s="1">
        <v>0</v>
      </c>
      <c r="K2762" s="1">
        <v>0</v>
      </c>
      <c r="L2762" s="1">
        <f t="shared" si="87"/>
        <v>-0.5525514243950056</v>
      </c>
    </row>
    <row r="2763" spans="1:12" x14ac:dyDescent="0.25">
      <c r="A2763" s="1" t="s">
        <v>2764</v>
      </c>
      <c r="B2763" s="1">
        <v>-599.85296582100705</v>
      </c>
      <c r="C2763" s="1">
        <v>0</v>
      </c>
      <c r="D2763" s="1">
        <v>0</v>
      </c>
      <c r="E2763" s="2">
        <f t="shared" si="86"/>
        <v>0.5525514243950056</v>
      </c>
      <c r="H2763" s="3">
        <v>2761</v>
      </c>
      <c r="I2763" s="1">
        <v>354.14206946237601</v>
      </c>
      <c r="J2763" s="1">
        <v>0</v>
      </c>
      <c r="K2763" s="1">
        <v>0</v>
      </c>
      <c r="L2763" s="1">
        <f t="shared" si="87"/>
        <v>-0.5525514243950056</v>
      </c>
    </row>
    <row r="2764" spans="1:12" x14ac:dyDescent="0.25">
      <c r="A2764" s="1" t="s">
        <v>2765</v>
      </c>
      <c r="B2764" s="1">
        <v>-599.30041439661204</v>
      </c>
      <c r="C2764" s="1">
        <v>0</v>
      </c>
      <c r="D2764" s="1">
        <v>0</v>
      </c>
      <c r="E2764" s="2">
        <f t="shared" si="86"/>
        <v>0.5525514243950056</v>
      </c>
      <c r="H2764" s="3">
        <v>2762</v>
      </c>
      <c r="I2764" s="1">
        <v>353.58951803798101</v>
      </c>
      <c r="J2764" s="1">
        <v>0</v>
      </c>
      <c r="K2764" s="1">
        <v>0</v>
      </c>
      <c r="L2764" s="1">
        <f t="shared" si="87"/>
        <v>-0.5525514243950056</v>
      </c>
    </row>
    <row r="2765" spans="1:12" x14ac:dyDescent="0.25">
      <c r="A2765" s="1" t="s">
        <v>2766</v>
      </c>
      <c r="B2765" s="1">
        <v>-598.74786297221704</v>
      </c>
      <c r="C2765" s="1">
        <v>0</v>
      </c>
      <c r="D2765" s="1">
        <v>0</v>
      </c>
      <c r="E2765" s="2">
        <f t="shared" si="86"/>
        <v>0.5525514243950056</v>
      </c>
      <c r="H2765" s="3">
        <v>2763</v>
      </c>
      <c r="I2765" s="1">
        <v>353.036966613586</v>
      </c>
      <c r="J2765" s="1">
        <v>0</v>
      </c>
      <c r="K2765" s="1">
        <v>0</v>
      </c>
      <c r="L2765" s="1">
        <f t="shared" si="87"/>
        <v>-0.5525514243950056</v>
      </c>
    </row>
    <row r="2766" spans="1:12" x14ac:dyDescent="0.25">
      <c r="A2766" s="1" t="s">
        <v>2767</v>
      </c>
      <c r="B2766" s="1">
        <v>-598.19531154782203</v>
      </c>
      <c r="C2766" s="1">
        <v>0</v>
      </c>
      <c r="D2766" s="1">
        <v>0</v>
      </c>
      <c r="E2766" s="2">
        <f t="shared" si="86"/>
        <v>0.5525514243950056</v>
      </c>
      <c r="H2766" s="3">
        <v>2764</v>
      </c>
      <c r="I2766" s="1">
        <v>352.484415189191</v>
      </c>
      <c r="J2766" s="1">
        <v>0</v>
      </c>
      <c r="K2766" s="1">
        <v>0</v>
      </c>
      <c r="L2766" s="1">
        <f t="shared" si="87"/>
        <v>-0.5525514243950056</v>
      </c>
    </row>
    <row r="2767" spans="1:12" x14ac:dyDescent="0.25">
      <c r="A2767" s="1" t="s">
        <v>2768</v>
      </c>
      <c r="B2767" s="1">
        <v>-597.64276012342702</v>
      </c>
      <c r="C2767" s="1">
        <v>0</v>
      </c>
      <c r="D2767" s="1">
        <v>0</v>
      </c>
      <c r="E2767" s="2">
        <f t="shared" si="86"/>
        <v>0.5525514243950056</v>
      </c>
      <c r="H2767" s="3">
        <v>2765</v>
      </c>
      <c r="I2767" s="1">
        <v>351.93186376479599</v>
      </c>
      <c r="J2767" s="1">
        <v>0</v>
      </c>
      <c r="K2767" s="1">
        <v>0</v>
      </c>
      <c r="L2767" s="1">
        <f t="shared" si="87"/>
        <v>-0.5525514243950056</v>
      </c>
    </row>
    <row r="2768" spans="1:12" x14ac:dyDescent="0.25">
      <c r="A2768" s="1" t="s">
        <v>2769</v>
      </c>
      <c r="B2768" s="1">
        <v>-597.09020869903202</v>
      </c>
      <c r="C2768" s="1">
        <v>0</v>
      </c>
      <c r="D2768" s="1">
        <v>0</v>
      </c>
      <c r="E2768" s="2">
        <f t="shared" si="86"/>
        <v>0.5525514243950056</v>
      </c>
      <c r="H2768" s="3">
        <v>2766</v>
      </c>
      <c r="I2768" s="1">
        <v>351.37931234040099</v>
      </c>
      <c r="J2768" s="1">
        <v>0</v>
      </c>
      <c r="K2768" s="1">
        <v>0</v>
      </c>
      <c r="L2768" s="1">
        <f t="shared" si="87"/>
        <v>-0.5525514243950056</v>
      </c>
    </row>
    <row r="2769" spans="1:12" x14ac:dyDescent="0.25">
      <c r="A2769" s="1" t="s">
        <v>2770</v>
      </c>
      <c r="B2769" s="1">
        <v>-596.53765727463701</v>
      </c>
      <c r="C2769" s="1">
        <v>0</v>
      </c>
      <c r="D2769" s="1">
        <v>0</v>
      </c>
      <c r="E2769" s="2">
        <f t="shared" si="86"/>
        <v>0.5525514243950056</v>
      </c>
      <c r="H2769" s="3">
        <v>2767</v>
      </c>
      <c r="I2769" s="1">
        <v>350.82676091600598</v>
      </c>
      <c r="J2769" s="1">
        <v>0</v>
      </c>
      <c r="K2769" s="1">
        <v>0</v>
      </c>
      <c r="L2769" s="1">
        <f t="shared" si="87"/>
        <v>-0.5525514243950056</v>
      </c>
    </row>
    <row r="2770" spans="1:12" x14ac:dyDescent="0.25">
      <c r="A2770" s="1" t="s">
        <v>2771</v>
      </c>
      <c r="B2770" s="1">
        <v>-595.98510585024201</v>
      </c>
      <c r="C2770" s="1">
        <v>0</v>
      </c>
      <c r="D2770" s="1">
        <v>0</v>
      </c>
      <c r="E2770" s="2">
        <f t="shared" si="86"/>
        <v>0.5525514243950056</v>
      </c>
      <c r="H2770" s="3">
        <v>2768</v>
      </c>
      <c r="I2770" s="1">
        <v>350.27420949161097</v>
      </c>
      <c r="J2770" s="1">
        <v>0</v>
      </c>
      <c r="K2770" s="1">
        <v>0</v>
      </c>
      <c r="L2770" s="1">
        <f t="shared" si="87"/>
        <v>-0.5525514243950056</v>
      </c>
    </row>
    <row r="2771" spans="1:12" x14ac:dyDescent="0.25">
      <c r="A2771" s="1" t="s">
        <v>2772</v>
      </c>
      <c r="B2771" s="1">
        <v>-595.432554425847</v>
      </c>
      <c r="C2771" s="1">
        <v>0</v>
      </c>
      <c r="D2771" s="1">
        <v>0</v>
      </c>
      <c r="E2771" s="2">
        <f t="shared" si="86"/>
        <v>0.5525514243950056</v>
      </c>
      <c r="H2771" s="3">
        <v>2769</v>
      </c>
      <c r="I2771" s="1">
        <v>349.72165806721603</v>
      </c>
      <c r="J2771" s="1">
        <v>0</v>
      </c>
      <c r="K2771" s="1">
        <v>0</v>
      </c>
      <c r="L2771" s="1">
        <f t="shared" si="87"/>
        <v>-0.55255142439494875</v>
      </c>
    </row>
    <row r="2772" spans="1:12" x14ac:dyDescent="0.25">
      <c r="A2772" s="1" t="s">
        <v>2773</v>
      </c>
      <c r="B2772" s="1">
        <v>-594.880003001452</v>
      </c>
      <c r="C2772" s="1">
        <v>0</v>
      </c>
      <c r="D2772" s="1">
        <v>0</v>
      </c>
      <c r="E2772" s="2">
        <f t="shared" si="86"/>
        <v>0.5525514243950056</v>
      </c>
      <c r="H2772" s="3">
        <v>2770</v>
      </c>
      <c r="I2772" s="1">
        <v>349.16910664282102</v>
      </c>
      <c r="J2772" s="1">
        <v>0</v>
      </c>
      <c r="K2772" s="1">
        <v>0</v>
      </c>
      <c r="L2772" s="1">
        <f t="shared" si="87"/>
        <v>-0.5525514243950056</v>
      </c>
    </row>
    <row r="2773" spans="1:12" x14ac:dyDescent="0.25">
      <c r="A2773" s="1" t="s">
        <v>2774</v>
      </c>
      <c r="B2773" s="1">
        <v>-594.32745157705699</v>
      </c>
      <c r="C2773" s="1">
        <v>0</v>
      </c>
      <c r="D2773" s="1">
        <v>0</v>
      </c>
      <c r="E2773" s="2">
        <f t="shared" si="86"/>
        <v>0.5525514243950056</v>
      </c>
      <c r="H2773" s="3">
        <v>2771</v>
      </c>
      <c r="I2773" s="1">
        <v>348.61655521842602</v>
      </c>
      <c r="J2773" s="1">
        <v>0</v>
      </c>
      <c r="K2773" s="1">
        <v>0</v>
      </c>
      <c r="L2773" s="1">
        <f t="shared" si="87"/>
        <v>-0.5525514243950056</v>
      </c>
    </row>
    <row r="2774" spans="1:12" x14ac:dyDescent="0.25">
      <c r="A2774" s="1" t="s">
        <v>2775</v>
      </c>
      <c r="B2774" s="1">
        <v>-593.77490015266198</v>
      </c>
      <c r="C2774" s="1">
        <v>0</v>
      </c>
      <c r="D2774" s="1">
        <v>0</v>
      </c>
      <c r="E2774" s="2">
        <f t="shared" si="86"/>
        <v>0.5525514243950056</v>
      </c>
      <c r="H2774" s="3">
        <v>2772</v>
      </c>
      <c r="I2774" s="1">
        <v>348.06400379403101</v>
      </c>
      <c r="J2774" s="1">
        <v>0</v>
      </c>
      <c r="K2774" s="1">
        <v>0</v>
      </c>
      <c r="L2774" s="1">
        <f t="shared" si="87"/>
        <v>-0.5525514243950056</v>
      </c>
    </row>
    <row r="2775" spans="1:12" x14ac:dyDescent="0.25">
      <c r="A2775" s="1" t="s">
        <v>2776</v>
      </c>
      <c r="B2775" s="1">
        <v>-593.22234872826698</v>
      </c>
      <c r="C2775" s="1">
        <v>0</v>
      </c>
      <c r="D2775" s="1">
        <v>0</v>
      </c>
      <c r="E2775" s="2">
        <f t="shared" si="86"/>
        <v>0.5525514243950056</v>
      </c>
      <c r="H2775" s="3">
        <v>2773</v>
      </c>
      <c r="I2775" s="1">
        <v>347.511452369636</v>
      </c>
      <c r="J2775" s="1">
        <v>0</v>
      </c>
      <c r="K2775" s="1">
        <v>0</v>
      </c>
      <c r="L2775" s="1">
        <f t="shared" si="87"/>
        <v>-0.5525514243950056</v>
      </c>
    </row>
    <row r="2776" spans="1:12" x14ac:dyDescent="0.25">
      <c r="A2776" s="1" t="s">
        <v>2777</v>
      </c>
      <c r="B2776" s="1">
        <v>-592.66979730387197</v>
      </c>
      <c r="C2776" s="1">
        <v>0</v>
      </c>
      <c r="D2776" s="1">
        <v>0</v>
      </c>
      <c r="E2776" s="2">
        <f t="shared" si="86"/>
        <v>0.5525514243950056</v>
      </c>
      <c r="H2776" s="3">
        <v>2774</v>
      </c>
      <c r="I2776" s="1">
        <v>346.958900945241</v>
      </c>
      <c r="J2776" s="1">
        <v>0</v>
      </c>
      <c r="K2776" s="1">
        <v>0</v>
      </c>
      <c r="L2776" s="1">
        <f t="shared" si="87"/>
        <v>-0.5525514243950056</v>
      </c>
    </row>
    <row r="2777" spans="1:12" x14ac:dyDescent="0.25">
      <c r="A2777" s="1" t="s">
        <v>2778</v>
      </c>
      <c r="B2777" s="1">
        <v>-592.11724587947697</v>
      </c>
      <c r="C2777" s="1">
        <v>0</v>
      </c>
      <c r="D2777" s="1">
        <v>0</v>
      </c>
      <c r="E2777" s="2">
        <f t="shared" si="86"/>
        <v>0.5525514243950056</v>
      </c>
      <c r="H2777" s="3">
        <v>2775</v>
      </c>
      <c r="I2777" s="1">
        <v>346.40634952084599</v>
      </c>
      <c r="J2777" s="1">
        <v>0</v>
      </c>
      <c r="K2777" s="1">
        <v>0</v>
      </c>
      <c r="L2777" s="1">
        <f t="shared" si="87"/>
        <v>-0.5525514243950056</v>
      </c>
    </row>
    <row r="2778" spans="1:12" x14ac:dyDescent="0.25">
      <c r="A2778" s="1" t="s">
        <v>2779</v>
      </c>
      <c r="B2778" s="1">
        <v>-591.56469445508196</v>
      </c>
      <c r="C2778" s="1">
        <v>0</v>
      </c>
      <c r="D2778" s="1">
        <v>0</v>
      </c>
      <c r="E2778" s="2">
        <f t="shared" si="86"/>
        <v>0.5525514243950056</v>
      </c>
      <c r="H2778" s="3">
        <v>2776</v>
      </c>
      <c r="I2778" s="1">
        <v>345.85379809645099</v>
      </c>
      <c r="J2778" s="1">
        <v>0</v>
      </c>
      <c r="K2778" s="1">
        <v>0</v>
      </c>
      <c r="L2778" s="1">
        <f t="shared" si="87"/>
        <v>-0.5525514243950056</v>
      </c>
    </row>
    <row r="2779" spans="1:12" x14ac:dyDescent="0.25">
      <c r="A2779" s="1" t="s">
        <v>2780</v>
      </c>
      <c r="B2779" s="1">
        <v>-591.01214303068696</v>
      </c>
      <c r="C2779" s="1">
        <v>0</v>
      </c>
      <c r="D2779" s="1">
        <v>0</v>
      </c>
      <c r="E2779" s="2">
        <f t="shared" si="86"/>
        <v>0.5525514243950056</v>
      </c>
      <c r="H2779" s="3">
        <v>2777</v>
      </c>
      <c r="I2779" s="1">
        <v>345.30124667205598</v>
      </c>
      <c r="J2779" s="1">
        <v>0</v>
      </c>
      <c r="K2779" s="1">
        <v>0</v>
      </c>
      <c r="L2779" s="1">
        <f t="shared" si="87"/>
        <v>-0.5525514243950056</v>
      </c>
    </row>
    <row r="2780" spans="1:12" x14ac:dyDescent="0.25">
      <c r="A2780" s="1" t="s">
        <v>2781</v>
      </c>
      <c r="B2780" s="1">
        <v>-590.45959160629195</v>
      </c>
      <c r="C2780" s="1">
        <v>0</v>
      </c>
      <c r="D2780" s="1">
        <v>0</v>
      </c>
      <c r="E2780" s="2">
        <f t="shared" si="86"/>
        <v>0.5525514243950056</v>
      </c>
      <c r="H2780" s="3">
        <v>2778</v>
      </c>
      <c r="I2780" s="1">
        <v>344.74869524766098</v>
      </c>
      <c r="J2780" s="1">
        <v>0</v>
      </c>
      <c r="K2780" s="1">
        <v>0</v>
      </c>
      <c r="L2780" s="1">
        <f t="shared" si="87"/>
        <v>-0.5525514243950056</v>
      </c>
    </row>
    <row r="2781" spans="1:12" x14ac:dyDescent="0.25">
      <c r="A2781" s="1" t="s">
        <v>2782</v>
      </c>
      <c r="B2781" s="1">
        <v>-589.90704018189695</v>
      </c>
      <c r="C2781" s="1">
        <v>0</v>
      </c>
      <c r="D2781" s="1">
        <v>0</v>
      </c>
      <c r="E2781" s="2">
        <f t="shared" si="86"/>
        <v>0.5525514243950056</v>
      </c>
      <c r="H2781" s="3">
        <v>2779</v>
      </c>
      <c r="I2781" s="1">
        <v>344.19614382326603</v>
      </c>
      <c r="J2781" s="1">
        <v>0</v>
      </c>
      <c r="K2781" s="1">
        <v>0</v>
      </c>
      <c r="L2781" s="1">
        <f t="shared" si="87"/>
        <v>-0.55255142439494875</v>
      </c>
    </row>
    <row r="2782" spans="1:12" x14ac:dyDescent="0.25">
      <c r="A2782" s="1" t="s">
        <v>2783</v>
      </c>
      <c r="B2782" s="1">
        <v>-589.35448875750205</v>
      </c>
      <c r="C2782" s="1">
        <v>0</v>
      </c>
      <c r="D2782" s="1">
        <v>0</v>
      </c>
      <c r="E2782" s="2">
        <f t="shared" si="86"/>
        <v>0.55255142439489191</v>
      </c>
      <c r="H2782" s="3">
        <v>2780</v>
      </c>
      <c r="I2782" s="1">
        <v>343.64359239887102</v>
      </c>
      <c r="J2782" s="1">
        <v>0</v>
      </c>
      <c r="K2782" s="1">
        <v>0</v>
      </c>
      <c r="L2782" s="1">
        <f t="shared" si="87"/>
        <v>-0.5525514243950056</v>
      </c>
    </row>
    <row r="2783" spans="1:12" x14ac:dyDescent="0.25">
      <c r="A2783" s="1" t="s">
        <v>2784</v>
      </c>
      <c r="B2783" s="1">
        <v>-588.80193733310705</v>
      </c>
      <c r="C2783" s="1">
        <v>0</v>
      </c>
      <c r="D2783" s="1">
        <v>0</v>
      </c>
      <c r="E2783" s="2">
        <f t="shared" si="86"/>
        <v>0.5525514243950056</v>
      </c>
      <c r="H2783" s="3">
        <v>2781</v>
      </c>
      <c r="I2783" s="1">
        <v>343.09104097447602</v>
      </c>
      <c r="J2783" s="1">
        <v>0</v>
      </c>
      <c r="K2783" s="1">
        <v>0</v>
      </c>
      <c r="L2783" s="1">
        <f t="shared" si="87"/>
        <v>-0.5525514243950056</v>
      </c>
    </row>
    <row r="2784" spans="1:12" x14ac:dyDescent="0.25">
      <c r="A2784" s="1" t="s">
        <v>2785</v>
      </c>
      <c r="B2784" s="1">
        <v>-588.24938590871204</v>
      </c>
      <c r="C2784" s="1">
        <v>0</v>
      </c>
      <c r="D2784" s="1">
        <v>0</v>
      </c>
      <c r="E2784" s="2">
        <f t="shared" si="86"/>
        <v>0.5525514243950056</v>
      </c>
      <c r="H2784" s="3">
        <v>2782</v>
      </c>
      <c r="I2784" s="1">
        <v>342.53848955008101</v>
      </c>
      <c r="J2784" s="1">
        <v>0</v>
      </c>
      <c r="K2784" s="1">
        <v>0</v>
      </c>
      <c r="L2784" s="1">
        <f t="shared" si="87"/>
        <v>-0.5525514243950056</v>
      </c>
    </row>
    <row r="2785" spans="1:12" x14ac:dyDescent="0.25">
      <c r="A2785" s="1" t="s">
        <v>2786</v>
      </c>
      <c r="B2785" s="1">
        <v>-587.69683448431704</v>
      </c>
      <c r="C2785" s="1">
        <v>0</v>
      </c>
      <c r="D2785" s="1">
        <v>0</v>
      </c>
      <c r="E2785" s="2">
        <f t="shared" si="86"/>
        <v>0.5525514243950056</v>
      </c>
      <c r="H2785" s="3">
        <v>2783</v>
      </c>
      <c r="I2785" s="1">
        <v>341.985938125686</v>
      </c>
      <c r="J2785" s="1">
        <v>0</v>
      </c>
      <c r="K2785" s="1">
        <v>0</v>
      </c>
      <c r="L2785" s="1">
        <f t="shared" si="87"/>
        <v>-0.5525514243950056</v>
      </c>
    </row>
    <row r="2786" spans="1:12" x14ac:dyDescent="0.25">
      <c r="A2786" s="1" t="s">
        <v>2787</v>
      </c>
      <c r="B2786" s="1">
        <v>-587.14428305992203</v>
      </c>
      <c r="C2786" s="1">
        <v>0</v>
      </c>
      <c r="D2786" s="1">
        <v>0</v>
      </c>
      <c r="E2786" s="2">
        <f t="shared" si="86"/>
        <v>0.5525514243950056</v>
      </c>
      <c r="H2786" s="3">
        <v>2784</v>
      </c>
      <c r="I2786" s="1">
        <v>341.433386701291</v>
      </c>
      <c r="J2786" s="1">
        <v>0</v>
      </c>
      <c r="K2786" s="1">
        <v>0</v>
      </c>
      <c r="L2786" s="1">
        <f t="shared" si="87"/>
        <v>-0.5525514243950056</v>
      </c>
    </row>
    <row r="2787" spans="1:12" x14ac:dyDescent="0.25">
      <c r="A2787" s="1" t="s">
        <v>2788</v>
      </c>
      <c r="B2787" s="1">
        <v>-586.59173163552703</v>
      </c>
      <c r="C2787" s="1">
        <v>0</v>
      </c>
      <c r="D2787" s="1">
        <v>0</v>
      </c>
      <c r="E2787" s="2">
        <f t="shared" si="86"/>
        <v>0.5525514243950056</v>
      </c>
      <c r="H2787" s="3">
        <v>2785</v>
      </c>
      <c r="I2787" s="1">
        <v>340.88083527689599</v>
      </c>
      <c r="J2787" s="1">
        <v>0</v>
      </c>
      <c r="K2787" s="1">
        <v>0</v>
      </c>
      <c r="L2787" s="1">
        <f t="shared" si="87"/>
        <v>-0.5525514243950056</v>
      </c>
    </row>
    <row r="2788" spans="1:12" x14ac:dyDescent="0.25">
      <c r="A2788" s="1" t="s">
        <v>2789</v>
      </c>
      <c r="B2788" s="1">
        <v>-586.03918021113202</v>
      </c>
      <c r="C2788" s="1">
        <v>0</v>
      </c>
      <c r="D2788" s="1">
        <v>0</v>
      </c>
      <c r="E2788" s="2">
        <f t="shared" si="86"/>
        <v>0.5525514243950056</v>
      </c>
      <c r="H2788" s="3">
        <v>2786</v>
      </c>
      <c r="I2788" s="1">
        <v>340.32828385250099</v>
      </c>
      <c r="J2788" s="1">
        <v>0</v>
      </c>
      <c r="K2788" s="1">
        <v>0</v>
      </c>
      <c r="L2788" s="1">
        <f t="shared" si="87"/>
        <v>-0.5525514243950056</v>
      </c>
    </row>
    <row r="2789" spans="1:12" x14ac:dyDescent="0.25">
      <c r="A2789" s="1" t="s">
        <v>2790</v>
      </c>
      <c r="B2789" s="1">
        <v>-585.48662878673701</v>
      </c>
      <c r="C2789" s="1">
        <v>0</v>
      </c>
      <c r="D2789" s="1">
        <v>0</v>
      </c>
      <c r="E2789" s="2">
        <f t="shared" si="86"/>
        <v>0.5525514243950056</v>
      </c>
      <c r="H2789" s="3">
        <v>2787</v>
      </c>
      <c r="I2789" s="1">
        <v>339.77573242810598</v>
      </c>
      <c r="J2789" s="1">
        <v>0</v>
      </c>
      <c r="K2789" s="1">
        <v>0</v>
      </c>
      <c r="L2789" s="1">
        <f t="shared" si="87"/>
        <v>-0.5525514243950056</v>
      </c>
    </row>
    <row r="2790" spans="1:12" x14ac:dyDescent="0.25">
      <c r="A2790" s="1" t="s">
        <v>2791</v>
      </c>
      <c r="B2790" s="1">
        <v>-584.93407736234201</v>
      </c>
      <c r="C2790" s="1">
        <v>0</v>
      </c>
      <c r="D2790" s="1">
        <v>0</v>
      </c>
      <c r="E2790" s="2">
        <f t="shared" si="86"/>
        <v>0.5525514243950056</v>
      </c>
      <c r="H2790" s="3">
        <v>2788</v>
      </c>
      <c r="I2790" s="1">
        <v>339.22318100371098</v>
      </c>
      <c r="J2790" s="1">
        <v>0</v>
      </c>
      <c r="K2790" s="1">
        <v>0</v>
      </c>
      <c r="L2790" s="1">
        <f t="shared" si="87"/>
        <v>-0.5525514243950056</v>
      </c>
    </row>
    <row r="2791" spans="1:12" x14ac:dyDescent="0.25">
      <c r="A2791" s="1" t="s">
        <v>2792</v>
      </c>
      <c r="B2791" s="1">
        <v>-584.381525937947</v>
      </c>
      <c r="C2791" s="1">
        <v>0</v>
      </c>
      <c r="D2791" s="1">
        <v>0</v>
      </c>
      <c r="E2791" s="2">
        <f t="shared" si="86"/>
        <v>0.5525514243950056</v>
      </c>
      <c r="H2791" s="3">
        <v>2789</v>
      </c>
      <c r="I2791" s="1">
        <v>338.67062957931603</v>
      </c>
      <c r="J2791" s="1">
        <v>0</v>
      </c>
      <c r="K2791" s="1">
        <v>0</v>
      </c>
      <c r="L2791" s="1">
        <f t="shared" si="87"/>
        <v>-0.55255142439494875</v>
      </c>
    </row>
    <row r="2792" spans="1:12" x14ac:dyDescent="0.25">
      <c r="A2792" s="1" t="s">
        <v>2793</v>
      </c>
      <c r="B2792" s="1">
        <v>-583.828974513552</v>
      </c>
      <c r="C2792" s="1">
        <v>0</v>
      </c>
      <c r="D2792" s="1">
        <v>0</v>
      </c>
      <c r="E2792" s="2">
        <f t="shared" si="86"/>
        <v>0.5525514243950056</v>
      </c>
      <c r="H2792" s="3">
        <v>2790</v>
      </c>
      <c r="I2792" s="1">
        <v>338.11807815492102</v>
      </c>
      <c r="J2792" s="1">
        <v>0</v>
      </c>
      <c r="K2792" s="1">
        <v>0</v>
      </c>
      <c r="L2792" s="1">
        <f t="shared" si="87"/>
        <v>-0.5525514243950056</v>
      </c>
    </row>
    <row r="2793" spans="1:12" x14ac:dyDescent="0.25">
      <c r="A2793" s="1" t="s">
        <v>2794</v>
      </c>
      <c r="B2793" s="1">
        <v>-583.27642308915699</v>
      </c>
      <c r="C2793" s="1">
        <v>0</v>
      </c>
      <c r="D2793" s="1">
        <v>0</v>
      </c>
      <c r="E2793" s="2">
        <f t="shared" si="86"/>
        <v>0.5525514243950056</v>
      </c>
      <c r="H2793" s="3">
        <v>2791</v>
      </c>
      <c r="I2793" s="1">
        <v>337.56552673052602</v>
      </c>
      <c r="J2793" s="1">
        <v>0</v>
      </c>
      <c r="K2793" s="1">
        <v>0</v>
      </c>
      <c r="L2793" s="1">
        <f t="shared" si="87"/>
        <v>-0.5525514243950056</v>
      </c>
    </row>
    <row r="2794" spans="1:12" x14ac:dyDescent="0.25">
      <c r="A2794" s="1" t="s">
        <v>2795</v>
      </c>
      <c r="B2794" s="1">
        <v>-582.72387166476199</v>
      </c>
      <c r="C2794" s="1">
        <v>0</v>
      </c>
      <c r="D2794" s="1">
        <v>0</v>
      </c>
      <c r="E2794" s="2">
        <f t="shared" si="86"/>
        <v>0.5525514243950056</v>
      </c>
      <c r="H2794" s="3">
        <v>2792</v>
      </c>
      <c r="I2794" s="1">
        <v>337.01297530613101</v>
      </c>
      <c r="J2794" s="1">
        <v>0</v>
      </c>
      <c r="K2794" s="1">
        <v>0</v>
      </c>
      <c r="L2794" s="1">
        <f t="shared" si="87"/>
        <v>-0.5525514243950056</v>
      </c>
    </row>
    <row r="2795" spans="1:12" x14ac:dyDescent="0.25">
      <c r="A2795" s="1" t="s">
        <v>2796</v>
      </c>
      <c r="B2795" s="1">
        <v>-582.17132024036698</v>
      </c>
      <c r="C2795" s="1">
        <v>0</v>
      </c>
      <c r="D2795" s="1">
        <v>0</v>
      </c>
      <c r="E2795" s="2">
        <f t="shared" si="86"/>
        <v>0.5525514243950056</v>
      </c>
      <c r="H2795" s="3">
        <v>2793</v>
      </c>
      <c r="I2795" s="1">
        <v>336.46042388173601</v>
      </c>
      <c r="J2795" s="1">
        <v>0</v>
      </c>
      <c r="K2795" s="1">
        <v>0</v>
      </c>
      <c r="L2795" s="1">
        <f t="shared" si="87"/>
        <v>-0.5525514243950056</v>
      </c>
    </row>
    <row r="2796" spans="1:12" x14ac:dyDescent="0.25">
      <c r="A2796" s="1" t="s">
        <v>2797</v>
      </c>
      <c r="B2796" s="1">
        <v>-581.61876881597198</v>
      </c>
      <c r="C2796" s="1">
        <v>0</v>
      </c>
      <c r="D2796" s="1">
        <v>0</v>
      </c>
      <c r="E2796" s="2">
        <f t="shared" si="86"/>
        <v>0.5525514243950056</v>
      </c>
      <c r="H2796" s="3">
        <v>2794</v>
      </c>
      <c r="I2796" s="1">
        <v>335.907872457341</v>
      </c>
      <c r="J2796" s="1">
        <v>0</v>
      </c>
      <c r="K2796" s="1">
        <v>0</v>
      </c>
      <c r="L2796" s="1">
        <f t="shared" si="87"/>
        <v>-0.5525514243950056</v>
      </c>
    </row>
    <row r="2797" spans="1:12" x14ac:dyDescent="0.25">
      <c r="A2797" s="1" t="s">
        <v>2798</v>
      </c>
      <c r="B2797" s="1">
        <v>-581.06621739157697</v>
      </c>
      <c r="C2797" s="1">
        <v>0</v>
      </c>
      <c r="D2797" s="1">
        <v>0</v>
      </c>
      <c r="E2797" s="2">
        <f t="shared" si="86"/>
        <v>0.5525514243950056</v>
      </c>
      <c r="H2797" s="3">
        <v>2795</v>
      </c>
      <c r="I2797" s="1">
        <v>335.35532103294599</v>
      </c>
      <c r="J2797" s="1">
        <v>0</v>
      </c>
      <c r="K2797" s="1">
        <v>0</v>
      </c>
      <c r="L2797" s="1">
        <f t="shared" si="87"/>
        <v>-0.5525514243950056</v>
      </c>
    </row>
    <row r="2798" spans="1:12" x14ac:dyDescent="0.25">
      <c r="A2798" s="1" t="s">
        <v>2799</v>
      </c>
      <c r="B2798" s="1">
        <v>-580.51366596718196</v>
      </c>
      <c r="C2798" s="1">
        <v>0</v>
      </c>
      <c r="D2798" s="1">
        <v>0</v>
      </c>
      <c r="E2798" s="2">
        <f t="shared" si="86"/>
        <v>0.5525514243950056</v>
      </c>
      <c r="H2798" s="3">
        <v>2796</v>
      </c>
      <c r="I2798" s="1">
        <v>334.80276960855099</v>
      </c>
      <c r="J2798" s="1">
        <v>0</v>
      </c>
      <c r="K2798" s="1">
        <v>0</v>
      </c>
      <c r="L2798" s="1">
        <f t="shared" si="87"/>
        <v>-0.5525514243950056</v>
      </c>
    </row>
    <row r="2799" spans="1:12" x14ac:dyDescent="0.25">
      <c r="A2799" s="1" t="s">
        <v>2800</v>
      </c>
      <c r="B2799" s="1">
        <v>-579.96111454278696</v>
      </c>
      <c r="C2799" s="1">
        <v>0</v>
      </c>
      <c r="D2799" s="1">
        <v>0</v>
      </c>
      <c r="E2799" s="2">
        <f t="shared" si="86"/>
        <v>0.5525514243950056</v>
      </c>
      <c r="H2799" s="3">
        <v>2797</v>
      </c>
      <c r="I2799" s="1">
        <v>334.25021818415598</v>
      </c>
      <c r="J2799" s="1">
        <v>0</v>
      </c>
      <c r="K2799" s="1">
        <v>0</v>
      </c>
      <c r="L2799" s="1">
        <f t="shared" si="87"/>
        <v>-0.5525514243950056</v>
      </c>
    </row>
    <row r="2800" spans="1:12" x14ac:dyDescent="0.25">
      <c r="A2800" s="1" t="s">
        <v>2801</v>
      </c>
      <c r="B2800" s="1">
        <v>-579.40856311839195</v>
      </c>
      <c r="C2800" s="1">
        <v>0</v>
      </c>
      <c r="D2800" s="1">
        <v>0</v>
      </c>
      <c r="E2800" s="2">
        <f t="shared" si="86"/>
        <v>0.5525514243950056</v>
      </c>
      <c r="H2800" s="3">
        <v>2798</v>
      </c>
      <c r="I2800" s="1">
        <v>333.69766675976098</v>
      </c>
      <c r="J2800" s="1">
        <v>0</v>
      </c>
      <c r="K2800" s="1">
        <v>0</v>
      </c>
      <c r="L2800" s="1">
        <f t="shared" si="87"/>
        <v>-0.5525514243950056</v>
      </c>
    </row>
    <row r="2801" spans="1:12" x14ac:dyDescent="0.25">
      <c r="A2801" s="1" t="s">
        <v>2802</v>
      </c>
      <c r="B2801" s="1">
        <v>-578.85601169399695</v>
      </c>
      <c r="C2801" s="1">
        <v>0</v>
      </c>
      <c r="D2801" s="1">
        <v>0</v>
      </c>
      <c r="E2801" s="2">
        <f t="shared" si="86"/>
        <v>0.5525514243950056</v>
      </c>
      <c r="H2801" s="3">
        <v>2799</v>
      </c>
      <c r="I2801" s="1">
        <v>333.14511533536597</v>
      </c>
      <c r="J2801" s="1">
        <v>0</v>
      </c>
      <c r="K2801" s="1">
        <v>0</v>
      </c>
      <c r="L2801" s="1">
        <f t="shared" si="87"/>
        <v>-0.5525514243950056</v>
      </c>
    </row>
    <row r="2802" spans="1:12" x14ac:dyDescent="0.25">
      <c r="A2802" s="1" t="s">
        <v>2803</v>
      </c>
      <c r="B2802" s="1">
        <v>-578.30346026960206</v>
      </c>
      <c r="C2802" s="1">
        <v>0</v>
      </c>
      <c r="D2802" s="1">
        <v>0</v>
      </c>
      <c r="E2802" s="2">
        <f t="shared" si="86"/>
        <v>0.55255142439489191</v>
      </c>
      <c r="H2802" s="3">
        <v>2800</v>
      </c>
      <c r="I2802" s="1">
        <v>332.59256391097102</v>
      </c>
      <c r="J2802" s="1">
        <v>0</v>
      </c>
      <c r="K2802" s="1">
        <v>0</v>
      </c>
      <c r="L2802" s="1">
        <f t="shared" si="87"/>
        <v>-0.55255142439494875</v>
      </c>
    </row>
    <row r="2803" spans="1:12" x14ac:dyDescent="0.25">
      <c r="A2803" s="1" t="s">
        <v>2804</v>
      </c>
      <c r="B2803" s="1">
        <v>-577.75090884520705</v>
      </c>
      <c r="C2803" s="1">
        <v>0</v>
      </c>
      <c r="D2803" s="1">
        <v>0</v>
      </c>
      <c r="E2803" s="2">
        <f t="shared" si="86"/>
        <v>0.5525514243950056</v>
      </c>
      <c r="H2803" s="3">
        <v>2801</v>
      </c>
      <c r="I2803" s="1">
        <v>332.04001248657602</v>
      </c>
      <c r="J2803" s="1">
        <v>0</v>
      </c>
      <c r="K2803" s="1">
        <v>0</v>
      </c>
      <c r="L2803" s="1">
        <f t="shared" si="87"/>
        <v>-0.5525514243950056</v>
      </c>
    </row>
    <row r="2804" spans="1:12" x14ac:dyDescent="0.25">
      <c r="A2804" s="1" t="s">
        <v>2805</v>
      </c>
      <c r="B2804" s="1">
        <v>-577.19835742081204</v>
      </c>
      <c r="C2804" s="1">
        <v>0</v>
      </c>
      <c r="D2804" s="1">
        <v>0</v>
      </c>
      <c r="E2804" s="2">
        <f t="shared" si="86"/>
        <v>0.5525514243950056</v>
      </c>
      <c r="H2804" s="3">
        <v>2802</v>
      </c>
      <c r="I2804" s="1">
        <v>331.48746106218101</v>
      </c>
      <c r="J2804" s="1">
        <v>0</v>
      </c>
      <c r="K2804" s="1">
        <v>0</v>
      </c>
      <c r="L2804" s="1">
        <f t="shared" si="87"/>
        <v>-0.5525514243950056</v>
      </c>
    </row>
    <row r="2805" spans="1:12" x14ac:dyDescent="0.25">
      <c r="A2805" s="1" t="s">
        <v>2806</v>
      </c>
      <c r="B2805" s="1">
        <v>-576.64580599641704</v>
      </c>
      <c r="C2805" s="1">
        <v>0</v>
      </c>
      <c r="D2805" s="1">
        <v>0</v>
      </c>
      <c r="E2805" s="2">
        <f t="shared" si="86"/>
        <v>0.5525514243950056</v>
      </c>
      <c r="H2805" s="3">
        <v>2803</v>
      </c>
      <c r="I2805" s="1">
        <v>330.93490963778601</v>
      </c>
      <c r="J2805" s="1">
        <v>0</v>
      </c>
      <c r="K2805" s="1">
        <v>0</v>
      </c>
      <c r="L2805" s="1">
        <f t="shared" si="87"/>
        <v>-0.5525514243950056</v>
      </c>
    </row>
    <row r="2806" spans="1:12" x14ac:dyDescent="0.25">
      <c r="A2806" s="1" t="s">
        <v>2807</v>
      </c>
      <c r="B2806" s="1">
        <v>-576.09325457202203</v>
      </c>
      <c r="C2806" s="1">
        <v>0</v>
      </c>
      <c r="D2806" s="1">
        <v>0</v>
      </c>
      <c r="E2806" s="2">
        <f t="shared" si="86"/>
        <v>0.5525514243950056</v>
      </c>
      <c r="H2806" s="3">
        <v>2804</v>
      </c>
      <c r="I2806" s="1">
        <v>330.382358213391</v>
      </c>
      <c r="J2806" s="1">
        <v>0</v>
      </c>
      <c r="K2806" s="1">
        <v>0</v>
      </c>
      <c r="L2806" s="1">
        <f t="shared" si="87"/>
        <v>-0.5525514243950056</v>
      </c>
    </row>
    <row r="2807" spans="1:12" x14ac:dyDescent="0.25">
      <c r="A2807" s="1" t="s">
        <v>2808</v>
      </c>
      <c r="B2807" s="1">
        <v>-575.54070314762703</v>
      </c>
      <c r="C2807" s="1">
        <v>0</v>
      </c>
      <c r="D2807" s="1">
        <v>0</v>
      </c>
      <c r="E2807" s="2">
        <f t="shared" si="86"/>
        <v>0.5525514243950056</v>
      </c>
      <c r="H2807" s="3">
        <v>2805</v>
      </c>
      <c r="I2807" s="1">
        <v>329.829806788996</v>
      </c>
      <c r="J2807" s="1">
        <v>0</v>
      </c>
      <c r="K2807" s="1">
        <v>0</v>
      </c>
      <c r="L2807" s="1">
        <f t="shared" si="87"/>
        <v>-0.5525514243950056</v>
      </c>
    </row>
    <row r="2808" spans="1:12" x14ac:dyDescent="0.25">
      <c r="A2808" s="1" t="s">
        <v>2809</v>
      </c>
      <c r="B2808" s="1">
        <v>-574.98815172323202</v>
      </c>
      <c r="C2808" s="1">
        <v>0</v>
      </c>
      <c r="D2808" s="1">
        <v>0</v>
      </c>
      <c r="E2808" s="2">
        <f t="shared" si="86"/>
        <v>0.5525514243950056</v>
      </c>
      <c r="H2808" s="3">
        <v>2806</v>
      </c>
      <c r="I2808" s="1">
        <v>329.27725536460099</v>
      </c>
      <c r="J2808" s="1">
        <v>0</v>
      </c>
      <c r="K2808" s="1">
        <v>0</v>
      </c>
      <c r="L2808" s="1">
        <f t="shared" si="87"/>
        <v>-0.5525514243950056</v>
      </c>
    </row>
    <row r="2809" spans="1:12" x14ac:dyDescent="0.25">
      <c r="A2809" s="1" t="s">
        <v>2810</v>
      </c>
      <c r="B2809" s="1">
        <v>-574.43560029883702</v>
      </c>
      <c r="C2809" s="1">
        <v>0</v>
      </c>
      <c r="D2809" s="1">
        <v>0</v>
      </c>
      <c r="E2809" s="2">
        <f t="shared" si="86"/>
        <v>0.5525514243950056</v>
      </c>
      <c r="H2809" s="3">
        <v>2807</v>
      </c>
      <c r="I2809" s="1">
        <v>328.72470394020598</v>
      </c>
      <c r="J2809" s="1">
        <v>0</v>
      </c>
      <c r="K2809" s="1">
        <v>0</v>
      </c>
      <c r="L2809" s="1">
        <f t="shared" si="87"/>
        <v>-0.5525514243950056</v>
      </c>
    </row>
    <row r="2810" spans="1:12" x14ac:dyDescent="0.25">
      <c r="A2810" s="1" t="s">
        <v>2811</v>
      </c>
      <c r="B2810" s="1">
        <v>-573.88304887444201</v>
      </c>
      <c r="C2810" s="1">
        <v>0</v>
      </c>
      <c r="D2810" s="1">
        <v>0</v>
      </c>
      <c r="E2810" s="2">
        <f t="shared" si="86"/>
        <v>0.5525514243950056</v>
      </c>
      <c r="H2810" s="3">
        <v>2808</v>
      </c>
      <c r="I2810" s="1">
        <v>328.17215251581098</v>
      </c>
      <c r="J2810" s="1">
        <v>0</v>
      </c>
      <c r="K2810" s="1">
        <v>0</v>
      </c>
      <c r="L2810" s="1">
        <f t="shared" si="87"/>
        <v>-0.5525514243950056</v>
      </c>
    </row>
    <row r="2811" spans="1:12" x14ac:dyDescent="0.25">
      <c r="A2811" s="1" t="s">
        <v>2812</v>
      </c>
      <c r="B2811" s="1">
        <v>-573.33049745004701</v>
      </c>
      <c r="C2811" s="1">
        <v>0</v>
      </c>
      <c r="D2811" s="1">
        <v>0</v>
      </c>
      <c r="E2811" s="2">
        <f t="shared" si="86"/>
        <v>0.5525514243950056</v>
      </c>
      <c r="H2811" s="3">
        <v>2809</v>
      </c>
      <c r="I2811" s="1">
        <v>327.61960109141597</v>
      </c>
      <c r="J2811" s="1">
        <v>0</v>
      </c>
      <c r="K2811" s="1">
        <v>0</v>
      </c>
      <c r="L2811" s="1">
        <f t="shared" si="87"/>
        <v>-0.5525514243950056</v>
      </c>
    </row>
    <row r="2812" spans="1:12" x14ac:dyDescent="0.25">
      <c r="A2812" s="1" t="s">
        <v>2813</v>
      </c>
      <c r="B2812" s="1">
        <v>-572.777946025652</v>
      </c>
      <c r="C2812" s="1">
        <v>0</v>
      </c>
      <c r="D2812" s="1">
        <v>0</v>
      </c>
      <c r="E2812" s="2">
        <f t="shared" si="86"/>
        <v>0.5525514243950056</v>
      </c>
      <c r="H2812" s="3">
        <v>2810</v>
      </c>
      <c r="I2812" s="1">
        <v>327.06704966702102</v>
      </c>
      <c r="J2812" s="1">
        <v>0</v>
      </c>
      <c r="K2812" s="1">
        <v>0</v>
      </c>
      <c r="L2812" s="1">
        <f t="shared" si="87"/>
        <v>-0.55255142439494875</v>
      </c>
    </row>
    <row r="2813" spans="1:12" x14ac:dyDescent="0.25">
      <c r="A2813" s="1" t="s">
        <v>2814</v>
      </c>
      <c r="B2813" s="1">
        <v>-572.22539460125699</v>
      </c>
      <c r="C2813" s="1">
        <v>0</v>
      </c>
      <c r="D2813" s="1">
        <v>0</v>
      </c>
      <c r="E2813" s="2">
        <f t="shared" si="86"/>
        <v>0.5525514243950056</v>
      </c>
      <c r="H2813" s="3">
        <v>2811</v>
      </c>
      <c r="I2813" s="1">
        <v>326.51449824262602</v>
      </c>
      <c r="J2813" s="1">
        <v>0</v>
      </c>
      <c r="K2813" s="1">
        <v>0</v>
      </c>
      <c r="L2813" s="1">
        <f t="shared" si="87"/>
        <v>-0.5525514243950056</v>
      </c>
    </row>
    <row r="2814" spans="1:12" x14ac:dyDescent="0.25">
      <c r="A2814" s="1" t="s">
        <v>2815</v>
      </c>
      <c r="B2814" s="1">
        <v>-571.67284317686199</v>
      </c>
      <c r="C2814" s="1">
        <v>0</v>
      </c>
      <c r="D2814" s="1">
        <v>0</v>
      </c>
      <c r="E2814" s="2">
        <f t="shared" si="86"/>
        <v>0.5525514243950056</v>
      </c>
      <c r="H2814" s="3">
        <v>2812</v>
      </c>
      <c r="I2814" s="1">
        <v>325.96194681823101</v>
      </c>
      <c r="J2814" s="1">
        <v>0</v>
      </c>
      <c r="K2814" s="1">
        <v>0</v>
      </c>
      <c r="L2814" s="1">
        <f t="shared" si="87"/>
        <v>-0.5525514243950056</v>
      </c>
    </row>
    <row r="2815" spans="1:12" x14ac:dyDescent="0.25">
      <c r="A2815" s="1" t="s">
        <v>2816</v>
      </c>
      <c r="B2815" s="1">
        <v>-571.12029175246698</v>
      </c>
      <c r="C2815" s="1">
        <v>0</v>
      </c>
      <c r="D2815" s="1">
        <v>0</v>
      </c>
      <c r="E2815" s="2">
        <f t="shared" si="86"/>
        <v>0.5525514243950056</v>
      </c>
      <c r="H2815" s="3">
        <v>2813</v>
      </c>
      <c r="I2815" s="1">
        <v>325.40939539383601</v>
      </c>
      <c r="J2815" s="1">
        <v>0</v>
      </c>
      <c r="K2815" s="1">
        <v>0</v>
      </c>
      <c r="L2815" s="1">
        <f t="shared" si="87"/>
        <v>-0.5525514243950056</v>
      </c>
    </row>
    <row r="2816" spans="1:12" x14ac:dyDescent="0.25">
      <c r="A2816" s="1" t="s">
        <v>2817</v>
      </c>
      <c r="B2816" s="1">
        <v>-570.56774032807198</v>
      </c>
      <c r="C2816" s="1">
        <v>0</v>
      </c>
      <c r="D2816" s="1">
        <v>0</v>
      </c>
      <c r="E2816" s="2">
        <f t="shared" si="86"/>
        <v>0.5525514243950056</v>
      </c>
      <c r="H2816" s="3">
        <v>2814</v>
      </c>
      <c r="I2816" s="1">
        <v>324.856843969441</v>
      </c>
      <c r="J2816" s="1">
        <v>0</v>
      </c>
      <c r="K2816" s="1">
        <v>0</v>
      </c>
      <c r="L2816" s="1">
        <f t="shared" si="87"/>
        <v>-0.5525514243950056</v>
      </c>
    </row>
    <row r="2817" spans="1:12" x14ac:dyDescent="0.25">
      <c r="A2817" s="1" t="s">
        <v>2818</v>
      </c>
      <c r="B2817" s="1">
        <v>-570.01518890367697</v>
      </c>
      <c r="C2817" s="1">
        <v>0</v>
      </c>
      <c r="D2817" s="1">
        <v>0</v>
      </c>
      <c r="E2817" s="2">
        <f t="shared" si="86"/>
        <v>0.5525514243950056</v>
      </c>
      <c r="H2817" s="3">
        <v>2815</v>
      </c>
      <c r="I2817" s="1">
        <v>324.304292545046</v>
      </c>
      <c r="J2817" s="1">
        <v>0</v>
      </c>
      <c r="K2817" s="1">
        <v>0</v>
      </c>
      <c r="L2817" s="1">
        <f t="shared" si="87"/>
        <v>-0.5525514243950056</v>
      </c>
    </row>
    <row r="2818" spans="1:12" x14ac:dyDescent="0.25">
      <c r="A2818" s="1" t="s">
        <v>2819</v>
      </c>
      <c r="B2818" s="1">
        <v>-569.46263747928197</v>
      </c>
      <c r="C2818" s="1">
        <v>0</v>
      </c>
      <c r="D2818" s="1">
        <v>0</v>
      </c>
      <c r="E2818" s="2">
        <f t="shared" si="86"/>
        <v>0.5525514243950056</v>
      </c>
      <c r="H2818" s="3">
        <v>2816</v>
      </c>
      <c r="I2818" s="1">
        <v>323.75174112065099</v>
      </c>
      <c r="J2818" s="1">
        <v>0</v>
      </c>
      <c r="K2818" s="1">
        <v>0</v>
      </c>
      <c r="L2818" s="1">
        <f t="shared" si="87"/>
        <v>-0.5525514243950056</v>
      </c>
    </row>
    <row r="2819" spans="1:12" x14ac:dyDescent="0.25">
      <c r="A2819" s="1" t="s">
        <v>2820</v>
      </c>
      <c r="B2819" s="1">
        <v>-568.91008605488696</v>
      </c>
      <c r="C2819" s="1">
        <v>0</v>
      </c>
      <c r="D2819" s="1">
        <v>0</v>
      </c>
      <c r="E2819" s="2">
        <f t="shared" ref="E2819:E2882" si="88">B2819-B2818</f>
        <v>0.5525514243950056</v>
      </c>
      <c r="H2819" s="3">
        <v>2817</v>
      </c>
      <c r="I2819" s="1">
        <v>323.19918969625598</v>
      </c>
      <c r="J2819" s="1">
        <v>0</v>
      </c>
      <c r="K2819" s="1">
        <v>0</v>
      </c>
      <c r="L2819" s="1">
        <f t="shared" si="87"/>
        <v>-0.5525514243950056</v>
      </c>
    </row>
    <row r="2820" spans="1:12" x14ac:dyDescent="0.25">
      <c r="A2820" s="1" t="s">
        <v>2821</v>
      </c>
      <c r="B2820" s="1">
        <v>-568.35753463049195</v>
      </c>
      <c r="C2820" s="1">
        <v>0</v>
      </c>
      <c r="D2820" s="1">
        <v>0</v>
      </c>
      <c r="E2820" s="2">
        <f t="shared" si="88"/>
        <v>0.5525514243950056</v>
      </c>
      <c r="H2820" s="3">
        <v>2818</v>
      </c>
      <c r="I2820" s="1">
        <v>322.64663827186098</v>
      </c>
      <c r="J2820" s="1">
        <v>0</v>
      </c>
      <c r="K2820" s="1">
        <v>0</v>
      </c>
      <c r="L2820" s="1">
        <f t="shared" ref="L2820:L2883" si="89">I2820-I2819</f>
        <v>-0.5525514243950056</v>
      </c>
    </row>
    <row r="2821" spans="1:12" x14ac:dyDescent="0.25">
      <c r="A2821" s="1" t="s">
        <v>2822</v>
      </c>
      <c r="B2821" s="1">
        <v>-567.80498320609695</v>
      </c>
      <c r="C2821" s="1">
        <v>0</v>
      </c>
      <c r="D2821" s="1">
        <v>0</v>
      </c>
      <c r="E2821" s="2">
        <f t="shared" si="88"/>
        <v>0.5525514243950056</v>
      </c>
      <c r="H2821" s="3">
        <v>2819</v>
      </c>
      <c r="I2821" s="1">
        <v>322.09408684746597</v>
      </c>
      <c r="J2821" s="1">
        <v>0</v>
      </c>
      <c r="K2821" s="1">
        <v>0</v>
      </c>
      <c r="L2821" s="1">
        <f t="shared" si="89"/>
        <v>-0.5525514243950056</v>
      </c>
    </row>
    <row r="2822" spans="1:12" x14ac:dyDescent="0.25">
      <c r="A2822" s="1" t="s">
        <v>2823</v>
      </c>
      <c r="B2822" s="1">
        <v>-567.25243178170194</v>
      </c>
      <c r="C2822" s="1">
        <v>0</v>
      </c>
      <c r="D2822" s="1">
        <v>0</v>
      </c>
      <c r="E2822" s="2">
        <f t="shared" si="88"/>
        <v>0.5525514243950056</v>
      </c>
      <c r="H2822" s="3">
        <v>2820</v>
      </c>
      <c r="I2822" s="1">
        <v>321.54153542307102</v>
      </c>
      <c r="J2822" s="1">
        <v>0</v>
      </c>
      <c r="K2822" s="1">
        <v>0</v>
      </c>
      <c r="L2822" s="1">
        <f t="shared" si="89"/>
        <v>-0.55255142439494875</v>
      </c>
    </row>
    <row r="2823" spans="1:12" x14ac:dyDescent="0.25">
      <c r="A2823" s="1" t="s">
        <v>2824</v>
      </c>
      <c r="B2823" s="1">
        <v>-566.69988035730705</v>
      </c>
      <c r="C2823" s="1">
        <v>0</v>
      </c>
      <c r="D2823" s="1">
        <v>0</v>
      </c>
      <c r="E2823" s="2">
        <f t="shared" si="88"/>
        <v>0.55255142439489191</v>
      </c>
      <c r="H2823" s="3">
        <v>2821</v>
      </c>
      <c r="I2823" s="1">
        <v>320.98898399867602</v>
      </c>
      <c r="J2823" s="1">
        <v>0</v>
      </c>
      <c r="K2823" s="1">
        <v>0</v>
      </c>
      <c r="L2823" s="1">
        <f t="shared" si="89"/>
        <v>-0.5525514243950056</v>
      </c>
    </row>
    <row r="2824" spans="1:12" x14ac:dyDescent="0.25">
      <c r="A2824" s="1" t="s">
        <v>2825</v>
      </c>
      <c r="B2824" s="1">
        <v>-566.14732893291205</v>
      </c>
      <c r="C2824" s="1">
        <v>0</v>
      </c>
      <c r="D2824" s="1">
        <v>0</v>
      </c>
      <c r="E2824" s="2">
        <f t="shared" si="88"/>
        <v>0.5525514243950056</v>
      </c>
      <c r="H2824" s="3">
        <v>2822</v>
      </c>
      <c r="I2824" s="1">
        <v>320.43643257428101</v>
      </c>
      <c r="J2824" s="1">
        <v>0</v>
      </c>
      <c r="K2824" s="1">
        <v>0</v>
      </c>
      <c r="L2824" s="1">
        <f t="shared" si="89"/>
        <v>-0.5525514243950056</v>
      </c>
    </row>
    <row r="2825" spans="1:12" x14ac:dyDescent="0.25">
      <c r="A2825" s="1" t="s">
        <v>2826</v>
      </c>
      <c r="B2825" s="1">
        <v>-565.59477750851704</v>
      </c>
      <c r="C2825" s="1">
        <v>0</v>
      </c>
      <c r="D2825" s="1">
        <v>0</v>
      </c>
      <c r="E2825" s="2">
        <f t="shared" si="88"/>
        <v>0.5525514243950056</v>
      </c>
      <c r="H2825" s="3">
        <v>2823</v>
      </c>
      <c r="I2825" s="1">
        <v>319.88388114988601</v>
      </c>
      <c r="J2825" s="1">
        <v>0</v>
      </c>
      <c r="K2825" s="1">
        <v>0</v>
      </c>
      <c r="L2825" s="1">
        <f t="shared" si="89"/>
        <v>-0.5525514243950056</v>
      </c>
    </row>
    <row r="2826" spans="1:12" x14ac:dyDescent="0.25">
      <c r="A2826" s="1" t="s">
        <v>2827</v>
      </c>
      <c r="B2826" s="1">
        <v>-565.04222608412203</v>
      </c>
      <c r="C2826" s="1">
        <v>0</v>
      </c>
      <c r="D2826" s="1">
        <v>0</v>
      </c>
      <c r="E2826" s="2">
        <f t="shared" si="88"/>
        <v>0.5525514243950056</v>
      </c>
      <c r="H2826" s="3">
        <v>2824</v>
      </c>
      <c r="I2826" s="1">
        <v>319.331329725491</v>
      </c>
      <c r="J2826" s="1">
        <v>0</v>
      </c>
      <c r="K2826" s="1">
        <v>0</v>
      </c>
      <c r="L2826" s="1">
        <f t="shared" si="89"/>
        <v>-0.5525514243950056</v>
      </c>
    </row>
    <row r="2827" spans="1:12" x14ac:dyDescent="0.25">
      <c r="A2827" s="1" t="s">
        <v>2828</v>
      </c>
      <c r="B2827" s="1">
        <v>-564.48967465972703</v>
      </c>
      <c r="C2827" s="1">
        <v>0</v>
      </c>
      <c r="D2827" s="1">
        <v>0</v>
      </c>
      <c r="E2827" s="2">
        <f t="shared" si="88"/>
        <v>0.5525514243950056</v>
      </c>
      <c r="H2827" s="3">
        <v>2825</v>
      </c>
      <c r="I2827" s="1">
        <v>318.778778301096</v>
      </c>
      <c r="J2827" s="1">
        <v>0</v>
      </c>
      <c r="K2827" s="1">
        <v>0</v>
      </c>
      <c r="L2827" s="1">
        <f t="shared" si="89"/>
        <v>-0.5525514243950056</v>
      </c>
    </row>
    <row r="2828" spans="1:12" x14ac:dyDescent="0.25">
      <c r="A2828" s="1" t="s">
        <v>2829</v>
      </c>
      <c r="B2828" s="1">
        <v>-563.93712323533202</v>
      </c>
      <c r="C2828" s="1">
        <v>0</v>
      </c>
      <c r="D2828" s="1">
        <v>0</v>
      </c>
      <c r="E2828" s="2">
        <f t="shared" si="88"/>
        <v>0.5525514243950056</v>
      </c>
      <c r="H2828" s="3">
        <v>2826</v>
      </c>
      <c r="I2828" s="1">
        <v>318.22622687670099</v>
      </c>
      <c r="J2828" s="1">
        <v>0</v>
      </c>
      <c r="K2828" s="1">
        <v>0</v>
      </c>
      <c r="L2828" s="1">
        <f t="shared" si="89"/>
        <v>-0.5525514243950056</v>
      </c>
    </row>
    <row r="2829" spans="1:12" x14ac:dyDescent="0.25">
      <c r="A2829" s="1" t="s">
        <v>2830</v>
      </c>
      <c r="B2829" s="1">
        <v>-563.38457181093702</v>
      </c>
      <c r="C2829" s="1">
        <v>0</v>
      </c>
      <c r="D2829" s="1">
        <v>0</v>
      </c>
      <c r="E2829" s="2">
        <f t="shared" si="88"/>
        <v>0.5525514243950056</v>
      </c>
      <c r="H2829" s="3">
        <v>2827</v>
      </c>
      <c r="I2829" s="1">
        <v>317.67367545230599</v>
      </c>
      <c r="J2829" s="1">
        <v>0</v>
      </c>
      <c r="K2829" s="1">
        <v>0</v>
      </c>
      <c r="L2829" s="1">
        <f t="shared" si="89"/>
        <v>-0.5525514243950056</v>
      </c>
    </row>
    <row r="2830" spans="1:12" x14ac:dyDescent="0.25">
      <c r="A2830" s="1" t="s">
        <v>2831</v>
      </c>
      <c r="B2830" s="1">
        <v>-562.83202038654201</v>
      </c>
      <c r="C2830" s="1">
        <v>0</v>
      </c>
      <c r="D2830" s="1">
        <v>0</v>
      </c>
      <c r="E2830" s="2">
        <f t="shared" si="88"/>
        <v>0.5525514243950056</v>
      </c>
      <c r="H2830" s="3">
        <v>2828</v>
      </c>
      <c r="I2830" s="1">
        <v>317.12112402791098</v>
      </c>
      <c r="J2830" s="1">
        <v>0</v>
      </c>
      <c r="K2830" s="1">
        <v>0</v>
      </c>
      <c r="L2830" s="1">
        <f t="shared" si="89"/>
        <v>-0.5525514243950056</v>
      </c>
    </row>
    <row r="2831" spans="1:12" x14ac:dyDescent="0.25">
      <c r="A2831" s="1" t="s">
        <v>2832</v>
      </c>
      <c r="B2831" s="1">
        <v>-562.27946896214701</v>
      </c>
      <c r="C2831" s="1">
        <v>0</v>
      </c>
      <c r="D2831" s="1">
        <v>0</v>
      </c>
      <c r="E2831" s="2">
        <f t="shared" si="88"/>
        <v>0.5525514243950056</v>
      </c>
      <c r="H2831" s="3">
        <v>2829</v>
      </c>
      <c r="I2831" s="1">
        <v>316.56857260351597</v>
      </c>
      <c r="J2831" s="1">
        <v>0</v>
      </c>
      <c r="K2831" s="1">
        <v>0</v>
      </c>
      <c r="L2831" s="1">
        <f t="shared" si="89"/>
        <v>-0.5525514243950056</v>
      </c>
    </row>
    <row r="2832" spans="1:12" x14ac:dyDescent="0.25">
      <c r="A2832" s="1" t="s">
        <v>2833</v>
      </c>
      <c r="B2832" s="1">
        <v>-561.726917537752</v>
      </c>
      <c r="C2832" s="1">
        <v>0</v>
      </c>
      <c r="D2832" s="1">
        <v>0</v>
      </c>
      <c r="E2832" s="2">
        <f t="shared" si="88"/>
        <v>0.5525514243950056</v>
      </c>
      <c r="H2832" s="3">
        <v>2830</v>
      </c>
      <c r="I2832" s="1">
        <v>316.01602117912</v>
      </c>
      <c r="J2832" s="1">
        <v>0</v>
      </c>
      <c r="K2832" s="1">
        <v>0</v>
      </c>
      <c r="L2832" s="1">
        <f t="shared" si="89"/>
        <v>-0.55255142439597194</v>
      </c>
    </row>
    <row r="2833" spans="1:12" x14ac:dyDescent="0.25">
      <c r="A2833" s="1" t="s">
        <v>2834</v>
      </c>
      <c r="B2833" s="1">
        <v>-561.174366113357</v>
      </c>
      <c r="C2833" s="1">
        <v>0</v>
      </c>
      <c r="D2833" s="1">
        <v>0</v>
      </c>
      <c r="E2833" s="2">
        <f t="shared" si="88"/>
        <v>0.5525514243950056</v>
      </c>
      <c r="H2833" s="3">
        <v>2831</v>
      </c>
      <c r="I2833" s="1">
        <v>315.463469754725</v>
      </c>
      <c r="J2833" s="1">
        <v>0</v>
      </c>
      <c r="K2833" s="1">
        <v>0</v>
      </c>
      <c r="L2833" s="1">
        <f t="shared" si="89"/>
        <v>-0.5525514243950056</v>
      </c>
    </row>
    <row r="2834" spans="1:12" x14ac:dyDescent="0.25">
      <c r="A2834" s="1" t="s">
        <v>2835</v>
      </c>
      <c r="B2834" s="1">
        <v>-560.62181468896199</v>
      </c>
      <c r="C2834" s="1">
        <v>0</v>
      </c>
      <c r="D2834" s="1">
        <v>0</v>
      </c>
      <c r="E2834" s="2">
        <f t="shared" si="88"/>
        <v>0.5525514243950056</v>
      </c>
      <c r="H2834" s="3">
        <v>2832</v>
      </c>
      <c r="I2834" s="1">
        <v>314.91091833032999</v>
      </c>
      <c r="J2834" s="1">
        <v>0</v>
      </c>
      <c r="K2834" s="1">
        <v>0</v>
      </c>
      <c r="L2834" s="1">
        <f t="shared" si="89"/>
        <v>-0.5525514243950056</v>
      </c>
    </row>
    <row r="2835" spans="1:12" x14ac:dyDescent="0.25">
      <c r="A2835" s="1" t="s">
        <v>2836</v>
      </c>
      <c r="B2835" s="1">
        <v>-560.06926326456698</v>
      </c>
      <c r="C2835" s="1">
        <v>0</v>
      </c>
      <c r="D2835" s="1">
        <v>0</v>
      </c>
      <c r="E2835" s="2">
        <f t="shared" si="88"/>
        <v>0.5525514243950056</v>
      </c>
      <c r="H2835" s="3">
        <v>2833</v>
      </c>
      <c r="I2835" s="1">
        <v>314.35836690593499</v>
      </c>
      <c r="J2835" s="1">
        <v>0</v>
      </c>
      <c r="K2835" s="1">
        <v>0</v>
      </c>
      <c r="L2835" s="1">
        <f t="shared" si="89"/>
        <v>-0.5525514243950056</v>
      </c>
    </row>
    <row r="2836" spans="1:12" x14ac:dyDescent="0.25">
      <c r="A2836" s="1" t="s">
        <v>2837</v>
      </c>
      <c r="B2836" s="1">
        <v>-559.51671184017198</v>
      </c>
      <c r="C2836" s="1">
        <v>0</v>
      </c>
      <c r="D2836" s="1">
        <v>0</v>
      </c>
      <c r="E2836" s="2">
        <f t="shared" si="88"/>
        <v>0.5525514243950056</v>
      </c>
      <c r="H2836" s="3">
        <v>2834</v>
      </c>
      <c r="I2836" s="1">
        <v>313.80581548153998</v>
      </c>
      <c r="J2836" s="1">
        <v>0</v>
      </c>
      <c r="K2836" s="1">
        <v>0</v>
      </c>
      <c r="L2836" s="1">
        <f t="shared" si="89"/>
        <v>-0.5525514243950056</v>
      </c>
    </row>
    <row r="2837" spans="1:12" x14ac:dyDescent="0.25">
      <c r="A2837" s="1" t="s">
        <v>2838</v>
      </c>
      <c r="B2837" s="1">
        <v>-558.96416041577697</v>
      </c>
      <c r="C2837" s="1">
        <v>0</v>
      </c>
      <c r="D2837" s="1">
        <v>0</v>
      </c>
      <c r="E2837" s="2">
        <f t="shared" si="88"/>
        <v>0.5525514243950056</v>
      </c>
      <c r="H2837" s="3">
        <v>2835</v>
      </c>
      <c r="I2837" s="1">
        <v>313.25326405714497</v>
      </c>
      <c r="J2837" s="1">
        <v>0</v>
      </c>
      <c r="K2837" s="1">
        <v>0</v>
      </c>
      <c r="L2837" s="1">
        <f t="shared" si="89"/>
        <v>-0.5525514243950056</v>
      </c>
    </row>
    <row r="2838" spans="1:12" x14ac:dyDescent="0.25">
      <c r="A2838" s="1" t="s">
        <v>2839</v>
      </c>
      <c r="B2838" s="1">
        <v>-558.41160899138197</v>
      </c>
      <c r="C2838" s="1">
        <v>0</v>
      </c>
      <c r="D2838" s="1">
        <v>0</v>
      </c>
      <c r="E2838" s="2">
        <f t="shared" si="88"/>
        <v>0.5525514243950056</v>
      </c>
      <c r="H2838" s="3">
        <v>2836</v>
      </c>
      <c r="I2838" s="1">
        <v>312.70071263275003</v>
      </c>
      <c r="J2838" s="1">
        <v>0</v>
      </c>
      <c r="K2838" s="1">
        <v>0</v>
      </c>
      <c r="L2838" s="1">
        <f t="shared" si="89"/>
        <v>-0.55255142439494875</v>
      </c>
    </row>
    <row r="2839" spans="1:12" x14ac:dyDescent="0.25">
      <c r="A2839" s="1" t="s">
        <v>2840</v>
      </c>
      <c r="B2839" s="1">
        <v>-557.85905756698696</v>
      </c>
      <c r="C2839" s="1">
        <v>0</v>
      </c>
      <c r="D2839" s="1">
        <v>0</v>
      </c>
      <c r="E2839" s="2">
        <f t="shared" si="88"/>
        <v>0.5525514243950056</v>
      </c>
      <c r="H2839" s="3">
        <v>2837</v>
      </c>
      <c r="I2839" s="1">
        <v>312.14816120835502</v>
      </c>
      <c r="J2839" s="1">
        <v>0</v>
      </c>
      <c r="K2839" s="1">
        <v>0</v>
      </c>
      <c r="L2839" s="1">
        <f t="shared" si="89"/>
        <v>-0.5525514243950056</v>
      </c>
    </row>
    <row r="2840" spans="1:12" x14ac:dyDescent="0.25">
      <c r="A2840" s="1" t="s">
        <v>2841</v>
      </c>
      <c r="B2840" s="1">
        <v>-557.30650614259196</v>
      </c>
      <c r="C2840" s="1">
        <v>0</v>
      </c>
      <c r="D2840" s="1">
        <v>0</v>
      </c>
      <c r="E2840" s="2">
        <f t="shared" si="88"/>
        <v>0.5525514243950056</v>
      </c>
      <c r="H2840" s="3">
        <v>2838</v>
      </c>
      <c r="I2840" s="1">
        <v>311.59560978396001</v>
      </c>
      <c r="J2840" s="1">
        <v>0</v>
      </c>
      <c r="K2840" s="1">
        <v>0</v>
      </c>
      <c r="L2840" s="1">
        <f t="shared" si="89"/>
        <v>-0.5525514243950056</v>
      </c>
    </row>
    <row r="2841" spans="1:12" x14ac:dyDescent="0.25">
      <c r="A2841" s="1" t="s">
        <v>2842</v>
      </c>
      <c r="B2841" s="1">
        <v>-556.75395471819695</v>
      </c>
      <c r="C2841" s="1">
        <v>0</v>
      </c>
      <c r="D2841" s="1">
        <v>0</v>
      </c>
      <c r="E2841" s="2">
        <f t="shared" si="88"/>
        <v>0.5525514243950056</v>
      </c>
      <c r="H2841" s="3">
        <v>2839</v>
      </c>
      <c r="I2841" s="1">
        <v>311.04305835956501</v>
      </c>
      <c r="J2841" s="1">
        <v>0</v>
      </c>
      <c r="K2841" s="1">
        <v>0</v>
      </c>
      <c r="L2841" s="1">
        <f t="shared" si="89"/>
        <v>-0.5525514243950056</v>
      </c>
    </row>
    <row r="2842" spans="1:12" x14ac:dyDescent="0.25">
      <c r="A2842" s="1" t="s">
        <v>2843</v>
      </c>
      <c r="B2842" s="1">
        <v>-556.20140329380195</v>
      </c>
      <c r="C2842" s="1">
        <v>0</v>
      </c>
      <c r="D2842" s="1">
        <v>0</v>
      </c>
      <c r="E2842" s="2">
        <f t="shared" si="88"/>
        <v>0.5525514243950056</v>
      </c>
      <c r="H2842" s="3">
        <v>2840</v>
      </c>
      <c r="I2842" s="1">
        <v>310.49050693517</v>
      </c>
      <c r="J2842" s="1">
        <v>0</v>
      </c>
      <c r="K2842" s="1">
        <v>0</v>
      </c>
      <c r="L2842" s="1">
        <f t="shared" si="89"/>
        <v>-0.5525514243950056</v>
      </c>
    </row>
    <row r="2843" spans="1:12" x14ac:dyDescent="0.25">
      <c r="A2843" s="1" t="s">
        <v>2844</v>
      </c>
      <c r="B2843" s="1">
        <v>-555.64885186940705</v>
      </c>
      <c r="C2843" s="1">
        <v>0</v>
      </c>
      <c r="D2843" s="1">
        <v>0</v>
      </c>
      <c r="E2843" s="2">
        <f t="shared" si="88"/>
        <v>0.55255142439489191</v>
      </c>
      <c r="H2843" s="3">
        <v>2841</v>
      </c>
      <c r="I2843" s="1">
        <v>309.937955510775</v>
      </c>
      <c r="J2843" s="1">
        <v>0</v>
      </c>
      <c r="K2843" s="1">
        <v>0</v>
      </c>
      <c r="L2843" s="1">
        <f t="shared" si="89"/>
        <v>-0.5525514243950056</v>
      </c>
    </row>
    <row r="2844" spans="1:12" x14ac:dyDescent="0.25">
      <c r="A2844" s="1" t="s">
        <v>2845</v>
      </c>
      <c r="B2844" s="1">
        <v>-555.09630044501205</v>
      </c>
      <c r="C2844" s="1">
        <v>0</v>
      </c>
      <c r="D2844" s="1">
        <v>0</v>
      </c>
      <c r="E2844" s="2">
        <f t="shared" si="88"/>
        <v>0.5525514243950056</v>
      </c>
      <c r="H2844" s="3">
        <v>2842</v>
      </c>
      <c r="I2844" s="1">
        <v>309.38540408637999</v>
      </c>
      <c r="J2844" s="1">
        <v>0</v>
      </c>
      <c r="K2844" s="1">
        <v>0</v>
      </c>
      <c r="L2844" s="1">
        <f t="shared" si="89"/>
        <v>-0.5525514243950056</v>
      </c>
    </row>
    <row r="2845" spans="1:12" x14ac:dyDescent="0.25">
      <c r="A2845" s="1" t="s">
        <v>2846</v>
      </c>
      <c r="B2845" s="1">
        <v>-554.54374902061704</v>
      </c>
      <c r="C2845" s="1">
        <v>0</v>
      </c>
      <c r="D2845" s="1">
        <v>0</v>
      </c>
      <c r="E2845" s="2">
        <f t="shared" si="88"/>
        <v>0.5525514243950056</v>
      </c>
      <c r="H2845" s="3">
        <v>2843</v>
      </c>
      <c r="I2845" s="1">
        <v>308.83285266198499</v>
      </c>
      <c r="J2845" s="1">
        <v>0</v>
      </c>
      <c r="K2845" s="1">
        <v>0</v>
      </c>
      <c r="L2845" s="1">
        <f t="shared" si="89"/>
        <v>-0.5525514243950056</v>
      </c>
    </row>
    <row r="2846" spans="1:12" x14ac:dyDescent="0.25">
      <c r="A2846" s="1" t="s">
        <v>2847</v>
      </c>
      <c r="B2846" s="1">
        <v>-553.99119759622204</v>
      </c>
      <c r="C2846" s="1">
        <v>0</v>
      </c>
      <c r="D2846" s="1">
        <v>0</v>
      </c>
      <c r="E2846" s="2">
        <f t="shared" si="88"/>
        <v>0.5525514243950056</v>
      </c>
      <c r="H2846" s="3">
        <v>2844</v>
      </c>
      <c r="I2846" s="1">
        <v>308.28030123758998</v>
      </c>
      <c r="J2846" s="1">
        <v>0</v>
      </c>
      <c r="K2846" s="1">
        <v>0</v>
      </c>
      <c r="L2846" s="1">
        <f t="shared" si="89"/>
        <v>-0.5525514243950056</v>
      </c>
    </row>
    <row r="2847" spans="1:12" x14ac:dyDescent="0.25">
      <c r="A2847" s="1" t="s">
        <v>2848</v>
      </c>
      <c r="B2847" s="1">
        <v>-553.43864617182703</v>
      </c>
      <c r="C2847" s="1">
        <v>0</v>
      </c>
      <c r="D2847" s="1">
        <v>0</v>
      </c>
      <c r="E2847" s="2">
        <f t="shared" si="88"/>
        <v>0.5525514243950056</v>
      </c>
      <c r="H2847" s="3">
        <v>2845</v>
      </c>
      <c r="I2847" s="1">
        <v>307.72774981319498</v>
      </c>
      <c r="J2847" s="1">
        <v>0</v>
      </c>
      <c r="K2847" s="1">
        <v>0</v>
      </c>
      <c r="L2847" s="1">
        <f t="shared" si="89"/>
        <v>-0.5525514243950056</v>
      </c>
    </row>
    <row r="2848" spans="1:12" x14ac:dyDescent="0.25">
      <c r="A2848" s="1" t="s">
        <v>2849</v>
      </c>
      <c r="B2848" s="1">
        <v>-552.88609474743203</v>
      </c>
      <c r="C2848" s="1">
        <v>0</v>
      </c>
      <c r="D2848" s="1">
        <v>0</v>
      </c>
      <c r="E2848" s="2">
        <f t="shared" si="88"/>
        <v>0.5525514243950056</v>
      </c>
      <c r="H2848" s="3">
        <v>2846</v>
      </c>
      <c r="I2848" s="1">
        <v>307.17519838880003</v>
      </c>
      <c r="J2848" s="1">
        <v>0</v>
      </c>
      <c r="K2848" s="1">
        <v>0</v>
      </c>
      <c r="L2848" s="1">
        <f t="shared" si="89"/>
        <v>-0.55255142439494875</v>
      </c>
    </row>
    <row r="2849" spans="1:12" x14ac:dyDescent="0.25">
      <c r="A2849" s="1" t="s">
        <v>2850</v>
      </c>
      <c r="B2849" s="1">
        <v>-552.33354332303702</v>
      </c>
      <c r="C2849" s="1">
        <v>0</v>
      </c>
      <c r="D2849" s="1">
        <v>0</v>
      </c>
      <c r="E2849" s="2">
        <f t="shared" si="88"/>
        <v>0.5525514243950056</v>
      </c>
      <c r="H2849" s="3">
        <v>2847</v>
      </c>
      <c r="I2849" s="1">
        <v>306.62264696440502</v>
      </c>
      <c r="J2849" s="1">
        <v>0</v>
      </c>
      <c r="K2849" s="1">
        <v>0</v>
      </c>
      <c r="L2849" s="1">
        <f t="shared" si="89"/>
        <v>-0.5525514243950056</v>
      </c>
    </row>
    <row r="2850" spans="1:12" x14ac:dyDescent="0.25">
      <c r="A2850" s="1" t="s">
        <v>2851</v>
      </c>
      <c r="B2850" s="1">
        <v>-551.78099189864201</v>
      </c>
      <c r="C2850" s="1">
        <v>0</v>
      </c>
      <c r="D2850" s="1">
        <v>0</v>
      </c>
      <c r="E2850" s="2">
        <f t="shared" si="88"/>
        <v>0.5525514243950056</v>
      </c>
      <c r="H2850" s="3">
        <v>2848</v>
      </c>
      <c r="I2850" s="1">
        <v>306.07009554001002</v>
      </c>
      <c r="J2850" s="1">
        <v>0</v>
      </c>
      <c r="K2850" s="1">
        <v>0</v>
      </c>
      <c r="L2850" s="1">
        <f t="shared" si="89"/>
        <v>-0.5525514243950056</v>
      </c>
    </row>
    <row r="2851" spans="1:12" x14ac:dyDescent="0.25">
      <c r="A2851" s="1" t="s">
        <v>2852</v>
      </c>
      <c r="B2851" s="1">
        <v>-551.22844047424701</v>
      </c>
      <c r="C2851" s="1">
        <v>0</v>
      </c>
      <c r="D2851" s="1">
        <v>0</v>
      </c>
      <c r="E2851" s="2">
        <f t="shared" si="88"/>
        <v>0.5525514243950056</v>
      </c>
      <c r="H2851" s="3">
        <v>2849</v>
      </c>
      <c r="I2851" s="1">
        <v>305.51754411561501</v>
      </c>
      <c r="J2851" s="1">
        <v>0</v>
      </c>
      <c r="K2851" s="1">
        <v>0</v>
      </c>
      <c r="L2851" s="1">
        <f t="shared" si="89"/>
        <v>-0.5525514243950056</v>
      </c>
    </row>
    <row r="2852" spans="1:12" x14ac:dyDescent="0.25">
      <c r="A2852" s="1" t="s">
        <v>2853</v>
      </c>
      <c r="B2852" s="1">
        <v>-550.675889049852</v>
      </c>
      <c r="C2852" s="1">
        <v>0</v>
      </c>
      <c r="D2852" s="1">
        <v>0</v>
      </c>
      <c r="E2852" s="2">
        <f t="shared" si="88"/>
        <v>0.5525514243950056</v>
      </c>
      <c r="H2852" s="3">
        <v>2850</v>
      </c>
      <c r="I2852" s="1">
        <v>304.96499269122</v>
      </c>
      <c r="J2852" s="1">
        <v>0</v>
      </c>
      <c r="K2852" s="1">
        <v>0</v>
      </c>
      <c r="L2852" s="1">
        <f t="shared" si="89"/>
        <v>-0.5525514243950056</v>
      </c>
    </row>
    <row r="2853" spans="1:12" x14ac:dyDescent="0.25">
      <c r="A2853" s="1" t="s">
        <v>2854</v>
      </c>
      <c r="B2853" s="1">
        <v>-550.123337625457</v>
      </c>
      <c r="C2853" s="1">
        <v>0</v>
      </c>
      <c r="D2853" s="1">
        <v>0</v>
      </c>
      <c r="E2853" s="2">
        <f t="shared" si="88"/>
        <v>0.5525514243950056</v>
      </c>
      <c r="H2853" s="3">
        <v>2851</v>
      </c>
      <c r="I2853" s="1">
        <v>304.412441266825</v>
      </c>
      <c r="J2853" s="1">
        <v>0</v>
      </c>
      <c r="K2853" s="1">
        <v>0</v>
      </c>
      <c r="L2853" s="1">
        <f t="shared" si="89"/>
        <v>-0.5525514243950056</v>
      </c>
    </row>
    <row r="2854" spans="1:12" x14ac:dyDescent="0.25">
      <c r="A2854" s="1" t="s">
        <v>2855</v>
      </c>
      <c r="B2854" s="1">
        <v>-549.57078620106199</v>
      </c>
      <c r="C2854" s="1">
        <v>0</v>
      </c>
      <c r="D2854" s="1">
        <v>0</v>
      </c>
      <c r="E2854" s="2">
        <f t="shared" si="88"/>
        <v>0.5525514243950056</v>
      </c>
      <c r="H2854" s="3">
        <v>2852</v>
      </c>
      <c r="I2854" s="1">
        <v>303.85988984242999</v>
      </c>
      <c r="J2854" s="1">
        <v>0</v>
      </c>
      <c r="K2854" s="1">
        <v>0</v>
      </c>
      <c r="L2854" s="1">
        <f t="shared" si="89"/>
        <v>-0.5525514243950056</v>
      </c>
    </row>
    <row r="2855" spans="1:12" x14ac:dyDescent="0.25">
      <c r="A2855" s="1" t="s">
        <v>2856</v>
      </c>
      <c r="B2855" s="1">
        <v>-549.01823477666699</v>
      </c>
      <c r="C2855" s="1">
        <v>0</v>
      </c>
      <c r="D2855" s="1">
        <v>0</v>
      </c>
      <c r="E2855" s="2">
        <f t="shared" si="88"/>
        <v>0.5525514243950056</v>
      </c>
      <c r="H2855" s="3">
        <v>2853</v>
      </c>
      <c r="I2855" s="1">
        <v>303.30733841803499</v>
      </c>
      <c r="J2855" s="1">
        <v>0</v>
      </c>
      <c r="K2855" s="1">
        <v>0</v>
      </c>
      <c r="L2855" s="1">
        <f t="shared" si="89"/>
        <v>-0.5525514243950056</v>
      </c>
    </row>
    <row r="2856" spans="1:12" x14ac:dyDescent="0.25">
      <c r="A2856" s="1" t="s">
        <v>2857</v>
      </c>
      <c r="B2856" s="1">
        <v>-548.46568335227198</v>
      </c>
      <c r="C2856" s="1">
        <v>0</v>
      </c>
      <c r="D2856" s="1">
        <v>0</v>
      </c>
      <c r="E2856" s="2">
        <f t="shared" si="88"/>
        <v>0.5525514243950056</v>
      </c>
      <c r="H2856" s="3">
        <v>2854</v>
      </c>
      <c r="I2856" s="1">
        <v>302.75478699363998</v>
      </c>
      <c r="J2856" s="1">
        <v>0</v>
      </c>
      <c r="K2856" s="1">
        <v>0</v>
      </c>
      <c r="L2856" s="1">
        <f t="shared" si="89"/>
        <v>-0.5525514243950056</v>
      </c>
    </row>
    <row r="2857" spans="1:12" x14ac:dyDescent="0.25">
      <c r="A2857" s="1" t="s">
        <v>2858</v>
      </c>
      <c r="B2857" s="1">
        <v>-547.91313192787698</v>
      </c>
      <c r="C2857" s="1">
        <v>0</v>
      </c>
      <c r="D2857" s="1">
        <v>0</v>
      </c>
      <c r="E2857" s="2">
        <f t="shared" si="88"/>
        <v>0.5525514243950056</v>
      </c>
      <c r="H2857" s="3">
        <v>2855</v>
      </c>
      <c r="I2857" s="1">
        <v>302.20223556924498</v>
      </c>
      <c r="J2857" s="1">
        <v>0</v>
      </c>
      <c r="K2857" s="1">
        <v>0</v>
      </c>
      <c r="L2857" s="1">
        <f t="shared" si="89"/>
        <v>-0.5525514243950056</v>
      </c>
    </row>
    <row r="2858" spans="1:12" x14ac:dyDescent="0.25">
      <c r="A2858" s="1" t="s">
        <v>2859</v>
      </c>
      <c r="B2858" s="1">
        <v>-547.36058050348197</v>
      </c>
      <c r="C2858" s="1">
        <v>0</v>
      </c>
      <c r="D2858" s="1">
        <v>0</v>
      </c>
      <c r="E2858" s="2">
        <f t="shared" si="88"/>
        <v>0.5525514243950056</v>
      </c>
      <c r="H2858" s="3">
        <v>2856</v>
      </c>
      <c r="I2858" s="1">
        <v>301.64968414485003</v>
      </c>
      <c r="J2858" s="1">
        <v>0</v>
      </c>
      <c r="K2858" s="1">
        <v>0</v>
      </c>
      <c r="L2858" s="1">
        <f t="shared" si="89"/>
        <v>-0.55255142439494875</v>
      </c>
    </row>
    <row r="2859" spans="1:12" x14ac:dyDescent="0.25">
      <c r="A2859" s="1" t="s">
        <v>2860</v>
      </c>
      <c r="B2859" s="1">
        <v>-546.80802907908696</v>
      </c>
      <c r="C2859" s="1">
        <v>0</v>
      </c>
      <c r="D2859" s="1">
        <v>0</v>
      </c>
      <c r="E2859" s="2">
        <f t="shared" si="88"/>
        <v>0.5525514243950056</v>
      </c>
      <c r="H2859" s="3">
        <v>2857</v>
      </c>
      <c r="I2859" s="1">
        <v>301.09713272045502</v>
      </c>
      <c r="J2859" s="1">
        <v>0</v>
      </c>
      <c r="K2859" s="1">
        <v>0</v>
      </c>
      <c r="L2859" s="1">
        <f t="shared" si="89"/>
        <v>-0.5525514243950056</v>
      </c>
    </row>
    <row r="2860" spans="1:12" x14ac:dyDescent="0.25">
      <c r="A2860" s="1" t="s">
        <v>2861</v>
      </c>
      <c r="B2860" s="1">
        <v>-546.25547765469196</v>
      </c>
      <c r="C2860" s="1">
        <v>0</v>
      </c>
      <c r="D2860" s="1">
        <v>0</v>
      </c>
      <c r="E2860" s="2">
        <f t="shared" si="88"/>
        <v>0.5525514243950056</v>
      </c>
      <c r="H2860" s="3">
        <v>2858</v>
      </c>
      <c r="I2860" s="1">
        <v>300.54458129606002</v>
      </c>
      <c r="J2860" s="1">
        <v>0</v>
      </c>
      <c r="K2860" s="1">
        <v>0</v>
      </c>
      <c r="L2860" s="1">
        <f t="shared" si="89"/>
        <v>-0.5525514243950056</v>
      </c>
    </row>
    <row r="2861" spans="1:12" x14ac:dyDescent="0.25">
      <c r="A2861" s="1" t="s">
        <v>2862</v>
      </c>
      <c r="B2861" s="1">
        <v>-545.70292623029695</v>
      </c>
      <c r="C2861" s="1">
        <v>0</v>
      </c>
      <c r="D2861" s="1">
        <v>0</v>
      </c>
      <c r="E2861" s="2">
        <f t="shared" si="88"/>
        <v>0.5525514243950056</v>
      </c>
      <c r="H2861" s="3">
        <v>2859</v>
      </c>
      <c r="I2861" s="1">
        <v>299.99202987166501</v>
      </c>
      <c r="J2861" s="1">
        <v>0</v>
      </c>
      <c r="K2861" s="1">
        <v>0</v>
      </c>
      <c r="L2861" s="1">
        <f t="shared" si="89"/>
        <v>-0.5525514243950056</v>
      </c>
    </row>
    <row r="2862" spans="1:12" x14ac:dyDescent="0.25">
      <c r="A2862" s="1" t="s">
        <v>2863</v>
      </c>
      <c r="B2862" s="1">
        <v>-545.15037480590195</v>
      </c>
      <c r="C2862" s="1">
        <v>0</v>
      </c>
      <c r="D2862" s="1">
        <v>0</v>
      </c>
      <c r="E2862" s="2">
        <f t="shared" si="88"/>
        <v>0.5525514243950056</v>
      </c>
      <c r="H2862" s="3">
        <v>2860</v>
      </c>
      <c r="I2862" s="1">
        <v>299.43947844727001</v>
      </c>
      <c r="J2862" s="1">
        <v>0</v>
      </c>
      <c r="K2862" s="1">
        <v>0</v>
      </c>
      <c r="L2862" s="1">
        <f t="shared" si="89"/>
        <v>-0.5525514243950056</v>
      </c>
    </row>
    <row r="2863" spans="1:12" x14ac:dyDescent="0.25">
      <c r="A2863" s="1" t="s">
        <v>2864</v>
      </c>
      <c r="B2863" s="1">
        <v>-544.59782338150603</v>
      </c>
      <c r="C2863" s="1">
        <v>0</v>
      </c>
      <c r="D2863" s="1">
        <v>0</v>
      </c>
      <c r="E2863" s="2">
        <f t="shared" si="88"/>
        <v>0.55255142439591509</v>
      </c>
      <c r="H2863" s="3">
        <v>2861</v>
      </c>
      <c r="I2863" s="1">
        <v>298.886927022875</v>
      </c>
      <c r="J2863" s="1">
        <v>0</v>
      </c>
      <c r="K2863" s="1">
        <v>0</v>
      </c>
      <c r="L2863" s="1">
        <f t="shared" si="89"/>
        <v>-0.5525514243950056</v>
      </c>
    </row>
    <row r="2864" spans="1:12" x14ac:dyDescent="0.25">
      <c r="A2864" s="1" t="s">
        <v>2865</v>
      </c>
      <c r="B2864" s="1">
        <v>-544.04527195711103</v>
      </c>
      <c r="C2864" s="1">
        <v>0</v>
      </c>
      <c r="D2864" s="1">
        <v>0</v>
      </c>
      <c r="E2864" s="2">
        <f t="shared" si="88"/>
        <v>0.5525514243950056</v>
      </c>
      <c r="H2864" s="3">
        <v>2862</v>
      </c>
      <c r="I2864" s="1">
        <v>298.33437559847999</v>
      </c>
      <c r="J2864" s="1">
        <v>0</v>
      </c>
      <c r="K2864" s="1">
        <v>0</v>
      </c>
      <c r="L2864" s="1">
        <f t="shared" si="89"/>
        <v>-0.5525514243950056</v>
      </c>
    </row>
    <row r="2865" spans="1:12" x14ac:dyDescent="0.25">
      <c r="A2865" s="1" t="s">
        <v>2866</v>
      </c>
      <c r="B2865" s="1">
        <v>-543.49272053271602</v>
      </c>
      <c r="C2865" s="1">
        <v>0</v>
      </c>
      <c r="D2865" s="1">
        <v>0</v>
      </c>
      <c r="E2865" s="2">
        <f t="shared" si="88"/>
        <v>0.5525514243950056</v>
      </c>
      <c r="H2865" s="3">
        <v>2863</v>
      </c>
      <c r="I2865" s="1">
        <v>297.78182417408499</v>
      </c>
      <c r="J2865" s="1">
        <v>0</v>
      </c>
      <c r="K2865" s="1">
        <v>0</v>
      </c>
      <c r="L2865" s="1">
        <f t="shared" si="89"/>
        <v>-0.5525514243950056</v>
      </c>
    </row>
    <row r="2866" spans="1:12" x14ac:dyDescent="0.25">
      <c r="A2866" s="1" t="s">
        <v>2867</v>
      </c>
      <c r="B2866" s="1">
        <v>-542.94016910832102</v>
      </c>
      <c r="C2866" s="1">
        <v>0</v>
      </c>
      <c r="D2866" s="1">
        <v>0</v>
      </c>
      <c r="E2866" s="2">
        <f t="shared" si="88"/>
        <v>0.5525514243950056</v>
      </c>
      <c r="H2866" s="3">
        <v>2864</v>
      </c>
      <c r="I2866" s="1">
        <v>297.22927274968998</v>
      </c>
      <c r="J2866" s="1">
        <v>0</v>
      </c>
      <c r="K2866" s="1">
        <v>0</v>
      </c>
      <c r="L2866" s="1">
        <f t="shared" si="89"/>
        <v>-0.5525514243950056</v>
      </c>
    </row>
    <row r="2867" spans="1:12" x14ac:dyDescent="0.25">
      <c r="A2867" s="1" t="s">
        <v>2868</v>
      </c>
      <c r="B2867" s="1">
        <v>-542.38761768392601</v>
      </c>
      <c r="C2867" s="1">
        <v>0</v>
      </c>
      <c r="D2867" s="1">
        <v>0</v>
      </c>
      <c r="E2867" s="2">
        <f t="shared" si="88"/>
        <v>0.5525514243950056</v>
      </c>
      <c r="H2867" s="3">
        <v>2865</v>
      </c>
      <c r="I2867" s="1">
        <v>296.67672132529498</v>
      </c>
      <c r="J2867" s="1">
        <v>0</v>
      </c>
      <c r="K2867" s="1">
        <v>0</v>
      </c>
      <c r="L2867" s="1">
        <f t="shared" si="89"/>
        <v>-0.5525514243950056</v>
      </c>
    </row>
    <row r="2868" spans="1:12" x14ac:dyDescent="0.25">
      <c r="A2868" s="1" t="s">
        <v>2869</v>
      </c>
      <c r="B2868" s="1">
        <v>-541.835066259531</v>
      </c>
      <c r="C2868" s="1">
        <v>0</v>
      </c>
      <c r="D2868" s="1">
        <v>0</v>
      </c>
      <c r="E2868" s="2">
        <f t="shared" si="88"/>
        <v>0.5525514243950056</v>
      </c>
      <c r="H2868" s="3">
        <v>2866</v>
      </c>
      <c r="I2868" s="1">
        <v>296.12416990089997</v>
      </c>
      <c r="J2868" s="1">
        <v>0</v>
      </c>
      <c r="K2868" s="1">
        <v>0</v>
      </c>
      <c r="L2868" s="1">
        <f t="shared" si="89"/>
        <v>-0.5525514243950056</v>
      </c>
    </row>
    <row r="2869" spans="1:12" x14ac:dyDescent="0.25">
      <c r="A2869" s="1" t="s">
        <v>2870</v>
      </c>
      <c r="B2869" s="1">
        <v>-541.282514835136</v>
      </c>
      <c r="C2869" s="1">
        <v>0</v>
      </c>
      <c r="D2869" s="1">
        <v>0</v>
      </c>
      <c r="E2869" s="2">
        <f t="shared" si="88"/>
        <v>0.5525514243950056</v>
      </c>
      <c r="H2869" s="3">
        <v>2867</v>
      </c>
      <c r="I2869" s="1">
        <v>295.57161847650502</v>
      </c>
      <c r="J2869" s="1">
        <v>0</v>
      </c>
      <c r="K2869" s="1">
        <v>0</v>
      </c>
      <c r="L2869" s="1">
        <f t="shared" si="89"/>
        <v>-0.55255142439494875</v>
      </c>
    </row>
    <row r="2870" spans="1:12" x14ac:dyDescent="0.25">
      <c r="A2870" s="1" t="s">
        <v>2871</v>
      </c>
      <c r="B2870" s="1">
        <v>-540.72996341074099</v>
      </c>
      <c r="C2870" s="1">
        <v>0</v>
      </c>
      <c r="D2870" s="1">
        <v>0</v>
      </c>
      <c r="E2870" s="2">
        <f t="shared" si="88"/>
        <v>0.5525514243950056</v>
      </c>
      <c r="H2870" s="3">
        <v>2868</v>
      </c>
      <c r="I2870" s="1">
        <v>295.01906705211002</v>
      </c>
      <c r="J2870" s="1">
        <v>0</v>
      </c>
      <c r="K2870" s="1">
        <v>0</v>
      </c>
      <c r="L2870" s="1">
        <f t="shared" si="89"/>
        <v>-0.5525514243950056</v>
      </c>
    </row>
    <row r="2871" spans="1:12" x14ac:dyDescent="0.25">
      <c r="A2871" s="1" t="s">
        <v>2872</v>
      </c>
      <c r="B2871" s="1">
        <v>-540.17741198634599</v>
      </c>
      <c r="C2871" s="1">
        <v>0</v>
      </c>
      <c r="D2871" s="1">
        <v>0</v>
      </c>
      <c r="E2871" s="2">
        <f t="shared" si="88"/>
        <v>0.5525514243950056</v>
      </c>
      <c r="H2871" s="3">
        <v>2869</v>
      </c>
      <c r="I2871" s="1">
        <v>294.46651562771501</v>
      </c>
      <c r="J2871" s="1">
        <v>0</v>
      </c>
      <c r="K2871" s="1">
        <v>0</v>
      </c>
      <c r="L2871" s="1">
        <f t="shared" si="89"/>
        <v>-0.5525514243950056</v>
      </c>
    </row>
    <row r="2872" spans="1:12" x14ac:dyDescent="0.25">
      <c r="A2872" s="1" t="s">
        <v>2873</v>
      </c>
      <c r="B2872" s="1">
        <v>-539.62486056195098</v>
      </c>
      <c r="C2872" s="1">
        <v>0</v>
      </c>
      <c r="D2872" s="1">
        <v>0</v>
      </c>
      <c r="E2872" s="2">
        <f t="shared" si="88"/>
        <v>0.5525514243950056</v>
      </c>
      <c r="H2872" s="3">
        <v>2870</v>
      </c>
      <c r="I2872" s="1">
        <v>293.91396420332001</v>
      </c>
      <c r="J2872" s="1">
        <v>0</v>
      </c>
      <c r="K2872" s="1">
        <v>0</v>
      </c>
      <c r="L2872" s="1">
        <f t="shared" si="89"/>
        <v>-0.5525514243950056</v>
      </c>
    </row>
    <row r="2873" spans="1:12" x14ac:dyDescent="0.25">
      <c r="A2873" s="1" t="s">
        <v>2874</v>
      </c>
      <c r="B2873" s="1">
        <v>-539.07230913755598</v>
      </c>
      <c r="C2873" s="1">
        <v>0</v>
      </c>
      <c r="D2873" s="1">
        <v>0</v>
      </c>
      <c r="E2873" s="2">
        <f t="shared" si="88"/>
        <v>0.5525514243950056</v>
      </c>
      <c r="H2873" s="3">
        <v>2871</v>
      </c>
      <c r="I2873" s="1">
        <v>293.361412778925</v>
      </c>
      <c r="J2873" s="1">
        <v>0</v>
      </c>
      <c r="K2873" s="1">
        <v>0</v>
      </c>
      <c r="L2873" s="1">
        <f t="shared" si="89"/>
        <v>-0.5525514243950056</v>
      </c>
    </row>
    <row r="2874" spans="1:12" x14ac:dyDescent="0.25">
      <c r="A2874" s="1" t="s">
        <v>2875</v>
      </c>
      <c r="B2874" s="1">
        <v>-538.51975771316097</v>
      </c>
      <c r="C2874" s="1">
        <v>0</v>
      </c>
      <c r="D2874" s="1">
        <v>0</v>
      </c>
      <c r="E2874" s="2">
        <f t="shared" si="88"/>
        <v>0.5525514243950056</v>
      </c>
      <c r="H2874" s="3">
        <v>2872</v>
      </c>
      <c r="I2874" s="1">
        <v>292.80886135452999</v>
      </c>
      <c r="J2874" s="1">
        <v>0</v>
      </c>
      <c r="K2874" s="1">
        <v>0</v>
      </c>
      <c r="L2874" s="1">
        <f t="shared" si="89"/>
        <v>-0.5525514243950056</v>
      </c>
    </row>
    <row r="2875" spans="1:12" x14ac:dyDescent="0.25">
      <c r="A2875" s="1" t="s">
        <v>2876</v>
      </c>
      <c r="B2875" s="1">
        <v>-537.96720628876596</v>
      </c>
      <c r="C2875" s="1">
        <v>0</v>
      </c>
      <c r="D2875" s="1">
        <v>0</v>
      </c>
      <c r="E2875" s="2">
        <f t="shared" si="88"/>
        <v>0.5525514243950056</v>
      </c>
      <c r="H2875" s="3">
        <v>2873</v>
      </c>
      <c r="I2875" s="1">
        <v>292.25630993013499</v>
      </c>
      <c r="J2875" s="1">
        <v>0</v>
      </c>
      <c r="K2875" s="1">
        <v>0</v>
      </c>
      <c r="L2875" s="1">
        <f t="shared" si="89"/>
        <v>-0.5525514243950056</v>
      </c>
    </row>
    <row r="2876" spans="1:12" x14ac:dyDescent="0.25">
      <c r="A2876" s="1" t="s">
        <v>2877</v>
      </c>
      <c r="B2876" s="1">
        <v>-537.41465486437096</v>
      </c>
      <c r="C2876" s="1">
        <v>0</v>
      </c>
      <c r="D2876" s="1">
        <v>0</v>
      </c>
      <c r="E2876" s="2">
        <f t="shared" si="88"/>
        <v>0.5525514243950056</v>
      </c>
      <c r="H2876" s="3">
        <v>2874</v>
      </c>
      <c r="I2876" s="1">
        <v>291.70375850573998</v>
      </c>
      <c r="J2876" s="1">
        <v>0</v>
      </c>
      <c r="K2876" s="1">
        <v>0</v>
      </c>
      <c r="L2876" s="1">
        <f t="shared" si="89"/>
        <v>-0.5525514243950056</v>
      </c>
    </row>
    <row r="2877" spans="1:12" x14ac:dyDescent="0.25">
      <c r="A2877" s="1" t="s">
        <v>2878</v>
      </c>
      <c r="B2877" s="1">
        <v>-536.86210343997595</v>
      </c>
      <c r="C2877" s="1">
        <v>0</v>
      </c>
      <c r="D2877" s="1">
        <v>0</v>
      </c>
      <c r="E2877" s="2">
        <f t="shared" si="88"/>
        <v>0.5525514243950056</v>
      </c>
      <c r="H2877" s="3">
        <v>2875</v>
      </c>
      <c r="I2877" s="1">
        <v>291.15120708134498</v>
      </c>
      <c r="J2877" s="1">
        <v>0</v>
      </c>
      <c r="K2877" s="1">
        <v>0</v>
      </c>
      <c r="L2877" s="1">
        <f t="shared" si="89"/>
        <v>-0.5525514243950056</v>
      </c>
    </row>
    <row r="2878" spans="1:12" x14ac:dyDescent="0.25">
      <c r="A2878" s="1" t="s">
        <v>2879</v>
      </c>
      <c r="B2878" s="1">
        <v>-536.30955201558095</v>
      </c>
      <c r="C2878" s="1">
        <v>0</v>
      </c>
      <c r="D2878" s="1">
        <v>0</v>
      </c>
      <c r="E2878" s="2">
        <f t="shared" si="88"/>
        <v>0.5525514243950056</v>
      </c>
      <c r="H2878" s="3">
        <v>2876</v>
      </c>
      <c r="I2878" s="1">
        <v>290.59865565694997</v>
      </c>
      <c r="J2878" s="1">
        <v>0</v>
      </c>
      <c r="K2878" s="1">
        <v>0</v>
      </c>
      <c r="L2878" s="1">
        <f t="shared" si="89"/>
        <v>-0.5525514243950056</v>
      </c>
    </row>
    <row r="2879" spans="1:12" x14ac:dyDescent="0.25">
      <c r="A2879" s="1" t="s">
        <v>2880</v>
      </c>
      <c r="B2879" s="1">
        <v>-535.75700059118606</v>
      </c>
      <c r="C2879" s="1">
        <v>0</v>
      </c>
      <c r="D2879" s="1">
        <v>0</v>
      </c>
      <c r="E2879" s="2">
        <f t="shared" si="88"/>
        <v>0.55255142439489191</v>
      </c>
      <c r="H2879" s="3">
        <v>2877</v>
      </c>
      <c r="I2879" s="1">
        <v>290.04610423255502</v>
      </c>
      <c r="J2879" s="1">
        <v>0</v>
      </c>
      <c r="K2879" s="1">
        <v>0</v>
      </c>
      <c r="L2879" s="1">
        <f t="shared" si="89"/>
        <v>-0.55255142439494875</v>
      </c>
    </row>
    <row r="2880" spans="1:12" x14ac:dyDescent="0.25">
      <c r="A2880" s="1" t="s">
        <v>2881</v>
      </c>
      <c r="B2880" s="1">
        <v>-535.20444916679105</v>
      </c>
      <c r="C2880" s="1">
        <v>0</v>
      </c>
      <c r="D2880" s="1">
        <v>0</v>
      </c>
      <c r="E2880" s="2">
        <f t="shared" si="88"/>
        <v>0.5525514243950056</v>
      </c>
      <c r="H2880" s="3">
        <v>2878</v>
      </c>
      <c r="I2880" s="1">
        <v>289.49355280816002</v>
      </c>
      <c r="J2880" s="1">
        <v>0</v>
      </c>
      <c r="K2880" s="1">
        <v>0</v>
      </c>
      <c r="L2880" s="1">
        <f t="shared" si="89"/>
        <v>-0.5525514243950056</v>
      </c>
    </row>
    <row r="2881" spans="1:12" x14ac:dyDescent="0.25">
      <c r="A2881" s="1" t="s">
        <v>2882</v>
      </c>
      <c r="B2881" s="1">
        <v>-534.65189774239605</v>
      </c>
      <c r="C2881" s="1">
        <v>0</v>
      </c>
      <c r="D2881" s="1">
        <v>0</v>
      </c>
      <c r="E2881" s="2">
        <f t="shared" si="88"/>
        <v>0.5525514243950056</v>
      </c>
      <c r="H2881" s="3">
        <v>2879</v>
      </c>
      <c r="I2881" s="1">
        <v>288.94100138376501</v>
      </c>
      <c r="J2881" s="1">
        <v>0</v>
      </c>
      <c r="K2881" s="1">
        <v>0</v>
      </c>
      <c r="L2881" s="1">
        <f t="shared" si="89"/>
        <v>-0.5525514243950056</v>
      </c>
    </row>
    <row r="2882" spans="1:12" x14ac:dyDescent="0.25">
      <c r="A2882" s="1" t="s">
        <v>2883</v>
      </c>
      <c r="B2882" s="1">
        <v>-534.09934631800104</v>
      </c>
      <c r="C2882" s="1">
        <v>0</v>
      </c>
      <c r="D2882" s="1">
        <v>0</v>
      </c>
      <c r="E2882" s="2">
        <f t="shared" si="88"/>
        <v>0.5525514243950056</v>
      </c>
      <c r="H2882" s="3">
        <v>2880</v>
      </c>
      <c r="I2882" s="1">
        <v>288.38844995937001</v>
      </c>
      <c r="J2882" s="1">
        <v>0</v>
      </c>
      <c r="K2882" s="1">
        <v>0</v>
      </c>
      <c r="L2882" s="1">
        <f t="shared" si="89"/>
        <v>-0.5525514243950056</v>
      </c>
    </row>
    <row r="2883" spans="1:12" x14ac:dyDescent="0.25">
      <c r="A2883" s="1" t="s">
        <v>2884</v>
      </c>
      <c r="B2883" s="1">
        <v>-533.54679489360603</v>
      </c>
      <c r="C2883" s="1">
        <v>0</v>
      </c>
      <c r="D2883" s="1">
        <v>0</v>
      </c>
      <c r="E2883" s="2">
        <f t="shared" ref="E2883:E2946" si="90">B2883-B2882</f>
        <v>0.5525514243950056</v>
      </c>
      <c r="H2883" s="3">
        <v>2881</v>
      </c>
      <c r="I2883" s="1">
        <v>287.835898534975</v>
      </c>
      <c r="J2883" s="1">
        <v>0</v>
      </c>
      <c r="K2883" s="1">
        <v>0</v>
      </c>
      <c r="L2883" s="1">
        <f t="shared" si="89"/>
        <v>-0.5525514243950056</v>
      </c>
    </row>
    <row r="2884" spans="1:12" x14ac:dyDescent="0.25">
      <c r="A2884" s="1" t="s">
        <v>2885</v>
      </c>
      <c r="B2884" s="1">
        <v>-532.99424346921103</v>
      </c>
      <c r="C2884" s="1">
        <v>0</v>
      </c>
      <c r="D2884" s="1">
        <v>0</v>
      </c>
      <c r="E2884" s="2">
        <f t="shared" si="90"/>
        <v>0.5525514243950056</v>
      </c>
      <c r="H2884" s="3">
        <v>2882</v>
      </c>
      <c r="I2884" s="1">
        <v>287.28334711058</v>
      </c>
      <c r="J2884" s="1">
        <v>0</v>
      </c>
      <c r="K2884" s="1">
        <v>0</v>
      </c>
      <c r="L2884" s="1">
        <f t="shared" ref="L2884:L2947" si="91">I2884-I2883</f>
        <v>-0.5525514243950056</v>
      </c>
    </row>
    <row r="2885" spans="1:12" x14ac:dyDescent="0.25">
      <c r="A2885" s="1" t="s">
        <v>2886</v>
      </c>
      <c r="B2885" s="1">
        <v>-532.44169204481602</v>
      </c>
      <c r="C2885" s="1">
        <v>0</v>
      </c>
      <c r="D2885" s="1">
        <v>0</v>
      </c>
      <c r="E2885" s="2">
        <f t="shared" si="90"/>
        <v>0.5525514243950056</v>
      </c>
      <c r="H2885" s="3">
        <v>2883</v>
      </c>
      <c r="I2885" s="1">
        <v>286.73079568618499</v>
      </c>
      <c r="J2885" s="1">
        <v>0</v>
      </c>
      <c r="K2885" s="1">
        <v>0</v>
      </c>
      <c r="L2885" s="1">
        <f t="shared" si="91"/>
        <v>-0.5525514243950056</v>
      </c>
    </row>
    <row r="2886" spans="1:12" x14ac:dyDescent="0.25">
      <c r="A2886" s="1" t="s">
        <v>2887</v>
      </c>
      <c r="B2886" s="1">
        <v>-531.88914062042102</v>
      </c>
      <c r="C2886" s="1">
        <v>0</v>
      </c>
      <c r="D2886" s="1">
        <v>0</v>
      </c>
      <c r="E2886" s="2">
        <f t="shared" si="90"/>
        <v>0.5525514243950056</v>
      </c>
      <c r="H2886" s="3">
        <v>2884</v>
      </c>
      <c r="I2886" s="1">
        <v>286.17824426178998</v>
      </c>
      <c r="J2886" s="1">
        <v>0</v>
      </c>
      <c r="K2886" s="1">
        <v>0</v>
      </c>
      <c r="L2886" s="1">
        <f t="shared" si="91"/>
        <v>-0.5525514243950056</v>
      </c>
    </row>
    <row r="2887" spans="1:12" x14ac:dyDescent="0.25">
      <c r="A2887" s="1" t="s">
        <v>2888</v>
      </c>
      <c r="B2887" s="1">
        <v>-531.33658919602601</v>
      </c>
      <c r="C2887" s="1">
        <v>0</v>
      </c>
      <c r="D2887" s="1">
        <v>0</v>
      </c>
      <c r="E2887" s="2">
        <f t="shared" si="90"/>
        <v>0.5525514243950056</v>
      </c>
      <c r="H2887" s="3">
        <v>2885</v>
      </c>
      <c r="I2887" s="1">
        <v>285.62569283739498</v>
      </c>
      <c r="J2887" s="1">
        <v>0</v>
      </c>
      <c r="K2887" s="1">
        <v>0</v>
      </c>
      <c r="L2887" s="1">
        <f t="shared" si="91"/>
        <v>-0.5525514243950056</v>
      </c>
    </row>
    <row r="2888" spans="1:12" x14ac:dyDescent="0.25">
      <c r="A2888" s="1" t="s">
        <v>2889</v>
      </c>
      <c r="B2888" s="1">
        <v>-530.78403777163101</v>
      </c>
      <c r="C2888" s="1">
        <v>0</v>
      </c>
      <c r="D2888" s="1">
        <v>0</v>
      </c>
      <c r="E2888" s="2">
        <f t="shared" si="90"/>
        <v>0.5525514243950056</v>
      </c>
      <c r="H2888" s="3">
        <v>2886</v>
      </c>
      <c r="I2888" s="1">
        <v>285.07314141299997</v>
      </c>
      <c r="J2888" s="1">
        <v>0</v>
      </c>
      <c r="K2888" s="1">
        <v>0</v>
      </c>
      <c r="L2888" s="1">
        <f t="shared" si="91"/>
        <v>-0.5525514243950056</v>
      </c>
    </row>
    <row r="2889" spans="1:12" x14ac:dyDescent="0.25">
      <c r="A2889" s="1" t="s">
        <v>2890</v>
      </c>
      <c r="B2889" s="1">
        <v>-530.231486347236</v>
      </c>
      <c r="C2889" s="1">
        <v>0</v>
      </c>
      <c r="D2889" s="1">
        <v>0</v>
      </c>
      <c r="E2889" s="2">
        <f t="shared" si="90"/>
        <v>0.5525514243950056</v>
      </c>
      <c r="H2889" s="3">
        <v>2887</v>
      </c>
      <c r="I2889" s="1">
        <v>284.52058998860502</v>
      </c>
      <c r="J2889" s="1">
        <v>0</v>
      </c>
      <c r="K2889" s="1">
        <v>0</v>
      </c>
      <c r="L2889" s="1">
        <f t="shared" si="91"/>
        <v>-0.55255142439494875</v>
      </c>
    </row>
    <row r="2890" spans="1:12" x14ac:dyDescent="0.25">
      <c r="A2890" s="1" t="s">
        <v>2891</v>
      </c>
      <c r="B2890" s="1">
        <v>-529.67893492284099</v>
      </c>
      <c r="C2890" s="1">
        <v>0</v>
      </c>
      <c r="D2890" s="1">
        <v>0</v>
      </c>
      <c r="E2890" s="2">
        <f t="shared" si="90"/>
        <v>0.5525514243950056</v>
      </c>
      <c r="H2890" s="3">
        <v>2888</v>
      </c>
      <c r="I2890" s="1">
        <v>283.96803856421002</v>
      </c>
      <c r="J2890" s="1">
        <v>0</v>
      </c>
      <c r="K2890" s="1">
        <v>0</v>
      </c>
      <c r="L2890" s="1">
        <f t="shared" si="91"/>
        <v>-0.5525514243950056</v>
      </c>
    </row>
    <row r="2891" spans="1:12" x14ac:dyDescent="0.25">
      <c r="A2891" s="1" t="s">
        <v>2892</v>
      </c>
      <c r="B2891" s="1">
        <v>-529.12638349844599</v>
      </c>
      <c r="C2891" s="1">
        <v>0</v>
      </c>
      <c r="D2891" s="1">
        <v>0</v>
      </c>
      <c r="E2891" s="2">
        <f t="shared" si="90"/>
        <v>0.5525514243950056</v>
      </c>
      <c r="H2891" s="3">
        <v>2889</v>
      </c>
      <c r="I2891" s="1">
        <v>283.41548713981501</v>
      </c>
      <c r="J2891" s="1">
        <v>0</v>
      </c>
      <c r="K2891" s="1">
        <v>0</v>
      </c>
      <c r="L2891" s="1">
        <f t="shared" si="91"/>
        <v>-0.5525514243950056</v>
      </c>
    </row>
    <row r="2892" spans="1:12" x14ac:dyDescent="0.25">
      <c r="A2892" s="1" t="s">
        <v>2893</v>
      </c>
      <c r="B2892" s="1">
        <v>-528.57383207405098</v>
      </c>
      <c r="C2892" s="1">
        <v>0</v>
      </c>
      <c r="D2892" s="1">
        <v>0</v>
      </c>
      <c r="E2892" s="2">
        <f t="shared" si="90"/>
        <v>0.5525514243950056</v>
      </c>
      <c r="H2892" s="3">
        <v>2890</v>
      </c>
      <c r="I2892" s="1">
        <v>282.86293571542001</v>
      </c>
      <c r="J2892" s="1">
        <v>0</v>
      </c>
      <c r="K2892" s="1">
        <v>0</v>
      </c>
      <c r="L2892" s="1">
        <f t="shared" si="91"/>
        <v>-0.5525514243950056</v>
      </c>
    </row>
    <row r="2893" spans="1:12" x14ac:dyDescent="0.25">
      <c r="A2893" s="1" t="s">
        <v>2894</v>
      </c>
      <c r="B2893" s="1">
        <v>-528.02128064965598</v>
      </c>
      <c r="C2893" s="1">
        <v>0</v>
      </c>
      <c r="D2893" s="1">
        <v>0</v>
      </c>
      <c r="E2893" s="2">
        <f t="shared" si="90"/>
        <v>0.5525514243950056</v>
      </c>
      <c r="H2893" s="3">
        <v>2891</v>
      </c>
      <c r="I2893" s="1">
        <v>282.310384291025</v>
      </c>
      <c r="J2893" s="1">
        <v>0</v>
      </c>
      <c r="K2893" s="1">
        <v>0</v>
      </c>
      <c r="L2893" s="1">
        <f t="shared" si="91"/>
        <v>-0.5525514243950056</v>
      </c>
    </row>
    <row r="2894" spans="1:12" x14ac:dyDescent="0.25">
      <c r="A2894" s="1" t="s">
        <v>2895</v>
      </c>
      <c r="B2894" s="1">
        <v>-527.46872922526097</v>
      </c>
      <c r="C2894" s="1">
        <v>0</v>
      </c>
      <c r="D2894" s="1">
        <v>0</v>
      </c>
      <c r="E2894" s="2">
        <f t="shared" si="90"/>
        <v>0.5525514243950056</v>
      </c>
      <c r="H2894" s="3">
        <v>2892</v>
      </c>
      <c r="I2894" s="1">
        <v>281.75783286663</v>
      </c>
      <c r="J2894" s="1">
        <v>0</v>
      </c>
      <c r="K2894" s="1">
        <v>0</v>
      </c>
      <c r="L2894" s="1">
        <f t="shared" si="91"/>
        <v>-0.5525514243950056</v>
      </c>
    </row>
    <row r="2895" spans="1:12" x14ac:dyDescent="0.25">
      <c r="A2895" s="1" t="s">
        <v>2896</v>
      </c>
      <c r="B2895" s="1">
        <v>-526.91617780086597</v>
      </c>
      <c r="C2895" s="1">
        <v>0</v>
      </c>
      <c r="D2895" s="1">
        <v>0</v>
      </c>
      <c r="E2895" s="2">
        <f t="shared" si="90"/>
        <v>0.5525514243950056</v>
      </c>
      <c r="H2895" s="3">
        <v>2893</v>
      </c>
      <c r="I2895" s="1">
        <v>281.20528144223499</v>
      </c>
      <c r="J2895" s="1">
        <v>0</v>
      </c>
      <c r="K2895" s="1">
        <v>0</v>
      </c>
      <c r="L2895" s="1">
        <f t="shared" si="91"/>
        <v>-0.5525514243950056</v>
      </c>
    </row>
    <row r="2896" spans="1:12" x14ac:dyDescent="0.25">
      <c r="A2896" s="1" t="s">
        <v>2897</v>
      </c>
      <c r="B2896" s="1">
        <v>-526.36362637647096</v>
      </c>
      <c r="C2896" s="1">
        <v>0</v>
      </c>
      <c r="D2896" s="1">
        <v>0</v>
      </c>
      <c r="E2896" s="2">
        <f t="shared" si="90"/>
        <v>0.5525514243950056</v>
      </c>
      <c r="H2896" s="3">
        <v>2894</v>
      </c>
      <c r="I2896" s="1">
        <v>280.65273001783999</v>
      </c>
      <c r="J2896" s="1">
        <v>0</v>
      </c>
      <c r="K2896" s="1">
        <v>0</v>
      </c>
      <c r="L2896" s="1">
        <f t="shared" si="91"/>
        <v>-0.5525514243950056</v>
      </c>
    </row>
    <row r="2897" spans="1:12" x14ac:dyDescent="0.25">
      <c r="A2897" s="1" t="s">
        <v>2898</v>
      </c>
      <c r="B2897" s="1">
        <v>-525.81107495207596</v>
      </c>
      <c r="C2897" s="1">
        <v>0</v>
      </c>
      <c r="D2897" s="1">
        <v>0</v>
      </c>
      <c r="E2897" s="2">
        <f t="shared" si="90"/>
        <v>0.5525514243950056</v>
      </c>
      <c r="H2897" s="3">
        <v>2895</v>
      </c>
      <c r="I2897" s="1">
        <v>280.10017859344498</v>
      </c>
      <c r="J2897" s="1">
        <v>0</v>
      </c>
      <c r="K2897" s="1">
        <v>0</v>
      </c>
      <c r="L2897" s="1">
        <f t="shared" si="91"/>
        <v>-0.5525514243950056</v>
      </c>
    </row>
    <row r="2898" spans="1:12" x14ac:dyDescent="0.25">
      <c r="A2898" s="1" t="s">
        <v>2899</v>
      </c>
      <c r="B2898" s="1">
        <v>-525.25852352768095</v>
      </c>
      <c r="C2898" s="1">
        <v>0</v>
      </c>
      <c r="D2898" s="1">
        <v>0</v>
      </c>
      <c r="E2898" s="2">
        <f t="shared" si="90"/>
        <v>0.5525514243950056</v>
      </c>
      <c r="H2898" s="3">
        <v>2896</v>
      </c>
      <c r="I2898" s="1">
        <v>279.54762716904997</v>
      </c>
      <c r="J2898" s="1">
        <v>0</v>
      </c>
      <c r="K2898" s="1">
        <v>0</v>
      </c>
      <c r="L2898" s="1">
        <f t="shared" si="91"/>
        <v>-0.5525514243950056</v>
      </c>
    </row>
    <row r="2899" spans="1:12" x14ac:dyDescent="0.25">
      <c r="A2899" s="1" t="s">
        <v>2900</v>
      </c>
      <c r="B2899" s="1">
        <v>-524.70597210328594</v>
      </c>
      <c r="C2899" s="1">
        <v>0</v>
      </c>
      <c r="D2899" s="1">
        <v>0</v>
      </c>
      <c r="E2899" s="2">
        <f t="shared" si="90"/>
        <v>0.5525514243950056</v>
      </c>
      <c r="H2899" s="3">
        <v>2897</v>
      </c>
      <c r="I2899" s="1">
        <v>278.99507574465503</v>
      </c>
      <c r="J2899" s="1">
        <v>0</v>
      </c>
      <c r="K2899" s="1">
        <v>0</v>
      </c>
      <c r="L2899" s="1">
        <f t="shared" si="91"/>
        <v>-0.55255142439494875</v>
      </c>
    </row>
    <row r="2900" spans="1:12" x14ac:dyDescent="0.25">
      <c r="A2900" s="1" t="s">
        <v>2901</v>
      </c>
      <c r="B2900" s="1">
        <v>-524.15342067889105</v>
      </c>
      <c r="C2900" s="1">
        <v>0</v>
      </c>
      <c r="D2900" s="1">
        <v>0</v>
      </c>
      <c r="E2900" s="2">
        <f t="shared" si="90"/>
        <v>0.55255142439489191</v>
      </c>
      <c r="H2900" s="3">
        <v>2898</v>
      </c>
      <c r="I2900" s="1">
        <v>278.44252432026002</v>
      </c>
      <c r="J2900" s="1">
        <v>0</v>
      </c>
      <c r="K2900" s="1">
        <v>0</v>
      </c>
      <c r="L2900" s="1">
        <f t="shared" si="91"/>
        <v>-0.5525514243950056</v>
      </c>
    </row>
    <row r="2901" spans="1:12" x14ac:dyDescent="0.25">
      <c r="A2901" s="1" t="s">
        <v>2902</v>
      </c>
      <c r="B2901" s="1">
        <v>-523.60086925449605</v>
      </c>
      <c r="C2901" s="1">
        <v>0</v>
      </c>
      <c r="D2901" s="1">
        <v>0</v>
      </c>
      <c r="E2901" s="2">
        <f t="shared" si="90"/>
        <v>0.5525514243950056</v>
      </c>
      <c r="H2901" s="3">
        <v>2899</v>
      </c>
      <c r="I2901" s="1">
        <v>277.88997289586501</v>
      </c>
      <c r="J2901" s="1">
        <v>0</v>
      </c>
      <c r="K2901" s="1">
        <v>0</v>
      </c>
      <c r="L2901" s="1">
        <f t="shared" si="91"/>
        <v>-0.5525514243950056</v>
      </c>
    </row>
    <row r="2902" spans="1:12" x14ac:dyDescent="0.25">
      <c r="A2902" s="1" t="s">
        <v>2903</v>
      </c>
      <c r="B2902" s="1">
        <v>-523.04831783010104</v>
      </c>
      <c r="C2902" s="1">
        <v>0</v>
      </c>
      <c r="D2902" s="1">
        <v>0</v>
      </c>
      <c r="E2902" s="2">
        <f t="shared" si="90"/>
        <v>0.5525514243950056</v>
      </c>
      <c r="H2902" s="3">
        <v>2900</v>
      </c>
      <c r="I2902" s="1">
        <v>277.33742147147001</v>
      </c>
      <c r="J2902" s="1">
        <v>0</v>
      </c>
      <c r="K2902" s="1">
        <v>0</v>
      </c>
      <c r="L2902" s="1">
        <f t="shared" si="91"/>
        <v>-0.5525514243950056</v>
      </c>
    </row>
    <row r="2903" spans="1:12" x14ac:dyDescent="0.25">
      <c r="A2903" s="1" t="s">
        <v>2904</v>
      </c>
      <c r="B2903" s="1">
        <v>-522.49576640570604</v>
      </c>
      <c r="C2903" s="1">
        <v>0</v>
      </c>
      <c r="D2903" s="1">
        <v>0</v>
      </c>
      <c r="E2903" s="2">
        <f t="shared" si="90"/>
        <v>0.5525514243950056</v>
      </c>
      <c r="H2903" s="3">
        <v>2901</v>
      </c>
      <c r="I2903" s="1">
        <v>276.784870047075</v>
      </c>
      <c r="J2903" s="1">
        <v>0</v>
      </c>
      <c r="K2903" s="1">
        <v>0</v>
      </c>
      <c r="L2903" s="1">
        <f t="shared" si="91"/>
        <v>-0.5525514243950056</v>
      </c>
    </row>
    <row r="2904" spans="1:12" x14ac:dyDescent="0.25">
      <c r="A2904" s="1" t="s">
        <v>2905</v>
      </c>
      <c r="B2904" s="1">
        <v>-521.94321498131103</v>
      </c>
      <c r="C2904" s="1">
        <v>0</v>
      </c>
      <c r="D2904" s="1">
        <v>0</v>
      </c>
      <c r="E2904" s="2">
        <f t="shared" si="90"/>
        <v>0.5525514243950056</v>
      </c>
      <c r="H2904" s="3">
        <v>2902</v>
      </c>
      <c r="I2904" s="1">
        <v>276.23231862268</v>
      </c>
      <c r="J2904" s="1">
        <v>0</v>
      </c>
      <c r="K2904" s="1">
        <v>0</v>
      </c>
      <c r="L2904" s="1">
        <f t="shared" si="91"/>
        <v>-0.5525514243950056</v>
      </c>
    </row>
    <row r="2905" spans="1:12" x14ac:dyDescent="0.25">
      <c r="A2905" s="1" t="s">
        <v>2906</v>
      </c>
      <c r="B2905" s="1">
        <v>-521.39066355691602</v>
      </c>
      <c r="C2905" s="1">
        <v>0</v>
      </c>
      <c r="D2905" s="1">
        <v>0</v>
      </c>
      <c r="E2905" s="2">
        <f t="shared" si="90"/>
        <v>0.5525514243950056</v>
      </c>
      <c r="H2905" s="3">
        <v>2903</v>
      </c>
      <c r="I2905" s="1">
        <v>275.67976719828499</v>
      </c>
      <c r="J2905" s="1">
        <v>0</v>
      </c>
      <c r="K2905" s="1">
        <v>0</v>
      </c>
      <c r="L2905" s="1">
        <f t="shared" si="91"/>
        <v>-0.5525514243950056</v>
      </c>
    </row>
    <row r="2906" spans="1:12" x14ac:dyDescent="0.25">
      <c r="A2906" s="1" t="s">
        <v>2907</v>
      </c>
      <c r="B2906" s="1">
        <v>-520.83811213252102</v>
      </c>
      <c r="C2906" s="1">
        <v>0</v>
      </c>
      <c r="D2906" s="1">
        <v>0</v>
      </c>
      <c r="E2906" s="2">
        <f t="shared" si="90"/>
        <v>0.5525514243950056</v>
      </c>
      <c r="H2906" s="3">
        <v>2904</v>
      </c>
      <c r="I2906" s="1">
        <v>275.12721577388999</v>
      </c>
      <c r="J2906" s="1">
        <v>0</v>
      </c>
      <c r="K2906" s="1">
        <v>0</v>
      </c>
      <c r="L2906" s="1">
        <f t="shared" si="91"/>
        <v>-0.5525514243950056</v>
      </c>
    </row>
    <row r="2907" spans="1:12" x14ac:dyDescent="0.25">
      <c r="A2907" s="1" t="s">
        <v>2908</v>
      </c>
      <c r="B2907" s="1">
        <v>-520.28556070812601</v>
      </c>
      <c r="C2907" s="1">
        <v>0</v>
      </c>
      <c r="D2907" s="1">
        <v>0</v>
      </c>
      <c r="E2907" s="2">
        <f t="shared" si="90"/>
        <v>0.5525514243950056</v>
      </c>
      <c r="H2907" s="3">
        <v>2905</v>
      </c>
      <c r="I2907" s="1">
        <v>274.57466434949498</v>
      </c>
      <c r="J2907" s="1">
        <v>0</v>
      </c>
      <c r="K2907" s="1">
        <v>0</v>
      </c>
      <c r="L2907" s="1">
        <f t="shared" si="91"/>
        <v>-0.5525514243950056</v>
      </c>
    </row>
    <row r="2908" spans="1:12" x14ac:dyDescent="0.25">
      <c r="A2908" s="1" t="s">
        <v>2909</v>
      </c>
      <c r="B2908" s="1">
        <v>-519.73300928373101</v>
      </c>
      <c r="C2908" s="1">
        <v>0</v>
      </c>
      <c r="D2908" s="1">
        <v>0</v>
      </c>
      <c r="E2908" s="2">
        <f t="shared" si="90"/>
        <v>0.5525514243950056</v>
      </c>
      <c r="H2908" s="3">
        <v>2906</v>
      </c>
      <c r="I2908" s="1">
        <v>274.02211292509998</v>
      </c>
      <c r="J2908" s="1">
        <v>0</v>
      </c>
      <c r="K2908" s="1">
        <v>0</v>
      </c>
      <c r="L2908" s="1">
        <f t="shared" si="91"/>
        <v>-0.5525514243950056</v>
      </c>
    </row>
    <row r="2909" spans="1:12" x14ac:dyDescent="0.25">
      <c r="A2909" s="1" t="s">
        <v>2910</v>
      </c>
      <c r="B2909" s="1">
        <v>-519.180457859336</v>
      </c>
      <c r="C2909" s="1">
        <v>0</v>
      </c>
      <c r="D2909" s="1">
        <v>0</v>
      </c>
      <c r="E2909" s="2">
        <f t="shared" si="90"/>
        <v>0.5525514243950056</v>
      </c>
      <c r="H2909" s="3">
        <v>2907</v>
      </c>
      <c r="I2909" s="1">
        <v>273.46956150070503</v>
      </c>
      <c r="J2909" s="1">
        <v>0</v>
      </c>
      <c r="K2909" s="1">
        <v>0</v>
      </c>
      <c r="L2909" s="1">
        <f t="shared" si="91"/>
        <v>-0.55255142439494875</v>
      </c>
    </row>
    <row r="2910" spans="1:12" x14ac:dyDescent="0.25">
      <c r="A2910" s="1" t="s">
        <v>2911</v>
      </c>
      <c r="B2910" s="1">
        <v>-518.627906434941</v>
      </c>
      <c r="C2910" s="1">
        <v>0</v>
      </c>
      <c r="D2910" s="1">
        <v>0</v>
      </c>
      <c r="E2910" s="2">
        <f t="shared" si="90"/>
        <v>0.5525514243950056</v>
      </c>
      <c r="H2910" s="3">
        <v>2908</v>
      </c>
      <c r="I2910" s="1">
        <v>272.91701007631002</v>
      </c>
      <c r="J2910" s="1">
        <v>0</v>
      </c>
      <c r="K2910" s="1">
        <v>0</v>
      </c>
      <c r="L2910" s="1">
        <f t="shared" si="91"/>
        <v>-0.5525514243950056</v>
      </c>
    </row>
    <row r="2911" spans="1:12" x14ac:dyDescent="0.25">
      <c r="A2911" s="1" t="s">
        <v>2912</v>
      </c>
      <c r="B2911" s="1">
        <v>-518.07535501054599</v>
      </c>
      <c r="C2911" s="1">
        <v>0</v>
      </c>
      <c r="D2911" s="1">
        <v>0</v>
      </c>
      <c r="E2911" s="2">
        <f t="shared" si="90"/>
        <v>0.5525514243950056</v>
      </c>
      <c r="H2911" s="3">
        <v>2909</v>
      </c>
      <c r="I2911" s="1">
        <v>272.36445865191502</v>
      </c>
      <c r="J2911" s="1">
        <v>0</v>
      </c>
      <c r="K2911" s="1">
        <v>0</v>
      </c>
      <c r="L2911" s="1">
        <f t="shared" si="91"/>
        <v>-0.5525514243950056</v>
      </c>
    </row>
    <row r="2912" spans="1:12" x14ac:dyDescent="0.25">
      <c r="A2912" s="1" t="s">
        <v>2913</v>
      </c>
      <c r="B2912" s="1">
        <v>-517.52280358615099</v>
      </c>
      <c r="C2912" s="1">
        <v>0</v>
      </c>
      <c r="D2912" s="1">
        <v>0</v>
      </c>
      <c r="E2912" s="2">
        <f t="shared" si="90"/>
        <v>0.5525514243950056</v>
      </c>
      <c r="H2912" s="3">
        <v>2910</v>
      </c>
      <c r="I2912" s="1">
        <v>271.81190722752001</v>
      </c>
      <c r="J2912" s="1">
        <v>0</v>
      </c>
      <c r="K2912" s="1">
        <v>0</v>
      </c>
      <c r="L2912" s="1">
        <f t="shared" si="91"/>
        <v>-0.5525514243950056</v>
      </c>
    </row>
    <row r="2913" spans="1:12" x14ac:dyDescent="0.25">
      <c r="A2913" s="1" t="s">
        <v>2914</v>
      </c>
      <c r="B2913" s="1">
        <v>-516.97025216175598</v>
      </c>
      <c r="C2913" s="1">
        <v>0</v>
      </c>
      <c r="D2913" s="1">
        <v>0</v>
      </c>
      <c r="E2913" s="2">
        <f t="shared" si="90"/>
        <v>0.5525514243950056</v>
      </c>
      <c r="H2913" s="3">
        <v>2911</v>
      </c>
      <c r="I2913" s="1">
        <v>271.259355803125</v>
      </c>
      <c r="J2913" s="1">
        <v>0</v>
      </c>
      <c r="K2913" s="1">
        <v>0</v>
      </c>
      <c r="L2913" s="1">
        <f t="shared" si="91"/>
        <v>-0.5525514243950056</v>
      </c>
    </row>
    <row r="2914" spans="1:12" x14ac:dyDescent="0.25">
      <c r="A2914" s="1" t="s">
        <v>2915</v>
      </c>
      <c r="B2914" s="1">
        <v>-516.41770073736097</v>
      </c>
      <c r="C2914" s="1">
        <v>0</v>
      </c>
      <c r="D2914" s="1">
        <v>0</v>
      </c>
      <c r="E2914" s="2">
        <f t="shared" si="90"/>
        <v>0.5525514243950056</v>
      </c>
      <c r="H2914" s="3">
        <v>2912</v>
      </c>
      <c r="I2914" s="1">
        <v>270.70680437873</v>
      </c>
      <c r="J2914" s="1">
        <v>0</v>
      </c>
      <c r="K2914" s="1">
        <v>0</v>
      </c>
      <c r="L2914" s="1">
        <f t="shared" si="91"/>
        <v>-0.5525514243950056</v>
      </c>
    </row>
    <row r="2915" spans="1:12" x14ac:dyDescent="0.25">
      <c r="A2915" s="1" t="s">
        <v>2916</v>
      </c>
      <c r="B2915" s="1">
        <v>-515.86514931296597</v>
      </c>
      <c r="C2915" s="1">
        <v>0</v>
      </c>
      <c r="D2915" s="1">
        <v>0</v>
      </c>
      <c r="E2915" s="2">
        <f t="shared" si="90"/>
        <v>0.5525514243950056</v>
      </c>
      <c r="H2915" s="3">
        <v>2913</v>
      </c>
      <c r="I2915" s="1">
        <v>270.15425295433499</v>
      </c>
      <c r="J2915" s="1">
        <v>0</v>
      </c>
      <c r="K2915" s="1">
        <v>0</v>
      </c>
      <c r="L2915" s="1">
        <f t="shared" si="91"/>
        <v>-0.5525514243950056</v>
      </c>
    </row>
    <row r="2916" spans="1:12" x14ac:dyDescent="0.25">
      <c r="A2916" s="1" t="s">
        <v>2917</v>
      </c>
      <c r="B2916" s="1">
        <v>-515.31259788857096</v>
      </c>
      <c r="C2916" s="1">
        <v>0</v>
      </c>
      <c r="D2916" s="1">
        <v>0</v>
      </c>
      <c r="E2916" s="2">
        <f t="shared" si="90"/>
        <v>0.5525514243950056</v>
      </c>
      <c r="H2916" s="3">
        <v>2914</v>
      </c>
      <c r="I2916" s="1">
        <v>269.60170152993999</v>
      </c>
      <c r="J2916" s="1">
        <v>0</v>
      </c>
      <c r="K2916" s="1">
        <v>0</v>
      </c>
      <c r="L2916" s="1">
        <f t="shared" si="91"/>
        <v>-0.5525514243950056</v>
      </c>
    </row>
    <row r="2917" spans="1:12" x14ac:dyDescent="0.25">
      <c r="A2917" s="1" t="s">
        <v>2918</v>
      </c>
      <c r="B2917" s="1">
        <v>-514.76004646417596</v>
      </c>
      <c r="C2917" s="1">
        <v>0</v>
      </c>
      <c r="D2917" s="1">
        <v>0</v>
      </c>
      <c r="E2917" s="2">
        <f t="shared" si="90"/>
        <v>0.5525514243950056</v>
      </c>
      <c r="H2917" s="3">
        <v>2915</v>
      </c>
      <c r="I2917" s="1">
        <v>269.04915010554498</v>
      </c>
      <c r="J2917" s="1">
        <v>0</v>
      </c>
      <c r="K2917" s="1">
        <v>0</v>
      </c>
      <c r="L2917" s="1">
        <f t="shared" si="91"/>
        <v>-0.5525514243950056</v>
      </c>
    </row>
    <row r="2918" spans="1:12" x14ac:dyDescent="0.25">
      <c r="A2918" s="1" t="s">
        <v>2919</v>
      </c>
      <c r="B2918" s="1">
        <v>-514.20749503978095</v>
      </c>
      <c r="C2918" s="1">
        <v>0</v>
      </c>
      <c r="D2918" s="1">
        <v>0</v>
      </c>
      <c r="E2918" s="2">
        <f t="shared" si="90"/>
        <v>0.5525514243950056</v>
      </c>
      <c r="H2918" s="3">
        <v>2916</v>
      </c>
      <c r="I2918" s="1">
        <v>268.49659868114998</v>
      </c>
      <c r="J2918" s="1">
        <v>0</v>
      </c>
      <c r="K2918" s="1">
        <v>0</v>
      </c>
      <c r="L2918" s="1">
        <f t="shared" si="91"/>
        <v>-0.5525514243950056</v>
      </c>
    </row>
    <row r="2919" spans="1:12" x14ac:dyDescent="0.25">
      <c r="A2919" s="1" t="s">
        <v>2920</v>
      </c>
      <c r="B2919" s="1">
        <v>-513.65494361538595</v>
      </c>
      <c r="C2919" s="1">
        <v>0</v>
      </c>
      <c r="D2919" s="1">
        <v>0</v>
      </c>
      <c r="E2919" s="2">
        <f t="shared" si="90"/>
        <v>0.5525514243950056</v>
      </c>
      <c r="H2919" s="3">
        <v>2917</v>
      </c>
      <c r="I2919" s="1">
        <v>267.94404725675503</v>
      </c>
      <c r="J2919" s="1">
        <v>0</v>
      </c>
      <c r="K2919" s="1">
        <v>0</v>
      </c>
      <c r="L2919" s="1">
        <f t="shared" si="91"/>
        <v>-0.55255142439494875</v>
      </c>
    </row>
    <row r="2920" spans="1:12" x14ac:dyDescent="0.25">
      <c r="A2920" s="1" t="s">
        <v>2921</v>
      </c>
      <c r="B2920" s="1">
        <v>-513.10239219099105</v>
      </c>
      <c r="C2920" s="1">
        <v>0</v>
      </c>
      <c r="D2920" s="1">
        <v>0</v>
      </c>
      <c r="E2920" s="2">
        <f t="shared" si="90"/>
        <v>0.55255142439489191</v>
      </c>
      <c r="H2920" s="3">
        <v>2918</v>
      </c>
      <c r="I2920" s="1">
        <v>267.39149583236002</v>
      </c>
      <c r="J2920" s="1">
        <v>0</v>
      </c>
      <c r="K2920" s="1">
        <v>0</v>
      </c>
      <c r="L2920" s="1">
        <f t="shared" si="91"/>
        <v>-0.5525514243950056</v>
      </c>
    </row>
    <row r="2921" spans="1:12" x14ac:dyDescent="0.25">
      <c r="A2921" s="1" t="s">
        <v>2922</v>
      </c>
      <c r="B2921" s="1">
        <v>-512.54984076659605</v>
      </c>
      <c r="C2921" s="1">
        <v>0</v>
      </c>
      <c r="D2921" s="1">
        <v>0</v>
      </c>
      <c r="E2921" s="2">
        <f t="shared" si="90"/>
        <v>0.5525514243950056</v>
      </c>
      <c r="H2921" s="3">
        <v>2919</v>
      </c>
      <c r="I2921" s="1">
        <v>266.83894440796502</v>
      </c>
      <c r="J2921" s="1">
        <v>0</v>
      </c>
      <c r="K2921" s="1">
        <v>0</v>
      </c>
      <c r="L2921" s="1">
        <f t="shared" si="91"/>
        <v>-0.5525514243950056</v>
      </c>
    </row>
    <row r="2922" spans="1:12" x14ac:dyDescent="0.25">
      <c r="A2922" s="1" t="s">
        <v>2923</v>
      </c>
      <c r="B2922" s="1">
        <v>-511.99728934220099</v>
      </c>
      <c r="C2922" s="1">
        <v>0</v>
      </c>
      <c r="D2922" s="1">
        <v>0</v>
      </c>
      <c r="E2922" s="2">
        <f t="shared" si="90"/>
        <v>0.55255142439506244</v>
      </c>
      <c r="H2922" s="3">
        <v>2920</v>
      </c>
      <c r="I2922" s="1">
        <v>266.28639298357001</v>
      </c>
      <c r="J2922" s="1">
        <v>0</v>
      </c>
      <c r="K2922" s="1">
        <v>0</v>
      </c>
      <c r="L2922" s="1">
        <f t="shared" si="91"/>
        <v>-0.5525514243950056</v>
      </c>
    </row>
    <row r="2923" spans="1:12" x14ac:dyDescent="0.25">
      <c r="A2923" s="1" t="s">
        <v>2924</v>
      </c>
      <c r="B2923" s="1">
        <v>-511.44473791780598</v>
      </c>
      <c r="C2923" s="1">
        <v>0</v>
      </c>
      <c r="D2923" s="1">
        <v>0</v>
      </c>
      <c r="E2923" s="2">
        <f t="shared" si="90"/>
        <v>0.5525514243950056</v>
      </c>
      <c r="H2923" s="3">
        <v>2921</v>
      </c>
      <c r="I2923" s="1">
        <v>265.733841559175</v>
      </c>
      <c r="J2923" s="1">
        <v>0</v>
      </c>
      <c r="K2923" s="1">
        <v>0</v>
      </c>
      <c r="L2923" s="1">
        <f t="shared" si="91"/>
        <v>-0.5525514243950056</v>
      </c>
    </row>
    <row r="2924" spans="1:12" x14ac:dyDescent="0.25">
      <c r="A2924" s="1" t="s">
        <v>2925</v>
      </c>
      <c r="B2924" s="1">
        <v>-510.89218649341097</v>
      </c>
      <c r="C2924" s="1">
        <v>0</v>
      </c>
      <c r="D2924" s="1">
        <v>0</v>
      </c>
      <c r="E2924" s="2">
        <f t="shared" si="90"/>
        <v>0.5525514243950056</v>
      </c>
      <c r="H2924" s="3">
        <v>2922</v>
      </c>
      <c r="I2924" s="1">
        <v>265.18129013478</v>
      </c>
      <c r="J2924" s="1">
        <v>0</v>
      </c>
      <c r="K2924" s="1">
        <v>0</v>
      </c>
      <c r="L2924" s="1">
        <f t="shared" si="91"/>
        <v>-0.5525514243950056</v>
      </c>
    </row>
    <row r="2925" spans="1:12" x14ac:dyDescent="0.25">
      <c r="A2925" s="1" t="s">
        <v>2926</v>
      </c>
      <c r="B2925" s="1">
        <v>-510.33963506901603</v>
      </c>
      <c r="C2925" s="1">
        <v>0</v>
      </c>
      <c r="D2925" s="1">
        <v>0</v>
      </c>
      <c r="E2925" s="2">
        <f t="shared" si="90"/>
        <v>0.55255142439494875</v>
      </c>
      <c r="H2925" s="3">
        <v>2923</v>
      </c>
      <c r="I2925" s="1">
        <v>264.62873871038499</v>
      </c>
      <c r="J2925" s="1">
        <v>0</v>
      </c>
      <c r="K2925" s="1">
        <v>0</v>
      </c>
      <c r="L2925" s="1">
        <f t="shared" si="91"/>
        <v>-0.5525514243950056</v>
      </c>
    </row>
    <row r="2926" spans="1:12" x14ac:dyDescent="0.25">
      <c r="A2926" s="1" t="s">
        <v>2927</v>
      </c>
      <c r="B2926" s="1">
        <v>-509.78708364462102</v>
      </c>
      <c r="C2926" s="1">
        <v>0</v>
      </c>
      <c r="D2926" s="1">
        <v>0</v>
      </c>
      <c r="E2926" s="2">
        <f t="shared" si="90"/>
        <v>0.5525514243950056</v>
      </c>
      <c r="H2926" s="3">
        <v>2924</v>
      </c>
      <c r="I2926" s="1">
        <v>264.07618728598999</v>
      </c>
      <c r="J2926" s="1">
        <v>0</v>
      </c>
      <c r="K2926" s="1">
        <v>0</v>
      </c>
      <c r="L2926" s="1">
        <f t="shared" si="91"/>
        <v>-0.5525514243950056</v>
      </c>
    </row>
    <row r="2927" spans="1:12" x14ac:dyDescent="0.25">
      <c r="A2927" s="1" t="s">
        <v>2928</v>
      </c>
      <c r="B2927" s="1">
        <v>-509.23453222022601</v>
      </c>
      <c r="C2927" s="1">
        <v>0</v>
      </c>
      <c r="D2927" s="1">
        <v>0</v>
      </c>
      <c r="E2927" s="2">
        <f t="shared" si="90"/>
        <v>0.5525514243950056</v>
      </c>
      <c r="H2927" s="3">
        <v>2925</v>
      </c>
      <c r="I2927" s="1">
        <v>263.52363586159498</v>
      </c>
      <c r="J2927" s="1">
        <v>0</v>
      </c>
      <c r="K2927" s="1">
        <v>0</v>
      </c>
      <c r="L2927" s="1">
        <f t="shared" si="91"/>
        <v>-0.5525514243950056</v>
      </c>
    </row>
    <row r="2928" spans="1:12" x14ac:dyDescent="0.25">
      <c r="A2928" s="1" t="s">
        <v>2929</v>
      </c>
      <c r="B2928" s="1">
        <v>-508.68198079583101</v>
      </c>
      <c r="C2928" s="1">
        <v>0</v>
      </c>
      <c r="D2928" s="1">
        <v>0</v>
      </c>
      <c r="E2928" s="2">
        <f t="shared" si="90"/>
        <v>0.5525514243950056</v>
      </c>
      <c r="H2928" s="3">
        <v>2926</v>
      </c>
      <c r="I2928" s="1">
        <v>262.97108443719998</v>
      </c>
      <c r="J2928" s="1">
        <v>0</v>
      </c>
      <c r="K2928" s="1">
        <v>0</v>
      </c>
      <c r="L2928" s="1">
        <f t="shared" si="91"/>
        <v>-0.5525514243950056</v>
      </c>
    </row>
    <row r="2929" spans="1:12" x14ac:dyDescent="0.25">
      <c r="A2929" s="1" t="s">
        <v>2930</v>
      </c>
      <c r="B2929" s="1">
        <v>-508.129429371436</v>
      </c>
      <c r="C2929" s="1">
        <v>0</v>
      </c>
      <c r="D2929" s="1">
        <v>0</v>
      </c>
      <c r="E2929" s="2">
        <f t="shared" si="90"/>
        <v>0.5525514243950056</v>
      </c>
      <c r="H2929" s="3">
        <v>2927</v>
      </c>
      <c r="I2929" s="1">
        <v>262.41853301280503</v>
      </c>
      <c r="J2929" s="1">
        <v>0</v>
      </c>
      <c r="K2929" s="1">
        <v>0</v>
      </c>
      <c r="L2929" s="1">
        <f t="shared" si="91"/>
        <v>-0.55255142439494875</v>
      </c>
    </row>
    <row r="2930" spans="1:12" x14ac:dyDescent="0.25">
      <c r="A2930" s="1" t="s">
        <v>2931</v>
      </c>
      <c r="B2930" s="1">
        <v>-507.576877947041</v>
      </c>
      <c r="C2930" s="1">
        <v>0</v>
      </c>
      <c r="D2930" s="1">
        <v>0</v>
      </c>
      <c r="E2930" s="2">
        <f t="shared" si="90"/>
        <v>0.5525514243950056</v>
      </c>
      <c r="H2930" s="3">
        <v>2928</v>
      </c>
      <c r="I2930" s="1">
        <v>261.86598158841002</v>
      </c>
      <c r="J2930" s="1">
        <v>0</v>
      </c>
      <c r="K2930" s="1">
        <v>0</v>
      </c>
      <c r="L2930" s="1">
        <f t="shared" si="91"/>
        <v>-0.5525514243950056</v>
      </c>
    </row>
    <row r="2931" spans="1:12" x14ac:dyDescent="0.25">
      <c r="A2931" s="1" t="s">
        <v>2932</v>
      </c>
      <c r="B2931" s="1">
        <v>-507.02432652264599</v>
      </c>
      <c r="C2931" s="1">
        <v>0</v>
      </c>
      <c r="D2931" s="1">
        <v>0</v>
      </c>
      <c r="E2931" s="2">
        <f t="shared" si="90"/>
        <v>0.5525514243950056</v>
      </c>
      <c r="H2931" s="3">
        <v>2929</v>
      </c>
      <c r="I2931" s="1">
        <v>261.31343016401502</v>
      </c>
      <c r="J2931" s="1">
        <v>0</v>
      </c>
      <c r="K2931" s="1">
        <v>0</v>
      </c>
      <c r="L2931" s="1">
        <f t="shared" si="91"/>
        <v>-0.5525514243950056</v>
      </c>
    </row>
    <row r="2932" spans="1:12" x14ac:dyDescent="0.25">
      <c r="A2932" s="1" t="s">
        <v>2933</v>
      </c>
      <c r="B2932" s="1">
        <v>-506.47177509825099</v>
      </c>
      <c r="C2932" s="1">
        <v>0</v>
      </c>
      <c r="D2932" s="1">
        <v>0</v>
      </c>
      <c r="E2932" s="2">
        <f t="shared" si="90"/>
        <v>0.5525514243950056</v>
      </c>
      <c r="H2932" s="3">
        <v>2930</v>
      </c>
      <c r="I2932" s="1">
        <v>260.76087873962001</v>
      </c>
      <c r="J2932" s="1">
        <v>0</v>
      </c>
      <c r="K2932" s="1">
        <v>0</v>
      </c>
      <c r="L2932" s="1">
        <f t="shared" si="91"/>
        <v>-0.5525514243950056</v>
      </c>
    </row>
    <row r="2933" spans="1:12" x14ac:dyDescent="0.25">
      <c r="A2933" s="1" t="s">
        <v>2934</v>
      </c>
      <c r="B2933" s="1">
        <v>-505.91922367385598</v>
      </c>
      <c r="C2933" s="1">
        <v>0</v>
      </c>
      <c r="D2933" s="1">
        <v>0</v>
      </c>
      <c r="E2933" s="2">
        <f t="shared" si="90"/>
        <v>0.5525514243950056</v>
      </c>
      <c r="H2933" s="3">
        <v>2931</v>
      </c>
      <c r="I2933" s="1">
        <v>260.20832731522501</v>
      </c>
      <c r="J2933" s="1">
        <v>0</v>
      </c>
      <c r="K2933" s="1">
        <v>0</v>
      </c>
      <c r="L2933" s="1">
        <f t="shared" si="91"/>
        <v>-0.5525514243950056</v>
      </c>
    </row>
    <row r="2934" spans="1:12" x14ac:dyDescent="0.25">
      <c r="A2934" s="1" t="s">
        <v>2935</v>
      </c>
      <c r="B2934" s="1">
        <v>-505.36667224946098</v>
      </c>
      <c r="C2934" s="1">
        <v>0</v>
      </c>
      <c r="D2934" s="1">
        <v>0</v>
      </c>
      <c r="E2934" s="2">
        <f t="shared" si="90"/>
        <v>0.5525514243950056</v>
      </c>
      <c r="H2934" s="3">
        <v>2932</v>
      </c>
      <c r="I2934" s="1">
        <v>259.65577589083</v>
      </c>
      <c r="J2934" s="1">
        <v>0</v>
      </c>
      <c r="K2934" s="1">
        <v>0</v>
      </c>
      <c r="L2934" s="1">
        <f t="shared" si="91"/>
        <v>-0.5525514243950056</v>
      </c>
    </row>
    <row r="2935" spans="1:12" x14ac:dyDescent="0.25">
      <c r="A2935" s="1" t="s">
        <v>2936</v>
      </c>
      <c r="B2935" s="1">
        <v>-504.81412082506603</v>
      </c>
      <c r="C2935" s="1">
        <v>0</v>
      </c>
      <c r="D2935" s="1">
        <v>0</v>
      </c>
      <c r="E2935" s="2">
        <f t="shared" si="90"/>
        <v>0.55255142439494875</v>
      </c>
      <c r="H2935" s="3">
        <v>2933</v>
      </c>
      <c r="I2935" s="1">
        <v>259.10322446643499</v>
      </c>
      <c r="J2935" s="1">
        <v>0</v>
      </c>
      <c r="K2935" s="1">
        <v>0</v>
      </c>
      <c r="L2935" s="1">
        <f t="shared" si="91"/>
        <v>-0.5525514243950056</v>
      </c>
    </row>
    <row r="2936" spans="1:12" x14ac:dyDescent="0.25">
      <c r="A2936" s="1" t="s">
        <v>2937</v>
      </c>
      <c r="B2936" s="1">
        <v>-504.26156940067102</v>
      </c>
      <c r="C2936" s="1">
        <v>0</v>
      </c>
      <c r="D2936" s="1">
        <v>0</v>
      </c>
      <c r="E2936" s="2">
        <f t="shared" si="90"/>
        <v>0.5525514243950056</v>
      </c>
      <c r="H2936" s="3">
        <v>2934</v>
      </c>
      <c r="I2936" s="1">
        <v>258.55067304203999</v>
      </c>
      <c r="J2936" s="1">
        <v>0</v>
      </c>
      <c r="K2936" s="1">
        <v>0</v>
      </c>
      <c r="L2936" s="1">
        <f t="shared" si="91"/>
        <v>-0.5525514243950056</v>
      </c>
    </row>
    <row r="2937" spans="1:12" x14ac:dyDescent="0.25">
      <c r="A2937" s="1" t="s">
        <v>2938</v>
      </c>
      <c r="B2937" s="1">
        <v>-503.70901797627602</v>
      </c>
      <c r="C2937" s="1">
        <v>0</v>
      </c>
      <c r="D2937" s="1">
        <v>0</v>
      </c>
      <c r="E2937" s="2">
        <f t="shared" si="90"/>
        <v>0.5525514243950056</v>
      </c>
      <c r="H2937" s="3">
        <v>2935</v>
      </c>
      <c r="I2937" s="1">
        <v>257.99812161764498</v>
      </c>
      <c r="J2937" s="1">
        <v>0</v>
      </c>
      <c r="K2937" s="1">
        <v>0</v>
      </c>
      <c r="L2937" s="1">
        <f t="shared" si="91"/>
        <v>-0.5525514243950056</v>
      </c>
    </row>
    <row r="2938" spans="1:12" x14ac:dyDescent="0.25">
      <c r="A2938" s="1" t="s">
        <v>2939</v>
      </c>
      <c r="B2938" s="1">
        <v>-503.15646655188101</v>
      </c>
      <c r="C2938" s="1">
        <v>0</v>
      </c>
      <c r="D2938" s="1">
        <v>0</v>
      </c>
      <c r="E2938" s="2">
        <f t="shared" si="90"/>
        <v>0.5525514243950056</v>
      </c>
      <c r="H2938" s="3">
        <v>2936</v>
      </c>
      <c r="I2938" s="1">
        <v>257.44557019324998</v>
      </c>
      <c r="J2938" s="1">
        <v>0</v>
      </c>
      <c r="K2938" s="1">
        <v>0</v>
      </c>
      <c r="L2938" s="1">
        <f t="shared" si="91"/>
        <v>-0.5525514243950056</v>
      </c>
    </row>
    <row r="2939" spans="1:12" x14ac:dyDescent="0.25">
      <c r="A2939" s="1" t="s">
        <v>2940</v>
      </c>
      <c r="B2939" s="1">
        <v>-502.603915127486</v>
      </c>
      <c r="C2939" s="1">
        <v>0</v>
      </c>
      <c r="D2939" s="1">
        <v>0</v>
      </c>
      <c r="E2939" s="2">
        <f t="shared" si="90"/>
        <v>0.5525514243950056</v>
      </c>
      <c r="H2939" s="3">
        <v>2937</v>
      </c>
      <c r="I2939" s="1">
        <v>256.89301876885497</v>
      </c>
      <c r="J2939" s="1">
        <v>0</v>
      </c>
      <c r="K2939" s="1">
        <v>0</v>
      </c>
      <c r="L2939" s="1">
        <f t="shared" si="91"/>
        <v>-0.5525514243950056</v>
      </c>
    </row>
    <row r="2940" spans="1:12" x14ac:dyDescent="0.25">
      <c r="A2940" s="1" t="s">
        <v>2941</v>
      </c>
      <c r="B2940" s="1">
        <v>-502.051363703091</v>
      </c>
      <c r="C2940" s="1">
        <v>0</v>
      </c>
      <c r="D2940" s="1">
        <v>0</v>
      </c>
      <c r="E2940" s="2">
        <f t="shared" si="90"/>
        <v>0.5525514243950056</v>
      </c>
      <c r="H2940" s="3">
        <v>2938</v>
      </c>
      <c r="I2940" s="1">
        <v>256.34046734446002</v>
      </c>
      <c r="J2940" s="1">
        <v>0</v>
      </c>
      <c r="K2940" s="1">
        <v>0</v>
      </c>
      <c r="L2940" s="1">
        <f t="shared" si="91"/>
        <v>-0.55255142439494875</v>
      </c>
    </row>
    <row r="2941" spans="1:12" x14ac:dyDescent="0.25">
      <c r="A2941" s="1" t="s">
        <v>2942</v>
      </c>
      <c r="B2941" s="1">
        <v>-501.49881227869599</v>
      </c>
      <c r="C2941" s="1">
        <v>0</v>
      </c>
      <c r="D2941" s="1">
        <v>0</v>
      </c>
      <c r="E2941" s="2">
        <f t="shared" si="90"/>
        <v>0.5525514243950056</v>
      </c>
      <c r="H2941" s="3">
        <v>2939</v>
      </c>
      <c r="I2941" s="1">
        <v>255.78791592006499</v>
      </c>
      <c r="J2941" s="1">
        <v>0</v>
      </c>
      <c r="K2941" s="1">
        <v>0</v>
      </c>
      <c r="L2941" s="1">
        <f t="shared" si="91"/>
        <v>-0.55255142439503402</v>
      </c>
    </row>
    <row r="2942" spans="1:12" x14ac:dyDescent="0.25">
      <c r="A2942" s="1" t="s">
        <v>2943</v>
      </c>
      <c r="B2942" s="1">
        <v>-500.94626085430099</v>
      </c>
      <c r="C2942" s="1">
        <v>0</v>
      </c>
      <c r="D2942" s="1">
        <v>0</v>
      </c>
      <c r="E2942" s="2">
        <f t="shared" si="90"/>
        <v>0.5525514243950056</v>
      </c>
      <c r="H2942" s="3">
        <v>2940</v>
      </c>
      <c r="I2942" s="1">
        <v>255.23536449567001</v>
      </c>
      <c r="J2942" s="1">
        <v>0</v>
      </c>
      <c r="K2942" s="1">
        <v>0</v>
      </c>
      <c r="L2942" s="1">
        <f t="shared" si="91"/>
        <v>-0.55255142439497718</v>
      </c>
    </row>
    <row r="2943" spans="1:12" x14ac:dyDescent="0.25">
      <c r="A2943" s="1" t="s">
        <v>2944</v>
      </c>
      <c r="B2943" s="1">
        <v>-500.39370942990598</v>
      </c>
      <c r="C2943" s="1">
        <v>0</v>
      </c>
      <c r="D2943" s="1">
        <v>0</v>
      </c>
      <c r="E2943" s="2">
        <f t="shared" si="90"/>
        <v>0.5525514243950056</v>
      </c>
      <c r="H2943" s="3">
        <v>2941</v>
      </c>
      <c r="I2943" s="1">
        <v>254.68281307127501</v>
      </c>
      <c r="J2943" s="1">
        <v>0</v>
      </c>
      <c r="K2943" s="1">
        <v>0</v>
      </c>
      <c r="L2943" s="1">
        <f t="shared" si="91"/>
        <v>-0.5525514243950056</v>
      </c>
    </row>
    <row r="2944" spans="1:12" x14ac:dyDescent="0.25">
      <c r="A2944" s="1" t="s">
        <v>2945</v>
      </c>
      <c r="B2944" s="1">
        <v>-499.84115800551098</v>
      </c>
      <c r="C2944" s="1">
        <v>0</v>
      </c>
      <c r="D2944" s="1">
        <v>0</v>
      </c>
      <c r="E2944" s="2">
        <f t="shared" si="90"/>
        <v>0.5525514243950056</v>
      </c>
      <c r="H2944" s="3">
        <v>2942</v>
      </c>
      <c r="I2944" s="1">
        <v>254.13026164688</v>
      </c>
      <c r="J2944" s="1">
        <v>0</v>
      </c>
      <c r="K2944" s="1">
        <v>0</v>
      </c>
      <c r="L2944" s="1">
        <f t="shared" si="91"/>
        <v>-0.5525514243950056</v>
      </c>
    </row>
    <row r="2945" spans="1:12" x14ac:dyDescent="0.25">
      <c r="A2945" s="1" t="s">
        <v>2946</v>
      </c>
      <c r="B2945" s="1">
        <v>-499.28860658111603</v>
      </c>
      <c r="C2945" s="1">
        <v>0</v>
      </c>
      <c r="D2945" s="1">
        <v>0</v>
      </c>
      <c r="E2945" s="2">
        <f t="shared" si="90"/>
        <v>0.55255142439494875</v>
      </c>
      <c r="H2945" s="3">
        <v>2943</v>
      </c>
      <c r="I2945" s="1">
        <v>253.577710222485</v>
      </c>
      <c r="J2945" s="1">
        <v>0</v>
      </c>
      <c r="K2945" s="1">
        <v>0</v>
      </c>
      <c r="L2945" s="1">
        <f t="shared" si="91"/>
        <v>-0.5525514243950056</v>
      </c>
    </row>
    <row r="2946" spans="1:12" x14ac:dyDescent="0.25">
      <c r="A2946" s="1" t="s">
        <v>2947</v>
      </c>
      <c r="B2946" s="1">
        <v>-498.73605515672102</v>
      </c>
      <c r="C2946" s="1">
        <v>0</v>
      </c>
      <c r="D2946" s="1">
        <v>0</v>
      </c>
      <c r="E2946" s="2">
        <f t="shared" si="90"/>
        <v>0.5525514243950056</v>
      </c>
      <c r="H2946" s="3">
        <v>2944</v>
      </c>
      <c r="I2946" s="1">
        <v>253.02515879808999</v>
      </c>
      <c r="J2946" s="1">
        <v>0</v>
      </c>
      <c r="K2946" s="1">
        <v>0</v>
      </c>
      <c r="L2946" s="1">
        <f t="shared" si="91"/>
        <v>-0.5525514243950056</v>
      </c>
    </row>
    <row r="2947" spans="1:12" x14ac:dyDescent="0.25">
      <c r="A2947" s="1" t="s">
        <v>2948</v>
      </c>
      <c r="B2947" s="1">
        <v>-498.18350373232602</v>
      </c>
      <c r="C2947" s="1">
        <v>0</v>
      </c>
      <c r="D2947" s="1">
        <v>0</v>
      </c>
      <c r="E2947" s="2">
        <f t="shared" ref="E2947:E3010" si="92">B2947-B2946</f>
        <v>0.5525514243950056</v>
      </c>
      <c r="H2947" s="3">
        <v>2945</v>
      </c>
      <c r="I2947" s="1">
        <v>252.47260737369501</v>
      </c>
      <c r="J2947" s="1">
        <v>0</v>
      </c>
      <c r="K2947" s="1">
        <v>0</v>
      </c>
      <c r="L2947" s="1">
        <f t="shared" si="91"/>
        <v>-0.55255142439497718</v>
      </c>
    </row>
    <row r="2948" spans="1:12" x14ac:dyDescent="0.25">
      <c r="A2948" s="1" t="s">
        <v>2949</v>
      </c>
      <c r="B2948" s="1">
        <v>-497.63095230793101</v>
      </c>
      <c r="C2948" s="1">
        <v>0</v>
      </c>
      <c r="D2948" s="1">
        <v>0</v>
      </c>
      <c r="E2948" s="2">
        <f t="shared" si="92"/>
        <v>0.5525514243950056</v>
      </c>
      <c r="H2948" s="3">
        <v>2946</v>
      </c>
      <c r="I2948" s="1">
        <v>251.92005594930001</v>
      </c>
      <c r="J2948" s="1">
        <v>0</v>
      </c>
      <c r="K2948" s="1">
        <v>0</v>
      </c>
      <c r="L2948" s="1">
        <f t="shared" ref="L2948:L3011" si="93">I2948-I2947</f>
        <v>-0.5525514243950056</v>
      </c>
    </row>
    <row r="2949" spans="1:12" x14ac:dyDescent="0.25">
      <c r="A2949" s="1" t="s">
        <v>2950</v>
      </c>
      <c r="B2949" s="1">
        <v>-497.07840088353601</v>
      </c>
      <c r="C2949" s="1">
        <v>0</v>
      </c>
      <c r="D2949" s="1">
        <v>0</v>
      </c>
      <c r="E2949" s="2">
        <f t="shared" si="92"/>
        <v>0.5525514243950056</v>
      </c>
      <c r="H2949" s="3">
        <v>2947</v>
      </c>
      <c r="I2949" s="1">
        <v>251.367504524905</v>
      </c>
      <c r="J2949" s="1">
        <v>0</v>
      </c>
      <c r="K2949" s="1">
        <v>0</v>
      </c>
      <c r="L2949" s="1">
        <f t="shared" si="93"/>
        <v>-0.5525514243950056</v>
      </c>
    </row>
    <row r="2950" spans="1:12" x14ac:dyDescent="0.25">
      <c r="A2950" s="1" t="s">
        <v>2951</v>
      </c>
      <c r="B2950" s="1">
        <v>-496.525849459141</v>
      </c>
      <c r="C2950" s="1">
        <v>0</v>
      </c>
      <c r="D2950" s="1">
        <v>0</v>
      </c>
      <c r="E2950" s="2">
        <f t="shared" si="92"/>
        <v>0.5525514243950056</v>
      </c>
      <c r="H2950" s="3">
        <v>2948</v>
      </c>
      <c r="I2950" s="1">
        <v>250.81495310051</v>
      </c>
      <c r="J2950" s="1">
        <v>0</v>
      </c>
      <c r="K2950" s="1">
        <v>0</v>
      </c>
      <c r="L2950" s="1">
        <f t="shared" si="93"/>
        <v>-0.5525514243950056</v>
      </c>
    </row>
    <row r="2951" spans="1:12" x14ac:dyDescent="0.25">
      <c r="A2951" s="1" t="s">
        <v>2952</v>
      </c>
      <c r="B2951" s="1">
        <v>-495.97329803474599</v>
      </c>
      <c r="C2951" s="1">
        <v>0</v>
      </c>
      <c r="D2951" s="1">
        <v>0</v>
      </c>
      <c r="E2951" s="2">
        <f t="shared" si="92"/>
        <v>0.5525514243950056</v>
      </c>
      <c r="H2951" s="3">
        <v>2949</v>
      </c>
      <c r="I2951" s="1">
        <v>250.26240167611499</v>
      </c>
      <c r="J2951" s="1">
        <v>0</v>
      </c>
      <c r="K2951" s="1">
        <v>0</v>
      </c>
      <c r="L2951" s="1">
        <f t="shared" si="93"/>
        <v>-0.5525514243950056</v>
      </c>
    </row>
    <row r="2952" spans="1:12" x14ac:dyDescent="0.25">
      <c r="A2952" s="1" t="s">
        <v>2953</v>
      </c>
      <c r="B2952" s="1">
        <v>-495.42074661035099</v>
      </c>
      <c r="C2952" s="1">
        <v>0</v>
      </c>
      <c r="D2952" s="1">
        <v>0</v>
      </c>
      <c r="E2952" s="2">
        <f t="shared" si="92"/>
        <v>0.5525514243950056</v>
      </c>
      <c r="H2952" s="3">
        <v>2950</v>
      </c>
      <c r="I2952" s="1">
        <v>249.70985025172001</v>
      </c>
      <c r="J2952" s="1">
        <v>0</v>
      </c>
      <c r="K2952" s="1">
        <v>0</v>
      </c>
      <c r="L2952" s="1">
        <f t="shared" si="93"/>
        <v>-0.55255142439497718</v>
      </c>
    </row>
    <row r="2953" spans="1:12" x14ac:dyDescent="0.25">
      <c r="A2953" s="1" t="s">
        <v>2954</v>
      </c>
      <c r="B2953" s="1">
        <v>-494.86819518595598</v>
      </c>
      <c r="C2953" s="1">
        <v>0</v>
      </c>
      <c r="D2953" s="1">
        <v>0</v>
      </c>
      <c r="E2953" s="2">
        <f t="shared" si="92"/>
        <v>0.5525514243950056</v>
      </c>
      <c r="H2953" s="3">
        <v>2951</v>
      </c>
      <c r="I2953" s="1">
        <v>249.15729882732501</v>
      </c>
      <c r="J2953" s="1">
        <v>0</v>
      </c>
      <c r="K2953" s="1">
        <v>0</v>
      </c>
      <c r="L2953" s="1">
        <f t="shared" si="93"/>
        <v>-0.5525514243950056</v>
      </c>
    </row>
    <row r="2954" spans="1:12" x14ac:dyDescent="0.25">
      <c r="A2954" s="1" t="s">
        <v>2955</v>
      </c>
      <c r="B2954" s="1">
        <v>-494.31564376156098</v>
      </c>
      <c r="C2954" s="1">
        <v>0</v>
      </c>
      <c r="D2954" s="1">
        <v>0</v>
      </c>
      <c r="E2954" s="2">
        <f t="shared" si="92"/>
        <v>0.5525514243950056</v>
      </c>
      <c r="H2954" s="3">
        <v>2952</v>
      </c>
      <c r="I2954" s="1">
        <v>248.60474740293</v>
      </c>
      <c r="J2954" s="1">
        <v>0</v>
      </c>
      <c r="K2954" s="1">
        <v>0</v>
      </c>
      <c r="L2954" s="1">
        <f t="shared" si="93"/>
        <v>-0.5525514243950056</v>
      </c>
    </row>
    <row r="2955" spans="1:12" x14ac:dyDescent="0.25">
      <c r="A2955" s="1" t="s">
        <v>2956</v>
      </c>
      <c r="B2955" s="1">
        <v>-493.76309233716597</v>
      </c>
      <c r="C2955" s="1">
        <v>0</v>
      </c>
      <c r="D2955" s="1">
        <v>0</v>
      </c>
      <c r="E2955" s="2">
        <f t="shared" si="92"/>
        <v>0.5525514243950056</v>
      </c>
      <c r="H2955" s="3">
        <v>2953</v>
      </c>
      <c r="I2955" s="1">
        <v>248.052195978535</v>
      </c>
      <c r="J2955" s="1">
        <v>0</v>
      </c>
      <c r="K2955" s="1">
        <v>0</v>
      </c>
      <c r="L2955" s="1">
        <f t="shared" si="93"/>
        <v>-0.5525514243950056</v>
      </c>
    </row>
    <row r="2956" spans="1:12" x14ac:dyDescent="0.25">
      <c r="A2956" s="1" t="s">
        <v>2957</v>
      </c>
      <c r="B2956" s="1">
        <v>-493.21054091277102</v>
      </c>
      <c r="C2956" s="1">
        <v>0</v>
      </c>
      <c r="D2956" s="1">
        <v>0</v>
      </c>
      <c r="E2956" s="2">
        <f t="shared" si="92"/>
        <v>0.55255142439494875</v>
      </c>
      <c r="H2956" s="3">
        <v>2954</v>
      </c>
      <c r="I2956" s="1">
        <v>247.49964455413999</v>
      </c>
      <c r="J2956" s="1">
        <v>0</v>
      </c>
      <c r="K2956" s="1">
        <v>0</v>
      </c>
      <c r="L2956" s="1">
        <f t="shared" si="93"/>
        <v>-0.5525514243950056</v>
      </c>
    </row>
    <row r="2957" spans="1:12" x14ac:dyDescent="0.25">
      <c r="A2957" s="1" t="s">
        <v>2958</v>
      </c>
      <c r="B2957" s="1">
        <v>-492.65798948837602</v>
      </c>
      <c r="C2957" s="1">
        <v>0</v>
      </c>
      <c r="D2957" s="1">
        <v>0</v>
      </c>
      <c r="E2957" s="2">
        <f t="shared" si="92"/>
        <v>0.5525514243950056</v>
      </c>
      <c r="H2957" s="3">
        <v>2955</v>
      </c>
      <c r="I2957" s="1">
        <v>246.94709312974501</v>
      </c>
      <c r="J2957" s="1">
        <v>0</v>
      </c>
      <c r="K2957" s="1">
        <v>0</v>
      </c>
      <c r="L2957" s="1">
        <f t="shared" si="93"/>
        <v>-0.55255142439497718</v>
      </c>
    </row>
    <row r="2958" spans="1:12" x14ac:dyDescent="0.25">
      <c r="A2958" s="1" t="s">
        <v>2959</v>
      </c>
      <c r="B2958" s="1">
        <v>-492.10543806398101</v>
      </c>
      <c r="C2958" s="1">
        <v>0</v>
      </c>
      <c r="D2958" s="1">
        <v>0</v>
      </c>
      <c r="E2958" s="2">
        <f t="shared" si="92"/>
        <v>0.5525514243950056</v>
      </c>
      <c r="H2958" s="3">
        <v>2956</v>
      </c>
      <c r="I2958" s="1">
        <v>246.39454170535001</v>
      </c>
      <c r="J2958" s="1">
        <v>0</v>
      </c>
      <c r="K2958" s="1">
        <v>0</v>
      </c>
      <c r="L2958" s="1">
        <f t="shared" si="93"/>
        <v>-0.5525514243950056</v>
      </c>
    </row>
    <row r="2959" spans="1:12" x14ac:dyDescent="0.25">
      <c r="A2959" s="1" t="s">
        <v>2960</v>
      </c>
      <c r="B2959" s="1">
        <v>-491.55288663958601</v>
      </c>
      <c r="C2959" s="1">
        <v>0</v>
      </c>
      <c r="D2959" s="1">
        <v>0</v>
      </c>
      <c r="E2959" s="2">
        <f t="shared" si="92"/>
        <v>0.5525514243950056</v>
      </c>
      <c r="H2959" s="3">
        <v>2957</v>
      </c>
      <c r="I2959" s="1">
        <v>245.841990280955</v>
      </c>
      <c r="J2959" s="1">
        <v>0</v>
      </c>
      <c r="K2959" s="1">
        <v>0</v>
      </c>
      <c r="L2959" s="1">
        <f t="shared" si="93"/>
        <v>-0.5525514243950056</v>
      </c>
    </row>
    <row r="2960" spans="1:12" x14ac:dyDescent="0.25">
      <c r="A2960" s="1" t="s">
        <v>2961</v>
      </c>
      <c r="B2960" s="1">
        <v>-491.000335215191</v>
      </c>
      <c r="C2960" s="1">
        <v>0</v>
      </c>
      <c r="D2960" s="1">
        <v>0</v>
      </c>
      <c r="E2960" s="2">
        <f t="shared" si="92"/>
        <v>0.5525514243950056</v>
      </c>
      <c r="H2960" s="3">
        <v>2958</v>
      </c>
      <c r="I2960" s="1">
        <v>245.28943885656</v>
      </c>
      <c r="J2960" s="1">
        <v>0</v>
      </c>
      <c r="K2960" s="1">
        <v>0</v>
      </c>
      <c r="L2960" s="1">
        <f t="shared" si="93"/>
        <v>-0.5525514243950056</v>
      </c>
    </row>
    <row r="2961" spans="1:12" x14ac:dyDescent="0.25">
      <c r="A2961" s="1" t="s">
        <v>2962</v>
      </c>
      <c r="B2961" s="1">
        <v>-490.447783790796</v>
      </c>
      <c r="C2961" s="1">
        <v>0</v>
      </c>
      <c r="D2961" s="1">
        <v>0</v>
      </c>
      <c r="E2961" s="2">
        <f t="shared" si="92"/>
        <v>0.5525514243950056</v>
      </c>
      <c r="H2961" s="3">
        <v>2959</v>
      </c>
      <c r="I2961" s="1">
        <v>244.73688743216499</v>
      </c>
      <c r="J2961" s="1">
        <v>0</v>
      </c>
      <c r="K2961" s="1">
        <v>0</v>
      </c>
      <c r="L2961" s="1">
        <f t="shared" si="93"/>
        <v>-0.5525514243950056</v>
      </c>
    </row>
    <row r="2962" spans="1:12" x14ac:dyDescent="0.25">
      <c r="A2962" s="1" t="s">
        <v>2963</v>
      </c>
      <c r="B2962" s="1">
        <v>-489.89523236640099</v>
      </c>
      <c r="C2962" s="1">
        <v>0</v>
      </c>
      <c r="D2962" s="1">
        <v>0</v>
      </c>
      <c r="E2962" s="2">
        <f t="shared" si="92"/>
        <v>0.5525514243950056</v>
      </c>
      <c r="H2962" s="3">
        <v>2960</v>
      </c>
      <c r="I2962" s="1">
        <v>244.18433600777001</v>
      </c>
      <c r="J2962" s="1">
        <v>0</v>
      </c>
      <c r="K2962" s="1">
        <v>0</v>
      </c>
      <c r="L2962" s="1">
        <f t="shared" si="93"/>
        <v>-0.55255142439497718</v>
      </c>
    </row>
    <row r="2963" spans="1:12" x14ac:dyDescent="0.25">
      <c r="A2963" s="1" t="s">
        <v>2964</v>
      </c>
      <c r="B2963" s="1">
        <v>-489.34268094200598</v>
      </c>
      <c r="C2963" s="1">
        <v>0</v>
      </c>
      <c r="D2963" s="1">
        <v>0</v>
      </c>
      <c r="E2963" s="2">
        <f t="shared" si="92"/>
        <v>0.5525514243950056</v>
      </c>
      <c r="H2963" s="3">
        <v>2961</v>
      </c>
      <c r="I2963" s="1">
        <v>243.63178458337501</v>
      </c>
      <c r="J2963" s="1">
        <v>0</v>
      </c>
      <c r="K2963" s="1">
        <v>0</v>
      </c>
      <c r="L2963" s="1">
        <f t="shared" si="93"/>
        <v>-0.5525514243950056</v>
      </c>
    </row>
    <row r="2964" spans="1:12" x14ac:dyDescent="0.25">
      <c r="A2964" s="1" t="s">
        <v>2965</v>
      </c>
      <c r="B2964" s="1">
        <v>-488.79012951761098</v>
      </c>
      <c r="C2964" s="1">
        <v>0</v>
      </c>
      <c r="D2964" s="1">
        <v>0</v>
      </c>
      <c r="E2964" s="2">
        <f t="shared" si="92"/>
        <v>0.5525514243950056</v>
      </c>
      <c r="H2964" s="3">
        <v>2962</v>
      </c>
      <c r="I2964" s="1">
        <v>243.07923315898</v>
      </c>
      <c r="J2964" s="1">
        <v>0</v>
      </c>
      <c r="K2964" s="1">
        <v>0</v>
      </c>
      <c r="L2964" s="1">
        <f t="shared" si="93"/>
        <v>-0.5525514243950056</v>
      </c>
    </row>
    <row r="2965" spans="1:12" x14ac:dyDescent="0.25">
      <c r="A2965" s="1" t="s">
        <v>2966</v>
      </c>
      <c r="B2965" s="1">
        <v>-488.23757809321597</v>
      </c>
      <c r="C2965" s="1">
        <v>0</v>
      </c>
      <c r="D2965" s="1">
        <v>0</v>
      </c>
      <c r="E2965" s="2">
        <f t="shared" si="92"/>
        <v>0.5525514243950056</v>
      </c>
      <c r="H2965" s="3">
        <v>2963</v>
      </c>
      <c r="I2965" s="1">
        <v>242.526681734585</v>
      </c>
      <c r="J2965" s="1">
        <v>0</v>
      </c>
      <c r="K2965" s="1">
        <v>0</v>
      </c>
      <c r="L2965" s="1">
        <f t="shared" si="93"/>
        <v>-0.5525514243950056</v>
      </c>
    </row>
    <row r="2966" spans="1:12" x14ac:dyDescent="0.25">
      <c r="A2966" s="1" t="s">
        <v>2967</v>
      </c>
      <c r="B2966" s="1">
        <v>-487.68502666882102</v>
      </c>
      <c r="C2966" s="1">
        <v>0</v>
      </c>
      <c r="D2966" s="1">
        <v>0</v>
      </c>
      <c r="E2966" s="2">
        <f t="shared" si="92"/>
        <v>0.55255142439494875</v>
      </c>
      <c r="H2966" s="3">
        <v>2964</v>
      </c>
      <c r="I2966" s="1">
        <v>241.97413031018999</v>
      </c>
      <c r="J2966" s="1">
        <v>0</v>
      </c>
      <c r="K2966" s="1">
        <v>0</v>
      </c>
      <c r="L2966" s="1">
        <f t="shared" si="93"/>
        <v>-0.5525514243950056</v>
      </c>
    </row>
    <row r="2967" spans="1:12" x14ac:dyDescent="0.25">
      <c r="A2967" s="1" t="s">
        <v>2968</v>
      </c>
      <c r="B2967" s="1">
        <v>-487.13247524442602</v>
      </c>
      <c r="C2967" s="1">
        <v>0</v>
      </c>
      <c r="D2967" s="1">
        <v>0</v>
      </c>
      <c r="E2967" s="2">
        <f t="shared" si="92"/>
        <v>0.5525514243950056</v>
      </c>
      <c r="H2967" s="3">
        <v>2965</v>
      </c>
      <c r="I2967" s="1">
        <v>241.42157888579499</v>
      </c>
      <c r="J2967" s="1">
        <v>0</v>
      </c>
      <c r="K2967" s="1">
        <v>0</v>
      </c>
      <c r="L2967" s="1">
        <f t="shared" si="93"/>
        <v>-0.5525514243950056</v>
      </c>
    </row>
    <row r="2968" spans="1:12" x14ac:dyDescent="0.25">
      <c r="A2968" s="1" t="s">
        <v>2969</v>
      </c>
      <c r="B2968" s="1">
        <v>-486.57992382003101</v>
      </c>
      <c r="C2968" s="1">
        <v>0</v>
      </c>
      <c r="D2968" s="1">
        <v>0</v>
      </c>
      <c r="E2968" s="2">
        <f t="shared" si="92"/>
        <v>0.5525514243950056</v>
      </c>
      <c r="H2968" s="3">
        <v>2966</v>
      </c>
      <c r="I2968" s="1">
        <v>240.869027461401</v>
      </c>
      <c r="J2968" s="1">
        <v>0</v>
      </c>
      <c r="K2968" s="1">
        <v>0</v>
      </c>
      <c r="L2968" s="1">
        <f t="shared" si="93"/>
        <v>-0.55255142439398242</v>
      </c>
    </row>
    <row r="2969" spans="1:12" x14ac:dyDescent="0.25">
      <c r="A2969" s="1" t="s">
        <v>2970</v>
      </c>
      <c r="B2969" s="1">
        <v>-486.02737239563601</v>
      </c>
      <c r="C2969" s="1">
        <v>0</v>
      </c>
      <c r="D2969" s="1">
        <v>0</v>
      </c>
      <c r="E2969" s="2">
        <f t="shared" si="92"/>
        <v>0.5525514243950056</v>
      </c>
      <c r="H2969" s="3">
        <v>2967</v>
      </c>
      <c r="I2969" s="1">
        <v>240.316476037006</v>
      </c>
      <c r="J2969" s="1">
        <v>0</v>
      </c>
      <c r="K2969" s="1">
        <v>0</v>
      </c>
      <c r="L2969" s="1">
        <f t="shared" si="93"/>
        <v>-0.5525514243950056</v>
      </c>
    </row>
    <row r="2970" spans="1:12" x14ac:dyDescent="0.25">
      <c r="A2970" s="1" t="s">
        <v>2971</v>
      </c>
      <c r="B2970" s="1">
        <v>-485.474820971241</v>
      </c>
      <c r="C2970" s="1">
        <v>0</v>
      </c>
      <c r="D2970" s="1">
        <v>0</v>
      </c>
      <c r="E2970" s="2">
        <f t="shared" si="92"/>
        <v>0.5525514243950056</v>
      </c>
      <c r="H2970" s="3">
        <v>2968</v>
      </c>
      <c r="I2970" s="1">
        <v>239.76392461261099</v>
      </c>
      <c r="J2970" s="1">
        <v>0</v>
      </c>
      <c r="K2970" s="1">
        <v>0</v>
      </c>
      <c r="L2970" s="1">
        <f t="shared" si="93"/>
        <v>-0.5525514243950056</v>
      </c>
    </row>
    <row r="2971" spans="1:12" x14ac:dyDescent="0.25">
      <c r="A2971" s="1" t="s">
        <v>2972</v>
      </c>
      <c r="B2971" s="1">
        <v>-484.922269546846</v>
      </c>
      <c r="C2971" s="1">
        <v>0</v>
      </c>
      <c r="D2971" s="1">
        <v>0</v>
      </c>
      <c r="E2971" s="2">
        <f t="shared" si="92"/>
        <v>0.5525514243950056</v>
      </c>
      <c r="H2971" s="3">
        <v>2969</v>
      </c>
      <c r="I2971" s="1">
        <v>239.21137318821599</v>
      </c>
      <c r="J2971" s="1">
        <v>0</v>
      </c>
      <c r="K2971" s="1">
        <v>0</v>
      </c>
      <c r="L2971" s="1">
        <f t="shared" si="93"/>
        <v>-0.5525514243950056</v>
      </c>
    </row>
    <row r="2972" spans="1:12" x14ac:dyDescent="0.25">
      <c r="A2972" s="1" t="s">
        <v>2973</v>
      </c>
      <c r="B2972" s="1">
        <v>-484.36971812245099</v>
      </c>
      <c r="C2972" s="1">
        <v>0</v>
      </c>
      <c r="D2972" s="1">
        <v>0</v>
      </c>
      <c r="E2972" s="2">
        <f t="shared" si="92"/>
        <v>0.5525514243950056</v>
      </c>
      <c r="H2972" s="3">
        <v>2970</v>
      </c>
      <c r="I2972" s="1">
        <v>238.65882176382101</v>
      </c>
      <c r="J2972" s="1">
        <v>0</v>
      </c>
      <c r="K2972" s="1">
        <v>0</v>
      </c>
      <c r="L2972" s="1">
        <f t="shared" si="93"/>
        <v>-0.55255142439497718</v>
      </c>
    </row>
    <row r="2973" spans="1:12" x14ac:dyDescent="0.25">
      <c r="A2973" s="1" t="s">
        <v>2974</v>
      </c>
      <c r="B2973" s="1">
        <v>-483.81716669805598</v>
      </c>
      <c r="C2973" s="1">
        <v>0</v>
      </c>
      <c r="D2973" s="1">
        <v>0</v>
      </c>
      <c r="E2973" s="2">
        <f t="shared" si="92"/>
        <v>0.5525514243950056</v>
      </c>
      <c r="H2973" s="3">
        <v>2971</v>
      </c>
      <c r="I2973" s="1">
        <v>238.106270339426</v>
      </c>
      <c r="J2973" s="1">
        <v>0</v>
      </c>
      <c r="K2973" s="1">
        <v>0</v>
      </c>
      <c r="L2973" s="1">
        <f t="shared" si="93"/>
        <v>-0.5525514243950056</v>
      </c>
    </row>
    <row r="2974" spans="1:12" x14ac:dyDescent="0.25">
      <c r="A2974" s="1" t="s">
        <v>2975</v>
      </c>
      <c r="B2974" s="1">
        <v>-483.26461527366098</v>
      </c>
      <c r="C2974" s="1">
        <v>0</v>
      </c>
      <c r="D2974" s="1">
        <v>0</v>
      </c>
      <c r="E2974" s="2">
        <f t="shared" si="92"/>
        <v>0.5525514243950056</v>
      </c>
      <c r="H2974" s="3">
        <v>2972</v>
      </c>
      <c r="I2974" s="1">
        <v>237.553718915031</v>
      </c>
      <c r="J2974" s="1">
        <v>0</v>
      </c>
      <c r="K2974" s="1">
        <v>0</v>
      </c>
      <c r="L2974" s="1">
        <f t="shared" si="93"/>
        <v>-0.5525514243950056</v>
      </c>
    </row>
    <row r="2975" spans="1:12" x14ac:dyDescent="0.25">
      <c r="A2975" s="1" t="s">
        <v>2976</v>
      </c>
      <c r="B2975" s="1">
        <v>-482.71206384926597</v>
      </c>
      <c r="C2975" s="1">
        <v>0</v>
      </c>
      <c r="D2975" s="1">
        <v>0</v>
      </c>
      <c r="E2975" s="2">
        <f t="shared" si="92"/>
        <v>0.5525514243950056</v>
      </c>
      <c r="H2975" s="3">
        <v>2973</v>
      </c>
      <c r="I2975" s="1">
        <v>237.00116749063599</v>
      </c>
      <c r="J2975" s="1">
        <v>0</v>
      </c>
      <c r="K2975" s="1">
        <v>0</v>
      </c>
      <c r="L2975" s="1">
        <f t="shared" si="93"/>
        <v>-0.5525514243950056</v>
      </c>
    </row>
    <row r="2976" spans="1:12" x14ac:dyDescent="0.25">
      <c r="A2976" s="1" t="s">
        <v>2977</v>
      </c>
      <c r="B2976" s="1">
        <v>-482.15951242487102</v>
      </c>
      <c r="C2976" s="1">
        <v>0</v>
      </c>
      <c r="D2976" s="1">
        <v>0</v>
      </c>
      <c r="E2976" s="2">
        <f t="shared" si="92"/>
        <v>0.55255142439494875</v>
      </c>
      <c r="H2976" s="3">
        <v>2974</v>
      </c>
      <c r="I2976" s="1">
        <v>236.44861606624099</v>
      </c>
      <c r="J2976" s="1">
        <v>0</v>
      </c>
      <c r="K2976" s="1">
        <v>0</v>
      </c>
      <c r="L2976" s="1">
        <f t="shared" si="93"/>
        <v>-0.5525514243950056</v>
      </c>
    </row>
    <row r="2977" spans="1:12" x14ac:dyDescent="0.25">
      <c r="A2977" s="1" t="s">
        <v>2978</v>
      </c>
      <c r="B2977" s="1">
        <v>-481.60696100047602</v>
      </c>
      <c r="C2977" s="1">
        <v>0</v>
      </c>
      <c r="D2977" s="1">
        <v>0</v>
      </c>
      <c r="E2977" s="2">
        <f t="shared" si="92"/>
        <v>0.5525514243950056</v>
      </c>
      <c r="H2977" s="3">
        <v>2975</v>
      </c>
      <c r="I2977" s="1">
        <v>235.89606464184601</v>
      </c>
      <c r="J2977" s="1">
        <v>0</v>
      </c>
      <c r="K2977" s="1">
        <v>0</v>
      </c>
      <c r="L2977" s="1">
        <f t="shared" si="93"/>
        <v>-0.55255142439497718</v>
      </c>
    </row>
    <row r="2978" spans="1:12" x14ac:dyDescent="0.25">
      <c r="A2978" s="1" t="s">
        <v>2979</v>
      </c>
      <c r="B2978" s="1">
        <v>-481.05440957608101</v>
      </c>
      <c r="C2978" s="1">
        <v>0</v>
      </c>
      <c r="D2978" s="1">
        <v>0</v>
      </c>
      <c r="E2978" s="2">
        <f t="shared" si="92"/>
        <v>0.5525514243950056</v>
      </c>
      <c r="H2978" s="3">
        <v>2976</v>
      </c>
      <c r="I2978" s="1">
        <v>235.343513217451</v>
      </c>
      <c r="J2978" s="1">
        <v>0</v>
      </c>
      <c r="K2978" s="1">
        <v>0</v>
      </c>
      <c r="L2978" s="1">
        <f t="shared" si="93"/>
        <v>-0.5525514243950056</v>
      </c>
    </row>
    <row r="2979" spans="1:12" x14ac:dyDescent="0.25">
      <c r="A2979" s="1" t="s">
        <v>2980</v>
      </c>
      <c r="B2979" s="1">
        <v>-480.50185815168601</v>
      </c>
      <c r="C2979" s="1">
        <v>0</v>
      </c>
      <c r="D2979" s="1">
        <v>0</v>
      </c>
      <c r="E2979" s="2">
        <f t="shared" si="92"/>
        <v>0.5525514243950056</v>
      </c>
      <c r="H2979" s="3">
        <v>2977</v>
      </c>
      <c r="I2979" s="1">
        <v>234.790961793056</v>
      </c>
      <c r="J2979" s="1">
        <v>0</v>
      </c>
      <c r="K2979" s="1">
        <v>0</v>
      </c>
      <c r="L2979" s="1">
        <f t="shared" si="93"/>
        <v>-0.5525514243950056</v>
      </c>
    </row>
    <row r="2980" spans="1:12" x14ac:dyDescent="0.25">
      <c r="A2980" s="1" t="s">
        <v>2981</v>
      </c>
      <c r="B2980" s="1">
        <v>-479.949306727291</v>
      </c>
      <c r="C2980" s="1">
        <v>0</v>
      </c>
      <c r="D2980" s="1">
        <v>0</v>
      </c>
      <c r="E2980" s="2">
        <f t="shared" si="92"/>
        <v>0.5525514243950056</v>
      </c>
      <c r="H2980" s="3">
        <v>2978</v>
      </c>
      <c r="I2980" s="1">
        <v>234.23841036866099</v>
      </c>
      <c r="J2980" s="1">
        <v>0</v>
      </c>
      <c r="K2980" s="1">
        <v>0</v>
      </c>
      <c r="L2980" s="1">
        <f t="shared" si="93"/>
        <v>-0.5525514243950056</v>
      </c>
    </row>
    <row r="2981" spans="1:12" x14ac:dyDescent="0.25">
      <c r="A2981" s="1" t="s">
        <v>2982</v>
      </c>
      <c r="B2981" s="1">
        <v>-479.396755302896</v>
      </c>
      <c r="C2981" s="1">
        <v>0</v>
      </c>
      <c r="D2981" s="1">
        <v>0</v>
      </c>
      <c r="E2981" s="2">
        <f t="shared" si="92"/>
        <v>0.5525514243950056</v>
      </c>
      <c r="H2981" s="3">
        <v>2979</v>
      </c>
      <c r="I2981" s="1">
        <v>233.68585894426599</v>
      </c>
      <c r="J2981" s="1">
        <v>0</v>
      </c>
      <c r="K2981" s="1">
        <v>0</v>
      </c>
      <c r="L2981" s="1">
        <f t="shared" si="93"/>
        <v>-0.5525514243950056</v>
      </c>
    </row>
    <row r="2982" spans="1:12" x14ac:dyDescent="0.25">
      <c r="A2982" s="1" t="s">
        <v>2983</v>
      </c>
      <c r="B2982" s="1">
        <v>-478.84420387850099</v>
      </c>
      <c r="C2982" s="1">
        <v>0</v>
      </c>
      <c r="D2982" s="1">
        <v>0</v>
      </c>
      <c r="E2982" s="2">
        <f t="shared" si="92"/>
        <v>0.5525514243950056</v>
      </c>
      <c r="H2982" s="3">
        <v>2980</v>
      </c>
      <c r="I2982" s="1">
        <v>233.13330751987101</v>
      </c>
      <c r="J2982" s="1">
        <v>0</v>
      </c>
      <c r="K2982" s="1">
        <v>0</v>
      </c>
      <c r="L2982" s="1">
        <f t="shared" si="93"/>
        <v>-0.55255142439497718</v>
      </c>
    </row>
    <row r="2983" spans="1:12" x14ac:dyDescent="0.25">
      <c r="A2983" s="1" t="s">
        <v>2984</v>
      </c>
      <c r="B2983" s="1">
        <v>-478.29165245410599</v>
      </c>
      <c r="C2983" s="1">
        <v>0</v>
      </c>
      <c r="D2983" s="1">
        <v>0</v>
      </c>
      <c r="E2983" s="2">
        <f t="shared" si="92"/>
        <v>0.5525514243950056</v>
      </c>
      <c r="H2983" s="3">
        <v>2981</v>
      </c>
      <c r="I2983" s="1">
        <v>232.580756095476</v>
      </c>
      <c r="J2983" s="1">
        <v>0</v>
      </c>
      <c r="K2983" s="1">
        <v>0</v>
      </c>
      <c r="L2983" s="1">
        <f t="shared" si="93"/>
        <v>-0.5525514243950056</v>
      </c>
    </row>
    <row r="2984" spans="1:12" x14ac:dyDescent="0.25">
      <c r="A2984" s="1" t="s">
        <v>2985</v>
      </c>
      <c r="B2984" s="1">
        <v>-477.73910102971098</v>
      </c>
      <c r="C2984" s="1">
        <v>0</v>
      </c>
      <c r="D2984" s="1">
        <v>0</v>
      </c>
      <c r="E2984" s="2">
        <f t="shared" si="92"/>
        <v>0.5525514243950056</v>
      </c>
      <c r="H2984" s="3">
        <v>2982</v>
      </c>
      <c r="I2984" s="1">
        <v>232.028204671081</v>
      </c>
      <c r="J2984" s="1">
        <v>0</v>
      </c>
      <c r="K2984" s="1">
        <v>0</v>
      </c>
      <c r="L2984" s="1">
        <f t="shared" si="93"/>
        <v>-0.5525514243950056</v>
      </c>
    </row>
    <row r="2985" spans="1:12" x14ac:dyDescent="0.25">
      <c r="A2985" s="1" t="s">
        <v>2986</v>
      </c>
      <c r="B2985" s="1">
        <v>-477.18654960531597</v>
      </c>
      <c r="C2985" s="1">
        <v>0</v>
      </c>
      <c r="D2985" s="1">
        <v>0</v>
      </c>
      <c r="E2985" s="2">
        <f t="shared" si="92"/>
        <v>0.5525514243950056</v>
      </c>
      <c r="H2985" s="3">
        <v>2983</v>
      </c>
      <c r="I2985" s="1">
        <v>231.47565324668599</v>
      </c>
      <c r="J2985" s="1">
        <v>0</v>
      </c>
      <c r="K2985" s="1">
        <v>0</v>
      </c>
      <c r="L2985" s="1">
        <f t="shared" si="93"/>
        <v>-0.5525514243950056</v>
      </c>
    </row>
    <row r="2986" spans="1:12" x14ac:dyDescent="0.25">
      <c r="A2986" s="1" t="s">
        <v>2987</v>
      </c>
      <c r="B2986" s="1">
        <v>-476.63399818092103</v>
      </c>
      <c r="C2986" s="1">
        <v>0</v>
      </c>
      <c r="D2986" s="1">
        <v>0</v>
      </c>
      <c r="E2986" s="2">
        <f t="shared" si="92"/>
        <v>0.55255142439494875</v>
      </c>
      <c r="H2986" s="3">
        <v>2984</v>
      </c>
      <c r="I2986" s="1">
        <v>230.92310182229099</v>
      </c>
      <c r="J2986" s="1">
        <v>0</v>
      </c>
      <c r="K2986" s="1">
        <v>0</v>
      </c>
      <c r="L2986" s="1">
        <f t="shared" si="93"/>
        <v>-0.5525514243950056</v>
      </c>
    </row>
    <row r="2987" spans="1:12" x14ac:dyDescent="0.25">
      <c r="A2987" s="1" t="s">
        <v>2988</v>
      </c>
      <c r="B2987" s="1">
        <v>-476.08144675652602</v>
      </c>
      <c r="C2987" s="1">
        <v>0</v>
      </c>
      <c r="D2987" s="1">
        <v>0</v>
      </c>
      <c r="E2987" s="2">
        <f t="shared" si="92"/>
        <v>0.5525514243950056</v>
      </c>
      <c r="H2987" s="3">
        <v>2985</v>
      </c>
      <c r="I2987" s="1">
        <v>230.37055039789601</v>
      </c>
      <c r="J2987" s="1">
        <v>0</v>
      </c>
      <c r="K2987" s="1">
        <v>0</v>
      </c>
      <c r="L2987" s="1">
        <f t="shared" si="93"/>
        <v>-0.55255142439497718</v>
      </c>
    </row>
    <row r="2988" spans="1:12" x14ac:dyDescent="0.25">
      <c r="A2988" s="1" t="s">
        <v>2989</v>
      </c>
      <c r="B2988" s="1">
        <v>-475.52889533213101</v>
      </c>
      <c r="C2988" s="1">
        <v>0</v>
      </c>
      <c r="D2988" s="1">
        <v>0</v>
      </c>
      <c r="E2988" s="2">
        <f t="shared" si="92"/>
        <v>0.5525514243950056</v>
      </c>
      <c r="H2988" s="3">
        <v>2986</v>
      </c>
      <c r="I2988" s="1">
        <v>229.81799897350101</v>
      </c>
      <c r="J2988" s="1">
        <v>0</v>
      </c>
      <c r="K2988" s="1">
        <v>0</v>
      </c>
      <c r="L2988" s="1">
        <f t="shared" si="93"/>
        <v>-0.5525514243950056</v>
      </c>
    </row>
    <row r="2989" spans="1:12" x14ac:dyDescent="0.25">
      <c r="A2989" s="1" t="s">
        <v>2990</v>
      </c>
      <c r="B2989" s="1">
        <v>-474.97634390773601</v>
      </c>
      <c r="C2989" s="1">
        <v>0</v>
      </c>
      <c r="D2989" s="1">
        <v>0</v>
      </c>
      <c r="E2989" s="2">
        <f t="shared" si="92"/>
        <v>0.5525514243950056</v>
      </c>
      <c r="H2989" s="3">
        <v>2987</v>
      </c>
      <c r="I2989" s="1">
        <v>229.265447549106</v>
      </c>
      <c r="J2989" s="1">
        <v>0</v>
      </c>
      <c r="K2989" s="1">
        <v>0</v>
      </c>
      <c r="L2989" s="1">
        <f t="shared" si="93"/>
        <v>-0.5525514243950056</v>
      </c>
    </row>
    <row r="2990" spans="1:12" x14ac:dyDescent="0.25">
      <c r="A2990" s="1" t="s">
        <v>2991</v>
      </c>
      <c r="B2990" s="1">
        <v>-474.423792483341</v>
      </c>
      <c r="C2990" s="1">
        <v>0</v>
      </c>
      <c r="D2990" s="1">
        <v>0</v>
      </c>
      <c r="E2990" s="2">
        <f t="shared" si="92"/>
        <v>0.5525514243950056</v>
      </c>
      <c r="H2990" s="3">
        <v>2988</v>
      </c>
      <c r="I2990" s="1">
        <v>228.71289612471099</v>
      </c>
      <c r="J2990" s="1">
        <v>0</v>
      </c>
      <c r="K2990" s="1">
        <v>0</v>
      </c>
      <c r="L2990" s="1">
        <f t="shared" si="93"/>
        <v>-0.5525514243950056</v>
      </c>
    </row>
    <row r="2991" spans="1:12" x14ac:dyDescent="0.25">
      <c r="A2991" s="1" t="s">
        <v>2992</v>
      </c>
      <c r="B2991" s="1">
        <v>-473.871241058946</v>
      </c>
      <c r="C2991" s="1">
        <v>0</v>
      </c>
      <c r="D2991" s="1">
        <v>0</v>
      </c>
      <c r="E2991" s="2">
        <f t="shared" si="92"/>
        <v>0.5525514243950056</v>
      </c>
      <c r="H2991" s="3">
        <v>2989</v>
      </c>
      <c r="I2991" s="1">
        <v>228.16034470031599</v>
      </c>
      <c r="J2991" s="1">
        <v>0</v>
      </c>
      <c r="K2991" s="1">
        <v>0</v>
      </c>
      <c r="L2991" s="1">
        <f t="shared" si="93"/>
        <v>-0.5525514243950056</v>
      </c>
    </row>
    <row r="2992" spans="1:12" x14ac:dyDescent="0.25">
      <c r="A2992" s="1" t="s">
        <v>2993</v>
      </c>
      <c r="B2992" s="1">
        <v>-473.31868963455099</v>
      </c>
      <c r="C2992" s="1">
        <v>0</v>
      </c>
      <c r="D2992" s="1">
        <v>0</v>
      </c>
      <c r="E2992" s="2">
        <f t="shared" si="92"/>
        <v>0.5525514243950056</v>
      </c>
      <c r="H2992" s="3">
        <v>2990</v>
      </c>
      <c r="I2992" s="1">
        <v>227.60779327592101</v>
      </c>
      <c r="J2992" s="1">
        <v>0</v>
      </c>
      <c r="K2992" s="1">
        <v>0</v>
      </c>
      <c r="L2992" s="1">
        <f t="shared" si="93"/>
        <v>-0.55255142439497718</v>
      </c>
    </row>
    <row r="2993" spans="1:12" x14ac:dyDescent="0.25">
      <c r="A2993" s="1" t="s">
        <v>2994</v>
      </c>
      <c r="B2993" s="1">
        <v>-472.76613821015599</v>
      </c>
      <c r="C2993" s="1">
        <v>0</v>
      </c>
      <c r="D2993" s="1">
        <v>0</v>
      </c>
      <c r="E2993" s="2">
        <f t="shared" si="92"/>
        <v>0.5525514243950056</v>
      </c>
      <c r="H2993" s="3">
        <v>2991</v>
      </c>
      <c r="I2993" s="1">
        <v>227.05524185152601</v>
      </c>
      <c r="J2993" s="1">
        <v>0</v>
      </c>
      <c r="K2993" s="1">
        <v>0</v>
      </c>
      <c r="L2993" s="1">
        <f t="shared" si="93"/>
        <v>-0.5525514243950056</v>
      </c>
    </row>
    <row r="2994" spans="1:12" x14ac:dyDescent="0.25">
      <c r="A2994" s="1" t="s">
        <v>2995</v>
      </c>
      <c r="B2994" s="1">
        <v>-472.21358678576098</v>
      </c>
      <c r="C2994" s="1">
        <v>0</v>
      </c>
      <c r="D2994" s="1">
        <v>0</v>
      </c>
      <c r="E2994" s="2">
        <f t="shared" si="92"/>
        <v>0.5525514243950056</v>
      </c>
      <c r="H2994" s="3">
        <v>2992</v>
      </c>
      <c r="I2994" s="1">
        <v>226.502690427131</v>
      </c>
      <c r="J2994" s="1">
        <v>0</v>
      </c>
      <c r="K2994" s="1">
        <v>0</v>
      </c>
      <c r="L2994" s="1">
        <f t="shared" si="93"/>
        <v>-0.5525514243950056</v>
      </c>
    </row>
    <row r="2995" spans="1:12" x14ac:dyDescent="0.25">
      <c r="A2995" s="1" t="s">
        <v>2996</v>
      </c>
      <c r="B2995" s="1">
        <v>-471.66103536136598</v>
      </c>
      <c r="C2995" s="1">
        <v>0</v>
      </c>
      <c r="D2995" s="1">
        <v>0</v>
      </c>
      <c r="E2995" s="2">
        <f t="shared" si="92"/>
        <v>0.5525514243950056</v>
      </c>
      <c r="H2995" s="3">
        <v>2993</v>
      </c>
      <c r="I2995" s="1">
        <v>225.95013900273599</v>
      </c>
      <c r="J2995" s="1">
        <v>0</v>
      </c>
      <c r="K2995" s="1">
        <v>0</v>
      </c>
      <c r="L2995" s="1">
        <f t="shared" si="93"/>
        <v>-0.5525514243950056</v>
      </c>
    </row>
    <row r="2996" spans="1:12" x14ac:dyDescent="0.25">
      <c r="A2996" s="1" t="s">
        <v>2997</v>
      </c>
      <c r="B2996" s="1">
        <v>-471.10848393697103</v>
      </c>
      <c r="C2996" s="1">
        <v>0</v>
      </c>
      <c r="D2996" s="1">
        <v>0</v>
      </c>
      <c r="E2996" s="2">
        <f t="shared" si="92"/>
        <v>0.55255142439494875</v>
      </c>
      <c r="H2996" s="3">
        <v>2994</v>
      </c>
      <c r="I2996" s="1">
        <v>225.39758757834099</v>
      </c>
      <c r="J2996" s="1">
        <v>0</v>
      </c>
      <c r="K2996" s="1">
        <v>0</v>
      </c>
      <c r="L2996" s="1">
        <f t="shared" si="93"/>
        <v>-0.5525514243950056</v>
      </c>
    </row>
    <row r="2997" spans="1:12" x14ac:dyDescent="0.25">
      <c r="A2997" s="1" t="s">
        <v>2998</v>
      </c>
      <c r="B2997" s="1">
        <v>-470.55593251257602</v>
      </c>
      <c r="C2997" s="1">
        <v>0</v>
      </c>
      <c r="D2997" s="1">
        <v>0</v>
      </c>
      <c r="E2997" s="2">
        <f t="shared" si="92"/>
        <v>0.5525514243950056</v>
      </c>
      <c r="H2997" s="3">
        <v>2995</v>
      </c>
      <c r="I2997" s="1">
        <v>224.84503615394601</v>
      </c>
      <c r="J2997" s="1">
        <v>0</v>
      </c>
      <c r="K2997" s="1">
        <v>0</v>
      </c>
      <c r="L2997" s="1">
        <f t="shared" si="93"/>
        <v>-0.55255142439497718</v>
      </c>
    </row>
    <row r="2998" spans="1:12" x14ac:dyDescent="0.25">
      <c r="A2998" s="1" t="s">
        <v>2999</v>
      </c>
      <c r="B2998" s="1">
        <v>-470.00338108818102</v>
      </c>
      <c r="C2998" s="1">
        <v>0</v>
      </c>
      <c r="D2998" s="1">
        <v>0</v>
      </c>
      <c r="E2998" s="2">
        <f t="shared" si="92"/>
        <v>0.5525514243950056</v>
      </c>
      <c r="H2998" s="3">
        <v>2996</v>
      </c>
      <c r="I2998" s="1">
        <v>224.29248472955101</v>
      </c>
      <c r="J2998" s="1">
        <v>0</v>
      </c>
      <c r="K2998" s="1">
        <v>0</v>
      </c>
      <c r="L2998" s="1">
        <f t="shared" si="93"/>
        <v>-0.5525514243950056</v>
      </c>
    </row>
    <row r="2999" spans="1:12" x14ac:dyDescent="0.25">
      <c r="A2999" s="1" t="s">
        <v>3000</v>
      </c>
      <c r="B2999" s="1">
        <v>-469.45082966378601</v>
      </c>
      <c r="C2999" s="1">
        <v>0</v>
      </c>
      <c r="D2999" s="1">
        <v>0</v>
      </c>
      <c r="E2999" s="2">
        <f t="shared" si="92"/>
        <v>0.5525514243950056</v>
      </c>
      <c r="H2999" s="3">
        <v>2997</v>
      </c>
      <c r="I2999" s="1">
        <v>223.739933305156</v>
      </c>
      <c r="J2999" s="1">
        <v>0</v>
      </c>
      <c r="K2999" s="1">
        <v>0</v>
      </c>
      <c r="L2999" s="1">
        <f t="shared" si="93"/>
        <v>-0.5525514243950056</v>
      </c>
    </row>
    <row r="3000" spans="1:12" x14ac:dyDescent="0.25">
      <c r="A3000" s="1" t="s">
        <v>3001</v>
      </c>
      <c r="B3000" s="1">
        <v>-468.898278239391</v>
      </c>
      <c r="C3000" s="1">
        <v>0</v>
      </c>
      <c r="D3000" s="1">
        <v>0</v>
      </c>
      <c r="E3000" s="2">
        <f t="shared" si="92"/>
        <v>0.5525514243950056</v>
      </c>
      <c r="H3000" s="3">
        <v>2998</v>
      </c>
      <c r="I3000" s="1">
        <v>223.187381880761</v>
      </c>
      <c r="J3000" s="1">
        <v>0</v>
      </c>
      <c r="K3000" s="1">
        <v>0</v>
      </c>
      <c r="L3000" s="1">
        <f t="shared" si="93"/>
        <v>-0.5525514243950056</v>
      </c>
    </row>
    <row r="3001" spans="1:12" x14ac:dyDescent="0.25">
      <c r="A3001" s="1" t="s">
        <v>3002</v>
      </c>
      <c r="B3001" s="1">
        <v>-468.345726814996</v>
      </c>
      <c r="C3001" s="1">
        <v>0</v>
      </c>
      <c r="D3001" s="1">
        <v>0</v>
      </c>
      <c r="E3001" s="2">
        <f t="shared" si="92"/>
        <v>0.5525514243950056</v>
      </c>
      <c r="H3001" s="3">
        <v>2999</v>
      </c>
      <c r="I3001" s="1">
        <v>222.63483045636599</v>
      </c>
      <c r="J3001" s="1">
        <v>0</v>
      </c>
      <c r="K3001" s="1">
        <v>0</v>
      </c>
      <c r="L3001" s="1">
        <f t="shared" si="93"/>
        <v>-0.5525514243950056</v>
      </c>
    </row>
    <row r="3002" spans="1:12" x14ac:dyDescent="0.25">
      <c r="A3002" s="1" t="s">
        <v>3003</v>
      </c>
      <c r="B3002" s="1">
        <v>-467.79317539060099</v>
      </c>
      <c r="C3002" s="1">
        <v>0</v>
      </c>
      <c r="D3002" s="1">
        <v>0</v>
      </c>
      <c r="E3002" s="2">
        <f t="shared" si="92"/>
        <v>0.5525514243950056</v>
      </c>
      <c r="H3002" s="3">
        <v>3000</v>
      </c>
      <c r="I3002" s="1">
        <v>222.08227903197101</v>
      </c>
      <c r="J3002" s="1">
        <v>0</v>
      </c>
      <c r="K3002" s="1">
        <v>0</v>
      </c>
      <c r="L3002" s="1">
        <f t="shared" si="93"/>
        <v>-0.55255142439497718</v>
      </c>
    </row>
    <row r="3003" spans="1:12" x14ac:dyDescent="0.25">
      <c r="A3003" s="1" t="s">
        <v>3004</v>
      </c>
      <c r="B3003" s="1">
        <v>-467.24062396620599</v>
      </c>
      <c r="C3003" s="1">
        <v>0</v>
      </c>
      <c r="D3003" s="1">
        <v>0</v>
      </c>
      <c r="E3003" s="2">
        <f t="shared" si="92"/>
        <v>0.5525514243950056</v>
      </c>
      <c r="H3003" s="3">
        <v>3001</v>
      </c>
      <c r="I3003" s="1">
        <v>221.52972760757601</v>
      </c>
      <c r="J3003" s="1">
        <v>0</v>
      </c>
      <c r="K3003" s="1">
        <v>0</v>
      </c>
      <c r="L3003" s="1">
        <f t="shared" si="93"/>
        <v>-0.5525514243950056</v>
      </c>
    </row>
    <row r="3004" spans="1:12" x14ac:dyDescent="0.25">
      <c r="A3004" s="1" t="s">
        <v>3005</v>
      </c>
      <c r="B3004" s="1">
        <v>-466.68807254181098</v>
      </c>
      <c r="C3004" s="1">
        <v>0</v>
      </c>
      <c r="D3004" s="1">
        <v>0</v>
      </c>
      <c r="E3004" s="2">
        <f t="shared" si="92"/>
        <v>0.5525514243950056</v>
      </c>
      <c r="H3004" s="3">
        <v>3002</v>
      </c>
      <c r="I3004" s="1">
        <v>220.977176183181</v>
      </c>
      <c r="J3004" s="1">
        <v>0</v>
      </c>
      <c r="K3004" s="1">
        <v>0</v>
      </c>
      <c r="L3004" s="1">
        <f t="shared" si="93"/>
        <v>-0.5525514243950056</v>
      </c>
    </row>
    <row r="3005" spans="1:12" x14ac:dyDescent="0.25">
      <c r="A3005" s="1" t="s">
        <v>3006</v>
      </c>
      <c r="B3005" s="1">
        <v>-466.13552111741598</v>
      </c>
      <c r="C3005" s="1">
        <v>0</v>
      </c>
      <c r="D3005" s="1">
        <v>0</v>
      </c>
      <c r="E3005" s="2">
        <f t="shared" si="92"/>
        <v>0.5525514243950056</v>
      </c>
      <c r="H3005" s="3">
        <v>3003</v>
      </c>
      <c r="I3005" s="1">
        <v>220.424624758786</v>
      </c>
      <c r="J3005" s="1">
        <v>0</v>
      </c>
      <c r="K3005" s="1">
        <v>0</v>
      </c>
      <c r="L3005" s="1">
        <f t="shared" si="93"/>
        <v>-0.5525514243950056</v>
      </c>
    </row>
    <row r="3006" spans="1:12" x14ac:dyDescent="0.25">
      <c r="A3006" s="1" t="s">
        <v>3007</v>
      </c>
      <c r="B3006" s="1">
        <v>-465.58296969302103</v>
      </c>
      <c r="C3006" s="1">
        <v>0</v>
      </c>
      <c r="D3006" s="1">
        <v>0</v>
      </c>
      <c r="E3006" s="2">
        <f t="shared" si="92"/>
        <v>0.55255142439494875</v>
      </c>
      <c r="H3006" s="3">
        <v>3004</v>
      </c>
      <c r="I3006" s="1">
        <v>219.87207333439099</v>
      </c>
      <c r="J3006" s="1">
        <v>0</v>
      </c>
      <c r="K3006" s="1">
        <v>0</v>
      </c>
      <c r="L3006" s="1">
        <f t="shared" si="93"/>
        <v>-0.5525514243950056</v>
      </c>
    </row>
    <row r="3007" spans="1:12" x14ac:dyDescent="0.25">
      <c r="A3007" s="1" t="s">
        <v>3008</v>
      </c>
      <c r="B3007" s="1">
        <v>-465.03041826862602</v>
      </c>
      <c r="C3007" s="1">
        <v>0</v>
      </c>
      <c r="D3007" s="1">
        <v>0</v>
      </c>
      <c r="E3007" s="2">
        <f t="shared" si="92"/>
        <v>0.5525514243950056</v>
      </c>
      <c r="H3007" s="3">
        <v>3005</v>
      </c>
      <c r="I3007" s="1">
        <v>219.31952190999601</v>
      </c>
      <c r="J3007" s="1">
        <v>0</v>
      </c>
      <c r="K3007" s="1">
        <v>0</v>
      </c>
      <c r="L3007" s="1">
        <f t="shared" si="93"/>
        <v>-0.55255142439497718</v>
      </c>
    </row>
    <row r="3008" spans="1:12" x14ac:dyDescent="0.25">
      <c r="A3008" s="1" t="s">
        <v>3009</v>
      </c>
      <c r="B3008" s="1">
        <v>-464.47786684423102</v>
      </c>
      <c r="C3008" s="1">
        <v>0</v>
      </c>
      <c r="D3008" s="1">
        <v>0</v>
      </c>
      <c r="E3008" s="2">
        <f t="shared" si="92"/>
        <v>0.5525514243950056</v>
      </c>
      <c r="H3008" s="3">
        <v>3006</v>
      </c>
      <c r="I3008" s="1">
        <v>218.76697048560101</v>
      </c>
      <c r="J3008" s="1">
        <v>0</v>
      </c>
      <c r="K3008" s="1">
        <v>0</v>
      </c>
      <c r="L3008" s="1">
        <f t="shared" si="93"/>
        <v>-0.5525514243950056</v>
      </c>
    </row>
    <row r="3009" spans="1:12" x14ac:dyDescent="0.25">
      <c r="A3009" s="1" t="s">
        <v>3010</v>
      </c>
      <c r="B3009" s="1">
        <v>-463.92531541983601</v>
      </c>
      <c r="C3009" s="1">
        <v>0</v>
      </c>
      <c r="D3009" s="1">
        <v>0</v>
      </c>
      <c r="E3009" s="2">
        <f t="shared" si="92"/>
        <v>0.5525514243950056</v>
      </c>
      <c r="H3009" s="3">
        <v>3007</v>
      </c>
      <c r="I3009" s="1">
        <v>218.214419061206</v>
      </c>
      <c r="J3009" s="1">
        <v>0</v>
      </c>
      <c r="K3009" s="1">
        <v>0</v>
      </c>
      <c r="L3009" s="1">
        <f t="shared" si="93"/>
        <v>-0.5525514243950056</v>
      </c>
    </row>
    <row r="3010" spans="1:12" x14ac:dyDescent="0.25">
      <c r="A3010" s="1" t="s">
        <v>3011</v>
      </c>
      <c r="B3010" s="1">
        <v>-463.37276399544101</v>
      </c>
      <c r="C3010" s="1">
        <v>0</v>
      </c>
      <c r="D3010" s="1">
        <v>0</v>
      </c>
      <c r="E3010" s="2">
        <f t="shared" si="92"/>
        <v>0.5525514243950056</v>
      </c>
      <c r="H3010" s="3">
        <v>3008</v>
      </c>
      <c r="I3010" s="1">
        <v>217.661867636811</v>
      </c>
      <c r="J3010" s="1">
        <v>0</v>
      </c>
      <c r="K3010" s="1">
        <v>0</v>
      </c>
      <c r="L3010" s="1">
        <f t="shared" si="93"/>
        <v>-0.5525514243950056</v>
      </c>
    </row>
    <row r="3011" spans="1:12" x14ac:dyDescent="0.25">
      <c r="A3011" s="1" t="s">
        <v>3012</v>
      </c>
      <c r="B3011" s="1">
        <v>-462.820212571046</v>
      </c>
      <c r="C3011" s="1">
        <v>0</v>
      </c>
      <c r="D3011" s="1">
        <v>0</v>
      </c>
      <c r="E3011" s="2">
        <f t="shared" ref="E3011:E3074" si="94">B3011-B3010</f>
        <v>0.5525514243950056</v>
      </c>
      <c r="H3011" s="3">
        <v>3009</v>
      </c>
      <c r="I3011" s="1">
        <v>217.10931621241599</v>
      </c>
      <c r="J3011" s="1">
        <v>0</v>
      </c>
      <c r="K3011" s="1">
        <v>0</v>
      </c>
      <c r="L3011" s="1">
        <f t="shared" si="93"/>
        <v>-0.5525514243950056</v>
      </c>
    </row>
    <row r="3012" spans="1:12" x14ac:dyDescent="0.25">
      <c r="A3012" s="1" t="s">
        <v>3013</v>
      </c>
      <c r="B3012" s="1">
        <v>-462.26766114665099</v>
      </c>
      <c r="C3012" s="1">
        <v>0</v>
      </c>
      <c r="D3012" s="1">
        <v>0</v>
      </c>
      <c r="E3012" s="2">
        <f t="shared" si="94"/>
        <v>0.5525514243950056</v>
      </c>
      <c r="H3012" s="3">
        <v>3010</v>
      </c>
      <c r="I3012" s="1">
        <v>216.55676478802201</v>
      </c>
      <c r="J3012" s="1">
        <v>0</v>
      </c>
      <c r="K3012" s="1">
        <v>0</v>
      </c>
      <c r="L3012" s="1">
        <f t="shared" ref="L3012:L3075" si="95">I3012-I3011</f>
        <v>-0.55255142439398242</v>
      </c>
    </row>
    <row r="3013" spans="1:12" x14ac:dyDescent="0.25">
      <c r="A3013" s="1" t="s">
        <v>3014</v>
      </c>
      <c r="B3013" s="1">
        <v>-461.71510972225599</v>
      </c>
      <c r="C3013" s="1">
        <v>0</v>
      </c>
      <c r="D3013" s="1">
        <v>0</v>
      </c>
      <c r="E3013" s="2">
        <f t="shared" si="94"/>
        <v>0.5525514243950056</v>
      </c>
      <c r="H3013" s="3">
        <v>3011</v>
      </c>
      <c r="I3013" s="1">
        <v>216.004213363627</v>
      </c>
      <c r="J3013" s="1">
        <v>0</v>
      </c>
      <c r="K3013" s="1">
        <v>0</v>
      </c>
      <c r="L3013" s="1">
        <f t="shared" si="95"/>
        <v>-0.5525514243950056</v>
      </c>
    </row>
    <row r="3014" spans="1:12" x14ac:dyDescent="0.25">
      <c r="A3014" s="1" t="s">
        <v>3015</v>
      </c>
      <c r="B3014" s="1">
        <v>-461.16255829786098</v>
      </c>
      <c r="C3014" s="1">
        <v>0</v>
      </c>
      <c r="D3014" s="1">
        <v>0</v>
      </c>
      <c r="E3014" s="2">
        <f t="shared" si="94"/>
        <v>0.5525514243950056</v>
      </c>
      <c r="H3014" s="3">
        <v>3012</v>
      </c>
      <c r="I3014" s="1">
        <v>215.451661939232</v>
      </c>
      <c r="J3014" s="1">
        <v>0</v>
      </c>
      <c r="K3014" s="1">
        <v>0</v>
      </c>
      <c r="L3014" s="1">
        <f t="shared" si="95"/>
        <v>-0.5525514243950056</v>
      </c>
    </row>
    <row r="3015" spans="1:12" x14ac:dyDescent="0.25">
      <c r="A3015" s="1" t="s">
        <v>3016</v>
      </c>
      <c r="B3015" s="1">
        <v>-460.61000687346598</v>
      </c>
      <c r="C3015" s="1">
        <v>0</v>
      </c>
      <c r="D3015" s="1">
        <v>0</v>
      </c>
      <c r="E3015" s="2">
        <f t="shared" si="94"/>
        <v>0.5525514243950056</v>
      </c>
      <c r="H3015" s="3">
        <v>3013</v>
      </c>
      <c r="I3015" s="1">
        <v>214.89911051483699</v>
      </c>
      <c r="J3015" s="1">
        <v>0</v>
      </c>
      <c r="K3015" s="1">
        <v>0</v>
      </c>
      <c r="L3015" s="1">
        <f t="shared" si="95"/>
        <v>-0.5525514243950056</v>
      </c>
    </row>
    <row r="3016" spans="1:12" x14ac:dyDescent="0.25">
      <c r="A3016" s="1" t="s">
        <v>3017</v>
      </c>
      <c r="B3016" s="1">
        <v>-460.05745544907103</v>
      </c>
      <c r="C3016" s="1">
        <v>0</v>
      </c>
      <c r="D3016" s="1">
        <v>0</v>
      </c>
      <c r="E3016" s="2">
        <f t="shared" si="94"/>
        <v>0.55255142439494875</v>
      </c>
      <c r="H3016" s="3">
        <v>3014</v>
      </c>
      <c r="I3016" s="1">
        <v>214.34655909044201</v>
      </c>
      <c r="J3016" s="1">
        <v>0</v>
      </c>
      <c r="K3016" s="1">
        <v>0</v>
      </c>
      <c r="L3016" s="1">
        <f t="shared" si="95"/>
        <v>-0.55255142439497718</v>
      </c>
    </row>
    <row r="3017" spans="1:12" x14ac:dyDescent="0.25">
      <c r="A3017" s="1" t="s">
        <v>3018</v>
      </c>
      <c r="B3017" s="1">
        <v>-459.50490402467602</v>
      </c>
      <c r="C3017" s="1">
        <v>0</v>
      </c>
      <c r="D3017" s="1">
        <v>0</v>
      </c>
      <c r="E3017" s="2">
        <f t="shared" si="94"/>
        <v>0.5525514243950056</v>
      </c>
      <c r="H3017" s="3">
        <v>3015</v>
      </c>
      <c r="I3017" s="1">
        <v>213.79400766604701</v>
      </c>
      <c r="J3017" s="1">
        <v>0</v>
      </c>
      <c r="K3017" s="1">
        <v>0</v>
      </c>
      <c r="L3017" s="1">
        <f t="shared" si="95"/>
        <v>-0.5525514243950056</v>
      </c>
    </row>
    <row r="3018" spans="1:12" x14ac:dyDescent="0.25">
      <c r="A3018" s="1" t="s">
        <v>3019</v>
      </c>
      <c r="B3018" s="1">
        <v>-458.95235260028102</v>
      </c>
      <c r="C3018" s="1">
        <v>0</v>
      </c>
      <c r="D3018" s="1">
        <v>0</v>
      </c>
      <c r="E3018" s="2">
        <f t="shared" si="94"/>
        <v>0.5525514243950056</v>
      </c>
      <c r="H3018" s="3">
        <v>3016</v>
      </c>
      <c r="I3018" s="1">
        <v>213.241456241652</v>
      </c>
      <c r="J3018" s="1">
        <v>0</v>
      </c>
      <c r="K3018" s="1">
        <v>0</v>
      </c>
      <c r="L3018" s="1">
        <f t="shared" si="95"/>
        <v>-0.5525514243950056</v>
      </c>
    </row>
    <row r="3019" spans="1:12" x14ac:dyDescent="0.25">
      <c r="A3019" s="1" t="s">
        <v>3020</v>
      </c>
      <c r="B3019" s="1">
        <v>-458.39980117588601</v>
      </c>
      <c r="C3019" s="1">
        <v>0</v>
      </c>
      <c r="D3019" s="1">
        <v>0</v>
      </c>
      <c r="E3019" s="2">
        <f t="shared" si="94"/>
        <v>0.5525514243950056</v>
      </c>
      <c r="H3019" s="3">
        <v>3017</v>
      </c>
      <c r="I3019" s="1">
        <v>212.688904817257</v>
      </c>
      <c r="J3019" s="1">
        <v>0</v>
      </c>
      <c r="K3019" s="1">
        <v>0</v>
      </c>
      <c r="L3019" s="1">
        <f t="shared" si="95"/>
        <v>-0.5525514243950056</v>
      </c>
    </row>
    <row r="3020" spans="1:12" x14ac:dyDescent="0.25">
      <c r="A3020" s="1" t="s">
        <v>3021</v>
      </c>
      <c r="B3020" s="1">
        <v>-457.84724975149101</v>
      </c>
      <c r="C3020" s="1">
        <v>0</v>
      </c>
      <c r="D3020" s="1">
        <v>0</v>
      </c>
      <c r="E3020" s="2">
        <f t="shared" si="94"/>
        <v>0.5525514243950056</v>
      </c>
      <c r="H3020" s="3">
        <v>3018</v>
      </c>
      <c r="I3020" s="1">
        <v>212.13635339286199</v>
      </c>
      <c r="J3020" s="1">
        <v>0</v>
      </c>
      <c r="K3020" s="1">
        <v>0</v>
      </c>
      <c r="L3020" s="1">
        <f t="shared" si="95"/>
        <v>-0.5525514243950056</v>
      </c>
    </row>
    <row r="3021" spans="1:12" x14ac:dyDescent="0.25">
      <c r="A3021" s="1" t="s">
        <v>3022</v>
      </c>
      <c r="B3021" s="1">
        <v>-457.294698327096</v>
      </c>
      <c r="C3021" s="1">
        <v>0</v>
      </c>
      <c r="D3021" s="1">
        <v>0</v>
      </c>
      <c r="E3021" s="2">
        <f t="shared" si="94"/>
        <v>0.5525514243950056</v>
      </c>
      <c r="H3021" s="3">
        <v>3019</v>
      </c>
      <c r="I3021" s="1">
        <v>211.58380196846699</v>
      </c>
      <c r="J3021" s="1">
        <v>0</v>
      </c>
      <c r="K3021" s="1">
        <v>0</v>
      </c>
      <c r="L3021" s="1">
        <f t="shared" si="95"/>
        <v>-0.5525514243950056</v>
      </c>
    </row>
    <row r="3022" spans="1:12" x14ac:dyDescent="0.25">
      <c r="A3022" s="1" t="s">
        <v>3023</v>
      </c>
      <c r="B3022" s="1">
        <v>-456.74214690270099</v>
      </c>
      <c r="C3022" s="1">
        <v>0</v>
      </c>
      <c r="D3022" s="1">
        <v>0</v>
      </c>
      <c r="E3022" s="2">
        <f t="shared" si="94"/>
        <v>0.5525514243950056</v>
      </c>
      <c r="H3022" s="3">
        <v>3020</v>
      </c>
      <c r="I3022" s="1">
        <v>211.03125054407201</v>
      </c>
      <c r="J3022" s="1">
        <v>0</v>
      </c>
      <c r="K3022" s="1">
        <v>0</v>
      </c>
      <c r="L3022" s="1">
        <f t="shared" si="95"/>
        <v>-0.55255142439497718</v>
      </c>
    </row>
    <row r="3023" spans="1:12" x14ac:dyDescent="0.25">
      <c r="A3023" s="1" t="s">
        <v>3024</v>
      </c>
      <c r="B3023" s="1">
        <v>-456.18959547830599</v>
      </c>
      <c r="C3023" s="1">
        <v>0</v>
      </c>
      <c r="D3023" s="1">
        <v>0</v>
      </c>
      <c r="E3023" s="2">
        <f t="shared" si="94"/>
        <v>0.5525514243950056</v>
      </c>
      <c r="H3023" s="3">
        <v>3021</v>
      </c>
      <c r="I3023" s="1">
        <v>210.478699119677</v>
      </c>
      <c r="J3023" s="1">
        <v>0</v>
      </c>
      <c r="K3023" s="1">
        <v>0</v>
      </c>
      <c r="L3023" s="1">
        <f t="shared" si="95"/>
        <v>-0.5525514243950056</v>
      </c>
    </row>
    <row r="3024" spans="1:12" x14ac:dyDescent="0.25">
      <c r="A3024" s="1" t="s">
        <v>3025</v>
      </c>
      <c r="B3024" s="1">
        <v>-455.63704405391098</v>
      </c>
      <c r="C3024" s="1">
        <v>0</v>
      </c>
      <c r="D3024" s="1">
        <v>0</v>
      </c>
      <c r="E3024" s="2">
        <f t="shared" si="94"/>
        <v>0.5525514243950056</v>
      </c>
      <c r="H3024" s="3">
        <v>3022</v>
      </c>
      <c r="I3024" s="1">
        <v>209.926147695282</v>
      </c>
      <c r="J3024" s="1">
        <v>0</v>
      </c>
      <c r="K3024" s="1">
        <v>0</v>
      </c>
      <c r="L3024" s="1">
        <f t="shared" si="95"/>
        <v>-0.5525514243950056</v>
      </c>
    </row>
    <row r="3025" spans="1:12" x14ac:dyDescent="0.25">
      <c r="A3025" s="1" t="s">
        <v>3026</v>
      </c>
      <c r="B3025" s="1">
        <v>-455.08449262951598</v>
      </c>
      <c r="C3025" s="1">
        <v>0</v>
      </c>
      <c r="D3025" s="1">
        <v>0</v>
      </c>
      <c r="E3025" s="2">
        <f t="shared" si="94"/>
        <v>0.5525514243950056</v>
      </c>
      <c r="H3025" s="3">
        <v>3023</v>
      </c>
      <c r="I3025" s="1">
        <v>209.37359627088699</v>
      </c>
      <c r="J3025" s="1">
        <v>0</v>
      </c>
      <c r="K3025" s="1">
        <v>0</v>
      </c>
      <c r="L3025" s="1">
        <f t="shared" si="95"/>
        <v>-0.5525514243950056</v>
      </c>
    </row>
    <row r="3026" spans="1:12" x14ac:dyDescent="0.25">
      <c r="A3026" s="1" t="s">
        <v>3027</v>
      </c>
      <c r="B3026" s="1">
        <v>-454.53194120512097</v>
      </c>
      <c r="C3026" s="1">
        <v>0</v>
      </c>
      <c r="D3026" s="1">
        <v>0</v>
      </c>
      <c r="E3026" s="2">
        <f t="shared" si="94"/>
        <v>0.5525514243950056</v>
      </c>
      <c r="H3026" s="3">
        <v>3024</v>
      </c>
      <c r="I3026" s="1">
        <v>208.82104484649199</v>
      </c>
      <c r="J3026" s="1">
        <v>0</v>
      </c>
      <c r="K3026" s="1">
        <v>0</v>
      </c>
      <c r="L3026" s="1">
        <f t="shared" si="95"/>
        <v>-0.5525514243950056</v>
      </c>
    </row>
    <row r="3027" spans="1:12" x14ac:dyDescent="0.25">
      <c r="A3027" s="1" t="s">
        <v>3028</v>
      </c>
      <c r="B3027" s="1">
        <v>-453.97938978072602</v>
      </c>
      <c r="C3027" s="1">
        <v>0</v>
      </c>
      <c r="D3027" s="1">
        <v>0</v>
      </c>
      <c r="E3027" s="2">
        <f t="shared" si="94"/>
        <v>0.55255142439494875</v>
      </c>
      <c r="H3027" s="3">
        <v>3025</v>
      </c>
      <c r="I3027" s="1">
        <v>208.26849342209701</v>
      </c>
      <c r="J3027" s="1">
        <v>0</v>
      </c>
      <c r="K3027" s="1">
        <v>0</v>
      </c>
      <c r="L3027" s="1">
        <f t="shared" si="95"/>
        <v>-0.55255142439497718</v>
      </c>
    </row>
    <row r="3028" spans="1:12" x14ac:dyDescent="0.25">
      <c r="A3028" s="1" t="s">
        <v>3029</v>
      </c>
      <c r="B3028" s="1">
        <v>-453.42683835633102</v>
      </c>
      <c r="C3028" s="1">
        <v>0</v>
      </c>
      <c r="D3028" s="1">
        <v>0</v>
      </c>
      <c r="E3028" s="2">
        <f t="shared" si="94"/>
        <v>0.5525514243950056</v>
      </c>
      <c r="H3028" s="3">
        <v>3026</v>
      </c>
      <c r="I3028" s="1">
        <v>207.715941997702</v>
      </c>
      <c r="J3028" s="1">
        <v>0</v>
      </c>
      <c r="K3028" s="1">
        <v>0</v>
      </c>
      <c r="L3028" s="1">
        <f t="shared" si="95"/>
        <v>-0.5525514243950056</v>
      </c>
    </row>
    <row r="3029" spans="1:12" x14ac:dyDescent="0.25">
      <c r="A3029" s="1" t="s">
        <v>3030</v>
      </c>
      <c r="B3029" s="1">
        <v>-452.87428693193601</v>
      </c>
      <c r="C3029" s="1">
        <v>0</v>
      </c>
      <c r="D3029" s="1">
        <v>0</v>
      </c>
      <c r="E3029" s="2">
        <f t="shared" si="94"/>
        <v>0.5525514243950056</v>
      </c>
      <c r="H3029" s="3">
        <v>3027</v>
      </c>
      <c r="I3029" s="1">
        <v>207.163390573307</v>
      </c>
      <c r="J3029" s="1">
        <v>0</v>
      </c>
      <c r="K3029" s="1">
        <v>0</v>
      </c>
      <c r="L3029" s="1">
        <f t="shared" si="95"/>
        <v>-0.5525514243950056</v>
      </c>
    </row>
    <row r="3030" spans="1:12" x14ac:dyDescent="0.25">
      <c r="A3030" s="1" t="s">
        <v>3031</v>
      </c>
      <c r="B3030" s="1">
        <v>-452.32173550754101</v>
      </c>
      <c r="C3030" s="1">
        <v>0</v>
      </c>
      <c r="D3030" s="1">
        <v>0</v>
      </c>
      <c r="E3030" s="2">
        <f t="shared" si="94"/>
        <v>0.5525514243950056</v>
      </c>
      <c r="H3030" s="3">
        <v>3028</v>
      </c>
      <c r="I3030" s="1">
        <v>206.61083914891199</v>
      </c>
      <c r="J3030" s="1">
        <v>0</v>
      </c>
      <c r="K3030" s="1">
        <v>0</v>
      </c>
      <c r="L3030" s="1">
        <f t="shared" si="95"/>
        <v>-0.5525514243950056</v>
      </c>
    </row>
    <row r="3031" spans="1:12" x14ac:dyDescent="0.25">
      <c r="A3031" s="1" t="s">
        <v>3032</v>
      </c>
      <c r="B3031" s="1">
        <v>-451.769184083146</v>
      </c>
      <c r="C3031" s="1">
        <v>0</v>
      </c>
      <c r="D3031" s="1">
        <v>0</v>
      </c>
      <c r="E3031" s="2">
        <f t="shared" si="94"/>
        <v>0.5525514243950056</v>
      </c>
      <c r="H3031" s="3">
        <v>3029</v>
      </c>
      <c r="I3031" s="1">
        <v>206.05828772451699</v>
      </c>
      <c r="J3031" s="1">
        <v>0</v>
      </c>
      <c r="K3031" s="1">
        <v>0</v>
      </c>
      <c r="L3031" s="1">
        <f t="shared" si="95"/>
        <v>-0.5525514243950056</v>
      </c>
    </row>
    <row r="3032" spans="1:12" x14ac:dyDescent="0.25">
      <c r="A3032" s="1" t="s">
        <v>3033</v>
      </c>
      <c r="B3032" s="1">
        <v>-451.216632658751</v>
      </c>
      <c r="C3032" s="1">
        <v>0</v>
      </c>
      <c r="D3032" s="1">
        <v>0</v>
      </c>
      <c r="E3032" s="2">
        <f t="shared" si="94"/>
        <v>0.5525514243950056</v>
      </c>
      <c r="H3032" s="3">
        <v>3030</v>
      </c>
      <c r="I3032" s="1">
        <v>205.50573630012201</v>
      </c>
      <c r="J3032" s="1">
        <v>0</v>
      </c>
      <c r="K3032" s="1">
        <v>0</v>
      </c>
      <c r="L3032" s="1">
        <f t="shared" si="95"/>
        <v>-0.55255142439497718</v>
      </c>
    </row>
    <row r="3033" spans="1:12" x14ac:dyDescent="0.25">
      <c r="A3033" s="1" t="s">
        <v>3034</v>
      </c>
      <c r="B3033" s="1">
        <v>-450.66408123435599</v>
      </c>
      <c r="C3033" s="1">
        <v>0</v>
      </c>
      <c r="D3033" s="1">
        <v>0</v>
      </c>
      <c r="E3033" s="2">
        <f t="shared" si="94"/>
        <v>0.5525514243950056</v>
      </c>
      <c r="H3033" s="3">
        <v>3031</v>
      </c>
      <c r="I3033" s="1">
        <v>204.953184875727</v>
      </c>
      <c r="J3033" s="1">
        <v>0</v>
      </c>
      <c r="K3033" s="1">
        <v>0</v>
      </c>
      <c r="L3033" s="1">
        <f t="shared" si="95"/>
        <v>-0.5525514243950056</v>
      </c>
    </row>
    <row r="3034" spans="1:12" x14ac:dyDescent="0.25">
      <c r="A3034" s="1" t="s">
        <v>3035</v>
      </c>
      <c r="B3034" s="1">
        <v>-450.11152980996098</v>
      </c>
      <c r="C3034" s="1">
        <v>0</v>
      </c>
      <c r="D3034" s="1">
        <v>0</v>
      </c>
      <c r="E3034" s="2">
        <f t="shared" si="94"/>
        <v>0.5525514243950056</v>
      </c>
      <c r="H3034" s="3">
        <v>3032</v>
      </c>
      <c r="I3034" s="1">
        <v>204.400633451332</v>
      </c>
      <c r="J3034" s="1">
        <v>0</v>
      </c>
      <c r="K3034" s="1">
        <v>0</v>
      </c>
      <c r="L3034" s="1">
        <f t="shared" si="95"/>
        <v>-0.5525514243950056</v>
      </c>
    </row>
    <row r="3035" spans="1:12" x14ac:dyDescent="0.25">
      <c r="A3035" s="1" t="s">
        <v>3036</v>
      </c>
      <c r="B3035" s="1">
        <v>-449.55897838556598</v>
      </c>
      <c r="C3035" s="1">
        <v>0</v>
      </c>
      <c r="D3035" s="1">
        <v>0</v>
      </c>
      <c r="E3035" s="2">
        <f t="shared" si="94"/>
        <v>0.5525514243950056</v>
      </c>
      <c r="H3035" s="3">
        <v>3033</v>
      </c>
      <c r="I3035" s="1">
        <v>203.84808202693699</v>
      </c>
      <c r="J3035" s="1">
        <v>0</v>
      </c>
      <c r="K3035" s="1">
        <v>0</v>
      </c>
      <c r="L3035" s="1">
        <f t="shared" si="95"/>
        <v>-0.5525514243950056</v>
      </c>
    </row>
    <row r="3036" spans="1:12" x14ac:dyDescent="0.25">
      <c r="A3036" s="1" t="s">
        <v>3037</v>
      </c>
      <c r="B3036" s="1">
        <v>-449.00642696117097</v>
      </c>
      <c r="C3036" s="1">
        <v>0</v>
      </c>
      <c r="D3036" s="1">
        <v>0</v>
      </c>
      <c r="E3036" s="2">
        <f t="shared" si="94"/>
        <v>0.5525514243950056</v>
      </c>
      <c r="H3036" s="3">
        <v>3034</v>
      </c>
      <c r="I3036" s="1">
        <v>203.29553060254199</v>
      </c>
      <c r="J3036" s="1">
        <v>0</v>
      </c>
      <c r="K3036" s="1">
        <v>0</v>
      </c>
      <c r="L3036" s="1">
        <f t="shared" si="95"/>
        <v>-0.5525514243950056</v>
      </c>
    </row>
    <row r="3037" spans="1:12" x14ac:dyDescent="0.25">
      <c r="A3037" s="1" t="s">
        <v>3038</v>
      </c>
      <c r="B3037" s="1">
        <v>-448.453875536775</v>
      </c>
      <c r="C3037" s="1">
        <v>0</v>
      </c>
      <c r="D3037" s="1">
        <v>0</v>
      </c>
      <c r="E3037" s="2">
        <f t="shared" si="94"/>
        <v>0.55255142439597194</v>
      </c>
      <c r="H3037" s="3">
        <v>3035</v>
      </c>
      <c r="I3037" s="1">
        <v>202.74297917814701</v>
      </c>
      <c r="J3037" s="1">
        <v>0</v>
      </c>
      <c r="K3037" s="1">
        <v>0</v>
      </c>
      <c r="L3037" s="1">
        <f t="shared" si="95"/>
        <v>-0.55255142439497718</v>
      </c>
    </row>
    <row r="3038" spans="1:12" x14ac:dyDescent="0.25">
      <c r="A3038" s="1" t="s">
        <v>3039</v>
      </c>
      <c r="B3038" s="1">
        <v>-447.90132411238</v>
      </c>
      <c r="C3038" s="1">
        <v>0</v>
      </c>
      <c r="D3038" s="1">
        <v>0</v>
      </c>
      <c r="E3038" s="2">
        <f t="shared" si="94"/>
        <v>0.5525514243950056</v>
      </c>
      <c r="H3038" s="3">
        <v>3036</v>
      </c>
      <c r="I3038" s="1">
        <v>202.190427753752</v>
      </c>
      <c r="J3038" s="1">
        <v>0</v>
      </c>
      <c r="K3038" s="1">
        <v>0</v>
      </c>
      <c r="L3038" s="1">
        <f t="shared" si="95"/>
        <v>-0.5525514243950056</v>
      </c>
    </row>
    <row r="3039" spans="1:12" x14ac:dyDescent="0.25">
      <c r="A3039" s="1" t="s">
        <v>3040</v>
      </c>
      <c r="B3039" s="1">
        <v>-447.34877268798499</v>
      </c>
      <c r="C3039" s="1">
        <v>0</v>
      </c>
      <c r="D3039" s="1">
        <v>0</v>
      </c>
      <c r="E3039" s="2">
        <f t="shared" si="94"/>
        <v>0.5525514243950056</v>
      </c>
      <c r="H3039" s="3">
        <v>3037</v>
      </c>
      <c r="I3039" s="1">
        <v>201.637876329357</v>
      </c>
      <c r="J3039" s="1">
        <v>0</v>
      </c>
      <c r="K3039" s="1">
        <v>0</v>
      </c>
      <c r="L3039" s="1">
        <f t="shared" si="95"/>
        <v>-0.5525514243950056</v>
      </c>
    </row>
    <row r="3040" spans="1:12" x14ac:dyDescent="0.25">
      <c r="A3040" s="1" t="s">
        <v>3041</v>
      </c>
      <c r="B3040" s="1">
        <v>-446.79622126358998</v>
      </c>
      <c r="C3040" s="1">
        <v>0</v>
      </c>
      <c r="D3040" s="1">
        <v>0</v>
      </c>
      <c r="E3040" s="2">
        <f t="shared" si="94"/>
        <v>0.5525514243950056</v>
      </c>
      <c r="H3040" s="3">
        <v>3038</v>
      </c>
      <c r="I3040" s="1">
        <v>201.08532490496199</v>
      </c>
      <c r="J3040" s="1">
        <v>0</v>
      </c>
      <c r="K3040" s="1">
        <v>0</v>
      </c>
      <c r="L3040" s="1">
        <f t="shared" si="95"/>
        <v>-0.5525514243950056</v>
      </c>
    </row>
    <row r="3041" spans="1:12" x14ac:dyDescent="0.25">
      <c r="A3041" s="1" t="s">
        <v>3042</v>
      </c>
      <c r="B3041" s="1">
        <v>-446.24366983919498</v>
      </c>
      <c r="C3041" s="1">
        <v>0</v>
      </c>
      <c r="D3041" s="1">
        <v>0</v>
      </c>
      <c r="E3041" s="2">
        <f t="shared" si="94"/>
        <v>0.5525514243950056</v>
      </c>
      <c r="H3041" s="3">
        <v>3039</v>
      </c>
      <c r="I3041" s="1">
        <v>200.53277348056699</v>
      </c>
      <c r="J3041" s="1">
        <v>0</v>
      </c>
      <c r="K3041" s="1">
        <v>0</v>
      </c>
      <c r="L3041" s="1">
        <f t="shared" si="95"/>
        <v>-0.5525514243950056</v>
      </c>
    </row>
    <row r="3042" spans="1:12" x14ac:dyDescent="0.25">
      <c r="A3042" s="1" t="s">
        <v>3043</v>
      </c>
      <c r="B3042" s="1">
        <v>-445.69111841479997</v>
      </c>
      <c r="C3042" s="1">
        <v>0</v>
      </c>
      <c r="D3042" s="1">
        <v>0</v>
      </c>
      <c r="E3042" s="2">
        <f t="shared" si="94"/>
        <v>0.5525514243950056</v>
      </c>
      <c r="H3042" s="3">
        <v>3040</v>
      </c>
      <c r="I3042" s="1">
        <v>199.98022205617201</v>
      </c>
      <c r="J3042" s="1">
        <v>0</v>
      </c>
      <c r="K3042" s="1">
        <v>0</v>
      </c>
      <c r="L3042" s="1">
        <f t="shared" si="95"/>
        <v>-0.55255142439497718</v>
      </c>
    </row>
    <row r="3043" spans="1:12" x14ac:dyDescent="0.25">
      <c r="A3043" s="1" t="s">
        <v>3044</v>
      </c>
      <c r="B3043" s="1">
        <v>-445.13856699040502</v>
      </c>
      <c r="C3043" s="1">
        <v>0</v>
      </c>
      <c r="D3043" s="1">
        <v>0</v>
      </c>
      <c r="E3043" s="2">
        <f t="shared" si="94"/>
        <v>0.55255142439494875</v>
      </c>
      <c r="H3043" s="3">
        <v>3041</v>
      </c>
      <c r="I3043" s="1">
        <v>199.427670631777</v>
      </c>
      <c r="J3043" s="1">
        <v>0</v>
      </c>
      <c r="K3043" s="1">
        <v>0</v>
      </c>
      <c r="L3043" s="1">
        <f t="shared" si="95"/>
        <v>-0.5525514243950056</v>
      </c>
    </row>
    <row r="3044" spans="1:12" x14ac:dyDescent="0.25">
      <c r="A3044" s="1" t="s">
        <v>3045</v>
      </c>
      <c r="B3044" s="1">
        <v>-444.58601556601002</v>
      </c>
      <c r="C3044" s="1">
        <v>0</v>
      </c>
      <c r="D3044" s="1">
        <v>0</v>
      </c>
      <c r="E3044" s="2">
        <f t="shared" si="94"/>
        <v>0.5525514243950056</v>
      </c>
      <c r="H3044" s="3">
        <v>3042</v>
      </c>
      <c r="I3044" s="1">
        <v>198.875119207382</v>
      </c>
      <c r="J3044" s="1">
        <v>0</v>
      </c>
      <c r="K3044" s="1">
        <v>0</v>
      </c>
      <c r="L3044" s="1">
        <f t="shared" si="95"/>
        <v>-0.5525514243950056</v>
      </c>
    </row>
    <row r="3045" spans="1:12" x14ac:dyDescent="0.25">
      <c r="A3045" s="1" t="s">
        <v>3046</v>
      </c>
      <c r="B3045" s="1">
        <v>-444.03346414161501</v>
      </c>
      <c r="C3045" s="1">
        <v>0</v>
      </c>
      <c r="D3045" s="1">
        <v>0</v>
      </c>
      <c r="E3045" s="2">
        <f t="shared" si="94"/>
        <v>0.5525514243950056</v>
      </c>
      <c r="H3045" s="3">
        <v>3043</v>
      </c>
      <c r="I3045" s="1">
        <v>198.32256778298699</v>
      </c>
      <c r="J3045" s="1">
        <v>0</v>
      </c>
      <c r="K3045" s="1">
        <v>0</v>
      </c>
      <c r="L3045" s="1">
        <f t="shared" si="95"/>
        <v>-0.5525514243950056</v>
      </c>
    </row>
    <row r="3046" spans="1:12" x14ac:dyDescent="0.25">
      <c r="A3046" s="1" t="s">
        <v>3047</v>
      </c>
      <c r="B3046" s="1">
        <v>-443.48091271722001</v>
      </c>
      <c r="C3046" s="1">
        <v>0</v>
      </c>
      <c r="D3046" s="1">
        <v>0</v>
      </c>
      <c r="E3046" s="2">
        <f t="shared" si="94"/>
        <v>0.5525514243950056</v>
      </c>
      <c r="H3046" s="3">
        <v>3044</v>
      </c>
      <c r="I3046" s="1">
        <v>197.77001635859199</v>
      </c>
      <c r="J3046" s="1">
        <v>0</v>
      </c>
      <c r="K3046" s="1">
        <v>0</v>
      </c>
      <c r="L3046" s="1">
        <f t="shared" si="95"/>
        <v>-0.5525514243950056</v>
      </c>
    </row>
    <row r="3047" spans="1:12" x14ac:dyDescent="0.25">
      <c r="A3047" s="1" t="s">
        <v>3048</v>
      </c>
      <c r="B3047" s="1">
        <v>-442.928361292825</v>
      </c>
      <c r="C3047" s="1">
        <v>0</v>
      </c>
      <c r="D3047" s="1">
        <v>0</v>
      </c>
      <c r="E3047" s="2">
        <f t="shared" si="94"/>
        <v>0.5525514243950056</v>
      </c>
      <c r="H3047" s="3">
        <v>3045</v>
      </c>
      <c r="I3047" s="1">
        <v>197.21746493419701</v>
      </c>
      <c r="J3047" s="1">
        <v>0</v>
      </c>
      <c r="K3047" s="1">
        <v>0</v>
      </c>
      <c r="L3047" s="1">
        <f t="shared" si="95"/>
        <v>-0.55255142439497718</v>
      </c>
    </row>
    <row r="3048" spans="1:12" x14ac:dyDescent="0.25">
      <c r="A3048" s="1" t="s">
        <v>3049</v>
      </c>
      <c r="B3048" s="1">
        <v>-442.37580986843</v>
      </c>
      <c r="C3048" s="1">
        <v>0</v>
      </c>
      <c r="D3048" s="1">
        <v>0</v>
      </c>
      <c r="E3048" s="2">
        <f t="shared" si="94"/>
        <v>0.5525514243950056</v>
      </c>
      <c r="H3048" s="3">
        <v>3046</v>
      </c>
      <c r="I3048" s="1">
        <v>196.66491350980201</v>
      </c>
      <c r="J3048" s="1">
        <v>0</v>
      </c>
      <c r="K3048" s="1">
        <v>0</v>
      </c>
      <c r="L3048" s="1">
        <f t="shared" si="95"/>
        <v>-0.5525514243950056</v>
      </c>
    </row>
    <row r="3049" spans="1:12" x14ac:dyDescent="0.25">
      <c r="A3049" s="1" t="s">
        <v>3050</v>
      </c>
      <c r="B3049" s="1">
        <v>-441.82325844403499</v>
      </c>
      <c r="C3049" s="1">
        <v>0</v>
      </c>
      <c r="D3049" s="1">
        <v>0</v>
      </c>
      <c r="E3049" s="2">
        <f t="shared" si="94"/>
        <v>0.5525514243950056</v>
      </c>
      <c r="H3049" s="3">
        <v>3047</v>
      </c>
      <c r="I3049" s="1">
        <v>196.112362085407</v>
      </c>
      <c r="J3049" s="1">
        <v>0</v>
      </c>
      <c r="K3049" s="1">
        <v>0</v>
      </c>
      <c r="L3049" s="1">
        <f t="shared" si="95"/>
        <v>-0.5525514243950056</v>
      </c>
    </row>
    <row r="3050" spans="1:12" x14ac:dyDescent="0.25">
      <c r="A3050" s="1" t="s">
        <v>3051</v>
      </c>
      <c r="B3050" s="1">
        <v>-441.27070701963999</v>
      </c>
      <c r="C3050" s="1">
        <v>0</v>
      </c>
      <c r="D3050" s="1">
        <v>0</v>
      </c>
      <c r="E3050" s="2">
        <f t="shared" si="94"/>
        <v>0.5525514243950056</v>
      </c>
      <c r="H3050" s="3">
        <v>3048</v>
      </c>
      <c r="I3050" s="1">
        <v>195.55981066101199</v>
      </c>
      <c r="J3050" s="1">
        <v>0</v>
      </c>
      <c r="K3050" s="1">
        <v>0</v>
      </c>
      <c r="L3050" s="1">
        <f t="shared" si="95"/>
        <v>-0.5525514243950056</v>
      </c>
    </row>
    <row r="3051" spans="1:12" x14ac:dyDescent="0.25">
      <c r="A3051" s="1" t="s">
        <v>3052</v>
      </c>
      <c r="B3051" s="1">
        <v>-440.71815559524498</v>
      </c>
      <c r="C3051" s="1">
        <v>0</v>
      </c>
      <c r="D3051" s="1">
        <v>0</v>
      </c>
      <c r="E3051" s="2">
        <f t="shared" si="94"/>
        <v>0.5525514243950056</v>
      </c>
      <c r="H3051" s="3">
        <v>3049</v>
      </c>
      <c r="I3051" s="1">
        <v>195.00725923661699</v>
      </c>
      <c r="J3051" s="1">
        <v>0</v>
      </c>
      <c r="K3051" s="1">
        <v>0</v>
      </c>
      <c r="L3051" s="1">
        <f t="shared" si="95"/>
        <v>-0.5525514243950056</v>
      </c>
    </row>
    <row r="3052" spans="1:12" x14ac:dyDescent="0.25">
      <c r="A3052" s="1" t="s">
        <v>3053</v>
      </c>
      <c r="B3052" s="1">
        <v>-440.16560417084997</v>
      </c>
      <c r="C3052" s="1">
        <v>0</v>
      </c>
      <c r="D3052" s="1">
        <v>0</v>
      </c>
      <c r="E3052" s="2">
        <f t="shared" si="94"/>
        <v>0.5525514243950056</v>
      </c>
      <c r="H3052" s="3">
        <v>3050</v>
      </c>
      <c r="I3052" s="1">
        <v>194.45470781222201</v>
      </c>
      <c r="J3052" s="1">
        <v>0</v>
      </c>
      <c r="K3052" s="1">
        <v>0</v>
      </c>
      <c r="L3052" s="1">
        <f t="shared" si="95"/>
        <v>-0.55255142439497718</v>
      </c>
    </row>
    <row r="3053" spans="1:12" x14ac:dyDescent="0.25">
      <c r="A3053" s="1" t="s">
        <v>3054</v>
      </c>
      <c r="B3053" s="1">
        <v>-439.61305274645503</v>
      </c>
      <c r="C3053" s="1">
        <v>0</v>
      </c>
      <c r="D3053" s="1">
        <v>0</v>
      </c>
      <c r="E3053" s="2">
        <f t="shared" si="94"/>
        <v>0.55255142439494875</v>
      </c>
      <c r="H3053" s="3">
        <v>3051</v>
      </c>
      <c r="I3053" s="1">
        <v>193.90215638782701</v>
      </c>
      <c r="J3053" s="1">
        <v>0</v>
      </c>
      <c r="K3053" s="1">
        <v>0</v>
      </c>
      <c r="L3053" s="1">
        <f t="shared" si="95"/>
        <v>-0.5525514243950056</v>
      </c>
    </row>
    <row r="3054" spans="1:12" x14ac:dyDescent="0.25">
      <c r="A3054" s="1" t="s">
        <v>3055</v>
      </c>
      <c r="B3054" s="1">
        <v>-439.06050132206002</v>
      </c>
      <c r="C3054" s="1">
        <v>0</v>
      </c>
      <c r="D3054" s="1">
        <v>0</v>
      </c>
      <c r="E3054" s="2">
        <f t="shared" si="94"/>
        <v>0.5525514243950056</v>
      </c>
      <c r="H3054" s="3">
        <v>3052</v>
      </c>
      <c r="I3054" s="1">
        <v>193.349604963432</v>
      </c>
      <c r="J3054" s="1">
        <v>0</v>
      </c>
      <c r="K3054" s="1">
        <v>0</v>
      </c>
      <c r="L3054" s="1">
        <f t="shared" si="95"/>
        <v>-0.5525514243950056</v>
      </c>
    </row>
    <row r="3055" spans="1:12" x14ac:dyDescent="0.25">
      <c r="A3055" s="1" t="s">
        <v>3056</v>
      </c>
      <c r="B3055" s="1">
        <v>-438.50794989766501</v>
      </c>
      <c r="C3055" s="1">
        <v>0</v>
      </c>
      <c r="D3055" s="1">
        <v>0</v>
      </c>
      <c r="E3055" s="2">
        <f t="shared" si="94"/>
        <v>0.5525514243950056</v>
      </c>
      <c r="H3055" s="3">
        <v>3053</v>
      </c>
      <c r="I3055" s="1">
        <v>192.79705353903799</v>
      </c>
      <c r="J3055" s="1">
        <v>0</v>
      </c>
      <c r="K3055" s="1">
        <v>0</v>
      </c>
      <c r="L3055" s="1">
        <f t="shared" si="95"/>
        <v>-0.55255142439401084</v>
      </c>
    </row>
    <row r="3056" spans="1:12" x14ac:dyDescent="0.25">
      <c r="A3056" s="1" t="s">
        <v>3057</v>
      </c>
      <c r="B3056" s="1">
        <v>-437.95539847327001</v>
      </c>
      <c r="C3056" s="1">
        <v>0</v>
      </c>
      <c r="D3056" s="1">
        <v>0</v>
      </c>
      <c r="E3056" s="2">
        <f t="shared" si="94"/>
        <v>0.5525514243950056</v>
      </c>
      <c r="H3056" s="3">
        <v>3054</v>
      </c>
      <c r="I3056" s="1">
        <v>192.24450211464301</v>
      </c>
      <c r="J3056" s="1">
        <v>0</v>
      </c>
      <c r="K3056" s="1">
        <v>0</v>
      </c>
      <c r="L3056" s="1">
        <f t="shared" si="95"/>
        <v>-0.55255142439497718</v>
      </c>
    </row>
    <row r="3057" spans="1:12" x14ac:dyDescent="0.25">
      <c r="A3057" s="1" t="s">
        <v>3058</v>
      </c>
      <c r="B3057" s="1">
        <v>-437.402847048875</v>
      </c>
      <c r="C3057" s="1">
        <v>0</v>
      </c>
      <c r="D3057" s="1">
        <v>0</v>
      </c>
      <c r="E3057" s="2">
        <f t="shared" si="94"/>
        <v>0.5525514243950056</v>
      </c>
      <c r="H3057" s="3">
        <v>3055</v>
      </c>
      <c r="I3057" s="1">
        <v>191.69195069024801</v>
      </c>
      <c r="J3057" s="1">
        <v>0</v>
      </c>
      <c r="K3057" s="1">
        <v>0</v>
      </c>
      <c r="L3057" s="1">
        <f t="shared" si="95"/>
        <v>-0.5525514243950056</v>
      </c>
    </row>
    <row r="3058" spans="1:12" x14ac:dyDescent="0.25">
      <c r="A3058" s="1" t="s">
        <v>3059</v>
      </c>
      <c r="B3058" s="1">
        <v>-436.85029562448</v>
      </c>
      <c r="C3058" s="1">
        <v>0</v>
      </c>
      <c r="D3058" s="1">
        <v>0</v>
      </c>
      <c r="E3058" s="2">
        <f t="shared" si="94"/>
        <v>0.5525514243950056</v>
      </c>
      <c r="H3058" s="3">
        <v>3056</v>
      </c>
      <c r="I3058" s="1">
        <v>191.139399265853</v>
      </c>
      <c r="J3058" s="1">
        <v>0</v>
      </c>
      <c r="K3058" s="1">
        <v>0</v>
      </c>
      <c r="L3058" s="1">
        <f t="shared" si="95"/>
        <v>-0.5525514243950056</v>
      </c>
    </row>
    <row r="3059" spans="1:12" x14ac:dyDescent="0.25">
      <c r="A3059" s="1" t="s">
        <v>3060</v>
      </c>
      <c r="B3059" s="1">
        <v>-436.29774420008499</v>
      </c>
      <c r="C3059" s="1">
        <v>0</v>
      </c>
      <c r="D3059" s="1">
        <v>0</v>
      </c>
      <c r="E3059" s="2">
        <f t="shared" si="94"/>
        <v>0.5525514243950056</v>
      </c>
      <c r="H3059" s="3">
        <v>3057</v>
      </c>
      <c r="I3059" s="1">
        <v>190.586847841458</v>
      </c>
      <c r="J3059" s="1">
        <v>0</v>
      </c>
      <c r="K3059" s="1">
        <v>0</v>
      </c>
      <c r="L3059" s="1">
        <f t="shared" si="95"/>
        <v>-0.5525514243950056</v>
      </c>
    </row>
    <row r="3060" spans="1:12" x14ac:dyDescent="0.25">
      <c r="A3060" s="1" t="s">
        <v>3061</v>
      </c>
      <c r="B3060" s="1">
        <v>-435.74519277568999</v>
      </c>
      <c r="C3060" s="1">
        <v>0</v>
      </c>
      <c r="D3060" s="1">
        <v>0</v>
      </c>
      <c r="E3060" s="2">
        <f t="shared" si="94"/>
        <v>0.5525514243950056</v>
      </c>
      <c r="H3060" s="3">
        <v>3058</v>
      </c>
      <c r="I3060" s="1">
        <v>190.03429641706299</v>
      </c>
      <c r="J3060" s="1">
        <v>0</v>
      </c>
      <c r="K3060" s="1">
        <v>0</v>
      </c>
      <c r="L3060" s="1">
        <f t="shared" si="95"/>
        <v>-0.5525514243950056</v>
      </c>
    </row>
    <row r="3061" spans="1:12" x14ac:dyDescent="0.25">
      <c r="A3061" s="1" t="s">
        <v>3062</v>
      </c>
      <c r="B3061" s="1">
        <v>-435.19264135129498</v>
      </c>
      <c r="C3061" s="1">
        <v>0</v>
      </c>
      <c r="D3061" s="1">
        <v>0</v>
      </c>
      <c r="E3061" s="2">
        <f t="shared" si="94"/>
        <v>0.5525514243950056</v>
      </c>
      <c r="H3061" s="3">
        <v>3059</v>
      </c>
      <c r="I3061" s="1">
        <v>189.48174499266801</v>
      </c>
      <c r="J3061" s="1">
        <v>0</v>
      </c>
      <c r="K3061" s="1">
        <v>0</v>
      </c>
      <c r="L3061" s="1">
        <f t="shared" si="95"/>
        <v>-0.55255142439497718</v>
      </c>
    </row>
    <row r="3062" spans="1:12" x14ac:dyDescent="0.25">
      <c r="A3062" s="1" t="s">
        <v>3063</v>
      </c>
      <c r="B3062" s="1">
        <v>-434.64008992689998</v>
      </c>
      <c r="C3062" s="1">
        <v>0</v>
      </c>
      <c r="D3062" s="1">
        <v>0</v>
      </c>
      <c r="E3062" s="2">
        <f t="shared" si="94"/>
        <v>0.5525514243950056</v>
      </c>
      <c r="H3062" s="3">
        <v>3060</v>
      </c>
      <c r="I3062" s="1">
        <v>188.92919356827301</v>
      </c>
      <c r="J3062" s="1">
        <v>0</v>
      </c>
      <c r="K3062" s="1">
        <v>0</v>
      </c>
      <c r="L3062" s="1">
        <f t="shared" si="95"/>
        <v>-0.5525514243950056</v>
      </c>
    </row>
    <row r="3063" spans="1:12" x14ac:dyDescent="0.25">
      <c r="A3063" s="1" t="s">
        <v>3064</v>
      </c>
      <c r="B3063" s="1">
        <v>-434.08753850250503</v>
      </c>
      <c r="C3063" s="1">
        <v>0</v>
      </c>
      <c r="D3063" s="1">
        <v>0</v>
      </c>
      <c r="E3063" s="2">
        <f t="shared" si="94"/>
        <v>0.55255142439494875</v>
      </c>
      <c r="H3063" s="3">
        <v>3061</v>
      </c>
      <c r="I3063" s="1">
        <v>188.376642143878</v>
      </c>
      <c r="J3063" s="1">
        <v>0</v>
      </c>
      <c r="K3063" s="1">
        <v>0</v>
      </c>
      <c r="L3063" s="1">
        <f t="shared" si="95"/>
        <v>-0.5525514243950056</v>
      </c>
    </row>
    <row r="3064" spans="1:12" x14ac:dyDescent="0.25">
      <c r="A3064" s="1" t="s">
        <v>3065</v>
      </c>
      <c r="B3064" s="1">
        <v>-433.53498707811002</v>
      </c>
      <c r="C3064" s="1">
        <v>0</v>
      </c>
      <c r="D3064" s="1">
        <v>0</v>
      </c>
      <c r="E3064" s="2">
        <f t="shared" si="94"/>
        <v>0.5525514243950056</v>
      </c>
      <c r="H3064" s="3">
        <v>3062</v>
      </c>
      <c r="I3064" s="1">
        <v>187.824090719483</v>
      </c>
      <c r="J3064" s="1">
        <v>0</v>
      </c>
      <c r="K3064" s="1">
        <v>0</v>
      </c>
      <c r="L3064" s="1">
        <f t="shared" si="95"/>
        <v>-0.5525514243950056</v>
      </c>
    </row>
    <row r="3065" spans="1:12" x14ac:dyDescent="0.25">
      <c r="A3065" s="1" t="s">
        <v>3066</v>
      </c>
      <c r="B3065" s="1">
        <v>-432.98243565371502</v>
      </c>
      <c r="C3065" s="1">
        <v>0</v>
      </c>
      <c r="D3065" s="1">
        <v>0</v>
      </c>
      <c r="E3065" s="2">
        <f t="shared" si="94"/>
        <v>0.5525514243950056</v>
      </c>
      <c r="H3065" s="3">
        <v>3063</v>
      </c>
      <c r="I3065" s="1">
        <v>187.27153929508799</v>
      </c>
      <c r="J3065" s="1">
        <v>0</v>
      </c>
      <c r="K3065" s="1">
        <v>0</v>
      </c>
      <c r="L3065" s="1">
        <f t="shared" si="95"/>
        <v>-0.5525514243950056</v>
      </c>
    </row>
    <row r="3066" spans="1:12" x14ac:dyDescent="0.25">
      <c r="A3066" s="1" t="s">
        <v>3067</v>
      </c>
      <c r="B3066" s="1">
        <v>-432.42988422932001</v>
      </c>
      <c r="C3066" s="1">
        <v>0</v>
      </c>
      <c r="D3066" s="1">
        <v>0</v>
      </c>
      <c r="E3066" s="2">
        <f t="shared" si="94"/>
        <v>0.5525514243950056</v>
      </c>
      <c r="H3066" s="3">
        <v>3064</v>
      </c>
      <c r="I3066" s="1">
        <v>186.71898787069301</v>
      </c>
      <c r="J3066" s="1">
        <v>0</v>
      </c>
      <c r="K3066" s="1">
        <v>0</v>
      </c>
      <c r="L3066" s="1">
        <f t="shared" si="95"/>
        <v>-0.55255142439497718</v>
      </c>
    </row>
    <row r="3067" spans="1:12" x14ac:dyDescent="0.25">
      <c r="A3067" s="1" t="s">
        <v>3068</v>
      </c>
      <c r="B3067" s="1">
        <v>-431.877332804925</v>
      </c>
      <c r="C3067" s="1">
        <v>0</v>
      </c>
      <c r="D3067" s="1">
        <v>0</v>
      </c>
      <c r="E3067" s="2">
        <f t="shared" si="94"/>
        <v>0.5525514243950056</v>
      </c>
      <c r="H3067" s="3">
        <v>3065</v>
      </c>
      <c r="I3067" s="1">
        <v>186.16643644629801</v>
      </c>
      <c r="J3067" s="1">
        <v>0</v>
      </c>
      <c r="K3067" s="1">
        <v>0</v>
      </c>
      <c r="L3067" s="1">
        <f t="shared" si="95"/>
        <v>-0.5525514243950056</v>
      </c>
    </row>
    <row r="3068" spans="1:12" x14ac:dyDescent="0.25">
      <c r="A3068" s="1" t="s">
        <v>3069</v>
      </c>
      <c r="B3068" s="1">
        <v>-431.32478138053</v>
      </c>
      <c r="C3068" s="1">
        <v>0</v>
      </c>
      <c r="D3068" s="1">
        <v>0</v>
      </c>
      <c r="E3068" s="2">
        <f t="shared" si="94"/>
        <v>0.5525514243950056</v>
      </c>
      <c r="H3068" s="3">
        <v>3066</v>
      </c>
      <c r="I3068" s="1">
        <v>185.613885021903</v>
      </c>
      <c r="J3068" s="1">
        <v>0</v>
      </c>
      <c r="K3068" s="1">
        <v>0</v>
      </c>
      <c r="L3068" s="1">
        <f t="shared" si="95"/>
        <v>-0.5525514243950056</v>
      </c>
    </row>
    <row r="3069" spans="1:12" x14ac:dyDescent="0.25">
      <c r="A3069" s="1" t="s">
        <v>3070</v>
      </c>
      <c r="B3069" s="1">
        <v>-430.77222995613499</v>
      </c>
      <c r="C3069" s="1">
        <v>0</v>
      </c>
      <c r="D3069" s="1">
        <v>0</v>
      </c>
      <c r="E3069" s="2">
        <f t="shared" si="94"/>
        <v>0.5525514243950056</v>
      </c>
      <c r="H3069" s="3">
        <v>3067</v>
      </c>
      <c r="I3069" s="1">
        <v>185.061333597508</v>
      </c>
      <c r="J3069" s="1">
        <v>0</v>
      </c>
      <c r="K3069" s="1">
        <v>0</v>
      </c>
      <c r="L3069" s="1">
        <f t="shared" si="95"/>
        <v>-0.5525514243950056</v>
      </c>
    </row>
    <row r="3070" spans="1:12" x14ac:dyDescent="0.25">
      <c r="A3070" s="1" t="s">
        <v>3071</v>
      </c>
      <c r="B3070" s="1">
        <v>-430.21967853173999</v>
      </c>
      <c r="C3070" s="1">
        <v>0</v>
      </c>
      <c r="D3070" s="1">
        <v>0</v>
      </c>
      <c r="E3070" s="2">
        <f t="shared" si="94"/>
        <v>0.5525514243950056</v>
      </c>
      <c r="H3070" s="3">
        <v>3068</v>
      </c>
      <c r="I3070" s="1">
        <v>184.50878217311299</v>
      </c>
      <c r="J3070" s="1">
        <v>0</v>
      </c>
      <c r="K3070" s="1">
        <v>0</v>
      </c>
      <c r="L3070" s="1">
        <f t="shared" si="95"/>
        <v>-0.5525514243950056</v>
      </c>
    </row>
    <row r="3071" spans="1:12" x14ac:dyDescent="0.25">
      <c r="A3071" s="1" t="s">
        <v>3072</v>
      </c>
      <c r="B3071" s="1">
        <v>-429.66712710734498</v>
      </c>
      <c r="C3071" s="1">
        <v>0</v>
      </c>
      <c r="D3071" s="1">
        <v>0</v>
      </c>
      <c r="E3071" s="2">
        <f t="shared" si="94"/>
        <v>0.5525514243950056</v>
      </c>
      <c r="H3071" s="3">
        <v>3069</v>
      </c>
      <c r="I3071" s="1">
        <v>183.95623074871801</v>
      </c>
      <c r="J3071" s="1">
        <v>0</v>
      </c>
      <c r="K3071" s="1">
        <v>0</v>
      </c>
      <c r="L3071" s="1">
        <f t="shared" si="95"/>
        <v>-0.55255142439497718</v>
      </c>
    </row>
    <row r="3072" spans="1:12" x14ac:dyDescent="0.25">
      <c r="A3072" s="1" t="s">
        <v>3073</v>
      </c>
      <c r="B3072" s="1">
        <v>-429.11457568294998</v>
      </c>
      <c r="C3072" s="1">
        <v>0</v>
      </c>
      <c r="D3072" s="1">
        <v>0</v>
      </c>
      <c r="E3072" s="2">
        <f t="shared" si="94"/>
        <v>0.5525514243950056</v>
      </c>
      <c r="H3072" s="3">
        <v>3070</v>
      </c>
      <c r="I3072" s="1">
        <v>183.40367932432301</v>
      </c>
      <c r="J3072" s="1">
        <v>0</v>
      </c>
      <c r="K3072" s="1">
        <v>0</v>
      </c>
      <c r="L3072" s="1">
        <f t="shared" si="95"/>
        <v>-0.5525514243950056</v>
      </c>
    </row>
    <row r="3073" spans="1:12" x14ac:dyDescent="0.25">
      <c r="A3073" s="1" t="s">
        <v>3074</v>
      </c>
      <c r="B3073" s="1">
        <v>-428.56202425855503</v>
      </c>
      <c r="C3073" s="1">
        <v>0</v>
      </c>
      <c r="D3073" s="1">
        <v>0</v>
      </c>
      <c r="E3073" s="2">
        <f t="shared" si="94"/>
        <v>0.55255142439494875</v>
      </c>
      <c r="H3073" s="3">
        <v>3071</v>
      </c>
      <c r="I3073" s="1">
        <v>182.851127899928</v>
      </c>
      <c r="J3073" s="1">
        <v>0</v>
      </c>
      <c r="K3073" s="1">
        <v>0</v>
      </c>
      <c r="L3073" s="1">
        <f t="shared" si="95"/>
        <v>-0.5525514243950056</v>
      </c>
    </row>
    <row r="3074" spans="1:12" x14ac:dyDescent="0.25">
      <c r="A3074" s="1" t="s">
        <v>3075</v>
      </c>
      <c r="B3074" s="1">
        <v>-428.00947283416002</v>
      </c>
      <c r="C3074" s="1">
        <v>0</v>
      </c>
      <c r="D3074" s="1">
        <v>0</v>
      </c>
      <c r="E3074" s="2">
        <f t="shared" si="94"/>
        <v>0.5525514243950056</v>
      </c>
      <c r="H3074" s="3">
        <v>3072</v>
      </c>
      <c r="I3074" s="1">
        <v>182.298576475533</v>
      </c>
      <c r="J3074" s="1">
        <v>0</v>
      </c>
      <c r="K3074" s="1">
        <v>0</v>
      </c>
      <c r="L3074" s="1">
        <f t="shared" si="95"/>
        <v>-0.5525514243950056</v>
      </c>
    </row>
    <row r="3075" spans="1:12" x14ac:dyDescent="0.25">
      <c r="A3075" s="1" t="s">
        <v>3076</v>
      </c>
      <c r="B3075" s="1">
        <v>-428.45692140976502</v>
      </c>
      <c r="C3075" s="1">
        <v>0</v>
      </c>
      <c r="D3075" s="1">
        <v>0</v>
      </c>
      <c r="E3075" s="2">
        <f t="shared" ref="E3075:E3138" si="96">B3075-B3074</f>
        <v>-0.4474485756049944</v>
      </c>
      <c r="H3075" s="3">
        <v>3073</v>
      </c>
      <c r="I3075" s="1">
        <v>182.74602505113799</v>
      </c>
      <c r="J3075" s="1">
        <v>0</v>
      </c>
      <c r="K3075" s="1">
        <v>0</v>
      </c>
      <c r="L3075" s="1">
        <f t="shared" si="95"/>
        <v>0.4474485756049944</v>
      </c>
    </row>
    <row r="3076" spans="1:12" x14ac:dyDescent="0.25">
      <c r="A3076" s="1" t="s">
        <v>3077</v>
      </c>
      <c r="B3076" s="1">
        <v>-428.90436998537001</v>
      </c>
      <c r="C3076" s="1">
        <v>0</v>
      </c>
      <c r="D3076" s="1">
        <v>0</v>
      </c>
      <c r="E3076" s="2">
        <f t="shared" si="96"/>
        <v>-0.4474485756049944</v>
      </c>
      <c r="H3076" s="3">
        <v>3074</v>
      </c>
      <c r="I3076" s="1">
        <v>183.19347362674301</v>
      </c>
      <c r="J3076" s="1">
        <v>0</v>
      </c>
      <c r="K3076" s="1">
        <v>0</v>
      </c>
      <c r="L3076" s="1">
        <f t="shared" ref="L3076:L3139" si="97">I3076-I3075</f>
        <v>0.44744857560502282</v>
      </c>
    </row>
    <row r="3077" spans="1:12" x14ac:dyDescent="0.25">
      <c r="A3077" s="1" t="s">
        <v>3078</v>
      </c>
      <c r="B3077" s="1">
        <v>-429.351818560975</v>
      </c>
      <c r="C3077" s="1">
        <v>0</v>
      </c>
      <c r="D3077" s="1">
        <v>0</v>
      </c>
      <c r="E3077" s="2">
        <f t="shared" si="96"/>
        <v>-0.4474485756049944</v>
      </c>
      <c r="H3077" s="3">
        <v>3075</v>
      </c>
      <c r="I3077" s="1">
        <v>183.64092220234801</v>
      </c>
      <c r="J3077" s="1">
        <v>0</v>
      </c>
      <c r="K3077" s="1">
        <v>0</v>
      </c>
      <c r="L3077" s="1">
        <f t="shared" si="97"/>
        <v>0.4474485756049944</v>
      </c>
    </row>
    <row r="3078" spans="1:12" x14ac:dyDescent="0.25">
      <c r="A3078" s="1" t="s">
        <v>3079</v>
      </c>
      <c r="B3078" s="1">
        <v>-429.79926713658</v>
      </c>
      <c r="C3078" s="1">
        <v>0</v>
      </c>
      <c r="D3078" s="1">
        <v>0</v>
      </c>
      <c r="E3078" s="2">
        <f t="shared" si="96"/>
        <v>-0.4474485756049944</v>
      </c>
      <c r="H3078" s="3">
        <v>3076</v>
      </c>
      <c r="I3078" s="1">
        <v>184.088370777953</v>
      </c>
      <c r="J3078" s="1">
        <v>0</v>
      </c>
      <c r="K3078" s="1">
        <v>0</v>
      </c>
      <c r="L3078" s="1">
        <f t="shared" si="97"/>
        <v>0.4474485756049944</v>
      </c>
    </row>
    <row r="3079" spans="1:12" x14ac:dyDescent="0.25">
      <c r="A3079" s="1" t="s">
        <v>3080</v>
      </c>
      <c r="B3079" s="1">
        <v>-430.24671571218499</v>
      </c>
      <c r="C3079" s="1">
        <v>0</v>
      </c>
      <c r="D3079" s="1">
        <v>0</v>
      </c>
      <c r="E3079" s="2">
        <f t="shared" si="96"/>
        <v>-0.4474485756049944</v>
      </c>
      <c r="H3079" s="3">
        <v>3077</v>
      </c>
      <c r="I3079" s="1">
        <v>184.535819353558</v>
      </c>
      <c r="J3079" s="1">
        <v>0</v>
      </c>
      <c r="K3079" s="1">
        <v>0</v>
      </c>
      <c r="L3079" s="1">
        <f t="shared" si="97"/>
        <v>0.4474485756049944</v>
      </c>
    </row>
    <row r="3080" spans="1:12" x14ac:dyDescent="0.25">
      <c r="A3080" s="1" t="s">
        <v>3081</v>
      </c>
      <c r="B3080" s="1">
        <v>-430.69416428778999</v>
      </c>
      <c r="C3080" s="1">
        <v>0</v>
      </c>
      <c r="D3080" s="1">
        <v>0</v>
      </c>
      <c r="E3080" s="2">
        <f t="shared" si="96"/>
        <v>-0.4474485756049944</v>
      </c>
      <c r="H3080" s="3">
        <v>3078</v>
      </c>
      <c r="I3080" s="1">
        <v>184.98326792916299</v>
      </c>
      <c r="J3080" s="1">
        <v>0</v>
      </c>
      <c r="K3080" s="1">
        <v>0</v>
      </c>
      <c r="L3080" s="1">
        <f t="shared" si="97"/>
        <v>0.4474485756049944</v>
      </c>
    </row>
    <row r="3081" spans="1:12" x14ac:dyDescent="0.25">
      <c r="A3081" s="1" t="s">
        <v>3082</v>
      </c>
      <c r="B3081" s="1">
        <v>-431.14161286339498</v>
      </c>
      <c r="C3081" s="1">
        <v>0</v>
      </c>
      <c r="D3081" s="1">
        <v>0</v>
      </c>
      <c r="E3081" s="2">
        <f t="shared" si="96"/>
        <v>-0.4474485756049944</v>
      </c>
      <c r="H3081" s="3">
        <v>3079</v>
      </c>
      <c r="I3081" s="1">
        <v>185.43071650476799</v>
      </c>
      <c r="J3081" s="1">
        <v>0</v>
      </c>
      <c r="K3081" s="1">
        <v>0</v>
      </c>
      <c r="L3081" s="1">
        <f t="shared" si="97"/>
        <v>0.4474485756049944</v>
      </c>
    </row>
    <row r="3082" spans="1:12" x14ac:dyDescent="0.25">
      <c r="A3082" s="1" t="s">
        <v>3083</v>
      </c>
      <c r="B3082" s="1">
        <v>-431.58906143899998</v>
      </c>
      <c r="C3082" s="1">
        <v>0</v>
      </c>
      <c r="D3082" s="1">
        <v>0</v>
      </c>
      <c r="E3082" s="2">
        <f t="shared" si="96"/>
        <v>-0.4474485756049944</v>
      </c>
      <c r="H3082" s="3">
        <v>3080</v>
      </c>
      <c r="I3082" s="1">
        <v>185.87816508037301</v>
      </c>
      <c r="J3082" s="1">
        <v>0</v>
      </c>
      <c r="K3082" s="1">
        <v>0</v>
      </c>
      <c r="L3082" s="1">
        <f t="shared" si="97"/>
        <v>0.44744857560502282</v>
      </c>
    </row>
    <row r="3083" spans="1:12" x14ac:dyDescent="0.25">
      <c r="A3083" s="1" t="s">
        <v>3084</v>
      </c>
      <c r="B3083" s="1">
        <v>-432.03651001460503</v>
      </c>
      <c r="C3083" s="1">
        <v>0</v>
      </c>
      <c r="D3083" s="1">
        <v>0</v>
      </c>
      <c r="E3083" s="2">
        <f t="shared" si="96"/>
        <v>-0.44744857560505125</v>
      </c>
      <c r="H3083" s="3">
        <v>3081</v>
      </c>
      <c r="I3083" s="1">
        <v>186.325613655978</v>
      </c>
      <c r="J3083" s="1">
        <v>0</v>
      </c>
      <c r="K3083" s="1">
        <v>0</v>
      </c>
      <c r="L3083" s="1">
        <f t="shared" si="97"/>
        <v>0.4474485756049944</v>
      </c>
    </row>
    <row r="3084" spans="1:12" x14ac:dyDescent="0.25">
      <c r="A3084" s="1" t="s">
        <v>3085</v>
      </c>
      <c r="B3084" s="1">
        <v>-432.48395859021002</v>
      </c>
      <c r="C3084" s="1">
        <v>0</v>
      </c>
      <c r="D3084" s="1">
        <v>0</v>
      </c>
      <c r="E3084" s="2">
        <f t="shared" si="96"/>
        <v>-0.4474485756049944</v>
      </c>
      <c r="H3084" s="3">
        <v>3082</v>
      </c>
      <c r="I3084" s="1">
        <v>186.773062231583</v>
      </c>
      <c r="J3084" s="1">
        <v>0</v>
      </c>
      <c r="K3084" s="1">
        <v>0</v>
      </c>
      <c r="L3084" s="1">
        <f t="shared" si="97"/>
        <v>0.4474485756049944</v>
      </c>
    </row>
    <row r="3085" spans="1:12" x14ac:dyDescent="0.25">
      <c r="A3085" s="1" t="s">
        <v>3086</v>
      </c>
      <c r="B3085" s="1">
        <v>-432.93140716581502</v>
      </c>
      <c r="C3085" s="1">
        <v>0</v>
      </c>
      <c r="D3085" s="1">
        <v>0</v>
      </c>
      <c r="E3085" s="2">
        <f t="shared" si="96"/>
        <v>-0.4474485756049944</v>
      </c>
      <c r="H3085" s="3">
        <v>3083</v>
      </c>
      <c r="I3085" s="1">
        <v>187.22051080718799</v>
      </c>
      <c r="J3085" s="1">
        <v>0</v>
      </c>
      <c r="K3085" s="1">
        <v>0</v>
      </c>
      <c r="L3085" s="1">
        <f t="shared" si="97"/>
        <v>0.4474485756049944</v>
      </c>
    </row>
    <row r="3086" spans="1:12" x14ac:dyDescent="0.25">
      <c r="A3086" s="1" t="s">
        <v>3087</v>
      </c>
      <c r="B3086" s="1">
        <v>-433.37885574142001</v>
      </c>
      <c r="C3086" s="1">
        <v>0</v>
      </c>
      <c r="D3086" s="1">
        <v>0</v>
      </c>
      <c r="E3086" s="2">
        <f t="shared" si="96"/>
        <v>-0.4474485756049944</v>
      </c>
      <c r="H3086" s="3">
        <v>3084</v>
      </c>
      <c r="I3086" s="1">
        <v>187.66795938279299</v>
      </c>
      <c r="J3086" s="1">
        <v>0</v>
      </c>
      <c r="K3086" s="1">
        <v>0</v>
      </c>
      <c r="L3086" s="1">
        <f t="shared" si="97"/>
        <v>0.4474485756049944</v>
      </c>
    </row>
    <row r="3087" spans="1:12" x14ac:dyDescent="0.25">
      <c r="A3087" s="1" t="s">
        <v>3088</v>
      </c>
      <c r="B3087" s="1">
        <v>-433.82630431702501</v>
      </c>
      <c r="C3087" s="1">
        <v>0</v>
      </c>
      <c r="D3087" s="1">
        <v>0</v>
      </c>
      <c r="E3087" s="2">
        <f t="shared" si="96"/>
        <v>-0.4474485756049944</v>
      </c>
      <c r="H3087" s="3">
        <v>3085</v>
      </c>
      <c r="I3087" s="1">
        <v>188.11540795839801</v>
      </c>
      <c r="J3087" s="1">
        <v>0</v>
      </c>
      <c r="K3087" s="1">
        <v>0</v>
      </c>
      <c r="L3087" s="1">
        <f t="shared" si="97"/>
        <v>0.44744857560502282</v>
      </c>
    </row>
    <row r="3088" spans="1:12" x14ac:dyDescent="0.25">
      <c r="A3088" s="1" t="s">
        <v>3089</v>
      </c>
      <c r="B3088" s="1">
        <v>-434.27375289263</v>
      </c>
      <c r="C3088" s="1">
        <v>0</v>
      </c>
      <c r="D3088" s="1">
        <v>0</v>
      </c>
      <c r="E3088" s="2">
        <f t="shared" si="96"/>
        <v>-0.4474485756049944</v>
      </c>
      <c r="H3088" s="3">
        <v>3086</v>
      </c>
      <c r="I3088" s="1">
        <v>188.562856534003</v>
      </c>
      <c r="J3088" s="1">
        <v>0</v>
      </c>
      <c r="K3088" s="1">
        <v>0</v>
      </c>
      <c r="L3088" s="1">
        <f t="shared" si="97"/>
        <v>0.4474485756049944</v>
      </c>
    </row>
    <row r="3089" spans="1:12" x14ac:dyDescent="0.25">
      <c r="A3089" s="1" t="s">
        <v>3090</v>
      </c>
      <c r="B3089" s="1">
        <v>-434.72120146823499</v>
      </c>
      <c r="C3089" s="1">
        <v>0</v>
      </c>
      <c r="D3089" s="1">
        <v>0</v>
      </c>
      <c r="E3089" s="2">
        <f t="shared" si="96"/>
        <v>-0.4474485756049944</v>
      </c>
      <c r="H3089" s="3">
        <v>3087</v>
      </c>
      <c r="I3089" s="1">
        <v>189.010305109608</v>
      </c>
      <c r="J3089" s="1">
        <v>0</v>
      </c>
      <c r="K3089" s="1">
        <v>0</v>
      </c>
      <c r="L3089" s="1">
        <f t="shared" si="97"/>
        <v>0.4474485756049944</v>
      </c>
    </row>
    <row r="3090" spans="1:12" x14ac:dyDescent="0.25">
      <c r="A3090" s="1" t="s">
        <v>3091</v>
      </c>
      <c r="B3090" s="1">
        <v>-435.16865004383999</v>
      </c>
      <c r="C3090" s="1">
        <v>0</v>
      </c>
      <c r="D3090" s="1">
        <v>0</v>
      </c>
      <c r="E3090" s="2">
        <f t="shared" si="96"/>
        <v>-0.4474485756049944</v>
      </c>
      <c r="H3090" s="3">
        <v>3088</v>
      </c>
      <c r="I3090" s="1">
        <v>189.45775368521299</v>
      </c>
      <c r="J3090" s="1">
        <v>0</v>
      </c>
      <c r="K3090" s="1">
        <v>0</v>
      </c>
      <c r="L3090" s="1">
        <f t="shared" si="97"/>
        <v>0.4474485756049944</v>
      </c>
    </row>
    <row r="3091" spans="1:12" x14ac:dyDescent="0.25">
      <c r="A3091" s="1" t="s">
        <v>3092</v>
      </c>
      <c r="B3091" s="1">
        <v>-435.61609861944498</v>
      </c>
      <c r="C3091" s="1">
        <v>0</v>
      </c>
      <c r="D3091" s="1">
        <v>0</v>
      </c>
      <c r="E3091" s="2">
        <f t="shared" si="96"/>
        <v>-0.4474485756049944</v>
      </c>
      <c r="H3091" s="3">
        <v>3089</v>
      </c>
      <c r="I3091" s="1">
        <v>189.90520226081799</v>
      </c>
      <c r="J3091" s="1">
        <v>0</v>
      </c>
      <c r="K3091" s="1">
        <v>0</v>
      </c>
      <c r="L3091" s="1">
        <f t="shared" si="97"/>
        <v>0.4474485756049944</v>
      </c>
    </row>
    <row r="3092" spans="1:12" x14ac:dyDescent="0.25">
      <c r="A3092" s="1" t="s">
        <v>3093</v>
      </c>
      <c r="B3092" s="1">
        <v>-436.06354719504998</v>
      </c>
      <c r="C3092" s="1">
        <v>0</v>
      </c>
      <c r="D3092" s="1">
        <v>0</v>
      </c>
      <c r="E3092" s="2">
        <f t="shared" si="96"/>
        <v>-0.4474485756049944</v>
      </c>
      <c r="H3092" s="3">
        <v>3090</v>
      </c>
      <c r="I3092" s="1">
        <v>190.35265083642301</v>
      </c>
      <c r="J3092" s="1">
        <v>0</v>
      </c>
      <c r="K3092" s="1">
        <v>0</v>
      </c>
      <c r="L3092" s="1">
        <f t="shared" si="97"/>
        <v>0.44744857560502282</v>
      </c>
    </row>
    <row r="3093" spans="1:12" x14ac:dyDescent="0.25">
      <c r="A3093" s="1" t="s">
        <v>3094</v>
      </c>
      <c r="B3093" s="1">
        <v>-436.51099577065497</v>
      </c>
      <c r="C3093" s="1">
        <v>0</v>
      </c>
      <c r="D3093" s="1">
        <v>0</v>
      </c>
      <c r="E3093" s="2">
        <f t="shared" si="96"/>
        <v>-0.4474485756049944</v>
      </c>
      <c r="H3093" s="3">
        <v>3091</v>
      </c>
      <c r="I3093" s="1">
        <v>190.800099412028</v>
      </c>
      <c r="J3093" s="1">
        <v>0</v>
      </c>
      <c r="K3093" s="1">
        <v>0</v>
      </c>
      <c r="L3093" s="1">
        <f t="shared" si="97"/>
        <v>0.4474485756049944</v>
      </c>
    </row>
    <row r="3094" spans="1:12" x14ac:dyDescent="0.25">
      <c r="A3094" s="1" t="s">
        <v>3095</v>
      </c>
      <c r="B3094" s="1">
        <v>-436.95844434626002</v>
      </c>
      <c r="C3094" s="1">
        <v>0</v>
      </c>
      <c r="D3094" s="1">
        <v>0</v>
      </c>
      <c r="E3094" s="2">
        <f t="shared" si="96"/>
        <v>-0.44744857560505125</v>
      </c>
      <c r="H3094" s="3">
        <v>3092</v>
      </c>
      <c r="I3094" s="1">
        <v>191.247547987633</v>
      </c>
      <c r="J3094" s="1">
        <v>0</v>
      </c>
      <c r="K3094" s="1">
        <v>0</v>
      </c>
      <c r="L3094" s="1">
        <f t="shared" si="97"/>
        <v>0.4474485756049944</v>
      </c>
    </row>
    <row r="3095" spans="1:12" x14ac:dyDescent="0.25">
      <c r="A3095" s="1" t="s">
        <v>3096</v>
      </c>
      <c r="B3095" s="1">
        <v>-437.40589292186502</v>
      </c>
      <c r="C3095" s="1">
        <v>0</v>
      </c>
      <c r="D3095" s="1">
        <v>0</v>
      </c>
      <c r="E3095" s="2">
        <f t="shared" si="96"/>
        <v>-0.4474485756049944</v>
      </c>
      <c r="H3095" s="3">
        <v>3093</v>
      </c>
      <c r="I3095" s="1">
        <v>191.69499656323799</v>
      </c>
      <c r="J3095" s="1">
        <v>0</v>
      </c>
      <c r="K3095" s="1">
        <v>0</v>
      </c>
      <c r="L3095" s="1">
        <f t="shared" si="97"/>
        <v>0.4474485756049944</v>
      </c>
    </row>
    <row r="3096" spans="1:12" x14ac:dyDescent="0.25">
      <c r="A3096" s="1" t="s">
        <v>3097</v>
      </c>
      <c r="B3096" s="1">
        <v>-437.85334149747001</v>
      </c>
      <c r="C3096" s="1">
        <v>0</v>
      </c>
      <c r="D3096" s="1">
        <v>0</v>
      </c>
      <c r="E3096" s="2">
        <f t="shared" si="96"/>
        <v>-0.4474485756049944</v>
      </c>
      <c r="H3096" s="3">
        <v>3094</v>
      </c>
      <c r="I3096" s="1">
        <v>192.14244513884299</v>
      </c>
      <c r="J3096" s="1">
        <v>0</v>
      </c>
      <c r="K3096" s="1">
        <v>0</v>
      </c>
      <c r="L3096" s="1">
        <f t="shared" si="97"/>
        <v>0.4474485756049944</v>
      </c>
    </row>
    <row r="3097" spans="1:12" x14ac:dyDescent="0.25">
      <c r="A3097" s="1" t="s">
        <v>3098</v>
      </c>
      <c r="B3097" s="1">
        <v>-438.30079007307501</v>
      </c>
      <c r="C3097" s="1">
        <v>0</v>
      </c>
      <c r="D3097" s="1">
        <v>0</v>
      </c>
      <c r="E3097" s="2">
        <f t="shared" si="96"/>
        <v>-0.4474485756049944</v>
      </c>
      <c r="H3097" s="3">
        <v>3095</v>
      </c>
      <c r="I3097" s="1">
        <v>192.58989371444801</v>
      </c>
      <c r="J3097" s="1">
        <v>0</v>
      </c>
      <c r="K3097" s="1">
        <v>0</v>
      </c>
      <c r="L3097" s="1">
        <f t="shared" si="97"/>
        <v>0.44744857560502282</v>
      </c>
    </row>
    <row r="3098" spans="1:12" x14ac:dyDescent="0.25">
      <c r="A3098" s="1" t="s">
        <v>3099</v>
      </c>
      <c r="B3098" s="1">
        <v>-437.74823864868</v>
      </c>
      <c r="C3098" s="1">
        <v>0</v>
      </c>
      <c r="D3098" s="1">
        <v>0</v>
      </c>
      <c r="E3098" s="2">
        <f t="shared" si="96"/>
        <v>0.5525514243950056</v>
      </c>
      <c r="H3098" s="3">
        <v>3096</v>
      </c>
      <c r="I3098" s="1">
        <v>192.037342290053</v>
      </c>
      <c r="J3098" s="1">
        <v>0</v>
      </c>
      <c r="K3098" s="1">
        <v>0</v>
      </c>
      <c r="L3098" s="1">
        <f t="shared" si="97"/>
        <v>-0.5525514243950056</v>
      </c>
    </row>
    <row r="3099" spans="1:12" x14ac:dyDescent="0.25">
      <c r="A3099" s="1" t="s">
        <v>3100</v>
      </c>
      <c r="B3099" s="1">
        <v>-438.195687224285</v>
      </c>
      <c r="C3099" s="1">
        <v>0</v>
      </c>
      <c r="D3099" s="1">
        <v>0</v>
      </c>
      <c r="E3099" s="2">
        <f t="shared" si="96"/>
        <v>-0.4474485756049944</v>
      </c>
      <c r="H3099" s="3">
        <v>3097</v>
      </c>
      <c r="I3099" s="1">
        <v>192.48479086565899</v>
      </c>
      <c r="J3099" s="1">
        <v>0</v>
      </c>
      <c r="K3099" s="1">
        <v>0</v>
      </c>
      <c r="L3099" s="1">
        <f t="shared" si="97"/>
        <v>0.44744857560598916</v>
      </c>
    </row>
    <row r="3100" spans="1:12" x14ac:dyDescent="0.25">
      <c r="A3100" s="1" t="s">
        <v>3101</v>
      </c>
      <c r="B3100" s="1">
        <v>-438.64313579988999</v>
      </c>
      <c r="C3100" s="1">
        <v>0</v>
      </c>
      <c r="D3100" s="1">
        <v>0</v>
      </c>
      <c r="E3100" s="2">
        <f t="shared" si="96"/>
        <v>-0.4474485756049944</v>
      </c>
      <c r="H3100" s="3">
        <v>3098</v>
      </c>
      <c r="I3100" s="1">
        <v>192.93223944126399</v>
      </c>
      <c r="J3100" s="1">
        <v>0</v>
      </c>
      <c r="K3100" s="1">
        <v>0</v>
      </c>
      <c r="L3100" s="1">
        <f t="shared" si="97"/>
        <v>0.4474485756049944</v>
      </c>
    </row>
    <row r="3101" spans="1:12" x14ac:dyDescent="0.25">
      <c r="A3101" s="1" t="s">
        <v>3102</v>
      </c>
      <c r="B3101" s="1">
        <v>-438.09058437549498</v>
      </c>
      <c r="C3101" s="1">
        <v>0</v>
      </c>
      <c r="D3101" s="1">
        <v>0</v>
      </c>
      <c r="E3101" s="2">
        <f t="shared" si="96"/>
        <v>0.5525514243950056</v>
      </c>
      <c r="H3101" s="3">
        <v>3099</v>
      </c>
      <c r="I3101" s="1">
        <v>192.37968801686901</v>
      </c>
      <c r="J3101" s="1">
        <v>0</v>
      </c>
      <c r="K3101" s="1">
        <v>0</v>
      </c>
      <c r="L3101" s="1">
        <f t="shared" si="97"/>
        <v>-0.55255142439497718</v>
      </c>
    </row>
    <row r="3102" spans="1:12" x14ac:dyDescent="0.25">
      <c r="A3102" s="1" t="s">
        <v>3103</v>
      </c>
      <c r="B3102" s="1">
        <v>-437.53803295109998</v>
      </c>
      <c r="C3102" s="1">
        <v>0</v>
      </c>
      <c r="D3102" s="1">
        <v>0</v>
      </c>
      <c r="E3102" s="2">
        <f t="shared" si="96"/>
        <v>0.5525514243950056</v>
      </c>
      <c r="H3102" s="3">
        <v>3100</v>
      </c>
      <c r="I3102" s="1">
        <v>191.82713659247401</v>
      </c>
      <c r="J3102" s="1">
        <v>0</v>
      </c>
      <c r="K3102" s="1">
        <v>0</v>
      </c>
      <c r="L3102" s="1">
        <f t="shared" si="97"/>
        <v>-0.5525514243950056</v>
      </c>
    </row>
    <row r="3103" spans="1:12" x14ac:dyDescent="0.25">
      <c r="A3103" s="1" t="s">
        <v>3104</v>
      </c>
      <c r="B3103" s="1">
        <v>-436.98548152670497</v>
      </c>
      <c r="C3103" s="1">
        <v>0</v>
      </c>
      <c r="D3103" s="1">
        <v>0</v>
      </c>
      <c r="E3103" s="2">
        <f t="shared" si="96"/>
        <v>0.5525514243950056</v>
      </c>
      <c r="H3103" s="3">
        <v>3101</v>
      </c>
      <c r="I3103" s="1">
        <v>191.274585168079</v>
      </c>
      <c r="J3103" s="1">
        <v>0</v>
      </c>
      <c r="K3103" s="1">
        <v>0</v>
      </c>
      <c r="L3103" s="1">
        <f t="shared" si="97"/>
        <v>-0.5525514243950056</v>
      </c>
    </row>
    <row r="3104" spans="1:12" x14ac:dyDescent="0.25">
      <c r="A3104" s="1" t="s">
        <v>3105</v>
      </c>
      <c r="B3104" s="1">
        <v>-436.43293010231002</v>
      </c>
      <c r="C3104" s="1">
        <v>0</v>
      </c>
      <c r="D3104" s="1">
        <v>0</v>
      </c>
      <c r="E3104" s="2">
        <f t="shared" si="96"/>
        <v>0.55255142439494875</v>
      </c>
      <c r="H3104" s="3">
        <v>3102</v>
      </c>
      <c r="I3104" s="1">
        <v>190.72203374368399</v>
      </c>
      <c r="J3104" s="1">
        <v>0</v>
      </c>
      <c r="K3104" s="1">
        <v>0</v>
      </c>
      <c r="L3104" s="1">
        <f t="shared" si="97"/>
        <v>-0.5525514243950056</v>
      </c>
    </row>
    <row r="3105" spans="1:12" x14ac:dyDescent="0.25">
      <c r="A3105" s="1" t="s">
        <v>3106</v>
      </c>
      <c r="B3105" s="1">
        <v>-435.88037867791502</v>
      </c>
      <c r="C3105" s="1">
        <v>0</v>
      </c>
      <c r="D3105" s="1">
        <v>0</v>
      </c>
      <c r="E3105" s="2">
        <f t="shared" si="96"/>
        <v>0.5525514243950056</v>
      </c>
      <c r="H3105" s="3">
        <v>3103</v>
      </c>
      <c r="I3105" s="1">
        <v>190.16948231928899</v>
      </c>
      <c r="J3105" s="1">
        <v>0</v>
      </c>
      <c r="K3105" s="1">
        <v>0</v>
      </c>
      <c r="L3105" s="1">
        <f t="shared" si="97"/>
        <v>-0.5525514243950056</v>
      </c>
    </row>
    <row r="3106" spans="1:12" x14ac:dyDescent="0.25">
      <c r="A3106" s="1" t="s">
        <v>3107</v>
      </c>
      <c r="B3106" s="1">
        <v>-435.32782725352001</v>
      </c>
      <c r="C3106" s="1">
        <v>0</v>
      </c>
      <c r="D3106" s="1">
        <v>0</v>
      </c>
      <c r="E3106" s="2">
        <f t="shared" si="96"/>
        <v>0.5525514243950056</v>
      </c>
      <c r="H3106" s="3">
        <v>3104</v>
      </c>
      <c r="I3106" s="1">
        <v>189.61693089489401</v>
      </c>
      <c r="J3106" s="1">
        <v>0</v>
      </c>
      <c r="K3106" s="1">
        <v>0</v>
      </c>
      <c r="L3106" s="1">
        <f t="shared" si="97"/>
        <v>-0.55255142439497718</v>
      </c>
    </row>
    <row r="3107" spans="1:12" x14ac:dyDescent="0.25">
      <c r="A3107" s="1" t="s">
        <v>3108</v>
      </c>
      <c r="B3107" s="1">
        <v>-434.77527582912501</v>
      </c>
      <c r="C3107" s="1">
        <v>0</v>
      </c>
      <c r="D3107" s="1">
        <v>0</v>
      </c>
      <c r="E3107" s="2">
        <f t="shared" si="96"/>
        <v>0.5525514243950056</v>
      </c>
      <c r="H3107" s="3">
        <v>3105</v>
      </c>
      <c r="I3107" s="1">
        <v>189.06437947049901</v>
      </c>
      <c r="J3107" s="1">
        <v>0</v>
      </c>
      <c r="K3107" s="1">
        <v>0</v>
      </c>
      <c r="L3107" s="1">
        <f t="shared" si="97"/>
        <v>-0.5525514243950056</v>
      </c>
    </row>
    <row r="3108" spans="1:12" x14ac:dyDescent="0.25">
      <c r="A3108" s="1" t="s">
        <v>3109</v>
      </c>
      <c r="B3108" s="1">
        <v>-435.22272440473</v>
      </c>
      <c r="C3108" s="1">
        <v>0</v>
      </c>
      <c r="D3108" s="1">
        <v>0</v>
      </c>
      <c r="E3108" s="2">
        <f t="shared" si="96"/>
        <v>-0.4474485756049944</v>
      </c>
      <c r="H3108" s="3">
        <v>3106</v>
      </c>
      <c r="I3108" s="1">
        <v>189.511828046104</v>
      </c>
      <c r="J3108" s="1">
        <v>0</v>
      </c>
      <c r="K3108" s="1">
        <v>0</v>
      </c>
      <c r="L3108" s="1">
        <f t="shared" si="97"/>
        <v>0.4474485756049944</v>
      </c>
    </row>
    <row r="3109" spans="1:12" x14ac:dyDescent="0.25">
      <c r="A3109" s="1" t="s">
        <v>3110</v>
      </c>
      <c r="B3109" s="1">
        <v>-435.670172980335</v>
      </c>
      <c r="C3109" s="1">
        <v>0</v>
      </c>
      <c r="D3109" s="1">
        <v>0</v>
      </c>
      <c r="E3109" s="2">
        <f t="shared" si="96"/>
        <v>-0.4474485756049944</v>
      </c>
      <c r="H3109" s="3">
        <v>3107</v>
      </c>
      <c r="I3109" s="1">
        <v>189.95927662170899</v>
      </c>
      <c r="J3109" s="1">
        <v>0</v>
      </c>
      <c r="K3109" s="1">
        <v>0</v>
      </c>
      <c r="L3109" s="1">
        <f t="shared" si="97"/>
        <v>0.4474485756049944</v>
      </c>
    </row>
    <row r="3110" spans="1:12" x14ac:dyDescent="0.25">
      <c r="A3110" s="1" t="s">
        <v>3111</v>
      </c>
      <c r="B3110" s="1">
        <v>-436.11762155593999</v>
      </c>
      <c r="C3110" s="1">
        <v>0</v>
      </c>
      <c r="D3110" s="1">
        <v>0</v>
      </c>
      <c r="E3110" s="2">
        <f t="shared" si="96"/>
        <v>-0.4474485756049944</v>
      </c>
      <c r="H3110" s="3">
        <v>3108</v>
      </c>
      <c r="I3110" s="1">
        <v>190.40672519731399</v>
      </c>
      <c r="J3110" s="1">
        <v>0</v>
      </c>
      <c r="K3110" s="1">
        <v>0</v>
      </c>
      <c r="L3110" s="1">
        <f t="shared" si="97"/>
        <v>0.4474485756049944</v>
      </c>
    </row>
    <row r="3111" spans="1:12" x14ac:dyDescent="0.25">
      <c r="A3111" s="1" t="s">
        <v>3112</v>
      </c>
      <c r="B3111" s="1">
        <v>-436.56507013154499</v>
      </c>
      <c r="C3111" s="1">
        <v>0</v>
      </c>
      <c r="D3111" s="1">
        <v>0</v>
      </c>
      <c r="E3111" s="2">
        <f t="shared" si="96"/>
        <v>-0.4474485756049944</v>
      </c>
      <c r="H3111" s="3">
        <v>3109</v>
      </c>
      <c r="I3111" s="1">
        <v>190.85417377291901</v>
      </c>
      <c r="J3111" s="1">
        <v>0</v>
      </c>
      <c r="K3111" s="1">
        <v>0</v>
      </c>
      <c r="L3111" s="1">
        <f t="shared" si="97"/>
        <v>0.44744857560502282</v>
      </c>
    </row>
    <row r="3112" spans="1:12" x14ac:dyDescent="0.25">
      <c r="A3112" s="1" t="s">
        <v>3113</v>
      </c>
      <c r="B3112" s="1">
        <v>-437.01251870714998</v>
      </c>
      <c r="C3112" s="1">
        <v>0</v>
      </c>
      <c r="D3112" s="1">
        <v>0</v>
      </c>
      <c r="E3112" s="2">
        <f t="shared" si="96"/>
        <v>-0.4474485756049944</v>
      </c>
      <c r="H3112" s="3">
        <v>3110</v>
      </c>
      <c r="I3112" s="1">
        <v>191.30162234852401</v>
      </c>
      <c r="J3112" s="1">
        <v>0</v>
      </c>
      <c r="K3112" s="1">
        <v>0</v>
      </c>
      <c r="L3112" s="1">
        <f t="shared" si="97"/>
        <v>0.4474485756049944</v>
      </c>
    </row>
    <row r="3113" spans="1:12" x14ac:dyDescent="0.25">
      <c r="A3113" s="1" t="s">
        <v>3114</v>
      </c>
      <c r="B3113" s="1">
        <v>-437.45996728275497</v>
      </c>
      <c r="C3113" s="1">
        <v>0</v>
      </c>
      <c r="D3113" s="1">
        <v>0</v>
      </c>
      <c r="E3113" s="2">
        <f t="shared" si="96"/>
        <v>-0.4474485756049944</v>
      </c>
      <c r="H3113" s="3">
        <v>3111</v>
      </c>
      <c r="I3113" s="1">
        <v>191.749070924129</v>
      </c>
      <c r="J3113" s="1">
        <v>0</v>
      </c>
      <c r="K3113" s="1">
        <v>0</v>
      </c>
      <c r="L3113" s="1">
        <f t="shared" si="97"/>
        <v>0.4474485756049944</v>
      </c>
    </row>
    <row r="3114" spans="1:12" x14ac:dyDescent="0.25">
      <c r="A3114" s="1" t="s">
        <v>3115</v>
      </c>
      <c r="B3114" s="1">
        <v>-437.90741585836003</v>
      </c>
      <c r="C3114" s="1">
        <v>0</v>
      </c>
      <c r="D3114" s="1">
        <v>0</v>
      </c>
      <c r="E3114" s="2">
        <f t="shared" si="96"/>
        <v>-0.44744857560505125</v>
      </c>
      <c r="H3114" s="3">
        <v>3112</v>
      </c>
      <c r="I3114" s="1">
        <v>192.19651949973399</v>
      </c>
      <c r="J3114" s="1">
        <v>0</v>
      </c>
      <c r="K3114" s="1">
        <v>0</v>
      </c>
      <c r="L3114" s="1">
        <f t="shared" si="97"/>
        <v>0.4474485756049944</v>
      </c>
    </row>
    <row r="3115" spans="1:12" x14ac:dyDescent="0.25">
      <c r="A3115" s="1" t="s">
        <v>3116</v>
      </c>
      <c r="B3115" s="1">
        <v>-438.35486443396502</v>
      </c>
      <c r="C3115" s="1">
        <v>0</v>
      </c>
      <c r="D3115" s="1">
        <v>0</v>
      </c>
      <c r="E3115" s="2">
        <f t="shared" si="96"/>
        <v>-0.4474485756049944</v>
      </c>
      <c r="H3115" s="3">
        <v>3113</v>
      </c>
      <c r="I3115" s="1">
        <v>192.64396807533899</v>
      </c>
      <c r="J3115" s="1">
        <v>0</v>
      </c>
      <c r="K3115" s="1">
        <v>0</v>
      </c>
      <c r="L3115" s="1">
        <f t="shared" si="97"/>
        <v>0.4474485756049944</v>
      </c>
    </row>
    <row r="3116" spans="1:12" x14ac:dyDescent="0.25">
      <c r="A3116" s="1" t="s">
        <v>3117</v>
      </c>
      <c r="B3116" s="1">
        <v>-438.80231300957001</v>
      </c>
      <c r="C3116" s="1">
        <v>0</v>
      </c>
      <c r="D3116" s="1">
        <v>0</v>
      </c>
      <c r="E3116" s="2">
        <f t="shared" si="96"/>
        <v>-0.4474485756049944</v>
      </c>
      <c r="H3116" s="3">
        <v>3114</v>
      </c>
      <c r="I3116" s="1">
        <v>193.09141665094401</v>
      </c>
      <c r="J3116" s="1">
        <v>0</v>
      </c>
      <c r="K3116" s="1">
        <v>0</v>
      </c>
      <c r="L3116" s="1">
        <f t="shared" si="97"/>
        <v>0.44744857560502282</v>
      </c>
    </row>
    <row r="3117" spans="1:12" x14ac:dyDescent="0.25">
      <c r="A3117" s="1" t="s">
        <v>3118</v>
      </c>
      <c r="B3117" s="1">
        <v>-439.24976158517501</v>
      </c>
      <c r="C3117" s="1">
        <v>0</v>
      </c>
      <c r="D3117" s="1">
        <v>0</v>
      </c>
      <c r="E3117" s="2">
        <f t="shared" si="96"/>
        <v>-0.4474485756049944</v>
      </c>
      <c r="H3117" s="3">
        <v>3115</v>
      </c>
      <c r="I3117" s="1">
        <v>193.53886522654901</v>
      </c>
      <c r="J3117" s="1">
        <v>0</v>
      </c>
      <c r="K3117" s="1">
        <v>0</v>
      </c>
      <c r="L3117" s="1">
        <f t="shared" si="97"/>
        <v>0.4474485756049944</v>
      </c>
    </row>
    <row r="3118" spans="1:12" x14ac:dyDescent="0.25">
      <c r="A3118" s="1" t="s">
        <v>3119</v>
      </c>
      <c r="B3118" s="1">
        <v>-439.69721016078</v>
      </c>
      <c r="C3118" s="1">
        <v>0</v>
      </c>
      <c r="D3118" s="1">
        <v>0</v>
      </c>
      <c r="E3118" s="2">
        <f t="shared" si="96"/>
        <v>-0.4474485756049944</v>
      </c>
      <c r="H3118" s="3">
        <v>3116</v>
      </c>
      <c r="I3118" s="1">
        <v>193.986313802154</v>
      </c>
      <c r="J3118" s="1">
        <v>0</v>
      </c>
      <c r="K3118" s="1">
        <v>0</v>
      </c>
      <c r="L3118" s="1">
        <f t="shared" si="97"/>
        <v>0.4474485756049944</v>
      </c>
    </row>
    <row r="3119" spans="1:12" x14ac:dyDescent="0.25">
      <c r="A3119" s="1" t="s">
        <v>3120</v>
      </c>
      <c r="B3119" s="1">
        <v>-440.144658736385</v>
      </c>
      <c r="C3119" s="1">
        <v>0</v>
      </c>
      <c r="D3119" s="1">
        <v>0</v>
      </c>
      <c r="E3119" s="2">
        <f t="shared" si="96"/>
        <v>-0.4474485756049944</v>
      </c>
      <c r="H3119" s="3">
        <v>3117</v>
      </c>
      <c r="I3119" s="1">
        <v>194.433762377759</v>
      </c>
      <c r="J3119" s="1">
        <v>0</v>
      </c>
      <c r="K3119" s="1">
        <v>0</v>
      </c>
      <c r="L3119" s="1">
        <f t="shared" si="97"/>
        <v>0.4474485756049944</v>
      </c>
    </row>
    <row r="3120" spans="1:12" x14ac:dyDescent="0.25">
      <c r="A3120" s="1" t="s">
        <v>3121</v>
      </c>
      <c r="B3120" s="1">
        <v>-440.59210731198999</v>
      </c>
      <c r="C3120" s="1">
        <v>0</v>
      </c>
      <c r="D3120" s="1">
        <v>0</v>
      </c>
      <c r="E3120" s="2">
        <f t="shared" si="96"/>
        <v>-0.4474485756049944</v>
      </c>
      <c r="H3120" s="3">
        <v>3118</v>
      </c>
      <c r="I3120" s="1">
        <v>194.88121095336399</v>
      </c>
      <c r="J3120" s="1">
        <v>0</v>
      </c>
      <c r="K3120" s="1">
        <v>0</v>
      </c>
      <c r="L3120" s="1">
        <f t="shared" si="97"/>
        <v>0.4474485756049944</v>
      </c>
    </row>
    <row r="3121" spans="1:12" x14ac:dyDescent="0.25">
      <c r="A3121" s="1" t="s">
        <v>3122</v>
      </c>
      <c r="B3121" s="1">
        <v>-441.03955588759499</v>
      </c>
      <c r="C3121" s="1">
        <v>0</v>
      </c>
      <c r="D3121" s="1">
        <v>0</v>
      </c>
      <c r="E3121" s="2">
        <f t="shared" si="96"/>
        <v>-0.4474485756049944</v>
      </c>
      <c r="H3121" s="3">
        <v>3119</v>
      </c>
      <c r="I3121" s="1">
        <v>195.32865952896901</v>
      </c>
      <c r="J3121" s="1">
        <v>0</v>
      </c>
      <c r="K3121" s="1">
        <v>0</v>
      </c>
      <c r="L3121" s="1">
        <f t="shared" si="97"/>
        <v>0.44744857560502282</v>
      </c>
    </row>
    <row r="3122" spans="1:12" x14ac:dyDescent="0.25">
      <c r="A3122" s="1" t="s">
        <v>3123</v>
      </c>
      <c r="B3122" s="1">
        <v>-441.48700446319998</v>
      </c>
      <c r="C3122" s="1">
        <v>0</v>
      </c>
      <c r="D3122" s="1">
        <v>0</v>
      </c>
      <c r="E3122" s="2">
        <f t="shared" si="96"/>
        <v>-0.4474485756049944</v>
      </c>
      <c r="H3122" s="3">
        <v>3120</v>
      </c>
      <c r="I3122" s="1">
        <v>195.77610810457401</v>
      </c>
      <c r="J3122" s="1">
        <v>0</v>
      </c>
      <c r="K3122" s="1">
        <v>0</v>
      </c>
      <c r="L3122" s="1">
        <f t="shared" si="97"/>
        <v>0.4474485756049944</v>
      </c>
    </row>
    <row r="3123" spans="1:12" x14ac:dyDescent="0.25">
      <c r="A3123" s="1" t="s">
        <v>3124</v>
      </c>
      <c r="B3123" s="1">
        <v>-441.93445303880497</v>
      </c>
      <c r="C3123" s="1">
        <v>0</v>
      </c>
      <c r="D3123" s="1">
        <v>0</v>
      </c>
      <c r="E3123" s="2">
        <f t="shared" si="96"/>
        <v>-0.4474485756049944</v>
      </c>
      <c r="H3123" s="3">
        <v>3121</v>
      </c>
      <c r="I3123" s="1">
        <v>196.223556680179</v>
      </c>
      <c r="J3123" s="1">
        <v>0</v>
      </c>
      <c r="K3123" s="1">
        <v>0</v>
      </c>
      <c r="L3123" s="1">
        <f t="shared" si="97"/>
        <v>0.4474485756049944</v>
      </c>
    </row>
    <row r="3124" spans="1:12" x14ac:dyDescent="0.25">
      <c r="A3124" s="1" t="s">
        <v>3125</v>
      </c>
      <c r="B3124" s="1">
        <v>-441.38190161441003</v>
      </c>
      <c r="C3124" s="1">
        <v>0</v>
      </c>
      <c r="D3124" s="1">
        <v>0</v>
      </c>
      <c r="E3124" s="2">
        <f t="shared" si="96"/>
        <v>0.55255142439494875</v>
      </c>
      <c r="H3124" s="3">
        <v>3122</v>
      </c>
      <c r="I3124" s="1">
        <v>195.671005255784</v>
      </c>
      <c r="J3124" s="1">
        <v>0</v>
      </c>
      <c r="K3124" s="1">
        <v>0</v>
      </c>
      <c r="L3124" s="1">
        <f t="shared" si="97"/>
        <v>-0.5525514243950056</v>
      </c>
    </row>
    <row r="3125" spans="1:12" x14ac:dyDescent="0.25">
      <c r="A3125" s="1" t="s">
        <v>3126</v>
      </c>
      <c r="B3125" s="1">
        <v>-440.82935019001502</v>
      </c>
      <c r="C3125" s="1">
        <v>0</v>
      </c>
      <c r="D3125" s="1">
        <v>0</v>
      </c>
      <c r="E3125" s="2">
        <f t="shared" si="96"/>
        <v>0.5525514243950056</v>
      </c>
      <c r="H3125" s="3">
        <v>3123</v>
      </c>
      <c r="I3125" s="1">
        <v>195.11845383138899</v>
      </c>
      <c r="J3125" s="1">
        <v>0</v>
      </c>
      <c r="K3125" s="1">
        <v>0</v>
      </c>
      <c r="L3125" s="1">
        <f t="shared" si="97"/>
        <v>-0.5525514243950056</v>
      </c>
    </row>
    <row r="3126" spans="1:12" x14ac:dyDescent="0.25">
      <c r="A3126" s="1" t="s">
        <v>3127</v>
      </c>
      <c r="B3126" s="1">
        <v>-440.27679876562001</v>
      </c>
      <c r="C3126" s="1">
        <v>0</v>
      </c>
      <c r="D3126" s="1">
        <v>0</v>
      </c>
      <c r="E3126" s="2">
        <f t="shared" si="96"/>
        <v>0.5525514243950056</v>
      </c>
      <c r="H3126" s="3">
        <v>3124</v>
      </c>
      <c r="I3126" s="1">
        <v>194.56590240699401</v>
      </c>
      <c r="J3126" s="1">
        <v>0</v>
      </c>
      <c r="K3126" s="1">
        <v>0</v>
      </c>
      <c r="L3126" s="1">
        <f t="shared" si="97"/>
        <v>-0.55255142439497718</v>
      </c>
    </row>
    <row r="3127" spans="1:12" x14ac:dyDescent="0.25">
      <c r="A3127" s="1" t="s">
        <v>3128</v>
      </c>
      <c r="B3127" s="1">
        <v>-439.72424734122501</v>
      </c>
      <c r="C3127" s="1">
        <v>0</v>
      </c>
      <c r="D3127" s="1">
        <v>0</v>
      </c>
      <c r="E3127" s="2">
        <f t="shared" si="96"/>
        <v>0.5525514243950056</v>
      </c>
      <c r="H3127" s="3">
        <v>3125</v>
      </c>
      <c r="I3127" s="1">
        <v>194.01335098259901</v>
      </c>
      <c r="J3127" s="1">
        <v>0</v>
      </c>
      <c r="K3127" s="1">
        <v>0</v>
      </c>
      <c r="L3127" s="1">
        <f t="shared" si="97"/>
        <v>-0.5525514243950056</v>
      </c>
    </row>
    <row r="3128" spans="1:12" x14ac:dyDescent="0.25">
      <c r="A3128" s="1" t="s">
        <v>3129</v>
      </c>
      <c r="B3128" s="1">
        <v>-439.17169591683</v>
      </c>
      <c r="C3128" s="1">
        <v>0</v>
      </c>
      <c r="D3128" s="1">
        <v>0</v>
      </c>
      <c r="E3128" s="2">
        <f t="shared" si="96"/>
        <v>0.5525514243950056</v>
      </c>
      <c r="H3128" s="3">
        <v>3126</v>
      </c>
      <c r="I3128" s="1">
        <v>193.460799558204</v>
      </c>
      <c r="J3128" s="1">
        <v>0</v>
      </c>
      <c r="K3128" s="1">
        <v>0</v>
      </c>
      <c r="L3128" s="1">
        <f t="shared" si="97"/>
        <v>-0.5525514243950056</v>
      </c>
    </row>
    <row r="3129" spans="1:12" x14ac:dyDescent="0.25">
      <c r="A3129" s="1" t="s">
        <v>3130</v>
      </c>
      <c r="B3129" s="1">
        <v>-438.619144492435</v>
      </c>
      <c r="C3129" s="1">
        <v>0</v>
      </c>
      <c r="D3129" s="1">
        <v>0</v>
      </c>
      <c r="E3129" s="2">
        <f t="shared" si="96"/>
        <v>0.5525514243950056</v>
      </c>
      <c r="H3129" s="3">
        <v>3127</v>
      </c>
      <c r="I3129" s="1">
        <v>192.908248133809</v>
      </c>
      <c r="J3129" s="1">
        <v>0</v>
      </c>
      <c r="K3129" s="1">
        <v>0</v>
      </c>
      <c r="L3129" s="1">
        <f t="shared" si="97"/>
        <v>-0.5525514243950056</v>
      </c>
    </row>
    <row r="3130" spans="1:12" x14ac:dyDescent="0.25">
      <c r="A3130" s="1" t="s">
        <v>3131</v>
      </c>
      <c r="B3130" s="1">
        <v>-438.06659306803999</v>
      </c>
      <c r="C3130" s="1">
        <v>0</v>
      </c>
      <c r="D3130" s="1">
        <v>0</v>
      </c>
      <c r="E3130" s="2">
        <f t="shared" si="96"/>
        <v>0.5525514243950056</v>
      </c>
      <c r="H3130" s="3">
        <v>3128</v>
      </c>
      <c r="I3130" s="1">
        <v>192.35569670941399</v>
      </c>
      <c r="J3130" s="1">
        <v>0</v>
      </c>
      <c r="K3130" s="1">
        <v>0</v>
      </c>
      <c r="L3130" s="1">
        <f t="shared" si="97"/>
        <v>-0.5525514243950056</v>
      </c>
    </row>
    <row r="3131" spans="1:12" x14ac:dyDescent="0.25">
      <c r="A3131" s="1" t="s">
        <v>3132</v>
      </c>
      <c r="B3131" s="1">
        <v>-437.51404164364499</v>
      </c>
      <c r="C3131" s="1">
        <v>0</v>
      </c>
      <c r="D3131" s="1">
        <v>0</v>
      </c>
      <c r="E3131" s="2">
        <f t="shared" si="96"/>
        <v>0.5525514243950056</v>
      </c>
      <c r="H3131" s="3">
        <v>3129</v>
      </c>
      <c r="I3131" s="1">
        <v>191.80314528501901</v>
      </c>
      <c r="J3131" s="1">
        <v>0</v>
      </c>
      <c r="K3131" s="1">
        <v>0</v>
      </c>
      <c r="L3131" s="1">
        <f t="shared" si="97"/>
        <v>-0.55255142439497718</v>
      </c>
    </row>
    <row r="3132" spans="1:12" x14ac:dyDescent="0.25">
      <c r="A3132" s="1" t="s">
        <v>3133</v>
      </c>
      <c r="B3132" s="1">
        <v>-436.96149021924998</v>
      </c>
      <c r="C3132" s="1">
        <v>0</v>
      </c>
      <c r="D3132" s="1">
        <v>0</v>
      </c>
      <c r="E3132" s="2">
        <f t="shared" si="96"/>
        <v>0.5525514243950056</v>
      </c>
      <c r="H3132" s="3">
        <v>3130</v>
      </c>
      <c r="I3132" s="1">
        <v>191.25059386062401</v>
      </c>
      <c r="J3132" s="1">
        <v>0</v>
      </c>
      <c r="K3132" s="1">
        <v>0</v>
      </c>
      <c r="L3132" s="1">
        <f t="shared" si="97"/>
        <v>-0.5525514243950056</v>
      </c>
    </row>
    <row r="3133" spans="1:12" x14ac:dyDescent="0.25">
      <c r="A3133" s="1" t="s">
        <v>3134</v>
      </c>
      <c r="B3133" s="1">
        <v>-436.40893879485498</v>
      </c>
      <c r="C3133" s="1">
        <v>0</v>
      </c>
      <c r="D3133" s="1">
        <v>0</v>
      </c>
      <c r="E3133" s="2">
        <f t="shared" si="96"/>
        <v>0.5525514243950056</v>
      </c>
      <c r="H3133" s="3">
        <v>3131</v>
      </c>
      <c r="I3133" s="1">
        <v>190.698042436229</v>
      </c>
      <c r="J3133" s="1">
        <v>0</v>
      </c>
      <c r="K3133" s="1">
        <v>0</v>
      </c>
      <c r="L3133" s="1">
        <f t="shared" si="97"/>
        <v>-0.5525514243950056</v>
      </c>
    </row>
    <row r="3134" spans="1:12" x14ac:dyDescent="0.25">
      <c r="A3134" s="1" t="s">
        <v>3135</v>
      </c>
      <c r="B3134" s="1">
        <v>-435.85638737046003</v>
      </c>
      <c r="C3134" s="1">
        <v>0</v>
      </c>
      <c r="D3134" s="1">
        <v>0</v>
      </c>
      <c r="E3134" s="2">
        <f t="shared" si="96"/>
        <v>0.55255142439494875</v>
      </c>
      <c r="H3134" s="3">
        <v>3132</v>
      </c>
      <c r="I3134" s="1">
        <v>190.145491011834</v>
      </c>
      <c r="J3134" s="1">
        <v>0</v>
      </c>
      <c r="K3134" s="1">
        <v>0</v>
      </c>
      <c r="L3134" s="1">
        <f t="shared" si="97"/>
        <v>-0.5525514243950056</v>
      </c>
    </row>
    <row r="3135" spans="1:12" x14ac:dyDescent="0.25">
      <c r="A3135" s="1" t="s">
        <v>3136</v>
      </c>
      <c r="B3135" s="1">
        <v>-435.30383594606502</v>
      </c>
      <c r="C3135" s="1">
        <v>0</v>
      </c>
      <c r="D3135" s="1">
        <v>0</v>
      </c>
      <c r="E3135" s="2">
        <f t="shared" si="96"/>
        <v>0.5525514243950056</v>
      </c>
      <c r="H3135" s="3">
        <v>3133</v>
      </c>
      <c r="I3135" s="1">
        <v>189.59293958743899</v>
      </c>
      <c r="J3135" s="1">
        <v>0</v>
      </c>
      <c r="K3135" s="1">
        <v>0</v>
      </c>
      <c r="L3135" s="1">
        <f t="shared" si="97"/>
        <v>-0.5525514243950056</v>
      </c>
    </row>
    <row r="3136" spans="1:12" x14ac:dyDescent="0.25">
      <c r="A3136" s="1" t="s">
        <v>3137</v>
      </c>
      <c r="B3136" s="1">
        <v>-434.75128452167002</v>
      </c>
      <c r="C3136" s="1">
        <v>0</v>
      </c>
      <c r="D3136" s="1">
        <v>0</v>
      </c>
      <c r="E3136" s="2">
        <f t="shared" si="96"/>
        <v>0.5525514243950056</v>
      </c>
      <c r="H3136" s="3">
        <v>3134</v>
      </c>
      <c r="I3136" s="1">
        <v>189.04038816304401</v>
      </c>
      <c r="J3136" s="1">
        <v>0</v>
      </c>
      <c r="K3136" s="1">
        <v>0</v>
      </c>
      <c r="L3136" s="1">
        <f t="shared" si="97"/>
        <v>-0.55255142439497718</v>
      </c>
    </row>
    <row r="3137" spans="1:12" x14ac:dyDescent="0.25">
      <c r="A3137" s="1" t="s">
        <v>3138</v>
      </c>
      <c r="B3137" s="1">
        <v>-434.19873309727501</v>
      </c>
      <c r="C3137" s="1">
        <v>0</v>
      </c>
      <c r="D3137" s="1">
        <v>0</v>
      </c>
      <c r="E3137" s="2">
        <f t="shared" si="96"/>
        <v>0.5525514243950056</v>
      </c>
      <c r="H3137" s="3">
        <v>3135</v>
      </c>
      <c r="I3137" s="1">
        <v>188.48783673864901</v>
      </c>
      <c r="J3137" s="1">
        <v>0</v>
      </c>
      <c r="K3137" s="1">
        <v>0</v>
      </c>
      <c r="L3137" s="1">
        <f t="shared" si="97"/>
        <v>-0.5525514243950056</v>
      </c>
    </row>
    <row r="3138" spans="1:12" x14ac:dyDescent="0.25">
      <c r="A3138" s="1" t="s">
        <v>3139</v>
      </c>
      <c r="B3138" s="1">
        <v>-433.64618167288</v>
      </c>
      <c r="C3138" s="1">
        <v>0</v>
      </c>
      <c r="D3138" s="1">
        <v>0</v>
      </c>
      <c r="E3138" s="2">
        <f t="shared" si="96"/>
        <v>0.5525514243950056</v>
      </c>
      <c r="H3138" s="3">
        <v>3136</v>
      </c>
      <c r="I3138" s="1">
        <v>187.935285314254</v>
      </c>
      <c r="J3138" s="1">
        <v>0</v>
      </c>
      <c r="K3138" s="1">
        <v>0</v>
      </c>
      <c r="L3138" s="1">
        <f t="shared" si="97"/>
        <v>-0.5525514243950056</v>
      </c>
    </row>
    <row r="3139" spans="1:12" x14ac:dyDescent="0.25">
      <c r="A3139" s="1" t="s">
        <v>3140</v>
      </c>
      <c r="B3139" s="1">
        <v>-433.093630248485</v>
      </c>
      <c r="C3139" s="1">
        <v>0</v>
      </c>
      <c r="D3139" s="1">
        <v>0</v>
      </c>
      <c r="E3139" s="2">
        <f t="shared" ref="E3139:E3202" si="98">B3139-B3138</f>
        <v>0.5525514243950056</v>
      </c>
      <c r="H3139" s="3">
        <v>3137</v>
      </c>
      <c r="I3139" s="1">
        <v>187.382733889859</v>
      </c>
      <c r="J3139" s="1">
        <v>0</v>
      </c>
      <c r="K3139" s="1">
        <v>0</v>
      </c>
      <c r="L3139" s="1">
        <f t="shared" si="97"/>
        <v>-0.5525514243950056</v>
      </c>
    </row>
    <row r="3140" spans="1:12" x14ac:dyDescent="0.25">
      <c r="A3140" s="1" t="s">
        <v>3141</v>
      </c>
      <c r="B3140" s="1">
        <v>-432.54107882408999</v>
      </c>
      <c r="C3140" s="1">
        <v>0</v>
      </c>
      <c r="D3140" s="1">
        <v>0</v>
      </c>
      <c r="E3140" s="2">
        <f t="shared" si="98"/>
        <v>0.5525514243950056</v>
      </c>
      <c r="H3140" s="3">
        <v>3138</v>
      </c>
      <c r="I3140" s="1">
        <v>186.83018246546399</v>
      </c>
      <c r="J3140" s="1">
        <v>0</v>
      </c>
      <c r="K3140" s="1">
        <v>0</v>
      </c>
      <c r="L3140" s="1">
        <f t="shared" ref="L3140:L3203" si="99">I3140-I3139</f>
        <v>-0.5525514243950056</v>
      </c>
    </row>
    <row r="3141" spans="1:12" x14ac:dyDescent="0.25">
      <c r="A3141" s="1" t="s">
        <v>3142</v>
      </c>
      <c r="B3141" s="1">
        <v>-431.98852739969499</v>
      </c>
      <c r="C3141" s="1">
        <v>0</v>
      </c>
      <c r="D3141" s="1">
        <v>0</v>
      </c>
      <c r="E3141" s="2">
        <f t="shared" si="98"/>
        <v>0.5525514243950056</v>
      </c>
      <c r="H3141" s="3">
        <v>3139</v>
      </c>
      <c r="I3141" s="1">
        <v>186.27763104106899</v>
      </c>
      <c r="J3141" s="1">
        <v>0</v>
      </c>
      <c r="K3141" s="1">
        <v>0</v>
      </c>
      <c r="L3141" s="1">
        <f t="shared" si="99"/>
        <v>-0.5525514243950056</v>
      </c>
    </row>
    <row r="3142" spans="1:12" x14ac:dyDescent="0.25">
      <c r="A3142" s="1" t="s">
        <v>3143</v>
      </c>
      <c r="B3142" s="1">
        <v>-431.43597597529998</v>
      </c>
      <c r="C3142" s="1">
        <v>0</v>
      </c>
      <c r="D3142" s="1">
        <v>0</v>
      </c>
      <c r="E3142" s="2">
        <f t="shared" si="98"/>
        <v>0.5525514243950056</v>
      </c>
      <c r="H3142" s="3">
        <v>3140</v>
      </c>
      <c r="I3142" s="1">
        <v>185.72507961667401</v>
      </c>
      <c r="J3142" s="1">
        <v>0</v>
      </c>
      <c r="K3142" s="1">
        <v>0</v>
      </c>
      <c r="L3142" s="1">
        <f t="shared" si="99"/>
        <v>-0.55255142439497718</v>
      </c>
    </row>
    <row r="3143" spans="1:12" x14ac:dyDescent="0.25">
      <c r="A3143" s="1" t="s">
        <v>3144</v>
      </c>
      <c r="B3143" s="1">
        <v>-430.88342455090498</v>
      </c>
      <c r="C3143" s="1">
        <v>0</v>
      </c>
      <c r="D3143" s="1">
        <v>0</v>
      </c>
      <c r="E3143" s="2">
        <f t="shared" si="98"/>
        <v>0.5525514243950056</v>
      </c>
      <c r="H3143" s="3">
        <v>3141</v>
      </c>
      <c r="I3143" s="1">
        <v>185.17252819228</v>
      </c>
      <c r="J3143" s="1">
        <v>0</v>
      </c>
      <c r="K3143" s="1">
        <v>0</v>
      </c>
      <c r="L3143" s="1">
        <f t="shared" si="99"/>
        <v>-0.55255142439401084</v>
      </c>
    </row>
    <row r="3144" spans="1:12" x14ac:dyDescent="0.25">
      <c r="A3144" s="1" t="s">
        <v>3145</v>
      </c>
      <c r="B3144" s="1">
        <v>-430.33087312651003</v>
      </c>
      <c r="C3144" s="1">
        <v>0</v>
      </c>
      <c r="D3144" s="1">
        <v>0</v>
      </c>
      <c r="E3144" s="2">
        <f t="shared" si="98"/>
        <v>0.55255142439494875</v>
      </c>
      <c r="H3144" s="3">
        <v>3142</v>
      </c>
      <c r="I3144" s="1">
        <v>184.61997676788499</v>
      </c>
      <c r="J3144" s="1">
        <v>0</v>
      </c>
      <c r="K3144" s="1">
        <v>0</v>
      </c>
      <c r="L3144" s="1">
        <f t="shared" si="99"/>
        <v>-0.5525514243950056</v>
      </c>
    </row>
    <row r="3145" spans="1:12" x14ac:dyDescent="0.25">
      <c r="A3145" s="1" t="s">
        <v>3146</v>
      </c>
      <c r="B3145" s="1">
        <v>-429.77832170211502</v>
      </c>
      <c r="C3145" s="1">
        <v>0</v>
      </c>
      <c r="D3145" s="1">
        <v>0</v>
      </c>
      <c r="E3145" s="2">
        <f t="shared" si="98"/>
        <v>0.5525514243950056</v>
      </c>
      <c r="H3145" s="3">
        <v>3143</v>
      </c>
      <c r="I3145" s="1">
        <v>184.06742534348999</v>
      </c>
      <c r="J3145" s="1">
        <v>0</v>
      </c>
      <c r="K3145" s="1">
        <v>0</v>
      </c>
      <c r="L3145" s="1">
        <f t="shared" si="99"/>
        <v>-0.5525514243950056</v>
      </c>
    </row>
    <row r="3146" spans="1:12" x14ac:dyDescent="0.25">
      <c r="A3146" s="1" t="s">
        <v>3147</v>
      </c>
      <c r="B3146" s="1">
        <v>-429.22577027772002</v>
      </c>
      <c r="C3146" s="1">
        <v>0</v>
      </c>
      <c r="D3146" s="1">
        <v>0</v>
      </c>
      <c r="E3146" s="2">
        <f t="shared" si="98"/>
        <v>0.5525514243950056</v>
      </c>
      <c r="H3146" s="3">
        <v>3144</v>
      </c>
      <c r="I3146" s="1">
        <v>183.51487391909501</v>
      </c>
      <c r="J3146" s="1">
        <v>0</v>
      </c>
      <c r="K3146" s="1">
        <v>0</v>
      </c>
      <c r="L3146" s="1">
        <f t="shared" si="99"/>
        <v>-0.55255142439497718</v>
      </c>
    </row>
    <row r="3147" spans="1:12" x14ac:dyDescent="0.25">
      <c r="A3147" s="1" t="s">
        <v>3148</v>
      </c>
      <c r="B3147" s="1">
        <v>-428.67321885332501</v>
      </c>
      <c r="C3147" s="1">
        <v>0</v>
      </c>
      <c r="D3147" s="1">
        <v>0</v>
      </c>
      <c r="E3147" s="2">
        <f t="shared" si="98"/>
        <v>0.5525514243950056</v>
      </c>
      <c r="H3147" s="3">
        <v>3145</v>
      </c>
      <c r="I3147" s="1">
        <v>182.9623224947</v>
      </c>
      <c r="J3147" s="1">
        <v>0</v>
      </c>
      <c r="K3147" s="1">
        <v>0</v>
      </c>
      <c r="L3147" s="1">
        <f t="shared" si="99"/>
        <v>-0.5525514243950056</v>
      </c>
    </row>
    <row r="3148" spans="1:12" x14ac:dyDescent="0.25">
      <c r="A3148" s="1" t="s">
        <v>3149</v>
      </c>
      <c r="B3148" s="1">
        <v>-428.12066742893001</v>
      </c>
      <c r="C3148" s="1">
        <v>0</v>
      </c>
      <c r="D3148" s="1">
        <v>0</v>
      </c>
      <c r="E3148" s="2">
        <f t="shared" si="98"/>
        <v>0.5525514243950056</v>
      </c>
      <c r="H3148" s="3">
        <v>3146</v>
      </c>
      <c r="I3148" s="1">
        <v>182.409771070305</v>
      </c>
      <c r="J3148" s="1">
        <v>0</v>
      </c>
      <c r="K3148" s="1">
        <v>0</v>
      </c>
      <c r="L3148" s="1">
        <f t="shared" si="99"/>
        <v>-0.5525514243950056</v>
      </c>
    </row>
    <row r="3149" spans="1:12" x14ac:dyDescent="0.25">
      <c r="A3149" s="1" t="s">
        <v>3150</v>
      </c>
      <c r="B3149" s="1">
        <v>-427.568116004535</v>
      </c>
      <c r="C3149" s="1">
        <v>0</v>
      </c>
      <c r="D3149" s="1">
        <v>0</v>
      </c>
      <c r="E3149" s="2">
        <f t="shared" si="98"/>
        <v>0.5525514243950056</v>
      </c>
      <c r="H3149" s="3">
        <v>3147</v>
      </c>
      <c r="I3149" s="1">
        <v>181.85721964590999</v>
      </c>
      <c r="J3149" s="1">
        <v>0</v>
      </c>
      <c r="K3149" s="1">
        <v>0</v>
      </c>
      <c r="L3149" s="1">
        <f t="shared" si="99"/>
        <v>-0.5525514243950056</v>
      </c>
    </row>
    <row r="3150" spans="1:12" x14ac:dyDescent="0.25">
      <c r="A3150" s="1" t="s">
        <v>3151</v>
      </c>
      <c r="B3150" s="1">
        <v>-427.01556458013999</v>
      </c>
      <c r="C3150" s="1">
        <v>0</v>
      </c>
      <c r="D3150" s="1">
        <v>0</v>
      </c>
      <c r="E3150" s="2">
        <f t="shared" si="98"/>
        <v>0.5525514243950056</v>
      </c>
      <c r="H3150" s="3">
        <v>3148</v>
      </c>
      <c r="I3150" s="1">
        <v>181.30466822151499</v>
      </c>
      <c r="J3150" s="1">
        <v>0</v>
      </c>
      <c r="K3150" s="1">
        <v>0</v>
      </c>
      <c r="L3150" s="1">
        <f t="shared" si="99"/>
        <v>-0.5525514243950056</v>
      </c>
    </row>
    <row r="3151" spans="1:12" x14ac:dyDescent="0.25">
      <c r="A3151" s="1" t="s">
        <v>3152</v>
      </c>
      <c r="B3151" s="1">
        <v>-426.46301315574499</v>
      </c>
      <c r="C3151" s="1">
        <v>0</v>
      </c>
      <c r="D3151" s="1">
        <v>0</v>
      </c>
      <c r="E3151" s="2">
        <f t="shared" si="98"/>
        <v>0.5525514243950056</v>
      </c>
      <c r="H3151" s="3">
        <v>3149</v>
      </c>
      <c r="I3151" s="1">
        <v>180.75211679712001</v>
      </c>
      <c r="J3151" s="1">
        <v>0</v>
      </c>
      <c r="K3151" s="1">
        <v>0</v>
      </c>
      <c r="L3151" s="1">
        <f t="shared" si="99"/>
        <v>-0.55255142439497718</v>
      </c>
    </row>
    <row r="3152" spans="1:12" x14ac:dyDescent="0.25">
      <c r="A3152" s="1" t="s">
        <v>3153</v>
      </c>
      <c r="B3152" s="1">
        <v>-425.91046173134998</v>
      </c>
      <c r="C3152" s="1">
        <v>0</v>
      </c>
      <c r="D3152" s="1">
        <v>0</v>
      </c>
      <c r="E3152" s="2">
        <f t="shared" si="98"/>
        <v>0.5525514243950056</v>
      </c>
      <c r="H3152" s="3">
        <v>3150</v>
      </c>
      <c r="I3152" s="1">
        <v>180.199565372725</v>
      </c>
      <c r="J3152" s="1">
        <v>0</v>
      </c>
      <c r="K3152" s="1">
        <v>0</v>
      </c>
      <c r="L3152" s="1">
        <f t="shared" si="99"/>
        <v>-0.5525514243950056</v>
      </c>
    </row>
    <row r="3153" spans="1:12" x14ac:dyDescent="0.25">
      <c r="A3153" s="1" t="s">
        <v>3154</v>
      </c>
      <c r="B3153" s="1">
        <v>-425.35791030695498</v>
      </c>
      <c r="C3153" s="1">
        <v>0</v>
      </c>
      <c r="D3153" s="1">
        <v>0</v>
      </c>
      <c r="E3153" s="2">
        <f t="shared" si="98"/>
        <v>0.5525514243950056</v>
      </c>
      <c r="H3153" s="3">
        <v>3151</v>
      </c>
      <c r="I3153" s="1">
        <v>179.64701394833</v>
      </c>
      <c r="J3153" s="1">
        <v>0</v>
      </c>
      <c r="K3153" s="1">
        <v>0</v>
      </c>
      <c r="L3153" s="1">
        <f t="shared" si="99"/>
        <v>-0.5525514243950056</v>
      </c>
    </row>
    <row r="3154" spans="1:12" x14ac:dyDescent="0.25">
      <c r="A3154" s="1" t="s">
        <v>3155</v>
      </c>
      <c r="B3154" s="1">
        <v>-424.80535888255997</v>
      </c>
      <c r="C3154" s="1">
        <v>0</v>
      </c>
      <c r="D3154" s="1">
        <v>0</v>
      </c>
      <c r="E3154" s="2">
        <f t="shared" si="98"/>
        <v>0.5525514243950056</v>
      </c>
      <c r="H3154" s="3">
        <v>3152</v>
      </c>
      <c r="I3154" s="1">
        <v>179.09446252393499</v>
      </c>
      <c r="J3154" s="1">
        <v>0</v>
      </c>
      <c r="K3154" s="1">
        <v>0</v>
      </c>
      <c r="L3154" s="1">
        <f t="shared" si="99"/>
        <v>-0.5525514243950056</v>
      </c>
    </row>
    <row r="3155" spans="1:12" x14ac:dyDescent="0.25">
      <c r="A3155" s="1" t="s">
        <v>3156</v>
      </c>
      <c r="B3155" s="1">
        <v>-424.25280745816502</v>
      </c>
      <c r="C3155" s="1">
        <v>0</v>
      </c>
      <c r="D3155" s="1">
        <v>0</v>
      </c>
      <c r="E3155" s="2">
        <f t="shared" si="98"/>
        <v>0.55255142439494875</v>
      </c>
      <c r="H3155" s="3">
        <v>3153</v>
      </c>
      <c r="I3155" s="1">
        <v>178.54191109953999</v>
      </c>
      <c r="J3155" s="1">
        <v>0</v>
      </c>
      <c r="K3155" s="1">
        <v>0</v>
      </c>
      <c r="L3155" s="1">
        <f t="shared" si="99"/>
        <v>-0.5525514243950056</v>
      </c>
    </row>
    <row r="3156" spans="1:12" x14ac:dyDescent="0.25">
      <c r="A3156" s="1" t="s">
        <v>3157</v>
      </c>
      <c r="B3156" s="1">
        <v>-423.70025603377002</v>
      </c>
      <c r="C3156" s="1">
        <v>0</v>
      </c>
      <c r="D3156" s="1">
        <v>0</v>
      </c>
      <c r="E3156" s="2">
        <f t="shared" si="98"/>
        <v>0.5525514243950056</v>
      </c>
      <c r="H3156" s="3">
        <v>3154</v>
      </c>
      <c r="I3156" s="1">
        <v>177.98935967514501</v>
      </c>
      <c r="J3156" s="1">
        <v>0</v>
      </c>
      <c r="K3156" s="1">
        <v>0</v>
      </c>
      <c r="L3156" s="1">
        <f t="shared" si="99"/>
        <v>-0.55255142439497718</v>
      </c>
    </row>
    <row r="3157" spans="1:12" x14ac:dyDescent="0.25">
      <c r="A3157" s="1" t="s">
        <v>3158</v>
      </c>
      <c r="B3157" s="1">
        <v>-423.14770460937501</v>
      </c>
      <c r="C3157" s="1">
        <v>0</v>
      </c>
      <c r="D3157" s="1">
        <v>0</v>
      </c>
      <c r="E3157" s="2">
        <f t="shared" si="98"/>
        <v>0.5525514243950056</v>
      </c>
      <c r="H3157" s="3">
        <v>3155</v>
      </c>
      <c r="I3157" s="1">
        <v>177.43680825075</v>
      </c>
      <c r="J3157" s="1">
        <v>0</v>
      </c>
      <c r="K3157" s="1">
        <v>0</v>
      </c>
      <c r="L3157" s="1">
        <f t="shared" si="99"/>
        <v>-0.5525514243950056</v>
      </c>
    </row>
    <row r="3158" spans="1:12" x14ac:dyDescent="0.25">
      <c r="A3158" s="1" t="s">
        <v>3159</v>
      </c>
      <c r="B3158" s="1">
        <v>-422.59515318498001</v>
      </c>
      <c r="C3158" s="1">
        <v>0</v>
      </c>
      <c r="D3158" s="1">
        <v>0</v>
      </c>
      <c r="E3158" s="2">
        <f t="shared" si="98"/>
        <v>0.5525514243950056</v>
      </c>
      <c r="H3158" s="3">
        <v>3156</v>
      </c>
      <c r="I3158" s="1">
        <v>176.884256826355</v>
      </c>
      <c r="J3158" s="1">
        <v>0</v>
      </c>
      <c r="K3158" s="1">
        <v>0</v>
      </c>
      <c r="L3158" s="1">
        <f t="shared" si="99"/>
        <v>-0.5525514243950056</v>
      </c>
    </row>
    <row r="3159" spans="1:12" x14ac:dyDescent="0.25">
      <c r="A3159" s="1" t="s">
        <v>3160</v>
      </c>
      <c r="B3159" s="1">
        <v>-422.042601760585</v>
      </c>
      <c r="C3159" s="1">
        <v>0</v>
      </c>
      <c r="D3159" s="1">
        <v>0</v>
      </c>
      <c r="E3159" s="2">
        <f t="shared" si="98"/>
        <v>0.5525514243950056</v>
      </c>
      <c r="H3159" s="3">
        <v>3157</v>
      </c>
      <c r="I3159" s="1">
        <v>176.33170540195999</v>
      </c>
      <c r="J3159" s="1">
        <v>0</v>
      </c>
      <c r="K3159" s="1">
        <v>0</v>
      </c>
      <c r="L3159" s="1">
        <f t="shared" si="99"/>
        <v>-0.5525514243950056</v>
      </c>
    </row>
    <row r="3160" spans="1:12" x14ac:dyDescent="0.25">
      <c r="A3160" s="1" t="s">
        <v>3161</v>
      </c>
      <c r="B3160" s="1">
        <v>-421.49005033619</v>
      </c>
      <c r="C3160" s="1">
        <v>0</v>
      </c>
      <c r="D3160" s="1">
        <v>0</v>
      </c>
      <c r="E3160" s="2">
        <f t="shared" si="98"/>
        <v>0.5525514243950056</v>
      </c>
      <c r="H3160" s="3">
        <v>3158</v>
      </c>
      <c r="I3160" s="1">
        <v>175.77915397756499</v>
      </c>
      <c r="J3160" s="1">
        <v>0</v>
      </c>
      <c r="K3160" s="1">
        <v>0</v>
      </c>
      <c r="L3160" s="1">
        <f t="shared" si="99"/>
        <v>-0.5525514243950056</v>
      </c>
    </row>
    <row r="3161" spans="1:12" x14ac:dyDescent="0.25">
      <c r="A3161" s="1" t="s">
        <v>3162</v>
      </c>
      <c r="B3161" s="1">
        <v>-420.93749891179499</v>
      </c>
      <c r="C3161" s="1">
        <v>0</v>
      </c>
      <c r="D3161" s="1">
        <v>0</v>
      </c>
      <c r="E3161" s="2">
        <f t="shared" si="98"/>
        <v>0.5525514243950056</v>
      </c>
      <c r="H3161" s="3">
        <v>3159</v>
      </c>
      <c r="I3161" s="1">
        <v>175.22660255317001</v>
      </c>
      <c r="J3161" s="1">
        <v>0</v>
      </c>
      <c r="K3161" s="1">
        <v>0</v>
      </c>
      <c r="L3161" s="1">
        <f t="shared" si="99"/>
        <v>-0.55255142439497718</v>
      </c>
    </row>
    <row r="3162" spans="1:12" x14ac:dyDescent="0.25">
      <c r="A3162" s="1" t="s">
        <v>3163</v>
      </c>
      <c r="B3162" s="1">
        <v>-420.38494748739998</v>
      </c>
      <c r="C3162" s="1">
        <v>0</v>
      </c>
      <c r="D3162" s="1">
        <v>0</v>
      </c>
      <c r="E3162" s="2">
        <f t="shared" si="98"/>
        <v>0.5525514243950056</v>
      </c>
      <c r="H3162" s="3">
        <v>3160</v>
      </c>
      <c r="I3162" s="1">
        <v>174.67405112877501</v>
      </c>
      <c r="J3162" s="1">
        <v>0</v>
      </c>
      <c r="K3162" s="1">
        <v>0</v>
      </c>
      <c r="L3162" s="1">
        <f t="shared" si="99"/>
        <v>-0.5525514243950056</v>
      </c>
    </row>
    <row r="3163" spans="1:12" x14ac:dyDescent="0.25">
      <c r="A3163" s="1" t="s">
        <v>3164</v>
      </c>
      <c r="B3163" s="1">
        <v>-419.83239606300498</v>
      </c>
      <c r="C3163" s="1">
        <v>0</v>
      </c>
      <c r="D3163" s="1">
        <v>0</v>
      </c>
      <c r="E3163" s="2">
        <f t="shared" si="98"/>
        <v>0.5525514243950056</v>
      </c>
      <c r="H3163" s="3">
        <v>3161</v>
      </c>
      <c r="I3163" s="1">
        <v>174.12149970438</v>
      </c>
      <c r="J3163" s="1">
        <v>0</v>
      </c>
      <c r="K3163" s="1">
        <v>0</v>
      </c>
      <c r="L3163" s="1">
        <f t="shared" si="99"/>
        <v>-0.5525514243950056</v>
      </c>
    </row>
    <row r="3164" spans="1:12" x14ac:dyDescent="0.25">
      <c r="A3164" s="1" t="s">
        <v>3165</v>
      </c>
      <c r="B3164" s="1">
        <v>-419.27984463860997</v>
      </c>
      <c r="C3164" s="1">
        <v>0</v>
      </c>
      <c r="D3164" s="1">
        <v>0</v>
      </c>
      <c r="E3164" s="2">
        <f t="shared" si="98"/>
        <v>0.5525514243950056</v>
      </c>
      <c r="H3164" s="3">
        <v>3162</v>
      </c>
      <c r="I3164" s="1">
        <v>173.56894827998499</v>
      </c>
      <c r="J3164" s="1">
        <v>0</v>
      </c>
      <c r="K3164" s="1">
        <v>0</v>
      </c>
      <c r="L3164" s="1">
        <f t="shared" si="99"/>
        <v>-0.5525514243950056</v>
      </c>
    </row>
    <row r="3165" spans="1:12" x14ac:dyDescent="0.25">
      <c r="A3165" s="1" t="s">
        <v>3166</v>
      </c>
      <c r="B3165" s="1">
        <v>-418.72729321421502</v>
      </c>
      <c r="C3165" s="1">
        <v>0</v>
      </c>
      <c r="D3165" s="1">
        <v>0</v>
      </c>
      <c r="E3165" s="2">
        <f t="shared" si="98"/>
        <v>0.55255142439494875</v>
      </c>
      <c r="H3165" s="3">
        <v>3163</v>
      </c>
      <c r="I3165" s="1">
        <v>173.01639685558999</v>
      </c>
      <c r="J3165" s="1">
        <v>0</v>
      </c>
      <c r="K3165" s="1">
        <v>0</v>
      </c>
      <c r="L3165" s="1">
        <f t="shared" si="99"/>
        <v>-0.5525514243950056</v>
      </c>
    </row>
    <row r="3166" spans="1:12" x14ac:dyDescent="0.25">
      <c r="A3166" s="1" t="s">
        <v>3167</v>
      </c>
      <c r="B3166" s="1">
        <v>-418.17474178982002</v>
      </c>
      <c r="C3166" s="1">
        <v>0</v>
      </c>
      <c r="D3166" s="1">
        <v>0</v>
      </c>
      <c r="E3166" s="2">
        <f t="shared" si="98"/>
        <v>0.5525514243950056</v>
      </c>
      <c r="H3166" s="3">
        <v>3164</v>
      </c>
      <c r="I3166" s="1">
        <v>172.46384543119501</v>
      </c>
      <c r="J3166" s="1">
        <v>0</v>
      </c>
      <c r="K3166" s="1">
        <v>0</v>
      </c>
      <c r="L3166" s="1">
        <f t="shared" si="99"/>
        <v>-0.55255142439497718</v>
      </c>
    </row>
    <row r="3167" spans="1:12" x14ac:dyDescent="0.25">
      <c r="A3167" s="1" t="s">
        <v>3168</v>
      </c>
      <c r="B3167" s="1">
        <v>-417.62219036542501</v>
      </c>
      <c r="C3167" s="1">
        <v>0</v>
      </c>
      <c r="D3167" s="1">
        <v>0</v>
      </c>
      <c r="E3167" s="2">
        <f t="shared" si="98"/>
        <v>0.5525514243950056</v>
      </c>
      <c r="H3167" s="3">
        <v>3165</v>
      </c>
      <c r="I3167" s="1">
        <v>171.91129400680001</v>
      </c>
      <c r="J3167" s="1">
        <v>0</v>
      </c>
      <c r="K3167" s="1">
        <v>0</v>
      </c>
      <c r="L3167" s="1">
        <f t="shared" si="99"/>
        <v>-0.5525514243950056</v>
      </c>
    </row>
    <row r="3168" spans="1:12" x14ac:dyDescent="0.25">
      <c r="A3168" s="1" t="s">
        <v>3169</v>
      </c>
      <c r="B3168" s="1">
        <v>-417.06963894103001</v>
      </c>
      <c r="C3168" s="1">
        <v>0</v>
      </c>
      <c r="D3168" s="1">
        <v>0</v>
      </c>
      <c r="E3168" s="2">
        <f t="shared" si="98"/>
        <v>0.5525514243950056</v>
      </c>
      <c r="H3168" s="3">
        <v>3166</v>
      </c>
      <c r="I3168" s="1">
        <v>171.358742582405</v>
      </c>
      <c r="J3168" s="1">
        <v>0</v>
      </c>
      <c r="K3168" s="1">
        <v>0</v>
      </c>
      <c r="L3168" s="1">
        <f t="shared" si="99"/>
        <v>-0.5525514243950056</v>
      </c>
    </row>
    <row r="3169" spans="1:12" x14ac:dyDescent="0.25">
      <c r="A3169" s="1" t="s">
        <v>3170</v>
      </c>
      <c r="B3169" s="1">
        <v>-416.517087516635</v>
      </c>
      <c r="C3169" s="1">
        <v>0</v>
      </c>
      <c r="D3169" s="1">
        <v>0</v>
      </c>
      <c r="E3169" s="2">
        <f t="shared" si="98"/>
        <v>0.5525514243950056</v>
      </c>
      <c r="H3169" s="3">
        <v>3167</v>
      </c>
      <c r="I3169" s="1">
        <v>170.80619115800999</v>
      </c>
      <c r="J3169" s="1">
        <v>0</v>
      </c>
      <c r="K3169" s="1">
        <v>0</v>
      </c>
      <c r="L3169" s="1">
        <f t="shared" si="99"/>
        <v>-0.5525514243950056</v>
      </c>
    </row>
    <row r="3170" spans="1:12" x14ac:dyDescent="0.25">
      <c r="A3170" s="1" t="s">
        <v>3171</v>
      </c>
      <c r="B3170" s="1">
        <v>-415.96453609224</v>
      </c>
      <c r="C3170" s="1">
        <v>0</v>
      </c>
      <c r="D3170" s="1">
        <v>0</v>
      </c>
      <c r="E3170" s="2">
        <f t="shared" si="98"/>
        <v>0.5525514243950056</v>
      </c>
      <c r="H3170" s="3">
        <v>3168</v>
      </c>
      <c r="I3170" s="1">
        <v>170.25363973361499</v>
      </c>
      <c r="J3170" s="1">
        <v>0</v>
      </c>
      <c r="K3170" s="1">
        <v>0</v>
      </c>
      <c r="L3170" s="1">
        <f t="shared" si="99"/>
        <v>-0.5525514243950056</v>
      </c>
    </row>
    <row r="3171" spans="1:12" x14ac:dyDescent="0.25">
      <c r="A3171" s="1" t="s">
        <v>3172</v>
      </c>
      <c r="B3171" s="1">
        <v>-415.41198466784499</v>
      </c>
      <c r="C3171" s="1">
        <v>0</v>
      </c>
      <c r="D3171" s="1">
        <v>0</v>
      </c>
      <c r="E3171" s="2">
        <f t="shared" si="98"/>
        <v>0.5525514243950056</v>
      </c>
      <c r="H3171" s="3">
        <v>3169</v>
      </c>
      <c r="I3171" s="1">
        <v>169.70108830922001</v>
      </c>
      <c r="J3171" s="1">
        <v>0</v>
      </c>
      <c r="K3171" s="1">
        <v>0</v>
      </c>
      <c r="L3171" s="1">
        <f t="shared" si="99"/>
        <v>-0.55255142439497718</v>
      </c>
    </row>
    <row r="3172" spans="1:12" x14ac:dyDescent="0.25">
      <c r="A3172" s="1" t="s">
        <v>3173</v>
      </c>
      <c r="B3172" s="1">
        <v>-414.85943324344998</v>
      </c>
      <c r="C3172" s="1">
        <v>0</v>
      </c>
      <c r="D3172" s="1">
        <v>0</v>
      </c>
      <c r="E3172" s="2">
        <f t="shared" si="98"/>
        <v>0.5525514243950056</v>
      </c>
      <c r="H3172" s="3">
        <v>3170</v>
      </c>
      <c r="I3172" s="1">
        <v>169.14853688482501</v>
      </c>
      <c r="J3172" s="1">
        <v>0</v>
      </c>
      <c r="K3172" s="1">
        <v>0</v>
      </c>
      <c r="L3172" s="1">
        <f t="shared" si="99"/>
        <v>-0.5525514243950056</v>
      </c>
    </row>
    <row r="3173" spans="1:12" x14ac:dyDescent="0.25">
      <c r="A3173" s="1" t="s">
        <v>3174</v>
      </c>
      <c r="B3173" s="1">
        <v>-414.30688181905498</v>
      </c>
      <c r="C3173" s="1">
        <v>0</v>
      </c>
      <c r="D3173" s="1">
        <v>0</v>
      </c>
      <c r="E3173" s="2">
        <f t="shared" si="98"/>
        <v>0.5525514243950056</v>
      </c>
      <c r="H3173" s="3">
        <v>3171</v>
      </c>
      <c r="I3173" s="1">
        <v>168.59598546043</v>
      </c>
      <c r="J3173" s="1">
        <v>0</v>
      </c>
      <c r="K3173" s="1">
        <v>0</v>
      </c>
      <c r="L3173" s="1">
        <f t="shared" si="99"/>
        <v>-0.5525514243950056</v>
      </c>
    </row>
    <row r="3174" spans="1:12" x14ac:dyDescent="0.25">
      <c r="A3174" s="1" t="s">
        <v>3175</v>
      </c>
      <c r="B3174" s="1">
        <v>-413.75433039465997</v>
      </c>
      <c r="C3174" s="1">
        <v>0</v>
      </c>
      <c r="D3174" s="1">
        <v>0</v>
      </c>
      <c r="E3174" s="2">
        <f t="shared" si="98"/>
        <v>0.5525514243950056</v>
      </c>
      <c r="H3174" s="3">
        <v>3172</v>
      </c>
      <c r="I3174" s="1">
        <v>168.04343403603499</v>
      </c>
      <c r="J3174" s="1">
        <v>0</v>
      </c>
      <c r="K3174" s="1">
        <v>0</v>
      </c>
      <c r="L3174" s="1">
        <f t="shared" si="99"/>
        <v>-0.5525514243950056</v>
      </c>
    </row>
    <row r="3175" spans="1:12" x14ac:dyDescent="0.25">
      <c r="A3175" s="1" t="s">
        <v>3176</v>
      </c>
      <c r="B3175" s="1">
        <v>-413.20177897026502</v>
      </c>
      <c r="C3175" s="1">
        <v>0</v>
      </c>
      <c r="D3175" s="1">
        <v>0</v>
      </c>
      <c r="E3175" s="2">
        <f t="shared" si="98"/>
        <v>0.55255142439494875</v>
      </c>
      <c r="H3175" s="3">
        <v>3173</v>
      </c>
      <c r="I3175" s="1">
        <v>167.49088261163999</v>
      </c>
      <c r="J3175" s="1">
        <v>0</v>
      </c>
      <c r="K3175" s="1">
        <v>0</v>
      </c>
      <c r="L3175" s="1">
        <f t="shared" si="99"/>
        <v>-0.5525514243950056</v>
      </c>
    </row>
    <row r="3176" spans="1:12" x14ac:dyDescent="0.25">
      <c r="A3176" s="1" t="s">
        <v>3177</v>
      </c>
      <c r="B3176" s="1">
        <v>-413.64922754587002</v>
      </c>
      <c r="C3176" s="1">
        <v>0</v>
      </c>
      <c r="D3176" s="1">
        <v>0</v>
      </c>
      <c r="E3176" s="2">
        <f t="shared" si="98"/>
        <v>-0.4474485756049944</v>
      </c>
      <c r="H3176" s="3">
        <v>3174</v>
      </c>
      <c r="I3176" s="1">
        <v>167.93833118724501</v>
      </c>
      <c r="J3176" s="1">
        <v>0</v>
      </c>
      <c r="K3176" s="1">
        <v>0</v>
      </c>
      <c r="L3176" s="1">
        <f t="shared" si="99"/>
        <v>0.44744857560502282</v>
      </c>
    </row>
    <row r="3177" spans="1:12" x14ac:dyDescent="0.25">
      <c r="A3177" s="1" t="s">
        <v>3178</v>
      </c>
      <c r="B3177" s="1">
        <v>-413.09667612147501</v>
      </c>
      <c r="C3177" s="1">
        <v>0</v>
      </c>
      <c r="D3177" s="1">
        <v>0</v>
      </c>
      <c r="E3177" s="2">
        <f t="shared" si="98"/>
        <v>0.5525514243950056</v>
      </c>
      <c r="H3177" s="3">
        <v>3175</v>
      </c>
      <c r="I3177" s="1">
        <v>167.38577976285001</v>
      </c>
      <c r="J3177" s="1">
        <v>0</v>
      </c>
      <c r="K3177" s="1">
        <v>0</v>
      </c>
      <c r="L3177" s="1">
        <f t="shared" si="99"/>
        <v>-0.5525514243950056</v>
      </c>
    </row>
    <row r="3178" spans="1:12" x14ac:dyDescent="0.25">
      <c r="A3178" s="1" t="s">
        <v>3179</v>
      </c>
      <c r="B3178" s="1">
        <v>-412.54412469708001</v>
      </c>
      <c r="C3178" s="1">
        <v>0</v>
      </c>
      <c r="D3178" s="1">
        <v>0</v>
      </c>
      <c r="E3178" s="2">
        <f t="shared" si="98"/>
        <v>0.5525514243950056</v>
      </c>
      <c r="H3178" s="3">
        <v>3176</v>
      </c>
      <c r="I3178" s="1">
        <v>166.833228338455</v>
      </c>
      <c r="J3178" s="1">
        <v>0</v>
      </c>
      <c r="K3178" s="1">
        <v>0</v>
      </c>
      <c r="L3178" s="1">
        <f t="shared" si="99"/>
        <v>-0.5525514243950056</v>
      </c>
    </row>
    <row r="3179" spans="1:12" x14ac:dyDescent="0.25">
      <c r="A3179" s="1" t="s">
        <v>3180</v>
      </c>
      <c r="B3179" s="1">
        <v>-411.991573272685</v>
      </c>
      <c r="C3179" s="1">
        <v>0</v>
      </c>
      <c r="D3179" s="1">
        <v>0</v>
      </c>
      <c r="E3179" s="2">
        <f t="shared" si="98"/>
        <v>0.5525514243950056</v>
      </c>
      <c r="H3179" s="3">
        <v>3177</v>
      </c>
      <c r="I3179" s="1">
        <v>166.28067691406</v>
      </c>
      <c r="J3179" s="1">
        <v>0</v>
      </c>
      <c r="K3179" s="1">
        <v>0</v>
      </c>
      <c r="L3179" s="1">
        <f t="shared" si="99"/>
        <v>-0.5525514243950056</v>
      </c>
    </row>
    <row r="3180" spans="1:12" x14ac:dyDescent="0.25">
      <c r="A3180" s="1" t="s">
        <v>3181</v>
      </c>
      <c r="B3180" s="1">
        <v>-411.43902184829</v>
      </c>
      <c r="C3180" s="1">
        <v>0</v>
      </c>
      <c r="D3180" s="1">
        <v>0</v>
      </c>
      <c r="E3180" s="2">
        <f t="shared" si="98"/>
        <v>0.5525514243950056</v>
      </c>
      <c r="H3180" s="3">
        <v>3178</v>
      </c>
      <c r="I3180" s="1">
        <v>165.72812548966499</v>
      </c>
      <c r="J3180" s="1">
        <v>0</v>
      </c>
      <c r="K3180" s="1">
        <v>0</v>
      </c>
      <c r="L3180" s="1">
        <f t="shared" si="99"/>
        <v>-0.5525514243950056</v>
      </c>
    </row>
    <row r="3181" spans="1:12" x14ac:dyDescent="0.25">
      <c r="A3181" s="1" t="s">
        <v>3182</v>
      </c>
      <c r="B3181" s="1">
        <v>-410.88647042389499</v>
      </c>
      <c r="C3181" s="1">
        <v>0</v>
      </c>
      <c r="D3181" s="1">
        <v>0</v>
      </c>
      <c r="E3181" s="2">
        <f t="shared" si="98"/>
        <v>0.5525514243950056</v>
      </c>
      <c r="H3181" s="3">
        <v>3179</v>
      </c>
      <c r="I3181" s="1">
        <v>165.17557406527001</v>
      </c>
      <c r="J3181" s="1">
        <v>0</v>
      </c>
      <c r="K3181" s="1">
        <v>0</v>
      </c>
      <c r="L3181" s="1">
        <f t="shared" si="99"/>
        <v>-0.55255142439497718</v>
      </c>
    </row>
    <row r="3182" spans="1:12" x14ac:dyDescent="0.25">
      <c r="A3182" s="1" t="s">
        <v>3183</v>
      </c>
      <c r="B3182" s="1">
        <v>-410.33391899949999</v>
      </c>
      <c r="C3182" s="1">
        <v>0</v>
      </c>
      <c r="D3182" s="1">
        <v>0</v>
      </c>
      <c r="E3182" s="2">
        <f t="shared" si="98"/>
        <v>0.5525514243950056</v>
      </c>
      <c r="H3182" s="3">
        <v>3180</v>
      </c>
      <c r="I3182" s="1">
        <v>164.62302264087501</v>
      </c>
      <c r="J3182" s="1">
        <v>0</v>
      </c>
      <c r="K3182" s="1">
        <v>0</v>
      </c>
      <c r="L3182" s="1">
        <f t="shared" si="99"/>
        <v>-0.5525514243950056</v>
      </c>
    </row>
    <row r="3183" spans="1:12" x14ac:dyDescent="0.25">
      <c r="A3183" s="1" t="s">
        <v>3184</v>
      </c>
      <c r="B3183" s="1">
        <v>-409.78136757510498</v>
      </c>
      <c r="C3183" s="1">
        <v>0</v>
      </c>
      <c r="D3183" s="1">
        <v>0</v>
      </c>
      <c r="E3183" s="2">
        <f t="shared" si="98"/>
        <v>0.5525514243950056</v>
      </c>
      <c r="H3183" s="3">
        <v>3181</v>
      </c>
      <c r="I3183" s="1">
        <v>164.07047121648</v>
      </c>
      <c r="J3183" s="1">
        <v>0</v>
      </c>
      <c r="K3183" s="1">
        <v>0</v>
      </c>
      <c r="L3183" s="1">
        <f t="shared" si="99"/>
        <v>-0.5525514243950056</v>
      </c>
    </row>
    <row r="3184" spans="1:12" x14ac:dyDescent="0.25">
      <c r="A3184" s="1" t="s">
        <v>3185</v>
      </c>
      <c r="B3184" s="1">
        <v>-409.22881615070997</v>
      </c>
      <c r="C3184" s="1">
        <v>0</v>
      </c>
      <c r="D3184" s="1">
        <v>0</v>
      </c>
      <c r="E3184" s="2">
        <f t="shared" si="98"/>
        <v>0.5525514243950056</v>
      </c>
      <c r="H3184" s="3">
        <v>3182</v>
      </c>
      <c r="I3184" s="1">
        <v>163.517919792085</v>
      </c>
      <c r="J3184" s="1">
        <v>0</v>
      </c>
      <c r="K3184" s="1">
        <v>0</v>
      </c>
      <c r="L3184" s="1">
        <f t="shared" si="99"/>
        <v>-0.5525514243950056</v>
      </c>
    </row>
    <row r="3185" spans="1:12" x14ac:dyDescent="0.25">
      <c r="A3185" s="1" t="s">
        <v>3186</v>
      </c>
      <c r="B3185" s="1">
        <v>-408.67626472631503</v>
      </c>
      <c r="C3185" s="1">
        <v>0</v>
      </c>
      <c r="D3185" s="1">
        <v>0</v>
      </c>
      <c r="E3185" s="2">
        <f t="shared" si="98"/>
        <v>0.55255142439494875</v>
      </c>
      <c r="H3185" s="3">
        <v>3183</v>
      </c>
      <c r="I3185" s="1">
        <v>162.96536836768999</v>
      </c>
      <c r="J3185" s="1">
        <v>0</v>
      </c>
      <c r="K3185" s="1">
        <v>0</v>
      </c>
      <c r="L3185" s="1">
        <f t="shared" si="99"/>
        <v>-0.5525514243950056</v>
      </c>
    </row>
    <row r="3186" spans="1:12" x14ac:dyDescent="0.25">
      <c r="A3186" s="1" t="s">
        <v>3187</v>
      </c>
      <c r="B3186" s="1">
        <v>-408.12371330192002</v>
      </c>
      <c r="C3186" s="1">
        <v>0</v>
      </c>
      <c r="D3186" s="1">
        <v>0</v>
      </c>
      <c r="E3186" s="2">
        <f t="shared" si="98"/>
        <v>0.5525514243950056</v>
      </c>
      <c r="H3186" s="3">
        <v>3184</v>
      </c>
      <c r="I3186" s="1">
        <v>162.41281694329501</v>
      </c>
      <c r="J3186" s="1">
        <v>0</v>
      </c>
      <c r="K3186" s="1">
        <v>0</v>
      </c>
      <c r="L3186" s="1">
        <f t="shared" si="99"/>
        <v>-0.55255142439497718</v>
      </c>
    </row>
    <row r="3187" spans="1:12" x14ac:dyDescent="0.25">
      <c r="A3187" s="1" t="s">
        <v>3188</v>
      </c>
      <c r="B3187" s="1">
        <v>-407.57116187752501</v>
      </c>
      <c r="C3187" s="1">
        <v>0</v>
      </c>
      <c r="D3187" s="1">
        <v>0</v>
      </c>
      <c r="E3187" s="2">
        <f t="shared" si="98"/>
        <v>0.5525514243950056</v>
      </c>
      <c r="H3187" s="3">
        <v>3185</v>
      </c>
      <c r="I3187" s="1">
        <v>161.860265518901</v>
      </c>
      <c r="J3187" s="1">
        <v>0</v>
      </c>
      <c r="K3187" s="1">
        <v>0</v>
      </c>
      <c r="L3187" s="1">
        <f t="shared" si="99"/>
        <v>-0.55255142439401084</v>
      </c>
    </row>
    <row r="3188" spans="1:12" x14ac:dyDescent="0.25">
      <c r="A3188" s="1" t="s">
        <v>3189</v>
      </c>
      <c r="B3188" s="1">
        <v>-407.01861045313001</v>
      </c>
      <c r="C3188" s="1">
        <v>0</v>
      </c>
      <c r="D3188" s="1">
        <v>0</v>
      </c>
      <c r="E3188" s="2">
        <f t="shared" si="98"/>
        <v>0.5525514243950056</v>
      </c>
      <c r="H3188" s="3">
        <v>3186</v>
      </c>
      <c r="I3188" s="1">
        <v>161.307714094506</v>
      </c>
      <c r="J3188" s="1">
        <v>0</v>
      </c>
      <c r="K3188" s="1">
        <v>0</v>
      </c>
      <c r="L3188" s="1">
        <f t="shared" si="99"/>
        <v>-0.5525514243950056</v>
      </c>
    </row>
    <row r="3189" spans="1:12" x14ac:dyDescent="0.25">
      <c r="A3189" s="1" t="s">
        <v>3190</v>
      </c>
      <c r="B3189" s="1">
        <v>-406.466059028735</v>
      </c>
      <c r="C3189" s="1">
        <v>0</v>
      </c>
      <c r="D3189" s="1">
        <v>0</v>
      </c>
      <c r="E3189" s="2">
        <f t="shared" si="98"/>
        <v>0.5525514243950056</v>
      </c>
      <c r="H3189" s="3">
        <v>3187</v>
      </c>
      <c r="I3189" s="1">
        <v>160.75516267011099</v>
      </c>
      <c r="J3189" s="1">
        <v>0</v>
      </c>
      <c r="K3189" s="1">
        <v>0</v>
      </c>
      <c r="L3189" s="1">
        <f t="shared" si="99"/>
        <v>-0.5525514243950056</v>
      </c>
    </row>
    <row r="3190" spans="1:12" x14ac:dyDescent="0.25">
      <c r="A3190" s="1" t="s">
        <v>3191</v>
      </c>
      <c r="B3190" s="1">
        <v>-405.91350760434</v>
      </c>
      <c r="C3190" s="1">
        <v>0</v>
      </c>
      <c r="D3190" s="1">
        <v>0</v>
      </c>
      <c r="E3190" s="2">
        <f t="shared" si="98"/>
        <v>0.5525514243950056</v>
      </c>
      <c r="H3190" s="3">
        <v>3188</v>
      </c>
      <c r="I3190" s="1">
        <v>160.20261124571601</v>
      </c>
      <c r="J3190" s="1">
        <v>0</v>
      </c>
      <c r="K3190" s="1">
        <v>0</v>
      </c>
      <c r="L3190" s="1">
        <f t="shared" si="99"/>
        <v>-0.55255142439497718</v>
      </c>
    </row>
    <row r="3191" spans="1:12" x14ac:dyDescent="0.25">
      <c r="A3191" s="1" t="s">
        <v>3192</v>
      </c>
      <c r="B3191" s="1">
        <v>-405.36095617994499</v>
      </c>
      <c r="C3191" s="1">
        <v>0</v>
      </c>
      <c r="D3191" s="1">
        <v>0</v>
      </c>
      <c r="E3191" s="2">
        <f t="shared" si="98"/>
        <v>0.5525514243950056</v>
      </c>
      <c r="H3191" s="3">
        <v>3189</v>
      </c>
      <c r="I3191" s="1">
        <v>159.65005982132101</v>
      </c>
      <c r="J3191" s="1">
        <v>0</v>
      </c>
      <c r="K3191" s="1">
        <v>0</v>
      </c>
      <c r="L3191" s="1">
        <f t="shared" si="99"/>
        <v>-0.5525514243950056</v>
      </c>
    </row>
    <row r="3192" spans="1:12" x14ac:dyDescent="0.25">
      <c r="A3192" s="1" t="s">
        <v>3193</v>
      </c>
      <c r="B3192" s="1">
        <v>-404.80840475554999</v>
      </c>
      <c r="C3192" s="1">
        <v>0</v>
      </c>
      <c r="D3192" s="1">
        <v>0</v>
      </c>
      <c r="E3192" s="2">
        <f t="shared" si="98"/>
        <v>0.5525514243950056</v>
      </c>
      <c r="H3192" s="3">
        <v>3190</v>
      </c>
      <c r="I3192" s="1">
        <v>159.097508396926</v>
      </c>
      <c r="J3192" s="1">
        <v>0</v>
      </c>
      <c r="K3192" s="1">
        <v>0</v>
      </c>
      <c r="L3192" s="1">
        <f t="shared" si="99"/>
        <v>-0.5525514243950056</v>
      </c>
    </row>
    <row r="3193" spans="1:12" x14ac:dyDescent="0.25">
      <c r="A3193" s="1" t="s">
        <v>3194</v>
      </c>
      <c r="B3193" s="1">
        <v>-404.25585333115498</v>
      </c>
      <c r="C3193" s="1">
        <v>0</v>
      </c>
      <c r="D3193" s="1">
        <v>0</v>
      </c>
      <c r="E3193" s="2">
        <f t="shared" si="98"/>
        <v>0.5525514243950056</v>
      </c>
      <c r="H3193" s="3">
        <v>3191</v>
      </c>
      <c r="I3193" s="1">
        <v>158.544956972531</v>
      </c>
      <c r="J3193" s="1">
        <v>0</v>
      </c>
      <c r="K3193" s="1">
        <v>0</v>
      </c>
      <c r="L3193" s="1">
        <f t="shared" si="99"/>
        <v>-0.5525514243950056</v>
      </c>
    </row>
    <row r="3194" spans="1:12" x14ac:dyDescent="0.25">
      <c r="A3194" s="1" t="s">
        <v>3195</v>
      </c>
      <c r="B3194" s="1">
        <v>-403.70330190675998</v>
      </c>
      <c r="C3194" s="1">
        <v>0</v>
      </c>
      <c r="D3194" s="1">
        <v>0</v>
      </c>
      <c r="E3194" s="2">
        <f t="shared" si="98"/>
        <v>0.5525514243950056</v>
      </c>
      <c r="H3194" s="3">
        <v>3192</v>
      </c>
      <c r="I3194" s="1">
        <v>157.99240554813599</v>
      </c>
      <c r="J3194" s="1">
        <v>0</v>
      </c>
      <c r="K3194" s="1">
        <v>0</v>
      </c>
      <c r="L3194" s="1">
        <f t="shared" si="99"/>
        <v>-0.5525514243950056</v>
      </c>
    </row>
    <row r="3195" spans="1:12" x14ac:dyDescent="0.25">
      <c r="A3195" s="1" t="s">
        <v>3196</v>
      </c>
      <c r="B3195" s="1">
        <v>-403.15075048236503</v>
      </c>
      <c r="C3195" s="1">
        <v>0</v>
      </c>
      <c r="D3195" s="1">
        <v>0</v>
      </c>
      <c r="E3195" s="2">
        <f t="shared" si="98"/>
        <v>0.55255142439494875</v>
      </c>
      <c r="H3195" s="3">
        <v>3193</v>
      </c>
      <c r="I3195" s="1">
        <v>157.43985412374099</v>
      </c>
      <c r="J3195" s="1">
        <v>0</v>
      </c>
      <c r="K3195" s="1">
        <v>0</v>
      </c>
      <c r="L3195" s="1">
        <f t="shared" si="99"/>
        <v>-0.5525514243950056</v>
      </c>
    </row>
    <row r="3196" spans="1:12" x14ac:dyDescent="0.25">
      <c r="A3196" s="1" t="s">
        <v>3197</v>
      </c>
      <c r="B3196" s="1">
        <v>-402.59819905797002</v>
      </c>
      <c r="C3196" s="1">
        <v>0</v>
      </c>
      <c r="D3196" s="1">
        <v>0</v>
      </c>
      <c r="E3196" s="2">
        <f t="shared" si="98"/>
        <v>0.5525514243950056</v>
      </c>
      <c r="H3196" s="3">
        <v>3194</v>
      </c>
      <c r="I3196" s="1">
        <v>156.88730269934601</v>
      </c>
      <c r="J3196" s="1">
        <v>0</v>
      </c>
      <c r="K3196" s="1">
        <v>0</v>
      </c>
      <c r="L3196" s="1">
        <f t="shared" si="99"/>
        <v>-0.55255142439497718</v>
      </c>
    </row>
    <row r="3197" spans="1:12" x14ac:dyDescent="0.25">
      <c r="A3197" s="1" t="s">
        <v>3198</v>
      </c>
      <c r="B3197" s="1">
        <v>-402.04564763357502</v>
      </c>
      <c r="C3197" s="1">
        <v>0</v>
      </c>
      <c r="D3197" s="1">
        <v>0</v>
      </c>
      <c r="E3197" s="2">
        <f t="shared" si="98"/>
        <v>0.5525514243950056</v>
      </c>
      <c r="H3197" s="3">
        <v>3195</v>
      </c>
      <c r="I3197" s="1">
        <v>156.334751274951</v>
      </c>
      <c r="J3197" s="1">
        <v>0</v>
      </c>
      <c r="K3197" s="1">
        <v>0</v>
      </c>
      <c r="L3197" s="1">
        <f t="shared" si="99"/>
        <v>-0.5525514243950056</v>
      </c>
    </row>
    <row r="3198" spans="1:12" x14ac:dyDescent="0.25">
      <c r="A3198" s="1" t="s">
        <v>3199</v>
      </c>
      <c r="B3198" s="1">
        <v>-401.49309620918001</v>
      </c>
      <c r="C3198" s="1">
        <v>0</v>
      </c>
      <c r="D3198" s="1">
        <v>0</v>
      </c>
      <c r="E3198" s="2">
        <f t="shared" si="98"/>
        <v>0.5525514243950056</v>
      </c>
      <c r="H3198" s="3">
        <v>3196</v>
      </c>
      <c r="I3198" s="1">
        <v>155.782199850556</v>
      </c>
      <c r="J3198" s="1">
        <v>0</v>
      </c>
      <c r="K3198" s="1">
        <v>0</v>
      </c>
      <c r="L3198" s="1">
        <f t="shared" si="99"/>
        <v>-0.5525514243950056</v>
      </c>
    </row>
    <row r="3199" spans="1:12" x14ac:dyDescent="0.25">
      <c r="A3199" s="1" t="s">
        <v>3200</v>
      </c>
      <c r="B3199" s="1">
        <v>-400.940544784785</v>
      </c>
      <c r="C3199" s="1">
        <v>0</v>
      </c>
      <c r="D3199" s="1">
        <v>0</v>
      </c>
      <c r="E3199" s="2">
        <f t="shared" si="98"/>
        <v>0.5525514243950056</v>
      </c>
      <c r="H3199" s="3">
        <v>3197</v>
      </c>
      <c r="I3199" s="1">
        <v>155.22964842616099</v>
      </c>
      <c r="J3199" s="1">
        <v>0</v>
      </c>
      <c r="K3199" s="1">
        <v>0</v>
      </c>
      <c r="L3199" s="1">
        <f t="shared" si="99"/>
        <v>-0.5525514243950056</v>
      </c>
    </row>
    <row r="3200" spans="1:12" x14ac:dyDescent="0.25">
      <c r="A3200" s="1" t="s">
        <v>3201</v>
      </c>
      <c r="B3200" s="1">
        <v>-400.38799336039</v>
      </c>
      <c r="C3200" s="1">
        <v>0</v>
      </c>
      <c r="D3200" s="1">
        <v>0</v>
      </c>
      <c r="E3200" s="2">
        <f t="shared" si="98"/>
        <v>0.5525514243950056</v>
      </c>
      <c r="H3200" s="3">
        <v>3198</v>
      </c>
      <c r="I3200" s="1">
        <v>154.67709700176599</v>
      </c>
      <c r="J3200" s="1">
        <v>0</v>
      </c>
      <c r="K3200" s="1">
        <v>0</v>
      </c>
      <c r="L3200" s="1">
        <f t="shared" si="99"/>
        <v>-0.5525514243950056</v>
      </c>
    </row>
    <row r="3201" spans="1:12" x14ac:dyDescent="0.25">
      <c r="A3201" s="1" t="s">
        <v>3202</v>
      </c>
      <c r="B3201" s="1">
        <v>-399.83544193599499</v>
      </c>
      <c r="C3201" s="1">
        <v>0</v>
      </c>
      <c r="D3201" s="1">
        <v>0</v>
      </c>
      <c r="E3201" s="2">
        <f t="shared" si="98"/>
        <v>0.5525514243950056</v>
      </c>
      <c r="H3201" s="3">
        <v>3199</v>
      </c>
      <c r="I3201" s="1">
        <v>154.12454557737101</v>
      </c>
      <c r="J3201" s="1">
        <v>0</v>
      </c>
      <c r="K3201" s="1">
        <v>0</v>
      </c>
      <c r="L3201" s="1">
        <f t="shared" si="99"/>
        <v>-0.55255142439497718</v>
      </c>
    </row>
    <row r="3202" spans="1:12" x14ac:dyDescent="0.25">
      <c r="A3202" s="1" t="s">
        <v>3203</v>
      </c>
      <c r="B3202" s="1">
        <v>-399.28289051159999</v>
      </c>
      <c r="C3202" s="1">
        <v>0</v>
      </c>
      <c r="D3202" s="1">
        <v>0</v>
      </c>
      <c r="E3202" s="2">
        <f t="shared" si="98"/>
        <v>0.5525514243950056</v>
      </c>
      <c r="H3202" s="3">
        <v>3200</v>
      </c>
      <c r="I3202" s="1">
        <v>153.571994152976</v>
      </c>
      <c r="J3202" s="1">
        <v>0</v>
      </c>
      <c r="K3202" s="1">
        <v>0</v>
      </c>
      <c r="L3202" s="1">
        <f t="shared" si="99"/>
        <v>-0.5525514243950056</v>
      </c>
    </row>
    <row r="3203" spans="1:12" x14ac:dyDescent="0.25">
      <c r="A3203" s="1" t="s">
        <v>3204</v>
      </c>
      <c r="B3203" s="1">
        <v>-398.73033908720498</v>
      </c>
      <c r="C3203" s="1">
        <v>0</v>
      </c>
      <c r="D3203" s="1">
        <v>0</v>
      </c>
      <c r="E3203" s="2">
        <f t="shared" ref="E3203:E3266" si="100">B3203-B3202</f>
        <v>0.5525514243950056</v>
      </c>
      <c r="H3203" s="3">
        <v>3201</v>
      </c>
      <c r="I3203" s="1">
        <v>153.019442728581</v>
      </c>
      <c r="J3203" s="1">
        <v>0</v>
      </c>
      <c r="K3203" s="1">
        <v>0</v>
      </c>
      <c r="L3203" s="1">
        <f t="shared" si="99"/>
        <v>-0.5525514243950056</v>
      </c>
    </row>
    <row r="3204" spans="1:12" x14ac:dyDescent="0.25">
      <c r="A3204" s="1" t="s">
        <v>3205</v>
      </c>
      <c r="B3204" s="1">
        <v>-398.17778766280998</v>
      </c>
      <c r="C3204" s="1">
        <v>0</v>
      </c>
      <c r="D3204" s="1">
        <v>0</v>
      </c>
      <c r="E3204" s="2">
        <f t="shared" si="100"/>
        <v>0.5525514243950056</v>
      </c>
      <c r="H3204" s="3">
        <v>3202</v>
      </c>
      <c r="I3204" s="1">
        <v>152.46689130418599</v>
      </c>
      <c r="J3204" s="1">
        <v>0</v>
      </c>
      <c r="K3204" s="1">
        <v>0</v>
      </c>
      <c r="L3204" s="1">
        <f t="shared" ref="L3204:L3267" si="101">I3204-I3203</f>
        <v>-0.5525514243950056</v>
      </c>
    </row>
    <row r="3205" spans="1:12" x14ac:dyDescent="0.25">
      <c r="A3205" s="1" t="s">
        <v>3206</v>
      </c>
      <c r="B3205" s="1">
        <v>-397.62523623841503</v>
      </c>
      <c r="C3205" s="1">
        <v>0</v>
      </c>
      <c r="D3205" s="1">
        <v>0</v>
      </c>
      <c r="E3205" s="2">
        <f t="shared" si="100"/>
        <v>0.55255142439494875</v>
      </c>
      <c r="H3205" s="3">
        <v>3203</v>
      </c>
      <c r="I3205" s="1">
        <v>151.91433987979099</v>
      </c>
      <c r="J3205" s="1">
        <v>0</v>
      </c>
      <c r="K3205" s="1">
        <v>0</v>
      </c>
      <c r="L3205" s="1">
        <f t="shared" si="101"/>
        <v>-0.5525514243950056</v>
      </c>
    </row>
    <row r="3206" spans="1:12" x14ac:dyDescent="0.25">
      <c r="A3206" s="1" t="s">
        <v>3207</v>
      </c>
      <c r="B3206" s="1">
        <v>-397.07268481402002</v>
      </c>
      <c r="C3206" s="1">
        <v>0</v>
      </c>
      <c r="D3206" s="1">
        <v>0</v>
      </c>
      <c r="E3206" s="2">
        <f t="shared" si="100"/>
        <v>0.5525514243950056</v>
      </c>
      <c r="H3206" s="3">
        <v>3204</v>
      </c>
      <c r="I3206" s="1">
        <v>151.36178845539601</v>
      </c>
      <c r="J3206" s="1">
        <v>0</v>
      </c>
      <c r="K3206" s="1">
        <v>0</v>
      </c>
      <c r="L3206" s="1">
        <f t="shared" si="101"/>
        <v>-0.55255142439497718</v>
      </c>
    </row>
    <row r="3207" spans="1:12" x14ac:dyDescent="0.25">
      <c r="A3207" s="1" t="s">
        <v>3208</v>
      </c>
      <c r="B3207" s="1">
        <v>-396.52013338962502</v>
      </c>
      <c r="C3207" s="1">
        <v>0</v>
      </c>
      <c r="D3207" s="1">
        <v>0</v>
      </c>
      <c r="E3207" s="2">
        <f t="shared" si="100"/>
        <v>0.5525514243950056</v>
      </c>
      <c r="H3207" s="3">
        <v>3205</v>
      </c>
      <c r="I3207" s="1">
        <v>150.809237031001</v>
      </c>
      <c r="J3207" s="1">
        <v>0</v>
      </c>
      <c r="K3207" s="1">
        <v>0</v>
      </c>
      <c r="L3207" s="1">
        <f t="shared" si="101"/>
        <v>-0.5525514243950056</v>
      </c>
    </row>
    <row r="3208" spans="1:12" x14ac:dyDescent="0.25">
      <c r="A3208" s="1" t="s">
        <v>3209</v>
      </c>
      <c r="B3208" s="1">
        <v>-395.96758196523001</v>
      </c>
      <c r="C3208" s="1">
        <v>0</v>
      </c>
      <c r="D3208" s="1">
        <v>0</v>
      </c>
      <c r="E3208" s="2">
        <f t="shared" si="100"/>
        <v>0.5525514243950056</v>
      </c>
      <c r="H3208" s="3">
        <v>3206</v>
      </c>
      <c r="I3208" s="1">
        <v>150.256685606606</v>
      </c>
      <c r="J3208" s="1">
        <v>0</v>
      </c>
      <c r="K3208" s="1">
        <v>0</v>
      </c>
      <c r="L3208" s="1">
        <f t="shared" si="101"/>
        <v>-0.5525514243950056</v>
      </c>
    </row>
    <row r="3209" spans="1:12" x14ac:dyDescent="0.25">
      <c r="A3209" s="1" t="s">
        <v>3210</v>
      </c>
      <c r="B3209" s="1">
        <v>-395.41503054083501</v>
      </c>
      <c r="C3209" s="1">
        <v>0</v>
      </c>
      <c r="D3209" s="1">
        <v>0</v>
      </c>
      <c r="E3209" s="2">
        <f t="shared" si="100"/>
        <v>0.5525514243950056</v>
      </c>
      <c r="H3209" s="3">
        <v>3207</v>
      </c>
      <c r="I3209" s="1">
        <v>149.70413418221099</v>
      </c>
      <c r="J3209" s="1">
        <v>0</v>
      </c>
      <c r="K3209" s="1">
        <v>0</v>
      </c>
      <c r="L3209" s="1">
        <f t="shared" si="101"/>
        <v>-0.5525514243950056</v>
      </c>
    </row>
    <row r="3210" spans="1:12" x14ac:dyDescent="0.25">
      <c r="A3210" s="1" t="s">
        <v>3211</v>
      </c>
      <c r="B3210" s="1">
        <v>-394.86247911644</v>
      </c>
      <c r="C3210" s="1">
        <v>0</v>
      </c>
      <c r="D3210" s="1">
        <v>0</v>
      </c>
      <c r="E3210" s="2">
        <f t="shared" si="100"/>
        <v>0.5525514243950056</v>
      </c>
      <c r="H3210" s="3">
        <v>3208</v>
      </c>
      <c r="I3210" s="1">
        <v>149.15158275781599</v>
      </c>
      <c r="J3210" s="1">
        <v>0</v>
      </c>
      <c r="K3210" s="1">
        <v>0</v>
      </c>
      <c r="L3210" s="1">
        <f t="shared" si="101"/>
        <v>-0.5525514243950056</v>
      </c>
    </row>
    <row r="3211" spans="1:12" x14ac:dyDescent="0.25">
      <c r="A3211" s="1" t="s">
        <v>3212</v>
      </c>
      <c r="B3211" s="1">
        <v>-394.30992769204499</v>
      </c>
      <c r="C3211" s="1">
        <v>0</v>
      </c>
      <c r="D3211" s="1">
        <v>0</v>
      </c>
      <c r="E3211" s="2">
        <f t="shared" si="100"/>
        <v>0.5525514243950056</v>
      </c>
      <c r="H3211" s="3">
        <v>3209</v>
      </c>
      <c r="I3211" s="1">
        <v>148.59903133342101</v>
      </c>
      <c r="J3211" s="1">
        <v>0</v>
      </c>
      <c r="K3211" s="1">
        <v>0</v>
      </c>
      <c r="L3211" s="1">
        <f t="shared" si="101"/>
        <v>-0.55255142439497718</v>
      </c>
    </row>
    <row r="3212" spans="1:12" x14ac:dyDescent="0.25">
      <c r="A3212" s="1" t="s">
        <v>3213</v>
      </c>
      <c r="B3212" s="1">
        <v>-393.75737626764999</v>
      </c>
      <c r="C3212" s="1">
        <v>0</v>
      </c>
      <c r="D3212" s="1">
        <v>0</v>
      </c>
      <c r="E3212" s="2">
        <f t="shared" si="100"/>
        <v>0.5525514243950056</v>
      </c>
      <c r="H3212" s="3">
        <v>3210</v>
      </c>
      <c r="I3212" s="1">
        <v>148.046479909026</v>
      </c>
      <c r="J3212" s="1">
        <v>0</v>
      </c>
      <c r="K3212" s="1">
        <v>0</v>
      </c>
      <c r="L3212" s="1">
        <f t="shared" si="101"/>
        <v>-0.5525514243950056</v>
      </c>
    </row>
    <row r="3213" spans="1:12" x14ac:dyDescent="0.25">
      <c r="A3213" s="1" t="s">
        <v>3214</v>
      </c>
      <c r="B3213" s="1">
        <v>-393.20482484325498</v>
      </c>
      <c r="C3213" s="1">
        <v>0</v>
      </c>
      <c r="D3213" s="1">
        <v>0</v>
      </c>
      <c r="E3213" s="2">
        <f t="shared" si="100"/>
        <v>0.5525514243950056</v>
      </c>
      <c r="H3213" s="3">
        <v>3211</v>
      </c>
      <c r="I3213" s="1">
        <v>147.493928484631</v>
      </c>
      <c r="J3213" s="1">
        <v>0</v>
      </c>
      <c r="K3213" s="1">
        <v>0</v>
      </c>
      <c r="L3213" s="1">
        <f t="shared" si="101"/>
        <v>-0.5525514243950056</v>
      </c>
    </row>
    <row r="3214" spans="1:12" x14ac:dyDescent="0.25">
      <c r="A3214" s="1" t="s">
        <v>3215</v>
      </c>
      <c r="B3214" s="1">
        <v>-392.65227341885998</v>
      </c>
      <c r="C3214" s="1">
        <v>0</v>
      </c>
      <c r="D3214" s="1">
        <v>0</v>
      </c>
      <c r="E3214" s="2">
        <f t="shared" si="100"/>
        <v>0.5525514243950056</v>
      </c>
      <c r="H3214" s="3">
        <v>3212</v>
      </c>
      <c r="I3214" s="1">
        <v>146.94137706023599</v>
      </c>
      <c r="J3214" s="1">
        <v>0</v>
      </c>
      <c r="K3214" s="1">
        <v>0</v>
      </c>
      <c r="L3214" s="1">
        <f t="shared" si="101"/>
        <v>-0.5525514243950056</v>
      </c>
    </row>
    <row r="3215" spans="1:12" x14ac:dyDescent="0.25">
      <c r="A3215" s="1" t="s">
        <v>3216</v>
      </c>
      <c r="B3215" s="1">
        <v>-392.09972199446401</v>
      </c>
      <c r="C3215" s="1">
        <v>0</v>
      </c>
      <c r="D3215" s="1">
        <v>0</v>
      </c>
      <c r="E3215" s="2">
        <f t="shared" si="100"/>
        <v>0.55255142439597194</v>
      </c>
      <c r="H3215" s="3">
        <v>3213</v>
      </c>
      <c r="I3215" s="1">
        <v>146.38882563584099</v>
      </c>
      <c r="J3215" s="1">
        <v>0</v>
      </c>
      <c r="K3215" s="1">
        <v>0</v>
      </c>
      <c r="L3215" s="1">
        <f t="shared" si="101"/>
        <v>-0.5525514243950056</v>
      </c>
    </row>
    <row r="3216" spans="1:12" x14ac:dyDescent="0.25">
      <c r="A3216" s="1" t="s">
        <v>3217</v>
      </c>
      <c r="B3216" s="1">
        <v>-391.547170570069</v>
      </c>
      <c r="C3216" s="1">
        <v>0</v>
      </c>
      <c r="D3216" s="1">
        <v>0</v>
      </c>
      <c r="E3216" s="2">
        <f t="shared" si="100"/>
        <v>0.5525514243950056</v>
      </c>
      <c r="H3216" s="3">
        <v>3214</v>
      </c>
      <c r="I3216" s="1">
        <v>145.83627421144601</v>
      </c>
      <c r="J3216" s="1">
        <v>0</v>
      </c>
      <c r="K3216" s="1">
        <v>0</v>
      </c>
      <c r="L3216" s="1">
        <f t="shared" si="101"/>
        <v>-0.55255142439497718</v>
      </c>
    </row>
    <row r="3217" spans="1:12" x14ac:dyDescent="0.25">
      <c r="A3217" s="1" t="s">
        <v>3218</v>
      </c>
      <c r="B3217" s="1">
        <v>-390.99461914567399</v>
      </c>
      <c r="C3217" s="1">
        <v>0</v>
      </c>
      <c r="D3217" s="1">
        <v>0</v>
      </c>
      <c r="E3217" s="2">
        <f t="shared" si="100"/>
        <v>0.5525514243950056</v>
      </c>
      <c r="H3217" s="3">
        <v>3215</v>
      </c>
      <c r="I3217" s="1">
        <v>145.283722787051</v>
      </c>
      <c r="J3217" s="1">
        <v>0</v>
      </c>
      <c r="K3217" s="1">
        <v>0</v>
      </c>
      <c r="L3217" s="1">
        <f t="shared" si="101"/>
        <v>-0.5525514243950056</v>
      </c>
    </row>
    <row r="3218" spans="1:12" x14ac:dyDescent="0.25">
      <c r="A3218" s="1" t="s">
        <v>3219</v>
      </c>
      <c r="B3218" s="1">
        <v>-390.44206772127899</v>
      </c>
      <c r="C3218" s="1">
        <v>0</v>
      </c>
      <c r="D3218" s="1">
        <v>0</v>
      </c>
      <c r="E3218" s="2">
        <f t="shared" si="100"/>
        <v>0.5525514243950056</v>
      </c>
      <c r="H3218" s="3">
        <v>3216</v>
      </c>
      <c r="I3218" s="1">
        <v>144.731171362656</v>
      </c>
      <c r="J3218" s="1">
        <v>0</v>
      </c>
      <c r="K3218" s="1">
        <v>0</v>
      </c>
      <c r="L3218" s="1">
        <f t="shared" si="101"/>
        <v>-0.5525514243950056</v>
      </c>
    </row>
    <row r="3219" spans="1:12" x14ac:dyDescent="0.25">
      <c r="A3219" s="1" t="s">
        <v>3220</v>
      </c>
      <c r="B3219" s="1">
        <v>-389.88951629688398</v>
      </c>
      <c r="C3219" s="1">
        <v>0</v>
      </c>
      <c r="D3219" s="1">
        <v>0</v>
      </c>
      <c r="E3219" s="2">
        <f t="shared" si="100"/>
        <v>0.5525514243950056</v>
      </c>
      <c r="H3219" s="3">
        <v>3217</v>
      </c>
      <c r="I3219" s="1">
        <v>144.17861993826099</v>
      </c>
      <c r="J3219" s="1">
        <v>0</v>
      </c>
      <c r="K3219" s="1">
        <v>0</v>
      </c>
      <c r="L3219" s="1">
        <f t="shared" si="101"/>
        <v>-0.5525514243950056</v>
      </c>
    </row>
    <row r="3220" spans="1:12" x14ac:dyDescent="0.25">
      <c r="A3220" s="1" t="s">
        <v>3221</v>
      </c>
      <c r="B3220" s="1">
        <v>-389.33696487248898</v>
      </c>
      <c r="C3220" s="1">
        <v>0</v>
      </c>
      <c r="D3220" s="1">
        <v>0</v>
      </c>
      <c r="E3220" s="2">
        <f t="shared" si="100"/>
        <v>0.5525514243950056</v>
      </c>
      <c r="H3220" s="3">
        <v>3218</v>
      </c>
      <c r="I3220" s="1">
        <v>143.62606851386599</v>
      </c>
      <c r="J3220" s="1">
        <v>0</v>
      </c>
      <c r="K3220" s="1">
        <v>0</v>
      </c>
      <c r="L3220" s="1">
        <f t="shared" si="101"/>
        <v>-0.5525514243950056</v>
      </c>
    </row>
    <row r="3221" spans="1:12" x14ac:dyDescent="0.25">
      <c r="A3221" s="1" t="s">
        <v>3222</v>
      </c>
      <c r="B3221" s="1">
        <v>-388.78441344809403</v>
      </c>
      <c r="C3221" s="1">
        <v>0</v>
      </c>
      <c r="D3221" s="1">
        <v>0</v>
      </c>
      <c r="E3221" s="2">
        <f t="shared" si="100"/>
        <v>0.55255142439494875</v>
      </c>
      <c r="H3221" s="3">
        <v>3219</v>
      </c>
      <c r="I3221" s="1">
        <v>143.07351708947101</v>
      </c>
      <c r="J3221" s="1">
        <v>0</v>
      </c>
      <c r="K3221" s="1">
        <v>0</v>
      </c>
      <c r="L3221" s="1">
        <f t="shared" si="101"/>
        <v>-0.55255142439497718</v>
      </c>
    </row>
    <row r="3222" spans="1:12" x14ac:dyDescent="0.25">
      <c r="A3222" s="1" t="s">
        <v>3223</v>
      </c>
      <c r="B3222" s="1">
        <v>-388.23186202369902</v>
      </c>
      <c r="C3222" s="1">
        <v>0</v>
      </c>
      <c r="D3222" s="1">
        <v>0</v>
      </c>
      <c r="E3222" s="2">
        <f t="shared" si="100"/>
        <v>0.5525514243950056</v>
      </c>
      <c r="H3222" s="3">
        <v>3220</v>
      </c>
      <c r="I3222" s="1">
        <v>142.52096566507601</v>
      </c>
      <c r="J3222" s="1">
        <v>0</v>
      </c>
      <c r="K3222" s="1">
        <v>0</v>
      </c>
      <c r="L3222" s="1">
        <f t="shared" si="101"/>
        <v>-0.5525514243950056</v>
      </c>
    </row>
    <row r="3223" spans="1:12" x14ac:dyDescent="0.25">
      <c r="A3223" s="1" t="s">
        <v>3224</v>
      </c>
      <c r="B3223" s="1">
        <v>-387.67931059930402</v>
      </c>
      <c r="C3223" s="1">
        <v>0</v>
      </c>
      <c r="D3223" s="1">
        <v>0</v>
      </c>
      <c r="E3223" s="2">
        <f t="shared" si="100"/>
        <v>0.5525514243950056</v>
      </c>
      <c r="H3223" s="3">
        <v>3221</v>
      </c>
      <c r="I3223" s="1">
        <v>141.968414240681</v>
      </c>
      <c r="J3223" s="1">
        <v>0</v>
      </c>
      <c r="K3223" s="1">
        <v>0</v>
      </c>
      <c r="L3223" s="1">
        <f t="shared" si="101"/>
        <v>-0.5525514243950056</v>
      </c>
    </row>
    <row r="3224" spans="1:12" x14ac:dyDescent="0.25">
      <c r="A3224" s="1" t="s">
        <v>3225</v>
      </c>
      <c r="B3224" s="1">
        <v>-387.12675917490901</v>
      </c>
      <c r="C3224" s="1">
        <v>0</v>
      </c>
      <c r="D3224" s="1">
        <v>0</v>
      </c>
      <c r="E3224" s="2">
        <f t="shared" si="100"/>
        <v>0.5525514243950056</v>
      </c>
      <c r="H3224" s="3">
        <v>3222</v>
      </c>
      <c r="I3224" s="1">
        <v>141.41586281628599</v>
      </c>
      <c r="J3224" s="1">
        <v>0</v>
      </c>
      <c r="K3224" s="1">
        <v>0</v>
      </c>
      <c r="L3224" s="1">
        <f t="shared" si="101"/>
        <v>-0.5525514243950056</v>
      </c>
    </row>
    <row r="3225" spans="1:12" x14ac:dyDescent="0.25">
      <c r="A3225" s="1" t="s">
        <v>3226</v>
      </c>
      <c r="B3225" s="1">
        <v>-386.57420775051401</v>
      </c>
      <c r="C3225" s="1">
        <v>0</v>
      </c>
      <c r="D3225" s="1">
        <v>0</v>
      </c>
      <c r="E3225" s="2">
        <f t="shared" si="100"/>
        <v>0.5525514243950056</v>
      </c>
      <c r="H3225" s="3">
        <v>3223</v>
      </c>
      <c r="I3225" s="1">
        <v>140.86331139189099</v>
      </c>
      <c r="J3225" s="1">
        <v>0</v>
      </c>
      <c r="K3225" s="1">
        <v>0</v>
      </c>
      <c r="L3225" s="1">
        <f t="shared" si="101"/>
        <v>-0.5525514243950056</v>
      </c>
    </row>
    <row r="3226" spans="1:12" x14ac:dyDescent="0.25">
      <c r="A3226" s="1" t="s">
        <v>3227</v>
      </c>
      <c r="B3226" s="1">
        <v>-386.021656326119</v>
      </c>
      <c r="C3226" s="1">
        <v>0</v>
      </c>
      <c r="D3226" s="1">
        <v>0</v>
      </c>
      <c r="E3226" s="2">
        <f t="shared" si="100"/>
        <v>0.5525514243950056</v>
      </c>
      <c r="H3226" s="3">
        <v>3224</v>
      </c>
      <c r="I3226" s="1">
        <v>140.31075996749601</v>
      </c>
      <c r="J3226" s="1">
        <v>0</v>
      </c>
      <c r="K3226" s="1">
        <v>0</v>
      </c>
      <c r="L3226" s="1">
        <f t="shared" si="101"/>
        <v>-0.55255142439497718</v>
      </c>
    </row>
    <row r="3227" spans="1:12" x14ac:dyDescent="0.25">
      <c r="A3227" s="1" t="s">
        <v>3228</v>
      </c>
      <c r="B3227" s="1">
        <v>-385.46910490172399</v>
      </c>
      <c r="C3227" s="1">
        <v>0</v>
      </c>
      <c r="D3227" s="1">
        <v>0</v>
      </c>
      <c r="E3227" s="2">
        <f t="shared" si="100"/>
        <v>0.5525514243950056</v>
      </c>
      <c r="H3227" s="3">
        <v>3225</v>
      </c>
      <c r="I3227" s="1">
        <v>139.75820854310101</v>
      </c>
      <c r="J3227" s="1">
        <v>0</v>
      </c>
      <c r="K3227" s="1">
        <v>0</v>
      </c>
      <c r="L3227" s="1">
        <f t="shared" si="101"/>
        <v>-0.5525514243950056</v>
      </c>
    </row>
    <row r="3228" spans="1:12" x14ac:dyDescent="0.25">
      <c r="A3228" s="1" t="s">
        <v>3229</v>
      </c>
      <c r="B3228" s="1">
        <v>-385.91655347732899</v>
      </c>
      <c r="C3228" s="1">
        <v>0</v>
      </c>
      <c r="D3228" s="1">
        <v>0</v>
      </c>
      <c r="E3228" s="2">
        <f t="shared" si="100"/>
        <v>-0.4474485756049944</v>
      </c>
      <c r="H3228" s="3">
        <v>3226</v>
      </c>
      <c r="I3228" s="1">
        <v>140.205657118706</v>
      </c>
      <c r="J3228" s="1">
        <v>0</v>
      </c>
      <c r="K3228" s="1">
        <v>0</v>
      </c>
      <c r="L3228" s="1">
        <f t="shared" si="101"/>
        <v>0.4474485756049944</v>
      </c>
    </row>
    <row r="3229" spans="1:12" x14ac:dyDescent="0.25">
      <c r="A3229" s="1" t="s">
        <v>3230</v>
      </c>
      <c r="B3229" s="1">
        <v>-386.36400205293398</v>
      </c>
      <c r="C3229" s="1">
        <v>0</v>
      </c>
      <c r="D3229" s="1">
        <v>0</v>
      </c>
      <c r="E3229" s="2">
        <f t="shared" si="100"/>
        <v>-0.4474485756049944</v>
      </c>
      <c r="H3229" s="3">
        <v>3227</v>
      </c>
      <c r="I3229" s="1">
        <v>140.65310569431099</v>
      </c>
      <c r="J3229" s="1">
        <v>0</v>
      </c>
      <c r="K3229" s="1">
        <v>0</v>
      </c>
      <c r="L3229" s="1">
        <f t="shared" si="101"/>
        <v>0.4474485756049944</v>
      </c>
    </row>
    <row r="3230" spans="1:12" x14ac:dyDescent="0.25">
      <c r="A3230" s="1" t="s">
        <v>3231</v>
      </c>
      <c r="B3230" s="1">
        <v>-386.81145062853898</v>
      </c>
      <c r="C3230" s="1">
        <v>0</v>
      </c>
      <c r="D3230" s="1">
        <v>0</v>
      </c>
      <c r="E3230" s="2">
        <f t="shared" si="100"/>
        <v>-0.4474485756049944</v>
      </c>
      <c r="H3230" s="3">
        <v>3228</v>
      </c>
      <c r="I3230" s="1">
        <v>141.10055426991599</v>
      </c>
      <c r="J3230" s="1">
        <v>0</v>
      </c>
      <c r="K3230" s="1">
        <v>0</v>
      </c>
      <c r="L3230" s="1">
        <f t="shared" si="101"/>
        <v>0.4474485756049944</v>
      </c>
    </row>
    <row r="3231" spans="1:12" x14ac:dyDescent="0.25">
      <c r="A3231" s="1" t="s">
        <v>3232</v>
      </c>
      <c r="B3231" s="1">
        <v>-387.25889920414397</v>
      </c>
      <c r="C3231" s="1">
        <v>0</v>
      </c>
      <c r="D3231" s="1">
        <v>0</v>
      </c>
      <c r="E3231" s="2">
        <f t="shared" si="100"/>
        <v>-0.4474485756049944</v>
      </c>
      <c r="H3231" s="3">
        <v>3229</v>
      </c>
      <c r="I3231" s="1">
        <v>141.54800284552201</v>
      </c>
      <c r="J3231" s="1">
        <v>0</v>
      </c>
      <c r="K3231" s="1">
        <v>0</v>
      </c>
      <c r="L3231" s="1">
        <f t="shared" si="101"/>
        <v>0.44744857560601758</v>
      </c>
    </row>
    <row r="3232" spans="1:12" x14ac:dyDescent="0.25">
      <c r="A3232" s="1" t="s">
        <v>3233</v>
      </c>
      <c r="B3232" s="1">
        <v>-387.70634777974902</v>
      </c>
      <c r="C3232" s="1">
        <v>0</v>
      </c>
      <c r="D3232" s="1">
        <v>0</v>
      </c>
      <c r="E3232" s="2">
        <f t="shared" si="100"/>
        <v>-0.44744857560505125</v>
      </c>
      <c r="H3232" s="3">
        <v>3230</v>
      </c>
      <c r="I3232" s="1">
        <v>141.995451421127</v>
      </c>
      <c r="J3232" s="1">
        <v>0</v>
      </c>
      <c r="K3232" s="1">
        <v>0</v>
      </c>
      <c r="L3232" s="1">
        <f t="shared" si="101"/>
        <v>0.4474485756049944</v>
      </c>
    </row>
    <row r="3233" spans="1:12" x14ac:dyDescent="0.25">
      <c r="A3233" s="1" t="s">
        <v>3234</v>
      </c>
      <c r="B3233" s="1">
        <v>-388.15379635535402</v>
      </c>
      <c r="C3233" s="1">
        <v>0</v>
      </c>
      <c r="D3233" s="1">
        <v>0</v>
      </c>
      <c r="E3233" s="2">
        <f t="shared" si="100"/>
        <v>-0.4474485756049944</v>
      </c>
      <c r="H3233" s="3">
        <v>3231</v>
      </c>
      <c r="I3233" s="1">
        <v>142.442899996732</v>
      </c>
      <c r="J3233" s="1">
        <v>0</v>
      </c>
      <c r="K3233" s="1">
        <v>0</v>
      </c>
      <c r="L3233" s="1">
        <f t="shared" si="101"/>
        <v>0.4474485756049944</v>
      </c>
    </row>
    <row r="3234" spans="1:12" x14ac:dyDescent="0.25">
      <c r="A3234" s="1" t="s">
        <v>3235</v>
      </c>
      <c r="B3234" s="1">
        <v>-388.60124493095901</v>
      </c>
      <c r="C3234" s="1">
        <v>0</v>
      </c>
      <c r="D3234" s="1">
        <v>0</v>
      </c>
      <c r="E3234" s="2">
        <f t="shared" si="100"/>
        <v>-0.4474485756049944</v>
      </c>
      <c r="H3234" s="3">
        <v>3232</v>
      </c>
      <c r="I3234" s="1">
        <v>142.89034857233699</v>
      </c>
      <c r="J3234" s="1">
        <v>0</v>
      </c>
      <c r="K3234" s="1">
        <v>0</v>
      </c>
      <c r="L3234" s="1">
        <f t="shared" si="101"/>
        <v>0.4474485756049944</v>
      </c>
    </row>
    <row r="3235" spans="1:12" x14ac:dyDescent="0.25">
      <c r="A3235" s="1" t="s">
        <v>3236</v>
      </c>
      <c r="B3235" s="1">
        <v>-389.04869350656401</v>
      </c>
      <c r="C3235" s="1">
        <v>0</v>
      </c>
      <c r="D3235" s="1">
        <v>0</v>
      </c>
      <c r="E3235" s="2">
        <f t="shared" si="100"/>
        <v>-0.4474485756049944</v>
      </c>
      <c r="H3235" s="3">
        <v>3233</v>
      </c>
      <c r="I3235" s="1">
        <v>143.33779714794201</v>
      </c>
      <c r="J3235" s="1">
        <v>0</v>
      </c>
      <c r="K3235" s="1">
        <v>0</v>
      </c>
      <c r="L3235" s="1">
        <f t="shared" si="101"/>
        <v>0.44744857560502282</v>
      </c>
    </row>
    <row r="3236" spans="1:12" x14ac:dyDescent="0.25">
      <c r="A3236" s="1" t="s">
        <v>3237</v>
      </c>
      <c r="B3236" s="1">
        <v>-389.496142082169</v>
      </c>
      <c r="C3236" s="1">
        <v>0</v>
      </c>
      <c r="D3236" s="1">
        <v>0</v>
      </c>
      <c r="E3236" s="2">
        <f t="shared" si="100"/>
        <v>-0.4474485756049944</v>
      </c>
      <c r="H3236" s="3">
        <v>3234</v>
      </c>
      <c r="I3236" s="1">
        <v>143.78524572354701</v>
      </c>
      <c r="J3236" s="1">
        <v>0</v>
      </c>
      <c r="K3236" s="1">
        <v>0</v>
      </c>
      <c r="L3236" s="1">
        <f t="shared" si="101"/>
        <v>0.4474485756049944</v>
      </c>
    </row>
    <row r="3237" spans="1:12" x14ac:dyDescent="0.25">
      <c r="A3237" s="1" t="s">
        <v>3238</v>
      </c>
      <c r="B3237" s="1">
        <v>-389.943590657774</v>
      </c>
      <c r="C3237" s="1">
        <v>0</v>
      </c>
      <c r="D3237" s="1">
        <v>0</v>
      </c>
      <c r="E3237" s="2">
        <f t="shared" si="100"/>
        <v>-0.4474485756049944</v>
      </c>
      <c r="H3237" s="3">
        <v>3235</v>
      </c>
      <c r="I3237" s="1">
        <v>144.232694299152</v>
      </c>
      <c r="J3237" s="1">
        <v>0</v>
      </c>
      <c r="K3237" s="1">
        <v>0</v>
      </c>
      <c r="L3237" s="1">
        <f t="shared" si="101"/>
        <v>0.4474485756049944</v>
      </c>
    </row>
    <row r="3238" spans="1:12" x14ac:dyDescent="0.25">
      <c r="A3238" s="1" t="s">
        <v>3239</v>
      </c>
      <c r="B3238" s="1">
        <v>-390.39103923337899</v>
      </c>
      <c r="C3238" s="1">
        <v>0</v>
      </c>
      <c r="D3238" s="1">
        <v>0</v>
      </c>
      <c r="E3238" s="2">
        <f t="shared" si="100"/>
        <v>-0.4474485756049944</v>
      </c>
      <c r="H3238" s="3">
        <v>3236</v>
      </c>
      <c r="I3238" s="1">
        <v>144.680142874757</v>
      </c>
      <c r="J3238" s="1">
        <v>0</v>
      </c>
      <c r="K3238" s="1">
        <v>0</v>
      </c>
      <c r="L3238" s="1">
        <f t="shared" si="101"/>
        <v>0.4474485756049944</v>
      </c>
    </row>
    <row r="3239" spans="1:12" x14ac:dyDescent="0.25">
      <c r="A3239" s="1" t="s">
        <v>3240</v>
      </c>
      <c r="B3239" s="1">
        <v>-390.83848780898398</v>
      </c>
      <c r="C3239" s="1">
        <v>0</v>
      </c>
      <c r="D3239" s="1">
        <v>0</v>
      </c>
      <c r="E3239" s="2">
        <f t="shared" si="100"/>
        <v>-0.4474485756049944</v>
      </c>
      <c r="H3239" s="3">
        <v>3237</v>
      </c>
      <c r="I3239" s="1">
        <v>145.12759145036199</v>
      </c>
      <c r="J3239" s="1">
        <v>0</v>
      </c>
      <c r="K3239" s="1">
        <v>0</v>
      </c>
      <c r="L3239" s="1">
        <f t="shared" si="101"/>
        <v>0.4474485756049944</v>
      </c>
    </row>
    <row r="3240" spans="1:12" x14ac:dyDescent="0.25">
      <c r="A3240" s="1" t="s">
        <v>3241</v>
      </c>
      <c r="B3240" s="1">
        <v>-391.28593638458898</v>
      </c>
      <c r="C3240" s="1">
        <v>0</v>
      </c>
      <c r="D3240" s="1">
        <v>0</v>
      </c>
      <c r="E3240" s="2">
        <f t="shared" si="100"/>
        <v>-0.4474485756049944</v>
      </c>
      <c r="H3240" s="3">
        <v>3238</v>
      </c>
      <c r="I3240" s="1">
        <v>145.57504002596701</v>
      </c>
      <c r="J3240" s="1">
        <v>0</v>
      </c>
      <c r="K3240" s="1">
        <v>0</v>
      </c>
      <c r="L3240" s="1">
        <f t="shared" si="101"/>
        <v>0.44744857560502282</v>
      </c>
    </row>
    <row r="3241" spans="1:12" x14ac:dyDescent="0.25">
      <c r="A3241" s="1" t="s">
        <v>3242</v>
      </c>
      <c r="B3241" s="1">
        <v>-391.73338496019397</v>
      </c>
      <c r="C3241" s="1">
        <v>0</v>
      </c>
      <c r="D3241" s="1">
        <v>0</v>
      </c>
      <c r="E3241" s="2">
        <f t="shared" si="100"/>
        <v>-0.4474485756049944</v>
      </c>
      <c r="H3241" s="3">
        <v>3239</v>
      </c>
      <c r="I3241" s="1">
        <v>146.02248860157201</v>
      </c>
      <c r="J3241" s="1">
        <v>0</v>
      </c>
      <c r="K3241" s="1">
        <v>0</v>
      </c>
      <c r="L3241" s="1">
        <f t="shared" si="101"/>
        <v>0.4474485756049944</v>
      </c>
    </row>
    <row r="3242" spans="1:12" x14ac:dyDescent="0.25">
      <c r="A3242" s="1" t="s">
        <v>3243</v>
      </c>
      <c r="B3242" s="1">
        <v>-392.18083353579902</v>
      </c>
      <c r="C3242" s="1">
        <v>0</v>
      </c>
      <c r="D3242" s="1">
        <v>0</v>
      </c>
      <c r="E3242" s="2">
        <f t="shared" si="100"/>
        <v>-0.44744857560505125</v>
      </c>
      <c r="H3242" s="3">
        <v>3240</v>
      </c>
      <c r="I3242" s="1">
        <v>146.469937177177</v>
      </c>
      <c r="J3242" s="1">
        <v>0</v>
      </c>
      <c r="K3242" s="1">
        <v>0</v>
      </c>
      <c r="L3242" s="1">
        <f t="shared" si="101"/>
        <v>0.4474485756049944</v>
      </c>
    </row>
    <row r="3243" spans="1:12" x14ac:dyDescent="0.25">
      <c r="A3243" s="1" t="s">
        <v>3244</v>
      </c>
      <c r="B3243" s="1">
        <v>-392.62828211140402</v>
      </c>
      <c r="C3243" s="1">
        <v>0</v>
      </c>
      <c r="D3243" s="1">
        <v>0</v>
      </c>
      <c r="E3243" s="2">
        <f t="shared" si="100"/>
        <v>-0.4474485756049944</v>
      </c>
      <c r="H3243" s="3">
        <v>3241</v>
      </c>
      <c r="I3243" s="1">
        <v>146.917385752782</v>
      </c>
      <c r="J3243" s="1">
        <v>0</v>
      </c>
      <c r="K3243" s="1">
        <v>0</v>
      </c>
      <c r="L3243" s="1">
        <f t="shared" si="101"/>
        <v>0.4474485756049944</v>
      </c>
    </row>
    <row r="3244" spans="1:12" x14ac:dyDescent="0.25">
      <c r="A3244" s="1" t="s">
        <v>3245</v>
      </c>
      <c r="B3244" s="1">
        <v>-393.07573068700901</v>
      </c>
      <c r="C3244" s="1">
        <v>0</v>
      </c>
      <c r="D3244" s="1">
        <v>0</v>
      </c>
      <c r="E3244" s="2">
        <f t="shared" si="100"/>
        <v>-0.4474485756049944</v>
      </c>
      <c r="H3244" s="3">
        <v>3242</v>
      </c>
      <c r="I3244" s="1">
        <v>147.36483432838699</v>
      </c>
      <c r="J3244" s="1">
        <v>0</v>
      </c>
      <c r="K3244" s="1">
        <v>0</v>
      </c>
      <c r="L3244" s="1">
        <f t="shared" si="101"/>
        <v>0.4474485756049944</v>
      </c>
    </row>
    <row r="3245" spans="1:12" x14ac:dyDescent="0.25">
      <c r="A3245" s="1" t="s">
        <v>3246</v>
      </c>
      <c r="B3245" s="1">
        <v>-393.52317926261401</v>
      </c>
      <c r="C3245" s="1">
        <v>0</v>
      </c>
      <c r="D3245" s="1">
        <v>0</v>
      </c>
      <c r="E3245" s="2">
        <f t="shared" si="100"/>
        <v>-0.4474485756049944</v>
      </c>
      <c r="H3245" s="3">
        <v>3243</v>
      </c>
      <c r="I3245" s="1">
        <v>147.81228290399201</v>
      </c>
      <c r="J3245" s="1">
        <v>0</v>
      </c>
      <c r="K3245" s="1">
        <v>0</v>
      </c>
      <c r="L3245" s="1">
        <f t="shared" si="101"/>
        <v>0.44744857560502282</v>
      </c>
    </row>
    <row r="3246" spans="1:12" x14ac:dyDescent="0.25">
      <c r="A3246" s="1" t="s">
        <v>3247</v>
      </c>
      <c r="B3246" s="1">
        <v>-393.970627838219</v>
      </c>
      <c r="C3246" s="1">
        <v>0</v>
      </c>
      <c r="D3246" s="1">
        <v>0</v>
      </c>
      <c r="E3246" s="2">
        <f t="shared" si="100"/>
        <v>-0.4474485756049944</v>
      </c>
      <c r="H3246" s="3">
        <v>3244</v>
      </c>
      <c r="I3246" s="1">
        <v>148.25973147959701</v>
      </c>
      <c r="J3246" s="1">
        <v>0</v>
      </c>
      <c r="K3246" s="1">
        <v>0</v>
      </c>
      <c r="L3246" s="1">
        <f t="shared" si="101"/>
        <v>0.4474485756049944</v>
      </c>
    </row>
    <row r="3247" spans="1:12" x14ac:dyDescent="0.25">
      <c r="A3247" s="1" t="s">
        <v>3248</v>
      </c>
      <c r="B3247" s="1">
        <v>-394.418076413824</v>
      </c>
      <c r="C3247" s="1">
        <v>0</v>
      </c>
      <c r="D3247" s="1">
        <v>0</v>
      </c>
      <c r="E3247" s="2">
        <f t="shared" si="100"/>
        <v>-0.4474485756049944</v>
      </c>
      <c r="H3247" s="3">
        <v>3245</v>
      </c>
      <c r="I3247" s="1">
        <v>148.707180055202</v>
      </c>
      <c r="J3247" s="1">
        <v>0</v>
      </c>
      <c r="K3247" s="1">
        <v>0</v>
      </c>
      <c r="L3247" s="1">
        <f t="shared" si="101"/>
        <v>0.4474485756049944</v>
      </c>
    </row>
    <row r="3248" spans="1:12" x14ac:dyDescent="0.25">
      <c r="A3248" s="1" t="s">
        <v>3249</v>
      </c>
      <c r="B3248" s="1">
        <v>-394.86552498942899</v>
      </c>
      <c r="C3248" s="1">
        <v>0</v>
      </c>
      <c r="D3248" s="1">
        <v>0</v>
      </c>
      <c r="E3248" s="2">
        <f t="shared" si="100"/>
        <v>-0.4474485756049944</v>
      </c>
      <c r="H3248" s="3">
        <v>3246</v>
      </c>
      <c r="I3248" s="1">
        <v>149.154628630807</v>
      </c>
      <c r="J3248" s="1">
        <v>0</v>
      </c>
      <c r="K3248" s="1">
        <v>0</v>
      </c>
      <c r="L3248" s="1">
        <f t="shared" si="101"/>
        <v>0.4474485756049944</v>
      </c>
    </row>
    <row r="3249" spans="1:12" x14ac:dyDescent="0.25">
      <c r="A3249" s="1" t="s">
        <v>3250</v>
      </c>
      <c r="B3249" s="1">
        <v>-395.31297356503399</v>
      </c>
      <c r="C3249" s="1">
        <v>0</v>
      </c>
      <c r="D3249" s="1">
        <v>0</v>
      </c>
      <c r="E3249" s="2">
        <f t="shared" si="100"/>
        <v>-0.4474485756049944</v>
      </c>
      <c r="H3249" s="3">
        <v>3247</v>
      </c>
      <c r="I3249" s="1">
        <v>149.60207720641199</v>
      </c>
      <c r="J3249" s="1">
        <v>0</v>
      </c>
      <c r="K3249" s="1">
        <v>0</v>
      </c>
      <c r="L3249" s="1">
        <f t="shared" si="101"/>
        <v>0.4474485756049944</v>
      </c>
    </row>
    <row r="3250" spans="1:12" x14ac:dyDescent="0.25">
      <c r="A3250" s="1" t="s">
        <v>3251</v>
      </c>
      <c r="B3250" s="1">
        <v>-395.76042214063898</v>
      </c>
      <c r="C3250" s="1">
        <v>0</v>
      </c>
      <c r="D3250" s="1">
        <v>0</v>
      </c>
      <c r="E3250" s="2">
        <f t="shared" si="100"/>
        <v>-0.4474485756049944</v>
      </c>
      <c r="H3250" s="3">
        <v>3248</v>
      </c>
      <c r="I3250" s="1">
        <v>150.04952578201701</v>
      </c>
      <c r="J3250" s="1">
        <v>0</v>
      </c>
      <c r="K3250" s="1">
        <v>0</v>
      </c>
      <c r="L3250" s="1">
        <f t="shared" si="101"/>
        <v>0.44744857560502282</v>
      </c>
    </row>
    <row r="3251" spans="1:12" x14ac:dyDescent="0.25">
      <c r="A3251" s="1" t="s">
        <v>3252</v>
      </c>
      <c r="B3251" s="1">
        <v>-396.20787071624397</v>
      </c>
      <c r="C3251" s="1">
        <v>0</v>
      </c>
      <c r="D3251" s="1">
        <v>0</v>
      </c>
      <c r="E3251" s="2">
        <f t="shared" si="100"/>
        <v>-0.4474485756049944</v>
      </c>
      <c r="H3251" s="3">
        <v>3249</v>
      </c>
      <c r="I3251" s="1">
        <v>150.49697435762201</v>
      </c>
      <c r="J3251" s="1">
        <v>0</v>
      </c>
      <c r="K3251" s="1">
        <v>0</v>
      </c>
      <c r="L3251" s="1">
        <f t="shared" si="101"/>
        <v>0.4474485756049944</v>
      </c>
    </row>
    <row r="3252" spans="1:12" x14ac:dyDescent="0.25">
      <c r="A3252" s="1" t="s">
        <v>3253</v>
      </c>
      <c r="B3252" s="1">
        <v>-396.65531929184903</v>
      </c>
      <c r="C3252" s="1">
        <v>0</v>
      </c>
      <c r="D3252" s="1">
        <v>0</v>
      </c>
      <c r="E3252" s="2">
        <f t="shared" si="100"/>
        <v>-0.44744857560505125</v>
      </c>
      <c r="H3252" s="3">
        <v>3250</v>
      </c>
      <c r="I3252" s="1">
        <v>150.944422933227</v>
      </c>
      <c r="J3252" s="1">
        <v>0</v>
      </c>
      <c r="K3252" s="1">
        <v>0</v>
      </c>
      <c r="L3252" s="1">
        <f t="shared" si="101"/>
        <v>0.4474485756049944</v>
      </c>
    </row>
    <row r="3253" spans="1:12" x14ac:dyDescent="0.25">
      <c r="A3253" s="1" t="s">
        <v>3254</v>
      </c>
      <c r="B3253" s="1">
        <v>-397.10276786745402</v>
      </c>
      <c r="C3253" s="1">
        <v>0</v>
      </c>
      <c r="D3253" s="1">
        <v>0</v>
      </c>
      <c r="E3253" s="2">
        <f t="shared" si="100"/>
        <v>-0.4474485756049944</v>
      </c>
      <c r="H3253" s="3">
        <v>3251</v>
      </c>
      <c r="I3253" s="1">
        <v>151.391871508832</v>
      </c>
      <c r="J3253" s="1">
        <v>0</v>
      </c>
      <c r="K3253" s="1">
        <v>0</v>
      </c>
      <c r="L3253" s="1">
        <f t="shared" si="101"/>
        <v>0.4474485756049944</v>
      </c>
    </row>
    <row r="3254" spans="1:12" x14ac:dyDescent="0.25">
      <c r="A3254" s="1" t="s">
        <v>3255</v>
      </c>
      <c r="B3254" s="1">
        <v>-397.55021644305901</v>
      </c>
      <c r="C3254" s="1">
        <v>0</v>
      </c>
      <c r="D3254" s="1">
        <v>0</v>
      </c>
      <c r="E3254" s="2">
        <f t="shared" si="100"/>
        <v>-0.4474485756049944</v>
      </c>
      <c r="H3254" s="3">
        <v>3252</v>
      </c>
      <c r="I3254" s="1">
        <v>151.83932008443699</v>
      </c>
      <c r="J3254" s="1">
        <v>0</v>
      </c>
      <c r="K3254" s="1">
        <v>0</v>
      </c>
      <c r="L3254" s="1">
        <f t="shared" si="101"/>
        <v>0.4474485756049944</v>
      </c>
    </row>
    <row r="3255" spans="1:12" x14ac:dyDescent="0.25">
      <c r="A3255" s="1" t="s">
        <v>3256</v>
      </c>
      <c r="B3255" s="1">
        <v>-397.99766501866401</v>
      </c>
      <c r="C3255" s="1">
        <v>0</v>
      </c>
      <c r="D3255" s="1">
        <v>0</v>
      </c>
      <c r="E3255" s="2">
        <f t="shared" si="100"/>
        <v>-0.4474485756049944</v>
      </c>
      <c r="H3255" s="3">
        <v>3253</v>
      </c>
      <c r="I3255" s="1">
        <v>152.28676866004199</v>
      </c>
      <c r="J3255" s="1">
        <v>0</v>
      </c>
      <c r="K3255" s="1">
        <v>0</v>
      </c>
      <c r="L3255" s="1">
        <f t="shared" si="101"/>
        <v>0.4474485756049944</v>
      </c>
    </row>
    <row r="3256" spans="1:12" x14ac:dyDescent="0.25">
      <c r="A3256" s="1" t="s">
        <v>3257</v>
      </c>
      <c r="B3256" s="1">
        <v>-398.445113594269</v>
      </c>
      <c r="C3256" s="1">
        <v>0</v>
      </c>
      <c r="D3256" s="1">
        <v>0</v>
      </c>
      <c r="E3256" s="2">
        <f t="shared" si="100"/>
        <v>-0.4474485756049944</v>
      </c>
      <c r="H3256" s="3">
        <v>3254</v>
      </c>
      <c r="I3256" s="1">
        <v>152.73421723564701</v>
      </c>
      <c r="J3256" s="1">
        <v>0</v>
      </c>
      <c r="K3256" s="1">
        <v>0</v>
      </c>
      <c r="L3256" s="1">
        <f t="shared" si="101"/>
        <v>0.44744857560502282</v>
      </c>
    </row>
    <row r="3257" spans="1:12" x14ac:dyDescent="0.25">
      <c r="A3257" s="1" t="s">
        <v>3258</v>
      </c>
      <c r="B3257" s="1">
        <v>-398.892562169874</v>
      </c>
      <c r="C3257" s="1">
        <v>0</v>
      </c>
      <c r="D3257" s="1">
        <v>0</v>
      </c>
      <c r="E3257" s="2">
        <f t="shared" si="100"/>
        <v>-0.4474485756049944</v>
      </c>
      <c r="H3257" s="3">
        <v>3255</v>
      </c>
      <c r="I3257" s="1">
        <v>153.181665811252</v>
      </c>
      <c r="J3257" s="1">
        <v>0</v>
      </c>
      <c r="K3257" s="1">
        <v>0</v>
      </c>
      <c r="L3257" s="1">
        <f t="shared" si="101"/>
        <v>0.4474485756049944</v>
      </c>
    </row>
    <row r="3258" spans="1:12" x14ac:dyDescent="0.25">
      <c r="A3258" s="1" t="s">
        <v>3259</v>
      </c>
      <c r="B3258" s="1">
        <v>-399.34001074547899</v>
      </c>
      <c r="C3258" s="1">
        <v>0</v>
      </c>
      <c r="D3258" s="1">
        <v>0</v>
      </c>
      <c r="E3258" s="2">
        <f t="shared" si="100"/>
        <v>-0.4474485756049944</v>
      </c>
      <c r="H3258" s="3">
        <v>3256</v>
      </c>
      <c r="I3258" s="1">
        <v>153.629114386857</v>
      </c>
      <c r="J3258" s="1">
        <v>0</v>
      </c>
      <c r="K3258" s="1">
        <v>0</v>
      </c>
      <c r="L3258" s="1">
        <f t="shared" si="101"/>
        <v>0.4474485756049944</v>
      </c>
    </row>
    <row r="3259" spans="1:12" x14ac:dyDescent="0.25">
      <c r="A3259" s="1" t="s">
        <v>3260</v>
      </c>
      <c r="B3259" s="1">
        <v>-399.78745932108399</v>
      </c>
      <c r="C3259" s="1">
        <v>0</v>
      </c>
      <c r="D3259" s="1">
        <v>0</v>
      </c>
      <c r="E3259" s="2">
        <f t="shared" si="100"/>
        <v>-0.4474485756049944</v>
      </c>
      <c r="H3259" s="3">
        <v>3257</v>
      </c>
      <c r="I3259" s="1">
        <v>154.07656296246199</v>
      </c>
      <c r="J3259" s="1">
        <v>0</v>
      </c>
      <c r="K3259" s="1">
        <v>0</v>
      </c>
      <c r="L3259" s="1">
        <f t="shared" si="101"/>
        <v>0.4474485756049944</v>
      </c>
    </row>
    <row r="3260" spans="1:12" x14ac:dyDescent="0.25">
      <c r="A3260" s="1" t="s">
        <v>3261</v>
      </c>
      <c r="B3260" s="1">
        <v>-400.23490789668898</v>
      </c>
      <c r="C3260" s="1">
        <v>0</v>
      </c>
      <c r="D3260" s="1">
        <v>0</v>
      </c>
      <c r="E3260" s="2">
        <f t="shared" si="100"/>
        <v>-0.4474485756049944</v>
      </c>
      <c r="H3260" s="3">
        <v>3258</v>
      </c>
      <c r="I3260" s="1">
        <v>154.52401153806699</v>
      </c>
      <c r="J3260" s="1">
        <v>0</v>
      </c>
      <c r="K3260" s="1">
        <v>0</v>
      </c>
      <c r="L3260" s="1">
        <f t="shared" si="101"/>
        <v>0.4474485756049944</v>
      </c>
    </row>
    <row r="3261" spans="1:12" x14ac:dyDescent="0.25">
      <c r="A3261" s="1" t="s">
        <v>3262</v>
      </c>
      <c r="B3261" s="1">
        <v>-400.68235647229398</v>
      </c>
      <c r="C3261" s="1">
        <v>0</v>
      </c>
      <c r="D3261" s="1">
        <v>0</v>
      </c>
      <c r="E3261" s="2">
        <f t="shared" si="100"/>
        <v>-0.4474485756049944</v>
      </c>
      <c r="H3261" s="3">
        <v>3259</v>
      </c>
      <c r="I3261" s="1">
        <v>154.97146011367201</v>
      </c>
      <c r="J3261" s="1">
        <v>0</v>
      </c>
      <c r="K3261" s="1">
        <v>0</v>
      </c>
      <c r="L3261" s="1">
        <f t="shared" si="101"/>
        <v>0.44744857560502282</v>
      </c>
    </row>
    <row r="3262" spans="1:12" x14ac:dyDescent="0.25">
      <c r="A3262" s="1" t="s">
        <v>3263</v>
      </c>
      <c r="B3262" s="1">
        <v>-401.12980504789903</v>
      </c>
      <c r="C3262" s="1">
        <v>0</v>
      </c>
      <c r="D3262" s="1">
        <v>0</v>
      </c>
      <c r="E3262" s="2">
        <f t="shared" si="100"/>
        <v>-0.44744857560505125</v>
      </c>
      <c r="H3262" s="3">
        <v>3260</v>
      </c>
      <c r="I3262" s="1">
        <v>155.418908689277</v>
      </c>
      <c r="J3262" s="1">
        <v>0</v>
      </c>
      <c r="K3262" s="1">
        <v>0</v>
      </c>
      <c r="L3262" s="1">
        <f t="shared" si="101"/>
        <v>0.4474485756049944</v>
      </c>
    </row>
    <row r="3263" spans="1:12" x14ac:dyDescent="0.25">
      <c r="A3263" s="1" t="s">
        <v>3264</v>
      </c>
      <c r="B3263" s="1">
        <v>-401.57725362350402</v>
      </c>
      <c r="C3263" s="1">
        <v>0</v>
      </c>
      <c r="D3263" s="1">
        <v>0</v>
      </c>
      <c r="E3263" s="2">
        <f t="shared" si="100"/>
        <v>-0.4474485756049944</v>
      </c>
      <c r="H3263" s="3">
        <v>3261</v>
      </c>
      <c r="I3263" s="1">
        <v>155.866357264882</v>
      </c>
      <c r="J3263" s="1">
        <v>0</v>
      </c>
      <c r="K3263" s="1">
        <v>0</v>
      </c>
      <c r="L3263" s="1">
        <f t="shared" si="101"/>
        <v>0.4474485756049944</v>
      </c>
    </row>
    <row r="3264" spans="1:12" x14ac:dyDescent="0.25">
      <c r="A3264" s="1" t="s">
        <v>3265</v>
      </c>
      <c r="B3264" s="1">
        <v>-402.02470219910902</v>
      </c>
      <c r="C3264" s="1">
        <v>0</v>
      </c>
      <c r="D3264" s="1">
        <v>0</v>
      </c>
      <c r="E3264" s="2">
        <f t="shared" si="100"/>
        <v>-0.4474485756049944</v>
      </c>
      <c r="H3264" s="3">
        <v>3262</v>
      </c>
      <c r="I3264" s="1">
        <v>156.31380584048699</v>
      </c>
      <c r="J3264" s="1">
        <v>0</v>
      </c>
      <c r="K3264" s="1">
        <v>0</v>
      </c>
      <c r="L3264" s="1">
        <f t="shared" si="101"/>
        <v>0.4474485756049944</v>
      </c>
    </row>
    <row r="3265" spans="1:12" x14ac:dyDescent="0.25">
      <c r="A3265" s="1" t="s">
        <v>3266</v>
      </c>
      <c r="B3265" s="1">
        <v>-402.47215077471401</v>
      </c>
      <c r="C3265" s="1">
        <v>0</v>
      </c>
      <c r="D3265" s="1">
        <v>0</v>
      </c>
      <c r="E3265" s="2">
        <f t="shared" si="100"/>
        <v>-0.4474485756049944</v>
      </c>
      <c r="H3265" s="3">
        <v>3263</v>
      </c>
      <c r="I3265" s="1">
        <v>156.76125441609199</v>
      </c>
      <c r="J3265" s="1">
        <v>0</v>
      </c>
      <c r="K3265" s="1">
        <v>0</v>
      </c>
      <c r="L3265" s="1">
        <f t="shared" si="101"/>
        <v>0.4474485756049944</v>
      </c>
    </row>
    <row r="3266" spans="1:12" x14ac:dyDescent="0.25">
      <c r="A3266" s="1" t="s">
        <v>3267</v>
      </c>
      <c r="B3266" s="1">
        <v>-402.919599350319</v>
      </c>
      <c r="C3266" s="1">
        <v>0</v>
      </c>
      <c r="D3266" s="1">
        <v>0</v>
      </c>
      <c r="E3266" s="2">
        <f t="shared" si="100"/>
        <v>-0.4474485756049944</v>
      </c>
      <c r="H3266" s="3">
        <v>3264</v>
      </c>
      <c r="I3266" s="1">
        <v>157.20870299169701</v>
      </c>
      <c r="J3266" s="1">
        <v>0</v>
      </c>
      <c r="K3266" s="1">
        <v>0</v>
      </c>
      <c r="L3266" s="1">
        <f t="shared" si="101"/>
        <v>0.44744857560502282</v>
      </c>
    </row>
    <row r="3267" spans="1:12" x14ac:dyDescent="0.25">
      <c r="A3267" s="1" t="s">
        <v>3268</v>
      </c>
      <c r="B3267" s="1">
        <v>-403.367047925924</v>
      </c>
      <c r="C3267" s="1">
        <v>0</v>
      </c>
      <c r="D3267" s="1">
        <v>0</v>
      </c>
      <c r="E3267" s="2">
        <f t="shared" ref="E3267:E3330" si="102">B3267-B3266</f>
        <v>-0.4474485756049944</v>
      </c>
      <c r="H3267" s="3">
        <v>3265</v>
      </c>
      <c r="I3267" s="1">
        <v>157.656151567302</v>
      </c>
      <c r="J3267" s="1">
        <v>0</v>
      </c>
      <c r="K3267" s="1">
        <v>0</v>
      </c>
      <c r="L3267" s="1">
        <f t="shared" si="101"/>
        <v>0.4474485756049944</v>
      </c>
    </row>
    <row r="3268" spans="1:12" x14ac:dyDescent="0.25">
      <c r="A3268" s="1" t="s">
        <v>3269</v>
      </c>
      <c r="B3268" s="1">
        <v>-403.81449650152899</v>
      </c>
      <c r="C3268" s="1">
        <v>0</v>
      </c>
      <c r="D3268" s="1">
        <v>0</v>
      </c>
      <c r="E3268" s="2">
        <f t="shared" si="102"/>
        <v>-0.4474485756049944</v>
      </c>
      <c r="H3268" s="3">
        <v>3266</v>
      </c>
      <c r="I3268" s="1">
        <v>158.103600142907</v>
      </c>
      <c r="J3268" s="1">
        <v>0</v>
      </c>
      <c r="K3268" s="1">
        <v>0</v>
      </c>
      <c r="L3268" s="1">
        <f t="shared" ref="L3268:L3331" si="103">I3268-I3267</f>
        <v>0.4474485756049944</v>
      </c>
    </row>
    <row r="3269" spans="1:12" x14ac:dyDescent="0.25">
      <c r="A3269" s="1" t="s">
        <v>3270</v>
      </c>
      <c r="B3269" s="1">
        <v>-404.26194507713399</v>
      </c>
      <c r="C3269" s="1">
        <v>0</v>
      </c>
      <c r="D3269" s="1">
        <v>0</v>
      </c>
      <c r="E3269" s="2">
        <f t="shared" si="102"/>
        <v>-0.4474485756049944</v>
      </c>
      <c r="H3269" s="3">
        <v>3267</v>
      </c>
      <c r="I3269" s="1">
        <v>158.55104871851199</v>
      </c>
      <c r="J3269" s="1">
        <v>0</v>
      </c>
      <c r="K3269" s="1">
        <v>0</v>
      </c>
      <c r="L3269" s="1">
        <f t="shared" si="103"/>
        <v>0.4474485756049944</v>
      </c>
    </row>
    <row r="3270" spans="1:12" x14ac:dyDescent="0.25">
      <c r="A3270" s="1" t="s">
        <v>3271</v>
      </c>
      <c r="B3270" s="1">
        <v>-404.70939365273898</v>
      </c>
      <c r="C3270" s="1">
        <v>0</v>
      </c>
      <c r="D3270" s="1">
        <v>0</v>
      </c>
      <c r="E3270" s="2">
        <f t="shared" si="102"/>
        <v>-0.4474485756049944</v>
      </c>
      <c r="H3270" s="3">
        <v>3268</v>
      </c>
      <c r="I3270" s="1">
        <v>158.99849729411699</v>
      </c>
      <c r="J3270" s="1">
        <v>0</v>
      </c>
      <c r="K3270" s="1">
        <v>0</v>
      </c>
      <c r="L3270" s="1">
        <f t="shared" si="103"/>
        <v>0.4474485756049944</v>
      </c>
    </row>
    <row r="3271" spans="1:12" x14ac:dyDescent="0.25">
      <c r="A3271" s="1" t="s">
        <v>3272</v>
      </c>
      <c r="B3271" s="1">
        <v>-405.15684222834398</v>
      </c>
      <c r="C3271" s="1">
        <v>0</v>
      </c>
      <c r="D3271" s="1">
        <v>0</v>
      </c>
      <c r="E3271" s="2">
        <f t="shared" si="102"/>
        <v>-0.4474485756049944</v>
      </c>
      <c r="H3271" s="3">
        <v>3269</v>
      </c>
      <c r="I3271" s="1">
        <v>159.44594586972201</v>
      </c>
      <c r="J3271" s="1">
        <v>0</v>
      </c>
      <c r="K3271" s="1">
        <v>0</v>
      </c>
      <c r="L3271" s="1">
        <f t="shared" si="103"/>
        <v>0.44744857560502282</v>
      </c>
    </row>
    <row r="3272" spans="1:12" x14ac:dyDescent="0.25">
      <c r="A3272" s="1" t="s">
        <v>3273</v>
      </c>
      <c r="B3272" s="1">
        <v>-405.60429080394903</v>
      </c>
      <c r="C3272" s="1">
        <v>0</v>
      </c>
      <c r="D3272" s="1">
        <v>0</v>
      </c>
      <c r="E3272" s="2">
        <f t="shared" si="102"/>
        <v>-0.44744857560505125</v>
      </c>
      <c r="H3272" s="3">
        <v>3270</v>
      </c>
      <c r="I3272" s="1">
        <v>159.893394445327</v>
      </c>
      <c r="J3272" s="1">
        <v>0</v>
      </c>
      <c r="K3272" s="1">
        <v>0</v>
      </c>
      <c r="L3272" s="1">
        <f t="shared" si="103"/>
        <v>0.4474485756049944</v>
      </c>
    </row>
    <row r="3273" spans="1:12" x14ac:dyDescent="0.25">
      <c r="A3273" s="1" t="s">
        <v>3274</v>
      </c>
      <c r="B3273" s="1">
        <v>-406.05173937955402</v>
      </c>
      <c r="C3273" s="1">
        <v>0</v>
      </c>
      <c r="D3273" s="1">
        <v>0</v>
      </c>
      <c r="E3273" s="2">
        <f t="shared" si="102"/>
        <v>-0.4474485756049944</v>
      </c>
      <c r="H3273" s="3">
        <v>3271</v>
      </c>
      <c r="I3273" s="1">
        <v>160.340843020932</v>
      </c>
      <c r="J3273" s="1">
        <v>0</v>
      </c>
      <c r="K3273" s="1">
        <v>0</v>
      </c>
      <c r="L3273" s="1">
        <f t="shared" si="103"/>
        <v>0.4474485756049944</v>
      </c>
    </row>
    <row r="3274" spans="1:12" x14ac:dyDescent="0.25">
      <c r="A3274" s="1" t="s">
        <v>3275</v>
      </c>
      <c r="B3274" s="1">
        <v>-406.49918795515902</v>
      </c>
      <c r="C3274" s="1">
        <v>0</v>
      </c>
      <c r="D3274" s="1">
        <v>0</v>
      </c>
      <c r="E3274" s="2">
        <f t="shared" si="102"/>
        <v>-0.4474485756049944</v>
      </c>
      <c r="H3274" s="3">
        <v>3272</v>
      </c>
      <c r="I3274" s="1">
        <v>160.78829159653799</v>
      </c>
      <c r="J3274" s="1">
        <v>0</v>
      </c>
      <c r="K3274" s="1">
        <v>0</v>
      </c>
      <c r="L3274" s="1">
        <f t="shared" si="103"/>
        <v>0.44744857560598916</v>
      </c>
    </row>
    <row r="3275" spans="1:12" x14ac:dyDescent="0.25">
      <c r="A3275" s="1" t="s">
        <v>3276</v>
      </c>
      <c r="B3275" s="1">
        <v>-406.94663653076401</v>
      </c>
      <c r="C3275" s="1">
        <v>0</v>
      </c>
      <c r="D3275" s="1">
        <v>0</v>
      </c>
      <c r="E3275" s="2">
        <f t="shared" si="102"/>
        <v>-0.4474485756049944</v>
      </c>
      <c r="H3275" s="3">
        <v>3273</v>
      </c>
      <c r="I3275" s="1">
        <v>161.23574017214301</v>
      </c>
      <c r="J3275" s="1">
        <v>0</v>
      </c>
      <c r="K3275" s="1">
        <v>0</v>
      </c>
      <c r="L3275" s="1">
        <f t="shared" si="103"/>
        <v>0.44744857560502282</v>
      </c>
    </row>
    <row r="3276" spans="1:12" x14ac:dyDescent="0.25">
      <c r="A3276" s="1" t="s">
        <v>3277</v>
      </c>
      <c r="B3276" s="1">
        <v>-407.394085106369</v>
      </c>
      <c r="C3276" s="1">
        <v>0</v>
      </c>
      <c r="D3276" s="1">
        <v>0</v>
      </c>
      <c r="E3276" s="2">
        <f t="shared" si="102"/>
        <v>-0.4474485756049944</v>
      </c>
      <c r="H3276" s="3">
        <v>3274</v>
      </c>
      <c r="I3276" s="1">
        <v>161.68318874774801</v>
      </c>
      <c r="J3276" s="1">
        <v>0</v>
      </c>
      <c r="K3276" s="1">
        <v>0</v>
      </c>
      <c r="L3276" s="1">
        <f t="shared" si="103"/>
        <v>0.4474485756049944</v>
      </c>
    </row>
    <row r="3277" spans="1:12" x14ac:dyDescent="0.25">
      <c r="A3277" s="1" t="s">
        <v>3278</v>
      </c>
      <c r="B3277" s="1">
        <v>-407.841533681974</v>
      </c>
      <c r="C3277" s="1">
        <v>0</v>
      </c>
      <c r="D3277" s="1">
        <v>0</v>
      </c>
      <c r="E3277" s="2">
        <f t="shared" si="102"/>
        <v>-0.4474485756049944</v>
      </c>
      <c r="H3277" s="3">
        <v>3275</v>
      </c>
      <c r="I3277" s="1">
        <v>162.130637323353</v>
      </c>
      <c r="J3277" s="1">
        <v>0</v>
      </c>
      <c r="K3277" s="1">
        <v>0</v>
      </c>
      <c r="L3277" s="1">
        <f t="shared" si="103"/>
        <v>0.4474485756049944</v>
      </c>
    </row>
    <row r="3278" spans="1:12" x14ac:dyDescent="0.25">
      <c r="A3278" s="1" t="s">
        <v>3279</v>
      </c>
      <c r="B3278" s="1">
        <v>-408.28898225757899</v>
      </c>
      <c r="C3278" s="1">
        <v>0</v>
      </c>
      <c r="D3278" s="1">
        <v>0</v>
      </c>
      <c r="E3278" s="2">
        <f t="shared" si="102"/>
        <v>-0.4474485756049944</v>
      </c>
      <c r="H3278" s="3">
        <v>3276</v>
      </c>
      <c r="I3278" s="1">
        <v>162.57808589895799</v>
      </c>
      <c r="J3278" s="1">
        <v>0</v>
      </c>
      <c r="K3278" s="1">
        <v>0</v>
      </c>
      <c r="L3278" s="1">
        <f t="shared" si="103"/>
        <v>0.4474485756049944</v>
      </c>
    </row>
    <row r="3279" spans="1:12" x14ac:dyDescent="0.25">
      <c r="A3279" s="1" t="s">
        <v>3280</v>
      </c>
      <c r="B3279" s="1">
        <v>-408.73643083318399</v>
      </c>
      <c r="C3279" s="1">
        <v>0</v>
      </c>
      <c r="D3279" s="1">
        <v>0</v>
      </c>
      <c r="E3279" s="2">
        <f t="shared" si="102"/>
        <v>-0.4474485756049944</v>
      </c>
      <c r="H3279" s="3">
        <v>3277</v>
      </c>
      <c r="I3279" s="1">
        <v>163.02553447456299</v>
      </c>
      <c r="J3279" s="1">
        <v>0</v>
      </c>
      <c r="K3279" s="1">
        <v>0</v>
      </c>
      <c r="L3279" s="1">
        <f t="shared" si="103"/>
        <v>0.4474485756049944</v>
      </c>
    </row>
    <row r="3280" spans="1:12" x14ac:dyDescent="0.25">
      <c r="A3280" s="1" t="s">
        <v>3281</v>
      </c>
      <c r="B3280" s="1">
        <v>-409.18387940878898</v>
      </c>
      <c r="C3280" s="1">
        <v>0</v>
      </c>
      <c r="D3280" s="1">
        <v>0</v>
      </c>
      <c r="E3280" s="2">
        <f t="shared" si="102"/>
        <v>-0.4474485756049944</v>
      </c>
      <c r="H3280" s="3">
        <v>3278</v>
      </c>
      <c r="I3280" s="1">
        <v>163.47298305016801</v>
      </c>
      <c r="J3280" s="1">
        <v>0</v>
      </c>
      <c r="K3280" s="1">
        <v>0</v>
      </c>
      <c r="L3280" s="1">
        <f t="shared" si="103"/>
        <v>0.44744857560502282</v>
      </c>
    </row>
    <row r="3281" spans="1:12" x14ac:dyDescent="0.25">
      <c r="A3281" s="1" t="s">
        <v>3282</v>
      </c>
      <c r="B3281" s="1">
        <v>-409.63132798439398</v>
      </c>
      <c r="C3281" s="1">
        <v>0</v>
      </c>
      <c r="D3281" s="1">
        <v>0</v>
      </c>
      <c r="E3281" s="2">
        <f t="shared" si="102"/>
        <v>-0.4474485756049944</v>
      </c>
      <c r="H3281" s="3">
        <v>3279</v>
      </c>
      <c r="I3281" s="1">
        <v>163.92043162577301</v>
      </c>
      <c r="J3281" s="1">
        <v>0</v>
      </c>
      <c r="K3281" s="1">
        <v>0</v>
      </c>
      <c r="L3281" s="1">
        <f t="shared" si="103"/>
        <v>0.4474485756049944</v>
      </c>
    </row>
    <row r="3282" spans="1:12" x14ac:dyDescent="0.25">
      <c r="A3282" s="1" t="s">
        <v>3283</v>
      </c>
      <c r="B3282" s="1">
        <v>-410.07877655999903</v>
      </c>
      <c r="C3282" s="1">
        <v>0</v>
      </c>
      <c r="D3282" s="1">
        <v>0</v>
      </c>
      <c r="E3282" s="2">
        <f t="shared" si="102"/>
        <v>-0.44744857560505125</v>
      </c>
      <c r="H3282" s="3">
        <v>3280</v>
      </c>
      <c r="I3282" s="1">
        <v>164.367880201378</v>
      </c>
      <c r="J3282" s="1">
        <v>0</v>
      </c>
      <c r="K3282" s="1">
        <v>0</v>
      </c>
      <c r="L3282" s="1">
        <f t="shared" si="103"/>
        <v>0.4474485756049944</v>
      </c>
    </row>
    <row r="3283" spans="1:12" x14ac:dyDescent="0.25">
      <c r="A3283" s="1" t="s">
        <v>3284</v>
      </c>
      <c r="B3283" s="1">
        <v>-410.52622513560402</v>
      </c>
      <c r="C3283" s="1">
        <v>0</v>
      </c>
      <c r="D3283" s="1">
        <v>0</v>
      </c>
      <c r="E3283" s="2">
        <f t="shared" si="102"/>
        <v>-0.4474485756049944</v>
      </c>
      <c r="H3283" s="3">
        <v>3281</v>
      </c>
      <c r="I3283" s="1">
        <v>164.81532877698299</v>
      </c>
      <c r="J3283" s="1">
        <v>0</v>
      </c>
      <c r="K3283" s="1">
        <v>0</v>
      </c>
      <c r="L3283" s="1">
        <f t="shared" si="103"/>
        <v>0.4474485756049944</v>
      </c>
    </row>
    <row r="3284" spans="1:12" x14ac:dyDescent="0.25">
      <c r="A3284" s="1" t="s">
        <v>3285</v>
      </c>
      <c r="B3284" s="1">
        <v>-410.97367371120902</v>
      </c>
      <c r="C3284" s="1">
        <v>0</v>
      </c>
      <c r="D3284" s="1">
        <v>0</v>
      </c>
      <c r="E3284" s="2">
        <f t="shared" si="102"/>
        <v>-0.4474485756049944</v>
      </c>
      <c r="H3284" s="3">
        <v>3282</v>
      </c>
      <c r="I3284" s="1">
        <v>165.26277735258799</v>
      </c>
      <c r="J3284" s="1">
        <v>0</v>
      </c>
      <c r="K3284" s="1">
        <v>0</v>
      </c>
      <c r="L3284" s="1">
        <f t="shared" si="103"/>
        <v>0.4474485756049944</v>
      </c>
    </row>
    <row r="3285" spans="1:12" x14ac:dyDescent="0.25">
      <c r="A3285" s="1" t="s">
        <v>3286</v>
      </c>
      <c r="B3285" s="1">
        <v>-411.42112228681401</v>
      </c>
      <c r="C3285" s="1">
        <v>0</v>
      </c>
      <c r="D3285" s="1">
        <v>0</v>
      </c>
      <c r="E3285" s="2">
        <f t="shared" si="102"/>
        <v>-0.4474485756049944</v>
      </c>
      <c r="H3285" s="3">
        <v>3283</v>
      </c>
      <c r="I3285" s="1">
        <v>165.71022592819301</v>
      </c>
      <c r="J3285" s="1">
        <v>0</v>
      </c>
      <c r="K3285" s="1">
        <v>0</v>
      </c>
      <c r="L3285" s="1">
        <f t="shared" si="103"/>
        <v>0.44744857560502282</v>
      </c>
    </row>
    <row r="3286" spans="1:12" x14ac:dyDescent="0.25">
      <c r="A3286" s="1" t="s">
        <v>3287</v>
      </c>
      <c r="B3286" s="1">
        <v>-411.86857086241901</v>
      </c>
      <c r="C3286" s="1">
        <v>0</v>
      </c>
      <c r="D3286" s="1">
        <v>0</v>
      </c>
      <c r="E3286" s="2">
        <f t="shared" si="102"/>
        <v>-0.4474485756049944</v>
      </c>
      <c r="H3286" s="3">
        <v>3284</v>
      </c>
      <c r="I3286" s="1">
        <v>166.15767450379801</v>
      </c>
      <c r="J3286" s="1">
        <v>0</v>
      </c>
      <c r="K3286" s="1">
        <v>0</v>
      </c>
      <c r="L3286" s="1">
        <f t="shared" si="103"/>
        <v>0.4474485756049944</v>
      </c>
    </row>
    <row r="3287" spans="1:12" x14ac:dyDescent="0.25">
      <c r="A3287" s="1" t="s">
        <v>3288</v>
      </c>
      <c r="B3287" s="1">
        <v>-412.316019438024</v>
      </c>
      <c r="C3287" s="1">
        <v>0</v>
      </c>
      <c r="D3287" s="1">
        <v>0</v>
      </c>
      <c r="E3287" s="2">
        <f t="shared" si="102"/>
        <v>-0.4474485756049944</v>
      </c>
      <c r="H3287" s="3">
        <v>3285</v>
      </c>
      <c r="I3287" s="1">
        <v>166.605123079403</v>
      </c>
      <c r="J3287" s="1">
        <v>0</v>
      </c>
      <c r="K3287" s="1">
        <v>0</v>
      </c>
      <c r="L3287" s="1">
        <f t="shared" si="103"/>
        <v>0.4474485756049944</v>
      </c>
    </row>
    <row r="3288" spans="1:12" x14ac:dyDescent="0.25">
      <c r="A3288" s="1" t="s">
        <v>3289</v>
      </c>
      <c r="B3288" s="1">
        <v>-412.76346801362899</v>
      </c>
      <c r="C3288" s="1">
        <v>0</v>
      </c>
      <c r="D3288" s="1">
        <v>0</v>
      </c>
      <c r="E3288" s="2">
        <f t="shared" si="102"/>
        <v>-0.4474485756049944</v>
      </c>
      <c r="H3288" s="3">
        <v>3286</v>
      </c>
      <c r="I3288" s="1">
        <v>167.05257165500799</v>
      </c>
      <c r="J3288" s="1">
        <v>0</v>
      </c>
      <c r="K3288" s="1">
        <v>0</v>
      </c>
      <c r="L3288" s="1">
        <f t="shared" si="103"/>
        <v>0.4474485756049944</v>
      </c>
    </row>
    <row r="3289" spans="1:12" x14ac:dyDescent="0.25">
      <c r="A3289" s="1" t="s">
        <v>3290</v>
      </c>
      <c r="B3289" s="1">
        <v>-413.21091658923399</v>
      </c>
      <c r="C3289" s="1">
        <v>0</v>
      </c>
      <c r="D3289" s="1">
        <v>0</v>
      </c>
      <c r="E3289" s="2">
        <f t="shared" si="102"/>
        <v>-0.4474485756049944</v>
      </c>
      <c r="H3289" s="3">
        <v>3287</v>
      </c>
      <c r="I3289" s="1">
        <v>167.50002023061299</v>
      </c>
      <c r="J3289" s="1">
        <v>0</v>
      </c>
      <c r="K3289" s="1">
        <v>0</v>
      </c>
      <c r="L3289" s="1">
        <f t="shared" si="103"/>
        <v>0.4474485756049944</v>
      </c>
    </row>
    <row r="3290" spans="1:12" x14ac:dyDescent="0.25">
      <c r="A3290" s="1" t="s">
        <v>3291</v>
      </c>
      <c r="B3290" s="1">
        <v>-413.65836516483898</v>
      </c>
      <c r="C3290" s="1">
        <v>0</v>
      </c>
      <c r="D3290" s="1">
        <v>0</v>
      </c>
      <c r="E3290" s="2">
        <f t="shared" si="102"/>
        <v>-0.4474485756049944</v>
      </c>
      <c r="H3290" s="3">
        <v>3288</v>
      </c>
      <c r="I3290" s="1">
        <v>167.94746880621801</v>
      </c>
      <c r="J3290" s="1">
        <v>0</v>
      </c>
      <c r="K3290" s="1">
        <v>0</v>
      </c>
      <c r="L3290" s="1">
        <f t="shared" si="103"/>
        <v>0.44744857560502282</v>
      </c>
    </row>
    <row r="3291" spans="1:12" x14ac:dyDescent="0.25">
      <c r="A3291" s="1" t="s">
        <v>3292</v>
      </c>
      <c r="B3291" s="1">
        <v>-414.10581374044398</v>
      </c>
      <c r="C3291" s="1">
        <v>0</v>
      </c>
      <c r="D3291" s="1">
        <v>0</v>
      </c>
      <c r="E3291" s="2">
        <f t="shared" si="102"/>
        <v>-0.4474485756049944</v>
      </c>
      <c r="H3291" s="3">
        <v>3289</v>
      </c>
      <c r="I3291" s="1">
        <v>168.39491738182301</v>
      </c>
      <c r="J3291" s="1">
        <v>0</v>
      </c>
      <c r="K3291" s="1">
        <v>0</v>
      </c>
      <c r="L3291" s="1">
        <f t="shared" si="103"/>
        <v>0.4474485756049944</v>
      </c>
    </row>
    <row r="3292" spans="1:12" x14ac:dyDescent="0.25">
      <c r="A3292" s="1" t="s">
        <v>3293</v>
      </c>
      <c r="B3292" s="1">
        <v>-414.55326231604897</v>
      </c>
      <c r="C3292" s="1">
        <v>0</v>
      </c>
      <c r="D3292" s="1">
        <v>0</v>
      </c>
      <c r="E3292" s="2">
        <f t="shared" si="102"/>
        <v>-0.4474485756049944</v>
      </c>
      <c r="H3292" s="3">
        <v>3290</v>
      </c>
      <c r="I3292" s="1">
        <v>168.842365957428</v>
      </c>
      <c r="J3292" s="1">
        <v>0</v>
      </c>
      <c r="K3292" s="1">
        <v>0</v>
      </c>
      <c r="L3292" s="1">
        <f t="shared" si="103"/>
        <v>0.4474485756049944</v>
      </c>
    </row>
    <row r="3293" spans="1:12" x14ac:dyDescent="0.25">
      <c r="A3293" s="1" t="s">
        <v>3294</v>
      </c>
      <c r="B3293" s="1">
        <v>-415.00071089165402</v>
      </c>
      <c r="C3293" s="1">
        <v>0</v>
      </c>
      <c r="D3293" s="1">
        <v>0</v>
      </c>
      <c r="E3293" s="2">
        <f t="shared" si="102"/>
        <v>-0.44744857560505125</v>
      </c>
      <c r="H3293" s="3">
        <v>3291</v>
      </c>
      <c r="I3293" s="1">
        <v>169.289814533033</v>
      </c>
      <c r="J3293" s="1">
        <v>0</v>
      </c>
      <c r="K3293" s="1">
        <v>0</v>
      </c>
      <c r="L3293" s="1">
        <f t="shared" si="103"/>
        <v>0.4474485756049944</v>
      </c>
    </row>
    <row r="3294" spans="1:12" x14ac:dyDescent="0.25">
      <c r="A3294" s="1" t="s">
        <v>3295</v>
      </c>
      <c r="B3294" s="1">
        <v>-415.44815946725902</v>
      </c>
      <c r="C3294" s="1">
        <v>0</v>
      </c>
      <c r="D3294" s="1">
        <v>0</v>
      </c>
      <c r="E3294" s="2">
        <f t="shared" si="102"/>
        <v>-0.4474485756049944</v>
      </c>
      <c r="H3294" s="3">
        <v>3292</v>
      </c>
      <c r="I3294" s="1">
        <v>169.73726310863799</v>
      </c>
      <c r="J3294" s="1">
        <v>0</v>
      </c>
      <c r="K3294" s="1">
        <v>0</v>
      </c>
      <c r="L3294" s="1">
        <f t="shared" si="103"/>
        <v>0.4474485756049944</v>
      </c>
    </row>
    <row r="3295" spans="1:12" x14ac:dyDescent="0.25">
      <c r="A3295" s="1" t="s">
        <v>3296</v>
      </c>
      <c r="B3295" s="1">
        <v>-415.89560804286401</v>
      </c>
      <c r="C3295" s="1">
        <v>0</v>
      </c>
      <c r="D3295" s="1">
        <v>0</v>
      </c>
      <c r="E3295" s="2">
        <f t="shared" si="102"/>
        <v>-0.4474485756049944</v>
      </c>
      <c r="H3295" s="3">
        <v>3293</v>
      </c>
      <c r="I3295" s="1">
        <v>170.18471168424301</v>
      </c>
      <c r="J3295" s="1">
        <v>0</v>
      </c>
      <c r="K3295" s="1">
        <v>0</v>
      </c>
      <c r="L3295" s="1">
        <f t="shared" si="103"/>
        <v>0.44744857560502282</v>
      </c>
    </row>
    <row r="3296" spans="1:12" x14ac:dyDescent="0.25">
      <c r="A3296" s="1" t="s">
        <v>3297</v>
      </c>
      <c r="B3296" s="1">
        <v>-416.34305661846901</v>
      </c>
      <c r="C3296" s="1">
        <v>0</v>
      </c>
      <c r="D3296" s="1">
        <v>0</v>
      </c>
      <c r="E3296" s="2">
        <f t="shared" si="102"/>
        <v>-0.4474485756049944</v>
      </c>
      <c r="H3296" s="3">
        <v>3294</v>
      </c>
      <c r="I3296" s="1">
        <v>170.63216025984801</v>
      </c>
      <c r="J3296" s="1">
        <v>0</v>
      </c>
      <c r="K3296" s="1">
        <v>0</v>
      </c>
      <c r="L3296" s="1">
        <f t="shared" si="103"/>
        <v>0.4474485756049944</v>
      </c>
    </row>
    <row r="3297" spans="1:12" x14ac:dyDescent="0.25">
      <c r="A3297" s="1" t="s">
        <v>3298</v>
      </c>
      <c r="B3297" s="1">
        <v>-416.790505194074</v>
      </c>
      <c r="C3297" s="1">
        <v>0</v>
      </c>
      <c r="D3297" s="1">
        <v>0</v>
      </c>
      <c r="E3297" s="2">
        <f t="shared" si="102"/>
        <v>-0.4474485756049944</v>
      </c>
      <c r="H3297" s="3">
        <v>3295</v>
      </c>
      <c r="I3297" s="1">
        <v>171.079608835453</v>
      </c>
      <c r="J3297" s="1">
        <v>0</v>
      </c>
      <c r="K3297" s="1">
        <v>0</v>
      </c>
      <c r="L3297" s="1">
        <f t="shared" si="103"/>
        <v>0.4474485756049944</v>
      </c>
    </row>
    <row r="3298" spans="1:12" x14ac:dyDescent="0.25">
      <c r="A3298" s="1" t="s">
        <v>3299</v>
      </c>
      <c r="B3298" s="1">
        <v>-417.237953769679</v>
      </c>
      <c r="C3298" s="1">
        <v>0</v>
      </c>
      <c r="D3298" s="1">
        <v>0</v>
      </c>
      <c r="E3298" s="2">
        <f t="shared" si="102"/>
        <v>-0.4474485756049944</v>
      </c>
      <c r="H3298" s="3">
        <v>3296</v>
      </c>
      <c r="I3298" s="1">
        <v>171.527057411058</v>
      </c>
      <c r="J3298" s="1">
        <v>0</v>
      </c>
      <c r="K3298" s="1">
        <v>0</v>
      </c>
      <c r="L3298" s="1">
        <f t="shared" si="103"/>
        <v>0.4474485756049944</v>
      </c>
    </row>
    <row r="3299" spans="1:12" x14ac:dyDescent="0.25">
      <c r="A3299" s="1" t="s">
        <v>3300</v>
      </c>
      <c r="B3299" s="1">
        <v>-417.68540234528399</v>
      </c>
      <c r="C3299" s="1">
        <v>0</v>
      </c>
      <c r="D3299" s="1">
        <v>0</v>
      </c>
      <c r="E3299" s="2">
        <f t="shared" si="102"/>
        <v>-0.4474485756049944</v>
      </c>
      <c r="H3299" s="3">
        <v>3297</v>
      </c>
      <c r="I3299" s="1">
        <v>171.97450598666299</v>
      </c>
      <c r="J3299" s="1">
        <v>0</v>
      </c>
      <c r="K3299" s="1">
        <v>0</v>
      </c>
      <c r="L3299" s="1">
        <f t="shared" si="103"/>
        <v>0.4474485756049944</v>
      </c>
    </row>
    <row r="3300" spans="1:12" x14ac:dyDescent="0.25">
      <c r="A3300" s="1" t="s">
        <v>3301</v>
      </c>
      <c r="B3300" s="1">
        <v>-418.13285092088898</v>
      </c>
      <c r="C3300" s="1">
        <v>0</v>
      </c>
      <c r="D3300" s="1">
        <v>0</v>
      </c>
      <c r="E3300" s="2">
        <f t="shared" si="102"/>
        <v>-0.4474485756049944</v>
      </c>
      <c r="H3300" s="3">
        <v>3298</v>
      </c>
      <c r="I3300" s="1">
        <v>172.42195456226801</v>
      </c>
      <c r="J3300" s="1">
        <v>0</v>
      </c>
      <c r="K3300" s="1">
        <v>0</v>
      </c>
      <c r="L3300" s="1">
        <f t="shared" si="103"/>
        <v>0.44744857560502282</v>
      </c>
    </row>
    <row r="3301" spans="1:12" x14ac:dyDescent="0.25">
      <c r="A3301" s="1" t="s">
        <v>3302</v>
      </c>
      <c r="B3301" s="1">
        <v>-418.58029949649398</v>
      </c>
      <c r="C3301" s="1">
        <v>0</v>
      </c>
      <c r="D3301" s="1">
        <v>0</v>
      </c>
      <c r="E3301" s="2">
        <f t="shared" si="102"/>
        <v>-0.4474485756049944</v>
      </c>
      <c r="H3301" s="3">
        <v>3299</v>
      </c>
      <c r="I3301" s="1">
        <v>172.86940313787301</v>
      </c>
      <c r="J3301" s="1">
        <v>0</v>
      </c>
      <c r="K3301" s="1">
        <v>0</v>
      </c>
      <c r="L3301" s="1">
        <f t="shared" si="103"/>
        <v>0.4474485756049944</v>
      </c>
    </row>
    <row r="3302" spans="1:12" x14ac:dyDescent="0.25">
      <c r="A3302" s="1" t="s">
        <v>3303</v>
      </c>
      <c r="B3302" s="1">
        <v>-419.02774807209897</v>
      </c>
      <c r="C3302" s="1">
        <v>0</v>
      </c>
      <c r="D3302" s="1">
        <v>0</v>
      </c>
      <c r="E3302" s="2">
        <f t="shared" si="102"/>
        <v>-0.4474485756049944</v>
      </c>
      <c r="H3302" s="3">
        <v>3300</v>
      </c>
      <c r="I3302" s="1">
        <v>173.316851713478</v>
      </c>
      <c r="J3302" s="1">
        <v>0</v>
      </c>
      <c r="K3302" s="1">
        <v>0</v>
      </c>
      <c r="L3302" s="1">
        <f t="shared" si="103"/>
        <v>0.4474485756049944</v>
      </c>
    </row>
    <row r="3303" spans="1:12" x14ac:dyDescent="0.25">
      <c r="A3303" s="1" t="s">
        <v>3304</v>
      </c>
      <c r="B3303" s="1">
        <v>-419.47519664770402</v>
      </c>
      <c r="C3303" s="1">
        <v>0</v>
      </c>
      <c r="D3303" s="1">
        <v>0</v>
      </c>
      <c r="E3303" s="2">
        <f t="shared" si="102"/>
        <v>-0.44744857560505125</v>
      </c>
      <c r="H3303" s="3">
        <v>3301</v>
      </c>
      <c r="I3303" s="1">
        <v>173.764300289083</v>
      </c>
      <c r="J3303" s="1">
        <v>0</v>
      </c>
      <c r="K3303" s="1">
        <v>0</v>
      </c>
      <c r="L3303" s="1">
        <f t="shared" si="103"/>
        <v>0.4474485756049944</v>
      </c>
    </row>
    <row r="3304" spans="1:12" x14ac:dyDescent="0.25">
      <c r="A3304" s="1" t="s">
        <v>3305</v>
      </c>
      <c r="B3304" s="1">
        <v>-419.92264522330902</v>
      </c>
      <c r="C3304" s="1">
        <v>0</v>
      </c>
      <c r="D3304" s="1">
        <v>0</v>
      </c>
      <c r="E3304" s="2">
        <f t="shared" si="102"/>
        <v>-0.4474485756049944</v>
      </c>
      <c r="H3304" s="3">
        <v>3302</v>
      </c>
      <c r="I3304" s="1">
        <v>174.21174886468799</v>
      </c>
      <c r="J3304" s="1">
        <v>0</v>
      </c>
      <c r="K3304" s="1">
        <v>0</v>
      </c>
      <c r="L3304" s="1">
        <f t="shared" si="103"/>
        <v>0.4474485756049944</v>
      </c>
    </row>
    <row r="3305" spans="1:12" x14ac:dyDescent="0.25">
      <c r="A3305" s="1" t="s">
        <v>3306</v>
      </c>
      <c r="B3305" s="1">
        <v>-420.37009379891401</v>
      </c>
      <c r="C3305" s="1">
        <v>0</v>
      </c>
      <c r="D3305" s="1">
        <v>0</v>
      </c>
      <c r="E3305" s="2">
        <f t="shared" si="102"/>
        <v>-0.4474485756049944</v>
      </c>
      <c r="H3305" s="3">
        <v>3303</v>
      </c>
      <c r="I3305" s="1">
        <v>174.65919744029301</v>
      </c>
      <c r="J3305" s="1">
        <v>0</v>
      </c>
      <c r="K3305" s="1">
        <v>0</v>
      </c>
      <c r="L3305" s="1">
        <f t="shared" si="103"/>
        <v>0.44744857560502282</v>
      </c>
    </row>
    <row r="3306" spans="1:12" x14ac:dyDescent="0.25">
      <c r="A3306" s="1" t="s">
        <v>3307</v>
      </c>
      <c r="B3306" s="1">
        <v>-420.81754237451901</v>
      </c>
      <c r="C3306" s="1">
        <v>0</v>
      </c>
      <c r="D3306" s="1">
        <v>0</v>
      </c>
      <c r="E3306" s="2">
        <f t="shared" si="102"/>
        <v>-0.4474485756049944</v>
      </c>
      <c r="H3306" s="3">
        <v>3304</v>
      </c>
      <c r="I3306" s="1">
        <v>175.10664601589801</v>
      </c>
      <c r="J3306" s="1">
        <v>0</v>
      </c>
      <c r="K3306" s="1">
        <v>0</v>
      </c>
      <c r="L3306" s="1">
        <f t="shared" si="103"/>
        <v>0.4474485756049944</v>
      </c>
    </row>
    <row r="3307" spans="1:12" x14ac:dyDescent="0.25">
      <c r="A3307" s="1" t="s">
        <v>3308</v>
      </c>
      <c r="B3307" s="1">
        <v>-421.264990950124</v>
      </c>
      <c r="C3307" s="1">
        <v>0</v>
      </c>
      <c r="D3307" s="1">
        <v>0</v>
      </c>
      <c r="E3307" s="2">
        <f t="shared" si="102"/>
        <v>-0.4474485756049944</v>
      </c>
      <c r="H3307" s="3">
        <v>3305</v>
      </c>
      <c r="I3307" s="1">
        <v>175.554094591503</v>
      </c>
      <c r="J3307" s="1">
        <v>0</v>
      </c>
      <c r="K3307" s="1">
        <v>0</v>
      </c>
      <c r="L3307" s="1">
        <f t="shared" si="103"/>
        <v>0.4474485756049944</v>
      </c>
    </row>
    <row r="3308" spans="1:12" x14ac:dyDescent="0.25">
      <c r="A3308" s="1" t="s">
        <v>3309</v>
      </c>
      <c r="B3308" s="1">
        <v>-421.712439525729</v>
      </c>
      <c r="C3308" s="1">
        <v>0</v>
      </c>
      <c r="D3308" s="1">
        <v>0</v>
      </c>
      <c r="E3308" s="2">
        <f t="shared" si="102"/>
        <v>-0.4474485756049944</v>
      </c>
      <c r="H3308" s="3">
        <v>3306</v>
      </c>
      <c r="I3308" s="1">
        <v>176.001543167108</v>
      </c>
      <c r="J3308" s="1">
        <v>0</v>
      </c>
      <c r="K3308" s="1">
        <v>0</v>
      </c>
      <c r="L3308" s="1">
        <f t="shared" si="103"/>
        <v>0.4474485756049944</v>
      </c>
    </row>
    <row r="3309" spans="1:12" x14ac:dyDescent="0.25">
      <c r="A3309" s="1" t="s">
        <v>3310</v>
      </c>
      <c r="B3309" s="1">
        <v>-422.15988810133399</v>
      </c>
      <c r="C3309" s="1">
        <v>0</v>
      </c>
      <c r="D3309" s="1">
        <v>0</v>
      </c>
      <c r="E3309" s="2">
        <f t="shared" si="102"/>
        <v>-0.4474485756049944</v>
      </c>
      <c r="H3309" s="3">
        <v>3307</v>
      </c>
      <c r="I3309" s="1">
        <v>176.44899174271299</v>
      </c>
      <c r="J3309" s="1">
        <v>0</v>
      </c>
      <c r="K3309" s="1">
        <v>0</v>
      </c>
      <c r="L3309" s="1">
        <f t="shared" si="103"/>
        <v>0.4474485756049944</v>
      </c>
    </row>
    <row r="3310" spans="1:12" x14ac:dyDescent="0.25">
      <c r="A3310" s="1" t="s">
        <v>3311</v>
      </c>
      <c r="B3310" s="1">
        <v>-422.60733667693898</v>
      </c>
      <c r="C3310" s="1">
        <v>0</v>
      </c>
      <c r="D3310" s="1">
        <v>0</v>
      </c>
      <c r="E3310" s="2">
        <f t="shared" si="102"/>
        <v>-0.4474485756049944</v>
      </c>
      <c r="H3310" s="3">
        <v>3308</v>
      </c>
      <c r="I3310" s="1">
        <v>176.89644031831801</v>
      </c>
      <c r="J3310" s="1">
        <v>0</v>
      </c>
      <c r="K3310" s="1">
        <v>0</v>
      </c>
      <c r="L3310" s="1">
        <f t="shared" si="103"/>
        <v>0.44744857560502282</v>
      </c>
    </row>
    <row r="3311" spans="1:12" x14ac:dyDescent="0.25">
      <c r="A3311" s="1" t="s">
        <v>3312</v>
      </c>
      <c r="B3311" s="1">
        <v>-423.05478525254398</v>
      </c>
      <c r="C3311" s="1">
        <v>0</v>
      </c>
      <c r="D3311" s="1">
        <v>0</v>
      </c>
      <c r="E3311" s="2">
        <f t="shared" si="102"/>
        <v>-0.4474485756049944</v>
      </c>
      <c r="H3311" s="3">
        <v>3309</v>
      </c>
      <c r="I3311" s="1">
        <v>177.34388889392301</v>
      </c>
      <c r="J3311" s="1">
        <v>0</v>
      </c>
      <c r="K3311" s="1">
        <v>0</v>
      </c>
      <c r="L3311" s="1">
        <f t="shared" si="103"/>
        <v>0.4474485756049944</v>
      </c>
    </row>
    <row r="3312" spans="1:12" x14ac:dyDescent="0.25">
      <c r="A3312" s="1" t="s">
        <v>3313</v>
      </c>
      <c r="B3312" s="1">
        <v>-423.50223382814897</v>
      </c>
      <c r="C3312" s="1">
        <v>0</v>
      </c>
      <c r="D3312" s="1">
        <v>0</v>
      </c>
      <c r="E3312" s="2">
        <f t="shared" si="102"/>
        <v>-0.4474485756049944</v>
      </c>
      <c r="H3312" s="3">
        <v>3310</v>
      </c>
      <c r="I3312" s="1">
        <v>177.791337469528</v>
      </c>
      <c r="J3312" s="1">
        <v>0</v>
      </c>
      <c r="K3312" s="1">
        <v>0</v>
      </c>
      <c r="L3312" s="1">
        <f t="shared" si="103"/>
        <v>0.4474485756049944</v>
      </c>
    </row>
    <row r="3313" spans="1:12" x14ac:dyDescent="0.25">
      <c r="A3313" s="1" t="s">
        <v>3314</v>
      </c>
      <c r="B3313" s="1">
        <v>-423.94968240375403</v>
      </c>
      <c r="C3313" s="1">
        <v>0</v>
      </c>
      <c r="D3313" s="1">
        <v>0</v>
      </c>
      <c r="E3313" s="2">
        <f t="shared" si="102"/>
        <v>-0.44744857560505125</v>
      </c>
      <c r="H3313" s="3">
        <v>3311</v>
      </c>
      <c r="I3313" s="1">
        <v>178.238786045133</v>
      </c>
      <c r="J3313" s="1">
        <v>0</v>
      </c>
      <c r="K3313" s="1">
        <v>0</v>
      </c>
      <c r="L3313" s="1">
        <f t="shared" si="103"/>
        <v>0.4474485756049944</v>
      </c>
    </row>
    <row r="3314" spans="1:12" x14ac:dyDescent="0.25">
      <c r="A3314" s="1" t="s">
        <v>3315</v>
      </c>
      <c r="B3314" s="1">
        <v>-424.39713097935902</v>
      </c>
      <c r="C3314" s="1">
        <v>0</v>
      </c>
      <c r="D3314" s="1">
        <v>0</v>
      </c>
      <c r="E3314" s="2">
        <f t="shared" si="102"/>
        <v>-0.4474485756049944</v>
      </c>
      <c r="H3314" s="3">
        <v>3312</v>
      </c>
      <c r="I3314" s="1">
        <v>178.68623462073799</v>
      </c>
      <c r="J3314" s="1">
        <v>0</v>
      </c>
      <c r="K3314" s="1">
        <v>0</v>
      </c>
      <c r="L3314" s="1">
        <f t="shared" si="103"/>
        <v>0.4474485756049944</v>
      </c>
    </row>
    <row r="3315" spans="1:12" x14ac:dyDescent="0.25">
      <c r="A3315" s="1" t="s">
        <v>3316</v>
      </c>
      <c r="B3315" s="1">
        <v>-424.84457955496401</v>
      </c>
      <c r="C3315" s="1">
        <v>0</v>
      </c>
      <c r="D3315" s="1">
        <v>0</v>
      </c>
      <c r="E3315" s="2">
        <f t="shared" si="102"/>
        <v>-0.4474485756049944</v>
      </c>
      <c r="H3315" s="3">
        <v>3313</v>
      </c>
      <c r="I3315" s="1">
        <v>179.13368319634299</v>
      </c>
      <c r="J3315" s="1">
        <v>0</v>
      </c>
      <c r="K3315" s="1">
        <v>0</v>
      </c>
      <c r="L3315" s="1">
        <f t="shared" si="103"/>
        <v>0.4474485756049944</v>
      </c>
    </row>
    <row r="3316" spans="1:12" x14ac:dyDescent="0.25">
      <c r="A3316" s="1" t="s">
        <v>3317</v>
      </c>
      <c r="B3316" s="1">
        <v>-425.29202813056901</v>
      </c>
      <c r="C3316" s="1">
        <v>0</v>
      </c>
      <c r="D3316" s="1">
        <v>0</v>
      </c>
      <c r="E3316" s="2">
        <f t="shared" si="102"/>
        <v>-0.4474485756049944</v>
      </c>
      <c r="H3316" s="3">
        <v>3314</v>
      </c>
      <c r="I3316" s="1">
        <v>179.58113177194801</v>
      </c>
      <c r="J3316" s="1">
        <v>0</v>
      </c>
      <c r="K3316" s="1">
        <v>0</v>
      </c>
      <c r="L3316" s="1">
        <f t="shared" si="103"/>
        <v>0.44744857560502282</v>
      </c>
    </row>
    <row r="3317" spans="1:12" x14ac:dyDescent="0.25">
      <c r="A3317" s="1" t="s">
        <v>3318</v>
      </c>
      <c r="B3317" s="1">
        <v>-425.739476706174</v>
      </c>
      <c r="C3317" s="1">
        <v>0</v>
      </c>
      <c r="D3317" s="1">
        <v>0</v>
      </c>
      <c r="E3317" s="2">
        <f t="shared" si="102"/>
        <v>-0.4474485756049944</v>
      </c>
      <c r="H3317" s="3">
        <v>3315</v>
      </c>
      <c r="I3317" s="1">
        <v>180.028580347553</v>
      </c>
      <c r="J3317" s="1">
        <v>0</v>
      </c>
      <c r="K3317" s="1">
        <v>0</v>
      </c>
      <c r="L3317" s="1">
        <f t="shared" si="103"/>
        <v>0.4474485756049944</v>
      </c>
    </row>
    <row r="3318" spans="1:12" x14ac:dyDescent="0.25">
      <c r="A3318" s="1" t="s">
        <v>3319</v>
      </c>
      <c r="B3318" s="1">
        <v>-426.186925281779</v>
      </c>
      <c r="C3318" s="1">
        <v>0</v>
      </c>
      <c r="D3318" s="1">
        <v>0</v>
      </c>
      <c r="E3318" s="2">
        <f t="shared" si="102"/>
        <v>-0.4474485756049944</v>
      </c>
      <c r="H3318" s="3">
        <v>3316</v>
      </c>
      <c r="I3318" s="1">
        <v>180.47602892315899</v>
      </c>
      <c r="J3318" s="1">
        <v>0</v>
      </c>
      <c r="K3318" s="1">
        <v>0</v>
      </c>
      <c r="L3318" s="1">
        <f t="shared" si="103"/>
        <v>0.44744857560598916</v>
      </c>
    </row>
    <row r="3319" spans="1:12" x14ac:dyDescent="0.25">
      <c r="A3319" s="1" t="s">
        <v>3320</v>
      </c>
      <c r="B3319" s="1">
        <v>-426.63437385738399</v>
      </c>
      <c r="C3319" s="1">
        <v>0</v>
      </c>
      <c r="D3319" s="1">
        <v>0</v>
      </c>
      <c r="E3319" s="2">
        <f t="shared" si="102"/>
        <v>-0.4474485756049944</v>
      </c>
      <c r="H3319" s="3">
        <v>3317</v>
      </c>
      <c r="I3319" s="1">
        <v>180.92347749876399</v>
      </c>
      <c r="J3319" s="1">
        <v>0</v>
      </c>
      <c r="K3319" s="1">
        <v>0</v>
      </c>
      <c r="L3319" s="1">
        <f t="shared" si="103"/>
        <v>0.4474485756049944</v>
      </c>
    </row>
    <row r="3320" spans="1:12" x14ac:dyDescent="0.25">
      <c r="A3320" s="1" t="s">
        <v>3321</v>
      </c>
      <c r="B3320" s="1">
        <v>-427.08182243298899</v>
      </c>
      <c r="C3320" s="1">
        <v>0</v>
      </c>
      <c r="D3320" s="1">
        <v>0</v>
      </c>
      <c r="E3320" s="2">
        <f t="shared" si="102"/>
        <v>-0.4474485756049944</v>
      </c>
      <c r="H3320" s="3">
        <v>3318</v>
      </c>
      <c r="I3320" s="1">
        <v>181.37092607436901</v>
      </c>
      <c r="J3320" s="1">
        <v>0</v>
      </c>
      <c r="K3320" s="1">
        <v>0</v>
      </c>
      <c r="L3320" s="1">
        <f t="shared" si="103"/>
        <v>0.44744857560502282</v>
      </c>
    </row>
    <row r="3321" spans="1:12" x14ac:dyDescent="0.25">
      <c r="A3321" s="1" t="s">
        <v>3322</v>
      </c>
      <c r="B3321" s="1">
        <v>-427.52927100859398</v>
      </c>
      <c r="C3321" s="1">
        <v>0</v>
      </c>
      <c r="D3321" s="1">
        <v>0</v>
      </c>
      <c r="E3321" s="2">
        <f t="shared" si="102"/>
        <v>-0.4474485756049944</v>
      </c>
      <c r="H3321" s="3">
        <v>3319</v>
      </c>
      <c r="I3321" s="1">
        <v>181.818374649974</v>
      </c>
      <c r="J3321" s="1">
        <v>0</v>
      </c>
      <c r="K3321" s="1">
        <v>0</v>
      </c>
      <c r="L3321" s="1">
        <f t="shared" si="103"/>
        <v>0.4474485756049944</v>
      </c>
    </row>
    <row r="3322" spans="1:12" x14ac:dyDescent="0.25">
      <c r="A3322" s="1" t="s">
        <v>3323</v>
      </c>
      <c r="B3322" s="1">
        <v>-427.97671958419897</v>
      </c>
      <c r="C3322" s="1">
        <v>0</v>
      </c>
      <c r="D3322" s="1">
        <v>0</v>
      </c>
      <c r="E3322" s="2">
        <f t="shared" si="102"/>
        <v>-0.4474485756049944</v>
      </c>
      <c r="H3322" s="3">
        <v>3320</v>
      </c>
      <c r="I3322" s="1">
        <v>182.265823225579</v>
      </c>
      <c r="J3322" s="1">
        <v>0</v>
      </c>
      <c r="K3322" s="1">
        <v>0</v>
      </c>
      <c r="L3322" s="1">
        <f t="shared" si="103"/>
        <v>0.4474485756049944</v>
      </c>
    </row>
    <row r="3323" spans="1:12" x14ac:dyDescent="0.25">
      <c r="A3323" s="1" t="s">
        <v>3324</v>
      </c>
      <c r="B3323" s="1">
        <v>-428.42416815980403</v>
      </c>
      <c r="C3323" s="1">
        <v>0</v>
      </c>
      <c r="D3323" s="1">
        <v>0</v>
      </c>
      <c r="E3323" s="2">
        <f t="shared" si="102"/>
        <v>-0.44744857560505125</v>
      </c>
      <c r="H3323" s="3">
        <v>3321</v>
      </c>
      <c r="I3323" s="1">
        <v>182.71327180118399</v>
      </c>
      <c r="J3323" s="1">
        <v>0</v>
      </c>
      <c r="K3323" s="1">
        <v>0</v>
      </c>
      <c r="L3323" s="1">
        <f t="shared" si="103"/>
        <v>0.4474485756049944</v>
      </c>
    </row>
    <row r="3324" spans="1:12" x14ac:dyDescent="0.25">
      <c r="A3324" s="1" t="s">
        <v>3325</v>
      </c>
      <c r="B3324" s="1">
        <v>-428.87161673540902</v>
      </c>
      <c r="C3324" s="1">
        <v>0</v>
      </c>
      <c r="D3324" s="1">
        <v>0</v>
      </c>
      <c r="E3324" s="2">
        <f t="shared" si="102"/>
        <v>-0.4474485756049944</v>
      </c>
      <c r="H3324" s="3">
        <v>3322</v>
      </c>
      <c r="I3324" s="1">
        <v>183.16072037678899</v>
      </c>
      <c r="J3324" s="1">
        <v>0</v>
      </c>
      <c r="K3324" s="1">
        <v>0</v>
      </c>
      <c r="L3324" s="1">
        <f t="shared" si="103"/>
        <v>0.4474485756049944</v>
      </c>
    </row>
    <row r="3325" spans="1:12" x14ac:dyDescent="0.25">
      <c r="A3325" s="1" t="s">
        <v>3326</v>
      </c>
      <c r="B3325" s="1">
        <v>-429.31906531101401</v>
      </c>
      <c r="C3325" s="1">
        <v>0</v>
      </c>
      <c r="D3325" s="1">
        <v>0</v>
      </c>
      <c r="E3325" s="2">
        <f t="shared" si="102"/>
        <v>-0.4474485756049944</v>
      </c>
      <c r="H3325" s="3">
        <v>3323</v>
      </c>
      <c r="I3325" s="1">
        <v>183.60816895239401</v>
      </c>
      <c r="J3325" s="1">
        <v>0</v>
      </c>
      <c r="K3325" s="1">
        <v>0</v>
      </c>
      <c r="L3325" s="1">
        <f t="shared" si="103"/>
        <v>0.44744857560502282</v>
      </c>
    </row>
    <row r="3326" spans="1:12" x14ac:dyDescent="0.25">
      <c r="A3326" s="1" t="s">
        <v>3327</v>
      </c>
      <c r="B3326" s="1">
        <v>-429.76651388661901</v>
      </c>
      <c r="C3326" s="1">
        <v>0</v>
      </c>
      <c r="D3326" s="1">
        <v>0</v>
      </c>
      <c r="E3326" s="2">
        <f t="shared" si="102"/>
        <v>-0.4474485756049944</v>
      </c>
      <c r="H3326" s="3">
        <v>3324</v>
      </c>
      <c r="I3326" s="1">
        <v>184.055617527999</v>
      </c>
      <c r="J3326" s="1">
        <v>0</v>
      </c>
      <c r="K3326" s="1">
        <v>0</v>
      </c>
      <c r="L3326" s="1">
        <f t="shared" si="103"/>
        <v>0.4474485756049944</v>
      </c>
    </row>
    <row r="3327" spans="1:12" x14ac:dyDescent="0.25">
      <c r="A3327" s="1" t="s">
        <v>3328</v>
      </c>
      <c r="B3327" s="1">
        <v>-430.213962462224</v>
      </c>
      <c r="C3327" s="1">
        <v>0</v>
      </c>
      <c r="D3327" s="1">
        <v>0</v>
      </c>
      <c r="E3327" s="2">
        <f t="shared" si="102"/>
        <v>-0.4474485756049944</v>
      </c>
      <c r="H3327" s="3">
        <v>3325</v>
      </c>
      <c r="I3327" s="1">
        <v>184.503066103604</v>
      </c>
      <c r="J3327" s="1">
        <v>0</v>
      </c>
      <c r="K3327" s="1">
        <v>0</v>
      </c>
      <c r="L3327" s="1">
        <f t="shared" si="103"/>
        <v>0.4474485756049944</v>
      </c>
    </row>
    <row r="3328" spans="1:12" x14ac:dyDescent="0.25">
      <c r="A3328" s="1" t="s">
        <v>3329</v>
      </c>
      <c r="B3328" s="1">
        <v>-430.661411037829</v>
      </c>
      <c r="C3328" s="1">
        <v>0</v>
      </c>
      <c r="D3328" s="1">
        <v>0</v>
      </c>
      <c r="E3328" s="2">
        <f t="shared" si="102"/>
        <v>-0.4474485756049944</v>
      </c>
      <c r="H3328" s="3">
        <v>3326</v>
      </c>
      <c r="I3328" s="1">
        <v>184.95051467920899</v>
      </c>
      <c r="J3328" s="1">
        <v>0</v>
      </c>
      <c r="K3328" s="1">
        <v>0</v>
      </c>
      <c r="L3328" s="1">
        <f t="shared" si="103"/>
        <v>0.4474485756049944</v>
      </c>
    </row>
    <row r="3329" spans="1:12" x14ac:dyDescent="0.25">
      <c r="A3329" s="1" t="s">
        <v>3330</v>
      </c>
      <c r="B3329" s="1">
        <v>-431.10885961343399</v>
      </c>
      <c r="C3329" s="1">
        <v>0</v>
      </c>
      <c r="D3329" s="1">
        <v>0</v>
      </c>
      <c r="E3329" s="2">
        <f t="shared" si="102"/>
        <v>-0.4474485756049944</v>
      </c>
      <c r="H3329" s="3">
        <v>3327</v>
      </c>
      <c r="I3329" s="1">
        <v>185.39796325481399</v>
      </c>
      <c r="J3329" s="1">
        <v>0</v>
      </c>
      <c r="K3329" s="1">
        <v>0</v>
      </c>
      <c r="L3329" s="1">
        <f t="shared" si="103"/>
        <v>0.4474485756049944</v>
      </c>
    </row>
    <row r="3330" spans="1:12" x14ac:dyDescent="0.25">
      <c r="A3330" s="1" t="s">
        <v>3331</v>
      </c>
      <c r="B3330" s="1">
        <v>-431.55630818903899</v>
      </c>
      <c r="C3330" s="1">
        <v>0</v>
      </c>
      <c r="D3330" s="1">
        <v>0</v>
      </c>
      <c r="E3330" s="2">
        <f t="shared" si="102"/>
        <v>-0.4474485756049944</v>
      </c>
      <c r="H3330" s="3">
        <v>3328</v>
      </c>
      <c r="I3330" s="1">
        <v>185.84541183041901</v>
      </c>
      <c r="J3330" s="1">
        <v>0</v>
      </c>
      <c r="K3330" s="1">
        <v>0</v>
      </c>
      <c r="L3330" s="1">
        <f t="shared" si="103"/>
        <v>0.44744857560502282</v>
      </c>
    </row>
    <row r="3331" spans="1:12" x14ac:dyDescent="0.25">
      <c r="A3331" s="1" t="s">
        <v>3332</v>
      </c>
      <c r="B3331" s="1">
        <v>-432.00375676464398</v>
      </c>
      <c r="C3331" s="1">
        <v>0</v>
      </c>
      <c r="D3331" s="1">
        <v>0</v>
      </c>
      <c r="E3331" s="2">
        <f t="shared" ref="E3331:E3394" si="104">B3331-B3330</f>
        <v>-0.4474485756049944</v>
      </c>
      <c r="H3331" s="3">
        <v>3329</v>
      </c>
      <c r="I3331" s="1">
        <v>186.292860406024</v>
      </c>
      <c r="J3331" s="1">
        <v>0</v>
      </c>
      <c r="K3331" s="1">
        <v>0</v>
      </c>
      <c r="L3331" s="1">
        <f t="shared" si="103"/>
        <v>0.4474485756049944</v>
      </c>
    </row>
    <row r="3332" spans="1:12" x14ac:dyDescent="0.25">
      <c r="A3332" s="1" t="s">
        <v>3333</v>
      </c>
      <c r="B3332" s="1">
        <v>-431.45120534024898</v>
      </c>
      <c r="C3332" s="1">
        <v>0</v>
      </c>
      <c r="D3332" s="1">
        <v>0</v>
      </c>
      <c r="E3332" s="2">
        <f t="shared" si="104"/>
        <v>0.5525514243950056</v>
      </c>
      <c r="H3332" s="3">
        <v>3330</v>
      </c>
      <c r="I3332" s="1">
        <v>185.740308981629</v>
      </c>
      <c r="J3332" s="1">
        <v>0</v>
      </c>
      <c r="K3332" s="1">
        <v>0</v>
      </c>
      <c r="L3332" s="1">
        <f t="shared" ref="L3332:L3395" si="105">I3332-I3331</f>
        <v>-0.5525514243950056</v>
      </c>
    </row>
    <row r="3333" spans="1:12" x14ac:dyDescent="0.25">
      <c r="A3333" s="1" t="s">
        <v>3334</v>
      </c>
      <c r="B3333" s="1">
        <v>-431.89865391585403</v>
      </c>
      <c r="C3333" s="1">
        <v>0</v>
      </c>
      <c r="D3333" s="1">
        <v>0</v>
      </c>
      <c r="E3333" s="2">
        <f t="shared" si="104"/>
        <v>-0.44744857560505125</v>
      </c>
      <c r="H3333" s="3">
        <v>3331</v>
      </c>
      <c r="I3333" s="1">
        <v>186.18775755723399</v>
      </c>
      <c r="J3333" s="1">
        <v>0</v>
      </c>
      <c r="K3333" s="1">
        <v>0</v>
      </c>
      <c r="L3333" s="1">
        <f t="shared" si="105"/>
        <v>0.4474485756049944</v>
      </c>
    </row>
    <row r="3334" spans="1:12" x14ac:dyDescent="0.25">
      <c r="A3334" s="1" t="s">
        <v>3335</v>
      </c>
      <c r="B3334" s="1">
        <v>-432.34610249145902</v>
      </c>
      <c r="C3334" s="1">
        <v>0</v>
      </c>
      <c r="D3334" s="1">
        <v>0</v>
      </c>
      <c r="E3334" s="2">
        <f t="shared" si="104"/>
        <v>-0.4474485756049944</v>
      </c>
      <c r="H3334" s="3">
        <v>3332</v>
      </c>
      <c r="I3334" s="1">
        <v>186.63520613283899</v>
      </c>
      <c r="J3334" s="1">
        <v>0</v>
      </c>
      <c r="K3334" s="1">
        <v>0</v>
      </c>
      <c r="L3334" s="1">
        <f t="shared" si="105"/>
        <v>0.4474485756049944</v>
      </c>
    </row>
    <row r="3335" spans="1:12" x14ac:dyDescent="0.25">
      <c r="A3335" s="1" t="s">
        <v>3336</v>
      </c>
      <c r="B3335" s="1">
        <v>-432.79355106706402</v>
      </c>
      <c r="C3335" s="1">
        <v>0</v>
      </c>
      <c r="D3335" s="1">
        <v>0</v>
      </c>
      <c r="E3335" s="2">
        <f t="shared" si="104"/>
        <v>-0.4474485756049944</v>
      </c>
      <c r="H3335" s="3">
        <v>3333</v>
      </c>
      <c r="I3335" s="1">
        <v>187.08265470844401</v>
      </c>
      <c r="J3335" s="1">
        <v>0</v>
      </c>
      <c r="K3335" s="1">
        <v>0</v>
      </c>
      <c r="L3335" s="1">
        <f t="shared" si="105"/>
        <v>0.44744857560502282</v>
      </c>
    </row>
    <row r="3336" spans="1:12" x14ac:dyDescent="0.25">
      <c r="A3336" s="1" t="s">
        <v>3337</v>
      </c>
      <c r="B3336" s="1">
        <v>-433.24099964266901</v>
      </c>
      <c r="C3336" s="1">
        <v>0</v>
      </c>
      <c r="D3336" s="1">
        <v>0</v>
      </c>
      <c r="E3336" s="2">
        <f t="shared" si="104"/>
        <v>-0.4474485756049944</v>
      </c>
      <c r="H3336" s="3">
        <v>3334</v>
      </c>
      <c r="I3336" s="1">
        <v>187.53010328404901</v>
      </c>
      <c r="J3336" s="1">
        <v>0</v>
      </c>
      <c r="K3336" s="1">
        <v>0</v>
      </c>
      <c r="L3336" s="1">
        <f t="shared" si="105"/>
        <v>0.4474485756049944</v>
      </c>
    </row>
    <row r="3337" spans="1:12" x14ac:dyDescent="0.25">
      <c r="A3337" s="1" t="s">
        <v>3338</v>
      </c>
      <c r="B3337" s="1">
        <v>-433.688448218274</v>
      </c>
      <c r="C3337" s="1">
        <v>0</v>
      </c>
      <c r="D3337" s="1">
        <v>0</v>
      </c>
      <c r="E3337" s="2">
        <f t="shared" si="104"/>
        <v>-0.4474485756049944</v>
      </c>
      <c r="H3337" s="3">
        <v>3335</v>
      </c>
      <c r="I3337" s="1">
        <v>187.977551859654</v>
      </c>
      <c r="J3337" s="1">
        <v>0</v>
      </c>
      <c r="K3337" s="1">
        <v>0</v>
      </c>
      <c r="L3337" s="1">
        <f t="shared" si="105"/>
        <v>0.4474485756049944</v>
      </c>
    </row>
    <row r="3338" spans="1:12" x14ac:dyDescent="0.25">
      <c r="A3338" s="1" t="s">
        <v>3339</v>
      </c>
      <c r="B3338" s="1">
        <v>-434.135896793879</v>
      </c>
      <c r="C3338" s="1">
        <v>0</v>
      </c>
      <c r="D3338" s="1">
        <v>0</v>
      </c>
      <c r="E3338" s="2">
        <f t="shared" si="104"/>
        <v>-0.4474485756049944</v>
      </c>
      <c r="H3338" s="3">
        <v>3336</v>
      </c>
      <c r="I3338" s="1">
        <v>188.42500043525899</v>
      </c>
      <c r="J3338" s="1">
        <v>0</v>
      </c>
      <c r="K3338" s="1">
        <v>0</v>
      </c>
      <c r="L3338" s="1">
        <f t="shared" si="105"/>
        <v>0.4474485756049944</v>
      </c>
    </row>
    <row r="3339" spans="1:12" x14ac:dyDescent="0.25">
      <c r="A3339" s="1" t="s">
        <v>3340</v>
      </c>
      <c r="B3339" s="1">
        <v>-434.58334536948399</v>
      </c>
      <c r="C3339" s="1">
        <v>0</v>
      </c>
      <c r="D3339" s="1">
        <v>0</v>
      </c>
      <c r="E3339" s="2">
        <f t="shared" si="104"/>
        <v>-0.4474485756049944</v>
      </c>
      <c r="H3339" s="3">
        <v>3337</v>
      </c>
      <c r="I3339" s="1">
        <v>188.87244901086399</v>
      </c>
      <c r="J3339" s="1">
        <v>0</v>
      </c>
      <c r="K3339" s="1">
        <v>0</v>
      </c>
      <c r="L3339" s="1">
        <f t="shared" si="105"/>
        <v>0.4474485756049944</v>
      </c>
    </row>
    <row r="3340" spans="1:12" x14ac:dyDescent="0.25">
      <c r="A3340" s="1" t="s">
        <v>3341</v>
      </c>
      <c r="B3340" s="1">
        <v>-435.03079394508899</v>
      </c>
      <c r="C3340" s="1">
        <v>0</v>
      </c>
      <c r="D3340" s="1">
        <v>0</v>
      </c>
      <c r="E3340" s="2">
        <f t="shared" si="104"/>
        <v>-0.4474485756049944</v>
      </c>
      <c r="H3340" s="3">
        <v>3338</v>
      </c>
      <c r="I3340" s="1">
        <v>189.31989758646901</v>
      </c>
      <c r="J3340" s="1">
        <v>0</v>
      </c>
      <c r="K3340" s="1">
        <v>0</v>
      </c>
      <c r="L3340" s="1">
        <f t="shared" si="105"/>
        <v>0.44744857560502282</v>
      </c>
    </row>
    <row r="3341" spans="1:12" x14ac:dyDescent="0.25">
      <c r="A3341" s="1" t="s">
        <v>3342</v>
      </c>
      <c r="B3341" s="1">
        <v>-435.47824252069398</v>
      </c>
      <c r="C3341" s="1">
        <v>0</v>
      </c>
      <c r="D3341" s="1">
        <v>0</v>
      </c>
      <c r="E3341" s="2">
        <f t="shared" si="104"/>
        <v>-0.4474485756049944</v>
      </c>
      <c r="H3341" s="3">
        <v>3339</v>
      </c>
      <c r="I3341" s="1">
        <v>189.76734616207401</v>
      </c>
      <c r="J3341" s="1">
        <v>0</v>
      </c>
      <c r="K3341" s="1">
        <v>0</v>
      </c>
      <c r="L3341" s="1">
        <f t="shared" si="105"/>
        <v>0.4474485756049944</v>
      </c>
    </row>
    <row r="3342" spans="1:12" x14ac:dyDescent="0.25">
      <c r="A3342" s="1" t="s">
        <v>3343</v>
      </c>
      <c r="B3342" s="1">
        <v>-435.92569109629898</v>
      </c>
      <c r="C3342" s="1">
        <v>0</v>
      </c>
      <c r="D3342" s="1">
        <v>0</v>
      </c>
      <c r="E3342" s="2">
        <f t="shared" si="104"/>
        <v>-0.4474485756049944</v>
      </c>
      <c r="H3342" s="3">
        <v>3340</v>
      </c>
      <c r="I3342" s="1">
        <v>190.214794737679</v>
      </c>
      <c r="J3342" s="1">
        <v>0</v>
      </c>
      <c r="K3342" s="1">
        <v>0</v>
      </c>
      <c r="L3342" s="1">
        <f t="shared" si="105"/>
        <v>0.4474485756049944</v>
      </c>
    </row>
    <row r="3343" spans="1:12" x14ac:dyDescent="0.25">
      <c r="A3343" s="1" t="s">
        <v>3344</v>
      </c>
      <c r="B3343" s="1">
        <v>-436.37313967190403</v>
      </c>
      <c r="C3343" s="1">
        <v>0</v>
      </c>
      <c r="D3343" s="1">
        <v>0</v>
      </c>
      <c r="E3343" s="2">
        <f t="shared" si="104"/>
        <v>-0.44744857560505125</v>
      </c>
      <c r="H3343" s="3">
        <v>3341</v>
      </c>
      <c r="I3343" s="1">
        <v>190.66224331328399</v>
      </c>
      <c r="J3343" s="1">
        <v>0</v>
      </c>
      <c r="K3343" s="1">
        <v>0</v>
      </c>
      <c r="L3343" s="1">
        <f t="shared" si="105"/>
        <v>0.4474485756049944</v>
      </c>
    </row>
    <row r="3344" spans="1:12" x14ac:dyDescent="0.25">
      <c r="A3344" s="1" t="s">
        <v>3345</v>
      </c>
      <c r="B3344" s="1">
        <v>-436.82058824750902</v>
      </c>
      <c r="C3344" s="1">
        <v>0</v>
      </c>
      <c r="D3344" s="1">
        <v>0</v>
      </c>
      <c r="E3344" s="2">
        <f t="shared" si="104"/>
        <v>-0.4474485756049944</v>
      </c>
      <c r="H3344" s="3">
        <v>3342</v>
      </c>
      <c r="I3344" s="1">
        <v>191.10969188888899</v>
      </c>
      <c r="J3344" s="1">
        <v>0</v>
      </c>
      <c r="K3344" s="1">
        <v>0</v>
      </c>
      <c r="L3344" s="1">
        <f t="shared" si="105"/>
        <v>0.4474485756049944</v>
      </c>
    </row>
    <row r="3345" spans="1:12" x14ac:dyDescent="0.25">
      <c r="A3345" s="1" t="s">
        <v>3346</v>
      </c>
      <c r="B3345" s="1">
        <v>-437.26803682311402</v>
      </c>
      <c r="C3345" s="1">
        <v>0</v>
      </c>
      <c r="D3345" s="1">
        <v>0</v>
      </c>
      <c r="E3345" s="2">
        <f t="shared" si="104"/>
        <v>-0.4474485756049944</v>
      </c>
      <c r="H3345" s="3">
        <v>3343</v>
      </c>
      <c r="I3345" s="1">
        <v>191.55714046449401</v>
      </c>
      <c r="J3345" s="1">
        <v>0</v>
      </c>
      <c r="K3345" s="1">
        <v>0</v>
      </c>
      <c r="L3345" s="1">
        <f t="shared" si="105"/>
        <v>0.44744857560502282</v>
      </c>
    </row>
    <row r="3346" spans="1:12" x14ac:dyDescent="0.25">
      <c r="A3346" s="1" t="s">
        <v>3347</v>
      </c>
      <c r="B3346" s="1">
        <v>-437.71548539871901</v>
      </c>
      <c r="C3346" s="1">
        <v>0</v>
      </c>
      <c r="D3346" s="1">
        <v>0</v>
      </c>
      <c r="E3346" s="2">
        <f t="shared" si="104"/>
        <v>-0.4474485756049944</v>
      </c>
      <c r="H3346" s="3">
        <v>3344</v>
      </c>
      <c r="I3346" s="1">
        <v>192.00458904009901</v>
      </c>
      <c r="J3346" s="1">
        <v>0</v>
      </c>
      <c r="K3346" s="1">
        <v>0</v>
      </c>
      <c r="L3346" s="1">
        <f t="shared" si="105"/>
        <v>0.4474485756049944</v>
      </c>
    </row>
    <row r="3347" spans="1:12" x14ac:dyDescent="0.25">
      <c r="A3347" s="1" t="s">
        <v>3348</v>
      </c>
      <c r="B3347" s="1">
        <v>-438.16293397432401</v>
      </c>
      <c r="C3347" s="1">
        <v>0</v>
      </c>
      <c r="D3347" s="1">
        <v>0</v>
      </c>
      <c r="E3347" s="2">
        <f t="shared" si="104"/>
        <v>-0.4474485756049944</v>
      </c>
      <c r="H3347" s="3">
        <v>3345</v>
      </c>
      <c r="I3347" s="1">
        <v>192.452037615704</v>
      </c>
      <c r="J3347" s="1">
        <v>0</v>
      </c>
      <c r="K3347" s="1">
        <v>0</v>
      </c>
      <c r="L3347" s="1">
        <f t="shared" si="105"/>
        <v>0.4474485756049944</v>
      </c>
    </row>
    <row r="3348" spans="1:12" x14ac:dyDescent="0.25">
      <c r="A3348" s="1" t="s">
        <v>3349</v>
      </c>
      <c r="B3348" s="1">
        <v>-438.610382549929</v>
      </c>
      <c r="C3348" s="1">
        <v>0</v>
      </c>
      <c r="D3348" s="1">
        <v>0</v>
      </c>
      <c r="E3348" s="2">
        <f t="shared" si="104"/>
        <v>-0.4474485756049944</v>
      </c>
      <c r="H3348" s="3">
        <v>3346</v>
      </c>
      <c r="I3348" s="1">
        <v>192.89948619130899</v>
      </c>
      <c r="J3348" s="1">
        <v>0</v>
      </c>
      <c r="K3348" s="1">
        <v>0</v>
      </c>
      <c r="L3348" s="1">
        <f t="shared" si="105"/>
        <v>0.4474485756049944</v>
      </c>
    </row>
    <row r="3349" spans="1:12" x14ac:dyDescent="0.25">
      <c r="A3349" s="1" t="s">
        <v>3350</v>
      </c>
      <c r="B3349" s="1">
        <v>-439.05783112553399</v>
      </c>
      <c r="C3349" s="1">
        <v>0</v>
      </c>
      <c r="D3349" s="1">
        <v>0</v>
      </c>
      <c r="E3349" s="2">
        <f t="shared" si="104"/>
        <v>-0.4474485756049944</v>
      </c>
      <c r="H3349" s="3">
        <v>3347</v>
      </c>
      <c r="I3349" s="1">
        <v>193.34693476691399</v>
      </c>
      <c r="J3349" s="1">
        <v>0</v>
      </c>
      <c r="K3349" s="1">
        <v>0</v>
      </c>
      <c r="L3349" s="1">
        <f t="shared" si="105"/>
        <v>0.4474485756049944</v>
      </c>
    </row>
    <row r="3350" spans="1:12" x14ac:dyDescent="0.25">
      <c r="A3350" s="1" t="s">
        <v>3351</v>
      </c>
      <c r="B3350" s="1">
        <v>-439.50527970113899</v>
      </c>
      <c r="C3350" s="1">
        <v>0</v>
      </c>
      <c r="D3350" s="1">
        <v>0</v>
      </c>
      <c r="E3350" s="2">
        <f t="shared" si="104"/>
        <v>-0.4474485756049944</v>
      </c>
      <c r="H3350" s="3">
        <v>3348</v>
      </c>
      <c r="I3350" s="1">
        <v>193.79438334251901</v>
      </c>
      <c r="J3350" s="1">
        <v>0</v>
      </c>
      <c r="K3350" s="1">
        <v>0</v>
      </c>
      <c r="L3350" s="1">
        <f t="shared" si="105"/>
        <v>0.44744857560502282</v>
      </c>
    </row>
    <row r="3351" spans="1:12" x14ac:dyDescent="0.25">
      <c r="A3351" s="1" t="s">
        <v>3352</v>
      </c>
      <c r="B3351" s="1">
        <v>-439.95272827674398</v>
      </c>
      <c r="C3351" s="1">
        <v>0</v>
      </c>
      <c r="D3351" s="1">
        <v>0</v>
      </c>
      <c r="E3351" s="2">
        <f t="shared" si="104"/>
        <v>-0.4474485756049944</v>
      </c>
      <c r="H3351" s="3">
        <v>3349</v>
      </c>
      <c r="I3351" s="1">
        <v>194.24183191812401</v>
      </c>
      <c r="J3351" s="1">
        <v>0</v>
      </c>
      <c r="K3351" s="1">
        <v>0</v>
      </c>
      <c r="L3351" s="1">
        <f t="shared" si="105"/>
        <v>0.4474485756049944</v>
      </c>
    </row>
    <row r="3352" spans="1:12" x14ac:dyDescent="0.25">
      <c r="A3352" s="1" t="s">
        <v>3353</v>
      </c>
      <c r="B3352" s="1">
        <v>-440.40017685234898</v>
      </c>
      <c r="C3352" s="1">
        <v>0</v>
      </c>
      <c r="D3352" s="1">
        <v>0</v>
      </c>
      <c r="E3352" s="2">
        <f t="shared" si="104"/>
        <v>-0.4474485756049944</v>
      </c>
      <c r="H3352" s="3">
        <v>3350</v>
      </c>
      <c r="I3352" s="1">
        <v>194.689280493729</v>
      </c>
      <c r="J3352" s="1">
        <v>0</v>
      </c>
      <c r="K3352" s="1">
        <v>0</v>
      </c>
      <c r="L3352" s="1">
        <f t="shared" si="105"/>
        <v>0.4474485756049944</v>
      </c>
    </row>
    <row r="3353" spans="1:12" x14ac:dyDescent="0.25">
      <c r="A3353" s="1" t="s">
        <v>3354</v>
      </c>
      <c r="B3353" s="1">
        <v>-440.84762542795397</v>
      </c>
      <c r="C3353" s="1">
        <v>0</v>
      </c>
      <c r="D3353" s="1">
        <v>0</v>
      </c>
      <c r="E3353" s="2">
        <f t="shared" si="104"/>
        <v>-0.4474485756049944</v>
      </c>
      <c r="H3353" s="3">
        <v>3351</v>
      </c>
      <c r="I3353" s="1">
        <v>195.136729069334</v>
      </c>
      <c r="J3353" s="1">
        <v>0</v>
      </c>
      <c r="K3353" s="1">
        <v>0</v>
      </c>
      <c r="L3353" s="1">
        <f t="shared" si="105"/>
        <v>0.4474485756049944</v>
      </c>
    </row>
    <row r="3354" spans="1:12" x14ac:dyDescent="0.25">
      <c r="A3354" s="1" t="s">
        <v>3355</v>
      </c>
      <c r="B3354" s="1">
        <v>-441.29507400355902</v>
      </c>
      <c r="C3354" s="1">
        <v>0</v>
      </c>
      <c r="D3354" s="1">
        <v>0</v>
      </c>
      <c r="E3354" s="2">
        <f t="shared" si="104"/>
        <v>-0.44744857560505125</v>
      </c>
      <c r="H3354" s="3">
        <v>3352</v>
      </c>
      <c r="I3354" s="1">
        <v>195.58417764493899</v>
      </c>
      <c r="J3354" s="1">
        <v>0</v>
      </c>
      <c r="K3354" s="1">
        <v>0</v>
      </c>
      <c r="L3354" s="1">
        <f t="shared" si="105"/>
        <v>0.4474485756049944</v>
      </c>
    </row>
    <row r="3355" spans="1:12" x14ac:dyDescent="0.25">
      <c r="A3355" s="1" t="s">
        <v>3356</v>
      </c>
      <c r="B3355" s="1">
        <v>-441.74252257916402</v>
      </c>
      <c r="C3355" s="1">
        <v>0</v>
      </c>
      <c r="D3355" s="1">
        <v>0</v>
      </c>
      <c r="E3355" s="2">
        <f t="shared" si="104"/>
        <v>-0.4474485756049944</v>
      </c>
      <c r="H3355" s="3">
        <v>3353</v>
      </c>
      <c r="I3355" s="1">
        <v>196.03162622054401</v>
      </c>
      <c r="J3355" s="1">
        <v>0</v>
      </c>
      <c r="K3355" s="1">
        <v>0</v>
      </c>
      <c r="L3355" s="1">
        <f t="shared" si="105"/>
        <v>0.44744857560502282</v>
      </c>
    </row>
    <row r="3356" spans="1:12" x14ac:dyDescent="0.25">
      <c r="A3356" s="1" t="s">
        <v>3357</v>
      </c>
      <c r="B3356" s="1">
        <v>-442.18997115476901</v>
      </c>
      <c r="C3356" s="1">
        <v>0</v>
      </c>
      <c r="D3356" s="1">
        <v>0</v>
      </c>
      <c r="E3356" s="2">
        <f t="shared" si="104"/>
        <v>-0.4474485756049944</v>
      </c>
      <c r="H3356" s="3">
        <v>3354</v>
      </c>
      <c r="I3356" s="1">
        <v>196.47907479614901</v>
      </c>
      <c r="J3356" s="1">
        <v>0</v>
      </c>
      <c r="K3356" s="1">
        <v>0</v>
      </c>
      <c r="L3356" s="1">
        <f t="shared" si="105"/>
        <v>0.4474485756049944</v>
      </c>
    </row>
    <row r="3357" spans="1:12" x14ac:dyDescent="0.25">
      <c r="A3357" s="1" t="s">
        <v>3358</v>
      </c>
      <c r="B3357" s="1">
        <v>-442.63741973037401</v>
      </c>
      <c r="C3357" s="1">
        <v>0</v>
      </c>
      <c r="D3357" s="1">
        <v>0</v>
      </c>
      <c r="E3357" s="2">
        <f t="shared" si="104"/>
        <v>-0.4474485756049944</v>
      </c>
      <c r="H3357" s="3">
        <v>3355</v>
      </c>
      <c r="I3357" s="1">
        <v>196.926523371754</v>
      </c>
      <c r="J3357" s="1">
        <v>0</v>
      </c>
      <c r="K3357" s="1">
        <v>0</v>
      </c>
      <c r="L3357" s="1">
        <f t="shared" si="105"/>
        <v>0.4474485756049944</v>
      </c>
    </row>
    <row r="3358" spans="1:12" x14ac:dyDescent="0.25">
      <c r="A3358" s="1" t="s">
        <v>3359</v>
      </c>
      <c r="B3358" s="1">
        <v>-443.084868305979</v>
      </c>
      <c r="C3358" s="1">
        <v>0</v>
      </c>
      <c r="D3358" s="1">
        <v>0</v>
      </c>
      <c r="E3358" s="2">
        <f t="shared" si="104"/>
        <v>-0.4474485756049944</v>
      </c>
      <c r="H3358" s="3">
        <v>3356</v>
      </c>
      <c r="I3358" s="1">
        <v>197.373971947359</v>
      </c>
      <c r="J3358" s="1">
        <v>0</v>
      </c>
      <c r="K3358" s="1">
        <v>0</v>
      </c>
      <c r="L3358" s="1">
        <f t="shared" si="105"/>
        <v>0.4474485756049944</v>
      </c>
    </row>
    <row r="3359" spans="1:12" x14ac:dyDescent="0.25">
      <c r="A3359" s="1" t="s">
        <v>3360</v>
      </c>
      <c r="B3359" s="1">
        <v>-443.53231688158399</v>
      </c>
      <c r="C3359" s="1">
        <v>0</v>
      </c>
      <c r="D3359" s="1">
        <v>0</v>
      </c>
      <c r="E3359" s="2">
        <f t="shared" si="104"/>
        <v>-0.4474485756049944</v>
      </c>
      <c r="H3359" s="3">
        <v>3357</v>
      </c>
      <c r="I3359" s="1">
        <v>197.82142052296399</v>
      </c>
      <c r="J3359" s="1">
        <v>0</v>
      </c>
      <c r="K3359" s="1">
        <v>0</v>
      </c>
      <c r="L3359" s="1">
        <f t="shared" si="105"/>
        <v>0.4474485756049944</v>
      </c>
    </row>
    <row r="3360" spans="1:12" x14ac:dyDescent="0.25">
      <c r="A3360" s="1" t="s">
        <v>3361</v>
      </c>
      <c r="B3360" s="1">
        <v>-443.97976545718899</v>
      </c>
      <c r="C3360" s="1">
        <v>0</v>
      </c>
      <c r="D3360" s="1">
        <v>0</v>
      </c>
      <c r="E3360" s="2">
        <f t="shared" si="104"/>
        <v>-0.4474485756049944</v>
      </c>
      <c r="H3360" s="3">
        <v>3358</v>
      </c>
      <c r="I3360" s="1">
        <v>198.26886909856901</v>
      </c>
      <c r="J3360" s="1">
        <v>0</v>
      </c>
      <c r="K3360" s="1">
        <v>0</v>
      </c>
      <c r="L3360" s="1">
        <f t="shared" si="105"/>
        <v>0.44744857560502282</v>
      </c>
    </row>
    <row r="3361" spans="1:12" x14ac:dyDescent="0.25">
      <c r="A3361" s="1" t="s">
        <v>3362</v>
      </c>
      <c r="B3361" s="1">
        <v>-444.42721403279398</v>
      </c>
      <c r="C3361" s="1">
        <v>0</v>
      </c>
      <c r="D3361" s="1">
        <v>0</v>
      </c>
      <c r="E3361" s="2">
        <f t="shared" si="104"/>
        <v>-0.4474485756049944</v>
      </c>
      <c r="H3361" s="3">
        <v>3359</v>
      </c>
      <c r="I3361" s="1">
        <v>198.71631767417401</v>
      </c>
      <c r="J3361" s="1">
        <v>0</v>
      </c>
      <c r="K3361" s="1">
        <v>0</v>
      </c>
      <c r="L3361" s="1">
        <f t="shared" si="105"/>
        <v>0.4474485756049944</v>
      </c>
    </row>
    <row r="3362" spans="1:12" x14ac:dyDescent="0.25">
      <c r="A3362" s="1" t="s">
        <v>3363</v>
      </c>
      <c r="B3362" s="1">
        <v>-444.87466260839898</v>
      </c>
      <c r="C3362" s="1">
        <v>0</v>
      </c>
      <c r="D3362" s="1">
        <v>0</v>
      </c>
      <c r="E3362" s="2">
        <f t="shared" si="104"/>
        <v>-0.4474485756049944</v>
      </c>
      <c r="H3362" s="3">
        <v>3360</v>
      </c>
      <c r="I3362" s="1">
        <v>199.16376624978</v>
      </c>
      <c r="J3362" s="1">
        <v>0</v>
      </c>
      <c r="K3362" s="1">
        <v>0</v>
      </c>
      <c r="L3362" s="1">
        <f t="shared" si="105"/>
        <v>0.44744857560598916</v>
      </c>
    </row>
    <row r="3363" spans="1:12" x14ac:dyDescent="0.25">
      <c r="A3363" s="1" t="s">
        <v>3364</v>
      </c>
      <c r="B3363" s="1">
        <v>-445.32211118400397</v>
      </c>
      <c r="C3363" s="1">
        <v>0</v>
      </c>
      <c r="D3363" s="1">
        <v>0</v>
      </c>
      <c r="E3363" s="2">
        <f t="shared" si="104"/>
        <v>-0.4474485756049944</v>
      </c>
      <c r="H3363" s="3">
        <v>3361</v>
      </c>
      <c r="I3363" s="1">
        <v>199.61121482538499</v>
      </c>
      <c r="J3363" s="1">
        <v>0</v>
      </c>
      <c r="K3363" s="1">
        <v>0</v>
      </c>
      <c r="L3363" s="1">
        <f t="shared" si="105"/>
        <v>0.4474485756049944</v>
      </c>
    </row>
    <row r="3364" spans="1:12" x14ac:dyDescent="0.25">
      <c r="A3364" s="1" t="s">
        <v>3365</v>
      </c>
      <c r="B3364" s="1">
        <v>-445.76955975960902</v>
      </c>
      <c r="C3364" s="1">
        <v>0</v>
      </c>
      <c r="D3364" s="1">
        <v>0</v>
      </c>
      <c r="E3364" s="2">
        <f t="shared" si="104"/>
        <v>-0.44744857560505125</v>
      </c>
      <c r="H3364" s="3">
        <v>3362</v>
      </c>
      <c r="I3364" s="1">
        <v>200.05866340099001</v>
      </c>
      <c r="J3364" s="1">
        <v>0</v>
      </c>
      <c r="K3364" s="1">
        <v>0</v>
      </c>
      <c r="L3364" s="1">
        <f t="shared" si="105"/>
        <v>0.44744857560502282</v>
      </c>
    </row>
    <row r="3365" spans="1:12" x14ac:dyDescent="0.25">
      <c r="A3365" s="1" t="s">
        <v>3366</v>
      </c>
      <c r="B3365" s="1">
        <v>-446.21700833521402</v>
      </c>
      <c r="C3365" s="1">
        <v>0</v>
      </c>
      <c r="D3365" s="1">
        <v>0</v>
      </c>
      <c r="E3365" s="2">
        <f t="shared" si="104"/>
        <v>-0.4474485756049944</v>
      </c>
      <c r="H3365" s="3">
        <v>3363</v>
      </c>
      <c r="I3365" s="1">
        <v>200.50611197659501</v>
      </c>
      <c r="J3365" s="1">
        <v>0</v>
      </c>
      <c r="K3365" s="1">
        <v>0</v>
      </c>
      <c r="L3365" s="1">
        <f t="shared" si="105"/>
        <v>0.4474485756049944</v>
      </c>
    </row>
    <row r="3366" spans="1:12" x14ac:dyDescent="0.25">
      <c r="A3366" s="1" t="s">
        <v>3367</v>
      </c>
      <c r="B3366" s="1">
        <v>-446.66445691081901</v>
      </c>
      <c r="C3366" s="1">
        <v>0</v>
      </c>
      <c r="D3366" s="1">
        <v>0</v>
      </c>
      <c r="E3366" s="2">
        <f t="shared" si="104"/>
        <v>-0.4474485756049944</v>
      </c>
      <c r="H3366" s="3">
        <v>3364</v>
      </c>
      <c r="I3366" s="1">
        <v>200.9535605522</v>
      </c>
      <c r="J3366" s="1">
        <v>0</v>
      </c>
      <c r="K3366" s="1">
        <v>0</v>
      </c>
      <c r="L3366" s="1">
        <f t="shared" si="105"/>
        <v>0.4474485756049944</v>
      </c>
    </row>
    <row r="3367" spans="1:12" x14ac:dyDescent="0.25">
      <c r="A3367" s="1" t="s">
        <v>3368</v>
      </c>
      <c r="B3367" s="1">
        <v>-447.11190548642401</v>
      </c>
      <c r="C3367" s="1">
        <v>0</v>
      </c>
      <c r="D3367" s="1">
        <v>0</v>
      </c>
      <c r="E3367" s="2">
        <f t="shared" si="104"/>
        <v>-0.4474485756049944</v>
      </c>
      <c r="H3367" s="3">
        <v>3365</v>
      </c>
      <c r="I3367" s="1">
        <v>201.401009127805</v>
      </c>
      <c r="J3367" s="1">
        <v>0</v>
      </c>
      <c r="K3367" s="1">
        <v>0</v>
      </c>
      <c r="L3367" s="1">
        <f t="shared" si="105"/>
        <v>0.4474485756049944</v>
      </c>
    </row>
    <row r="3368" spans="1:12" x14ac:dyDescent="0.25">
      <c r="A3368" s="1" t="s">
        <v>3369</v>
      </c>
      <c r="B3368" s="1">
        <v>-447.559354062029</v>
      </c>
      <c r="C3368" s="1">
        <v>0</v>
      </c>
      <c r="D3368" s="1">
        <v>0</v>
      </c>
      <c r="E3368" s="2">
        <f t="shared" si="104"/>
        <v>-0.4474485756049944</v>
      </c>
      <c r="H3368" s="3">
        <v>3366</v>
      </c>
      <c r="I3368" s="1">
        <v>201.84845770340999</v>
      </c>
      <c r="J3368" s="1">
        <v>0</v>
      </c>
      <c r="K3368" s="1">
        <v>0</v>
      </c>
      <c r="L3368" s="1">
        <f t="shared" si="105"/>
        <v>0.4474485756049944</v>
      </c>
    </row>
    <row r="3369" spans="1:12" x14ac:dyDescent="0.25">
      <c r="A3369" s="1" t="s">
        <v>3370</v>
      </c>
      <c r="B3369" s="1">
        <v>-448.006802637634</v>
      </c>
      <c r="C3369" s="1">
        <v>0</v>
      </c>
      <c r="D3369" s="1">
        <v>0</v>
      </c>
      <c r="E3369" s="2">
        <f t="shared" si="104"/>
        <v>-0.4474485756049944</v>
      </c>
      <c r="H3369" s="3">
        <v>3367</v>
      </c>
      <c r="I3369" s="1">
        <v>202.29590627901501</v>
      </c>
      <c r="J3369" s="1">
        <v>0</v>
      </c>
      <c r="K3369" s="1">
        <v>0</v>
      </c>
      <c r="L3369" s="1">
        <f t="shared" si="105"/>
        <v>0.44744857560502282</v>
      </c>
    </row>
    <row r="3370" spans="1:12" x14ac:dyDescent="0.25">
      <c r="A3370" s="1" t="s">
        <v>3371</v>
      </c>
      <c r="B3370" s="1">
        <v>-448.45425121323899</v>
      </c>
      <c r="C3370" s="1">
        <v>0</v>
      </c>
      <c r="D3370" s="1">
        <v>0</v>
      </c>
      <c r="E3370" s="2">
        <f t="shared" si="104"/>
        <v>-0.4474485756049944</v>
      </c>
      <c r="H3370" s="3">
        <v>3368</v>
      </c>
      <c r="I3370" s="1">
        <v>202.74335485462001</v>
      </c>
      <c r="J3370" s="1">
        <v>0</v>
      </c>
      <c r="K3370" s="1">
        <v>0</v>
      </c>
      <c r="L3370" s="1">
        <f t="shared" si="105"/>
        <v>0.4474485756049944</v>
      </c>
    </row>
    <row r="3371" spans="1:12" x14ac:dyDescent="0.25">
      <c r="A3371" s="1" t="s">
        <v>3372</v>
      </c>
      <c r="B3371" s="1">
        <v>-448.90169978884398</v>
      </c>
      <c r="C3371" s="1">
        <v>0</v>
      </c>
      <c r="D3371" s="1">
        <v>0</v>
      </c>
      <c r="E3371" s="2">
        <f t="shared" si="104"/>
        <v>-0.4474485756049944</v>
      </c>
      <c r="H3371" s="3">
        <v>3369</v>
      </c>
      <c r="I3371" s="1">
        <v>203.190803430225</v>
      </c>
      <c r="J3371" s="1">
        <v>0</v>
      </c>
      <c r="K3371" s="1">
        <v>0</v>
      </c>
      <c r="L3371" s="1">
        <f t="shared" si="105"/>
        <v>0.4474485756049944</v>
      </c>
    </row>
    <row r="3372" spans="1:12" x14ac:dyDescent="0.25">
      <c r="A3372" s="1" t="s">
        <v>3373</v>
      </c>
      <c r="B3372" s="1">
        <v>-449.34914836444898</v>
      </c>
      <c r="C3372" s="1">
        <v>0</v>
      </c>
      <c r="D3372" s="1">
        <v>0</v>
      </c>
      <c r="E3372" s="2">
        <f t="shared" si="104"/>
        <v>-0.4474485756049944</v>
      </c>
      <c r="H3372" s="3">
        <v>3370</v>
      </c>
      <c r="I3372" s="1">
        <v>203.63825200583</v>
      </c>
      <c r="J3372" s="1">
        <v>0</v>
      </c>
      <c r="K3372" s="1">
        <v>0</v>
      </c>
      <c r="L3372" s="1">
        <f t="shared" si="105"/>
        <v>0.4474485756049944</v>
      </c>
    </row>
    <row r="3373" spans="1:12" x14ac:dyDescent="0.25">
      <c r="A3373" s="1" t="s">
        <v>3374</v>
      </c>
      <c r="B3373" s="1">
        <v>-449.79659694005397</v>
      </c>
      <c r="C3373" s="1">
        <v>0</v>
      </c>
      <c r="D3373" s="1">
        <v>0</v>
      </c>
      <c r="E3373" s="2">
        <f t="shared" si="104"/>
        <v>-0.4474485756049944</v>
      </c>
      <c r="H3373" s="3">
        <v>3371</v>
      </c>
      <c r="I3373" s="1">
        <v>204.08570058143499</v>
      </c>
      <c r="J3373" s="1">
        <v>0</v>
      </c>
      <c r="K3373" s="1">
        <v>0</v>
      </c>
      <c r="L3373" s="1">
        <f t="shared" si="105"/>
        <v>0.4474485756049944</v>
      </c>
    </row>
    <row r="3374" spans="1:12" x14ac:dyDescent="0.25">
      <c r="A3374" s="1" t="s">
        <v>3375</v>
      </c>
      <c r="B3374" s="1">
        <v>-450.24404551565902</v>
      </c>
      <c r="C3374" s="1">
        <v>0</v>
      </c>
      <c r="D3374" s="1">
        <v>0</v>
      </c>
      <c r="E3374" s="2">
        <f t="shared" si="104"/>
        <v>-0.44744857560505125</v>
      </c>
      <c r="H3374" s="3">
        <v>3372</v>
      </c>
      <c r="I3374" s="1">
        <v>204.53314915703999</v>
      </c>
      <c r="J3374" s="1">
        <v>0</v>
      </c>
      <c r="K3374" s="1">
        <v>0</v>
      </c>
      <c r="L3374" s="1">
        <f t="shared" si="105"/>
        <v>0.4474485756049944</v>
      </c>
    </row>
    <row r="3375" spans="1:12" x14ac:dyDescent="0.25">
      <c r="A3375" s="1" t="s">
        <v>3376</v>
      </c>
      <c r="B3375" s="1">
        <v>-450.69149409126402</v>
      </c>
      <c r="C3375" s="1">
        <v>0</v>
      </c>
      <c r="D3375" s="1">
        <v>0</v>
      </c>
      <c r="E3375" s="2">
        <f t="shared" si="104"/>
        <v>-0.4474485756049944</v>
      </c>
      <c r="H3375" s="3">
        <v>3373</v>
      </c>
      <c r="I3375" s="1">
        <v>204.98059773264501</v>
      </c>
      <c r="J3375" s="1">
        <v>0</v>
      </c>
      <c r="K3375" s="1">
        <v>0</v>
      </c>
      <c r="L3375" s="1">
        <f t="shared" si="105"/>
        <v>0.44744857560502282</v>
      </c>
    </row>
    <row r="3376" spans="1:12" x14ac:dyDescent="0.25">
      <c r="A3376" s="1" t="s">
        <v>3377</v>
      </c>
      <c r="B3376" s="1">
        <v>-451.13894266686901</v>
      </c>
      <c r="C3376" s="1">
        <v>0</v>
      </c>
      <c r="D3376" s="1">
        <v>0</v>
      </c>
      <c r="E3376" s="2">
        <f t="shared" si="104"/>
        <v>-0.4474485756049944</v>
      </c>
      <c r="H3376" s="3">
        <v>3374</v>
      </c>
      <c r="I3376" s="1">
        <v>205.42804630825</v>
      </c>
      <c r="J3376" s="1">
        <v>0</v>
      </c>
      <c r="K3376" s="1">
        <v>0</v>
      </c>
      <c r="L3376" s="1">
        <f t="shared" si="105"/>
        <v>0.4474485756049944</v>
      </c>
    </row>
    <row r="3377" spans="1:12" x14ac:dyDescent="0.25">
      <c r="A3377" s="1" t="s">
        <v>3378</v>
      </c>
      <c r="B3377" s="1">
        <v>-451.58639124247401</v>
      </c>
      <c r="C3377" s="1">
        <v>0</v>
      </c>
      <c r="D3377" s="1">
        <v>0</v>
      </c>
      <c r="E3377" s="2">
        <f t="shared" si="104"/>
        <v>-0.4474485756049944</v>
      </c>
      <c r="H3377" s="3">
        <v>3375</v>
      </c>
      <c r="I3377" s="1">
        <v>205.875494883855</v>
      </c>
      <c r="J3377" s="1">
        <v>0</v>
      </c>
      <c r="K3377" s="1">
        <v>0</v>
      </c>
      <c r="L3377" s="1">
        <f t="shared" si="105"/>
        <v>0.4474485756049944</v>
      </c>
    </row>
    <row r="3378" spans="1:12" x14ac:dyDescent="0.25">
      <c r="A3378" s="1" t="s">
        <v>3379</v>
      </c>
      <c r="B3378" s="1">
        <v>-452.033839818079</v>
      </c>
      <c r="C3378" s="1">
        <v>0</v>
      </c>
      <c r="D3378" s="1">
        <v>0</v>
      </c>
      <c r="E3378" s="2">
        <f t="shared" si="104"/>
        <v>-0.4474485756049944</v>
      </c>
      <c r="H3378" s="3">
        <v>3376</v>
      </c>
      <c r="I3378" s="1">
        <v>206.32294345945999</v>
      </c>
      <c r="J3378" s="1">
        <v>0</v>
      </c>
      <c r="K3378" s="1">
        <v>0</v>
      </c>
      <c r="L3378" s="1">
        <f t="shared" si="105"/>
        <v>0.4474485756049944</v>
      </c>
    </row>
    <row r="3379" spans="1:12" x14ac:dyDescent="0.25">
      <c r="A3379" s="1" t="s">
        <v>3380</v>
      </c>
      <c r="B3379" s="1">
        <v>-452.481288393684</v>
      </c>
      <c r="C3379" s="1">
        <v>0</v>
      </c>
      <c r="D3379" s="1">
        <v>0</v>
      </c>
      <c r="E3379" s="2">
        <f t="shared" si="104"/>
        <v>-0.4474485756049944</v>
      </c>
      <c r="H3379" s="3">
        <v>3377</v>
      </c>
      <c r="I3379" s="1">
        <v>206.77039203506499</v>
      </c>
      <c r="J3379" s="1">
        <v>0</v>
      </c>
      <c r="K3379" s="1">
        <v>0</v>
      </c>
      <c r="L3379" s="1">
        <f t="shared" si="105"/>
        <v>0.4474485756049944</v>
      </c>
    </row>
    <row r="3380" spans="1:12" x14ac:dyDescent="0.25">
      <c r="A3380" s="1" t="s">
        <v>3381</v>
      </c>
      <c r="B3380" s="1">
        <v>-452.92873696928899</v>
      </c>
      <c r="C3380" s="1">
        <v>0</v>
      </c>
      <c r="D3380" s="1">
        <v>0</v>
      </c>
      <c r="E3380" s="2">
        <f t="shared" si="104"/>
        <v>-0.4474485756049944</v>
      </c>
      <c r="H3380" s="3">
        <v>3378</v>
      </c>
      <c r="I3380" s="1">
        <v>207.21784061067001</v>
      </c>
      <c r="J3380" s="1">
        <v>0</v>
      </c>
      <c r="K3380" s="1">
        <v>0</v>
      </c>
      <c r="L3380" s="1">
        <f t="shared" si="105"/>
        <v>0.44744857560502282</v>
      </c>
    </row>
    <row r="3381" spans="1:12" x14ac:dyDescent="0.25">
      <c r="A3381" s="1" t="s">
        <v>3382</v>
      </c>
      <c r="B3381" s="1">
        <v>-453.37618554489399</v>
      </c>
      <c r="C3381" s="1">
        <v>0</v>
      </c>
      <c r="D3381" s="1">
        <v>0</v>
      </c>
      <c r="E3381" s="2">
        <f t="shared" si="104"/>
        <v>-0.4474485756049944</v>
      </c>
      <c r="H3381" s="3">
        <v>3379</v>
      </c>
      <c r="I3381" s="1">
        <v>207.665289186275</v>
      </c>
      <c r="J3381" s="1">
        <v>0</v>
      </c>
      <c r="K3381" s="1">
        <v>0</v>
      </c>
      <c r="L3381" s="1">
        <f t="shared" si="105"/>
        <v>0.4474485756049944</v>
      </c>
    </row>
    <row r="3382" spans="1:12" x14ac:dyDescent="0.25">
      <c r="A3382" s="1" t="s">
        <v>3383</v>
      </c>
      <c r="B3382" s="1">
        <v>-453.82363412049898</v>
      </c>
      <c r="C3382" s="1">
        <v>0</v>
      </c>
      <c r="D3382" s="1">
        <v>0</v>
      </c>
      <c r="E3382" s="2">
        <f t="shared" si="104"/>
        <v>-0.4474485756049944</v>
      </c>
      <c r="H3382" s="3">
        <v>3380</v>
      </c>
      <c r="I3382" s="1">
        <v>208.11273776188</v>
      </c>
      <c r="J3382" s="1">
        <v>0</v>
      </c>
      <c r="K3382" s="1">
        <v>0</v>
      </c>
      <c r="L3382" s="1">
        <f t="shared" si="105"/>
        <v>0.4474485756049944</v>
      </c>
    </row>
    <row r="3383" spans="1:12" x14ac:dyDescent="0.25">
      <c r="A3383" s="1" t="s">
        <v>3384</v>
      </c>
      <c r="B3383" s="1">
        <v>-454.27108269610397</v>
      </c>
      <c r="C3383" s="1">
        <v>0</v>
      </c>
      <c r="D3383" s="1">
        <v>0</v>
      </c>
      <c r="E3383" s="2">
        <f t="shared" si="104"/>
        <v>-0.4474485756049944</v>
      </c>
      <c r="H3383" s="3">
        <v>3381</v>
      </c>
      <c r="I3383" s="1">
        <v>208.56018633748499</v>
      </c>
      <c r="J3383" s="1">
        <v>0</v>
      </c>
      <c r="K3383" s="1">
        <v>0</v>
      </c>
      <c r="L3383" s="1">
        <f t="shared" si="105"/>
        <v>0.4474485756049944</v>
      </c>
    </row>
    <row r="3384" spans="1:12" x14ac:dyDescent="0.25">
      <c r="A3384" s="1" t="s">
        <v>3385</v>
      </c>
      <c r="B3384" s="1">
        <v>-454.71853127170903</v>
      </c>
      <c r="C3384" s="1">
        <v>0</v>
      </c>
      <c r="D3384" s="1">
        <v>0</v>
      </c>
      <c r="E3384" s="2">
        <f t="shared" si="104"/>
        <v>-0.44744857560505125</v>
      </c>
      <c r="H3384" s="3">
        <v>3382</v>
      </c>
      <c r="I3384" s="1">
        <v>209.00763491308999</v>
      </c>
      <c r="J3384" s="1">
        <v>0</v>
      </c>
      <c r="K3384" s="1">
        <v>0</v>
      </c>
      <c r="L3384" s="1">
        <f t="shared" si="105"/>
        <v>0.4474485756049944</v>
      </c>
    </row>
    <row r="3385" spans="1:12" x14ac:dyDescent="0.25">
      <c r="A3385" s="1" t="s">
        <v>3386</v>
      </c>
      <c r="B3385" s="1">
        <v>-455.16597984731402</v>
      </c>
      <c r="C3385" s="1">
        <v>0</v>
      </c>
      <c r="D3385" s="1">
        <v>0</v>
      </c>
      <c r="E3385" s="2">
        <f t="shared" si="104"/>
        <v>-0.4474485756049944</v>
      </c>
      <c r="H3385" s="3">
        <v>3383</v>
      </c>
      <c r="I3385" s="1">
        <v>209.45508348869501</v>
      </c>
      <c r="J3385" s="1">
        <v>0</v>
      </c>
      <c r="K3385" s="1">
        <v>0</v>
      </c>
      <c r="L3385" s="1">
        <f t="shared" si="105"/>
        <v>0.44744857560502282</v>
      </c>
    </row>
    <row r="3386" spans="1:12" x14ac:dyDescent="0.25">
      <c r="A3386" s="1" t="s">
        <v>3387</v>
      </c>
      <c r="B3386" s="1">
        <v>-455.61342842291901</v>
      </c>
      <c r="C3386" s="1">
        <v>0</v>
      </c>
      <c r="D3386" s="1">
        <v>0</v>
      </c>
      <c r="E3386" s="2">
        <f t="shared" si="104"/>
        <v>-0.4474485756049944</v>
      </c>
      <c r="H3386" s="3">
        <v>3384</v>
      </c>
      <c r="I3386" s="1">
        <v>209.9025320643</v>
      </c>
      <c r="J3386" s="1">
        <v>0</v>
      </c>
      <c r="K3386" s="1">
        <v>0</v>
      </c>
      <c r="L3386" s="1">
        <f t="shared" si="105"/>
        <v>0.4474485756049944</v>
      </c>
    </row>
    <row r="3387" spans="1:12" x14ac:dyDescent="0.25">
      <c r="A3387" s="1" t="s">
        <v>3388</v>
      </c>
      <c r="B3387" s="1">
        <v>-456.06087699852401</v>
      </c>
      <c r="C3387" s="1">
        <v>0</v>
      </c>
      <c r="D3387" s="1">
        <v>0</v>
      </c>
      <c r="E3387" s="2">
        <f t="shared" si="104"/>
        <v>-0.4474485756049944</v>
      </c>
      <c r="H3387" s="3">
        <v>3385</v>
      </c>
      <c r="I3387" s="1">
        <v>210.349980639905</v>
      </c>
      <c r="J3387" s="1">
        <v>0</v>
      </c>
      <c r="K3387" s="1">
        <v>0</v>
      </c>
      <c r="L3387" s="1">
        <f t="shared" si="105"/>
        <v>0.4474485756049944</v>
      </c>
    </row>
    <row r="3388" spans="1:12" x14ac:dyDescent="0.25">
      <c r="A3388" s="1" t="s">
        <v>3389</v>
      </c>
      <c r="B3388" s="1">
        <v>-456.508325574129</v>
      </c>
      <c r="C3388" s="1">
        <v>0</v>
      </c>
      <c r="D3388" s="1">
        <v>0</v>
      </c>
      <c r="E3388" s="2">
        <f t="shared" si="104"/>
        <v>-0.4474485756049944</v>
      </c>
      <c r="H3388" s="3">
        <v>3386</v>
      </c>
      <c r="I3388" s="1">
        <v>210.79742921550999</v>
      </c>
      <c r="J3388" s="1">
        <v>0</v>
      </c>
      <c r="K3388" s="1">
        <v>0</v>
      </c>
      <c r="L3388" s="1">
        <f t="shared" si="105"/>
        <v>0.4474485756049944</v>
      </c>
    </row>
    <row r="3389" spans="1:12" x14ac:dyDescent="0.25">
      <c r="A3389" s="1" t="s">
        <v>3390</v>
      </c>
      <c r="B3389" s="1">
        <v>-456.955774149734</v>
      </c>
      <c r="C3389" s="1">
        <v>0</v>
      </c>
      <c r="D3389" s="1">
        <v>0</v>
      </c>
      <c r="E3389" s="2">
        <f t="shared" si="104"/>
        <v>-0.4474485756049944</v>
      </c>
      <c r="H3389" s="3">
        <v>3387</v>
      </c>
      <c r="I3389" s="1">
        <v>211.24487779111499</v>
      </c>
      <c r="J3389" s="1">
        <v>0</v>
      </c>
      <c r="K3389" s="1">
        <v>0</v>
      </c>
      <c r="L3389" s="1">
        <f t="shared" si="105"/>
        <v>0.4474485756049944</v>
      </c>
    </row>
    <row r="3390" spans="1:12" x14ac:dyDescent="0.25">
      <c r="A3390" s="1" t="s">
        <v>3391</v>
      </c>
      <c r="B3390" s="1">
        <v>-457.40322272533899</v>
      </c>
      <c r="C3390" s="1">
        <v>0</v>
      </c>
      <c r="D3390" s="1">
        <v>0</v>
      </c>
      <c r="E3390" s="2">
        <f t="shared" si="104"/>
        <v>-0.4474485756049944</v>
      </c>
      <c r="H3390" s="3">
        <v>3388</v>
      </c>
      <c r="I3390" s="1">
        <v>211.69232636672001</v>
      </c>
      <c r="J3390" s="1">
        <v>0</v>
      </c>
      <c r="K3390" s="1">
        <v>0</v>
      </c>
      <c r="L3390" s="1">
        <f t="shared" si="105"/>
        <v>0.44744857560502282</v>
      </c>
    </row>
    <row r="3391" spans="1:12" x14ac:dyDescent="0.25">
      <c r="A3391" s="1" t="s">
        <v>3392</v>
      </c>
      <c r="B3391" s="1">
        <v>-457.85067130094399</v>
      </c>
      <c r="C3391" s="1">
        <v>0</v>
      </c>
      <c r="D3391" s="1">
        <v>0</v>
      </c>
      <c r="E3391" s="2">
        <f t="shared" si="104"/>
        <v>-0.4474485756049944</v>
      </c>
      <c r="H3391" s="3">
        <v>3389</v>
      </c>
      <c r="I3391" s="1">
        <v>212.139774942325</v>
      </c>
      <c r="J3391" s="1">
        <v>0</v>
      </c>
      <c r="K3391" s="1">
        <v>0</v>
      </c>
      <c r="L3391" s="1">
        <f t="shared" si="105"/>
        <v>0.4474485756049944</v>
      </c>
    </row>
    <row r="3392" spans="1:12" x14ac:dyDescent="0.25">
      <c r="A3392" s="1" t="s">
        <v>3393</v>
      </c>
      <c r="B3392" s="1">
        <v>-458.29811987654898</v>
      </c>
      <c r="C3392" s="1">
        <v>0</v>
      </c>
      <c r="D3392" s="1">
        <v>0</v>
      </c>
      <c r="E3392" s="2">
        <f t="shared" si="104"/>
        <v>-0.4474485756049944</v>
      </c>
      <c r="H3392" s="3">
        <v>3390</v>
      </c>
      <c r="I3392" s="1">
        <v>212.58722351793</v>
      </c>
      <c r="J3392" s="1">
        <v>0</v>
      </c>
      <c r="K3392" s="1">
        <v>0</v>
      </c>
      <c r="L3392" s="1">
        <f t="shared" si="105"/>
        <v>0.4474485756049944</v>
      </c>
    </row>
    <row r="3393" spans="1:12" x14ac:dyDescent="0.25">
      <c r="A3393" s="1" t="s">
        <v>3394</v>
      </c>
      <c r="B3393" s="1">
        <v>-458.74556845215398</v>
      </c>
      <c r="C3393" s="1">
        <v>0</v>
      </c>
      <c r="D3393" s="1">
        <v>0</v>
      </c>
      <c r="E3393" s="2">
        <f t="shared" si="104"/>
        <v>-0.4474485756049944</v>
      </c>
      <c r="H3393" s="3">
        <v>3391</v>
      </c>
      <c r="I3393" s="1">
        <v>213.03467209353499</v>
      </c>
      <c r="J3393" s="1">
        <v>0</v>
      </c>
      <c r="K3393" s="1">
        <v>0</v>
      </c>
      <c r="L3393" s="1">
        <f t="shared" si="105"/>
        <v>0.4474485756049944</v>
      </c>
    </row>
    <row r="3394" spans="1:12" x14ac:dyDescent="0.25">
      <c r="A3394" s="1" t="s">
        <v>3395</v>
      </c>
      <c r="B3394" s="1">
        <v>-459.193017027758</v>
      </c>
      <c r="C3394" s="1">
        <v>0</v>
      </c>
      <c r="D3394" s="1">
        <v>0</v>
      </c>
      <c r="E3394" s="2">
        <f t="shared" si="104"/>
        <v>-0.44744857560402806</v>
      </c>
      <c r="H3394" s="3">
        <v>3392</v>
      </c>
      <c r="I3394" s="1">
        <v>213.48212066913999</v>
      </c>
      <c r="J3394" s="1">
        <v>0</v>
      </c>
      <c r="K3394" s="1">
        <v>0</v>
      </c>
      <c r="L3394" s="1">
        <f t="shared" si="105"/>
        <v>0.4474485756049944</v>
      </c>
    </row>
    <row r="3395" spans="1:12" x14ac:dyDescent="0.25">
      <c r="A3395" s="1" t="s">
        <v>3396</v>
      </c>
      <c r="B3395" s="1">
        <v>-459.640465603363</v>
      </c>
      <c r="C3395" s="1">
        <v>0</v>
      </c>
      <c r="D3395" s="1">
        <v>0</v>
      </c>
      <c r="E3395" s="2">
        <f t="shared" ref="E3395:E3458" si="106">B3395-B3394</f>
        <v>-0.4474485756049944</v>
      </c>
      <c r="H3395" s="3">
        <v>3393</v>
      </c>
      <c r="I3395" s="1">
        <v>213.92956924474501</v>
      </c>
      <c r="J3395" s="1">
        <v>0</v>
      </c>
      <c r="K3395" s="1">
        <v>0</v>
      </c>
      <c r="L3395" s="1">
        <f t="shared" si="105"/>
        <v>0.44744857560502282</v>
      </c>
    </row>
    <row r="3396" spans="1:12" x14ac:dyDescent="0.25">
      <c r="A3396" s="1" t="s">
        <v>3397</v>
      </c>
      <c r="B3396" s="1">
        <v>-460.08791417896799</v>
      </c>
      <c r="C3396" s="1">
        <v>0</v>
      </c>
      <c r="D3396" s="1">
        <v>0</v>
      </c>
      <c r="E3396" s="2">
        <f t="shared" si="106"/>
        <v>-0.4474485756049944</v>
      </c>
      <c r="H3396" s="3">
        <v>3394</v>
      </c>
      <c r="I3396" s="1">
        <v>214.37701782035001</v>
      </c>
      <c r="J3396" s="1">
        <v>0</v>
      </c>
      <c r="K3396" s="1">
        <v>0</v>
      </c>
      <c r="L3396" s="1">
        <f t="shared" ref="L3396:L3459" si="107">I3396-I3395</f>
        <v>0.4474485756049944</v>
      </c>
    </row>
    <row r="3397" spans="1:12" x14ac:dyDescent="0.25">
      <c r="A3397" s="1" t="s">
        <v>3398</v>
      </c>
      <c r="B3397" s="1">
        <v>-460.53536275457299</v>
      </c>
      <c r="C3397" s="1">
        <v>0</v>
      </c>
      <c r="D3397" s="1">
        <v>0</v>
      </c>
      <c r="E3397" s="2">
        <f t="shared" si="106"/>
        <v>-0.4474485756049944</v>
      </c>
      <c r="H3397" s="3">
        <v>3395</v>
      </c>
      <c r="I3397" s="1">
        <v>214.824466395955</v>
      </c>
      <c r="J3397" s="1">
        <v>0</v>
      </c>
      <c r="K3397" s="1">
        <v>0</v>
      </c>
      <c r="L3397" s="1">
        <f t="shared" si="107"/>
        <v>0.4474485756049944</v>
      </c>
    </row>
    <row r="3398" spans="1:12" x14ac:dyDescent="0.25">
      <c r="A3398" s="1" t="s">
        <v>3399</v>
      </c>
      <c r="B3398" s="1">
        <v>-460.98281133017798</v>
      </c>
      <c r="C3398" s="1">
        <v>0</v>
      </c>
      <c r="D3398" s="1">
        <v>0</v>
      </c>
      <c r="E3398" s="2">
        <f t="shared" si="106"/>
        <v>-0.4474485756049944</v>
      </c>
      <c r="H3398" s="3">
        <v>3396</v>
      </c>
      <c r="I3398" s="1">
        <v>215.27191497155999</v>
      </c>
      <c r="J3398" s="1">
        <v>0</v>
      </c>
      <c r="K3398" s="1">
        <v>0</v>
      </c>
      <c r="L3398" s="1">
        <f t="shared" si="107"/>
        <v>0.4474485756049944</v>
      </c>
    </row>
    <row r="3399" spans="1:12" x14ac:dyDescent="0.25">
      <c r="A3399" s="1" t="s">
        <v>3400</v>
      </c>
      <c r="B3399" s="1">
        <v>-461.43025990578298</v>
      </c>
      <c r="C3399" s="1">
        <v>0</v>
      </c>
      <c r="D3399" s="1">
        <v>0</v>
      </c>
      <c r="E3399" s="2">
        <f t="shared" si="106"/>
        <v>-0.4474485756049944</v>
      </c>
      <c r="H3399" s="3">
        <v>3397</v>
      </c>
      <c r="I3399" s="1">
        <v>215.71936354716499</v>
      </c>
      <c r="J3399" s="1">
        <v>0</v>
      </c>
      <c r="K3399" s="1">
        <v>0</v>
      </c>
      <c r="L3399" s="1">
        <f t="shared" si="107"/>
        <v>0.4474485756049944</v>
      </c>
    </row>
    <row r="3400" spans="1:12" x14ac:dyDescent="0.25">
      <c r="A3400" s="1" t="s">
        <v>3401</v>
      </c>
      <c r="B3400" s="1">
        <v>-461.87770848138803</v>
      </c>
      <c r="C3400" s="1">
        <v>0</v>
      </c>
      <c r="D3400" s="1">
        <v>0</v>
      </c>
      <c r="E3400" s="2">
        <f t="shared" si="106"/>
        <v>-0.44744857560505125</v>
      </c>
      <c r="H3400" s="3">
        <v>3398</v>
      </c>
      <c r="I3400" s="1">
        <v>216.16681212277001</v>
      </c>
      <c r="J3400" s="1">
        <v>0</v>
      </c>
      <c r="K3400" s="1">
        <v>0</v>
      </c>
      <c r="L3400" s="1">
        <f t="shared" si="107"/>
        <v>0.44744857560502282</v>
      </c>
    </row>
    <row r="3401" spans="1:12" x14ac:dyDescent="0.25">
      <c r="A3401" s="1" t="s">
        <v>3402</v>
      </c>
      <c r="B3401" s="1">
        <v>-462.32515705699302</v>
      </c>
      <c r="C3401" s="1">
        <v>0</v>
      </c>
      <c r="D3401" s="1">
        <v>0</v>
      </c>
      <c r="E3401" s="2">
        <f t="shared" si="106"/>
        <v>-0.4474485756049944</v>
      </c>
      <c r="H3401" s="3">
        <v>3399</v>
      </c>
      <c r="I3401" s="1">
        <v>216.61426069837501</v>
      </c>
      <c r="J3401" s="1">
        <v>0</v>
      </c>
      <c r="K3401" s="1">
        <v>0</v>
      </c>
      <c r="L3401" s="1">
        <f t="shared" si="107"/>
        <v>0.4474485756049944</v>
      </c>
    </row>
    <row r="3402" spans="1:12" x14ac:dyDescent="0.25">
      <c r="A3402" s="1" t="s">
        <v>3403</v>
      </c>
      <c r="B3402" s="1">
        <v>-462.77260563259802</v>
      </c>
      <c r="C3402" s="1">
        <v>0</v>
      </c>
      <c r="D3402" s="1">
        <v>0</v>
      </c>
      <c r="E3402" s="2">
        <f t="shared" si="106"/>
        <v>-0.4474485756049944</v>
      </c>
      <c r="H3402" s="3">
        <v>3400</v>
      </c>
      <c r="I3402" s="1">
        <v>217.06170927398</v>
      </c>
      <c r="J3402" s="1">
        <v>0</v>
      </c>
      <c r="K3402" s="1">
        <v>0</v>
      </c>
      <c r="L3402" s="1">
        <f t="shared" si="107"/>
        <v>0.4474485756049944</v>
      </c>
    </row>
    <row r="3403" spans="1:12" x14ac:dyDescent="0.25">
      <c r="A3403" s="1" t="s">
        <v>3404</v>
      </c>
      <c r="B3403" s="1">
        <v>-463.22005420820301</v>
      </c>
      <c r="C3403" s="1">
        <v>0</v>
      </c>
      <c r="D3403" s="1">
        <v>0</v>
      </c>
      <c r="E3403" s="2">
        <f t="shared" si="106"/>
        <v>-0.4474485756049944</v>
      </c>
      <c r="H3403" s="3">
        <v>3401</v>
      </c>
      <c r="I3403" s="1">
        <v>217.50915784958499</v>
      </c>
      <c r="J3403" s="1">
        <v>0</v>
      </c>
      <c r="K3403" s="1">
        <v>0</v>
      </c>
      <c r="L3403" s="1">
        <f t="shared" si="107"/>
        <v>0.4474485756049944</v>
      </c>
    </row>
    <row r="3404" spans="1:12" x14ac:dyDescent="0.25">
      <c r="A3404" s="1" t="s">
        <v>3405</v>
      </c>
      <c r="B3404" s="1">
        <v>-463.667502783808</v>
      </c>
      <c r="C3404" s="1">
        <v>0</v>
      </c>
      <c r="D3404" s="1">
        <v>0</v>
      </c>
      <c r="E3404" s="2">
        <f t="shared" si="106"/>
        <v>-0.4474485756049944</v>
      </c>
      <c r="H3404" s="3">
        <v>3402</v>
      </c>
      <c r="I3404" s="1">
        <v>217.95660642518999</v>
      </c>
      <c r="J3404" s="1">
        <v>0</v>
      </c>
      <c r="K3404" s="1">
        <v>0</v>
      </c>
      <c r="L3404" s="1">
        <f t="shared" si="107"/>
        <v>0.4474485756049944</v>
      </c>
    </row>
    <row r="3405" spans="1:12" x14ac:dyDescent="0.25">
      <c r="A3405" s="1" t="s">
        <v>3406</v>
      </c>
      <c r="B3405" s="1">
        <v>-464.114951359413</v>
      </c>
      <c r="C3405" s="1">
        <v>0</v>
      </c>
      <c r="D3405" s="1">
        <v>0</v>
      </c>
      <c r="E3405" s="2">
        <f t="shared" si="106"/>
        <v>-0.4474485756049944</v>
      </c>
      <c r="H3405" s="3">
        <v>3403</v>
      </c>
      <c r="I3405" s="1">
        <v>218.40405500079501</v>
      </c>
      <c r="J3405" s="1">
        <v>0</v>
      </c>
      <c r="K3405" s="1">
        <v>0</v>
      </c>
      <c r="L3405" s="1">
        <f t="shared" si="107"/>
        <v>0.44744857560502282</v>
      </c>
    </row>
    <row r="3406" spans="1:12" x14ac:dyDescent="0.25">
      <c r="A3406" s="1" t="s">
        <v>3407</v>
      </c>
      <c r="B3406" s="1">
        <v>-464.56239993501799</v>
      </c>
      <c r="C3406" s="1">
        <v>0</v>
      </c>
      <c r="D3406" s="1">
        <v>0</v>
      </c>
      <c r="E3406" s="2">
        <f t="shared" si="106"/>
        <v>-0.4474485756049944</v>
      </c>
      <c r="H3406" s="3">
        <v>3404</v>
      </c>
      <c r="I3406" s="1">
        <v>218.851503576401</v>
      </c>
      <c r="J3406" s="1">
        <v>0</v>
      </c>
      <c r="K3406" s="1">
        <v>0</v>
      </c>
      <c r="L3406" s="1">
        <f t="shared" si="107"/>
        <v>0.44744857560598916</v>
      </c>
    </row>
    <row r="3407" spans="1:12" x14ac:dyDescent="0.25">
      <c r="A3407" s="1" t="s">
        <v>3408</v>
      </c>
      <c r="B3407" s="1">
        <v>-465.00984851062299</v>
      </c>
      <c r="C3407" s="1">
        <v>0</v>
      </c>
      <c r="D3407" s="1">
        <v>0</v>
      </c>
      <c r="E3407" s="2">
        <f t="shared" si="106"/>
        <v>-0.4474485756049944</v>
      </c>
      <c r="H3407" s="3">
        <v>3405</v>
      </c>
      <c r="I3407" s="1">
        <v>219.298952152006</v>
      </c>
      <c r="J3407" s="1">
        <v>0</v>
      </c>
      <c r="K3407" s="1">
        <v>0</v>
      </c>
      <c r="L3407" s="1">
        <f t="shared" si="107"/>
        <v>0.4474485756049944</v>
      </c>
    </row>
    <row r="3408" spans="1:12" x14ac:dyDescent="0.25">
      <c r="A3408" s="1" t="s">
        <v>3409</v>
      </c>
      <c r="B3408" s="1">
        <v>-465.45729708622798</v>
      </c>
      <c r="C3408" s="1">
        <v>0</v>
      </c>
      <c r="D3408" s="1">
        <v>0</v>
      </c>
      <c r="E3408" s="2">
        <f t="shared" si="106"/>
        <v>-0.4474485756049944</v>
      </c>
      <c r="H3408" s="3">
        <v>3406</v>
      </c>
      <c r="I3408" s="1">
        <v>219.74640072761099</v>
      </c>
      <c r="J3408" s="1">
        <v>0</v>
      </c>
      <c r="K3408" s="1">
        <v>0</v>
      </c>
      <c r="L3408" s="1">
        <f t="shared" si="107"/>
        <v>0.4474485756049944</v>
      </c>
    </row>
    <row r="3409" spans="1:12" x14ac:dyDescent="0.25">
      <c r="A3409" s="1" t="s">
        <v>3410</v>
      </c>
      <c r="B3409" s="1">
        <v>-465.90474566183298</v>
      </c>
      <c r="C3409" s="1">
        <v>0</v>
      </c>
      <c r="D3409" s="1">
        <v>0</v>
      </c>
      <c r="E3409" s="2">
        <f t="shared" si="106"/>
        <v>-0.4474485756049944</v>
      </c>
      <c r="H3409" s="3">
        <v>3407</v>
      </c>
      <c r="I3409" s="1">
        <v>220.19384930321601</v>
      </c>
      <c r="J3409" s="1">
        <v>0</v>
      </c>
      <c r="K3409" s="1">
        <v>0</v>
      </c>
      <c r="L3409" s="1">
        <f t="shared" si="107"/>
        <v>0.44744857560502282</v>
      </c>
    </row>
    <row r="3410" spans="1:12" x14ac:dyDescent="0.25">
      <c r="A3410" s="1" t="s">
        <v>3411</v>
      </c>
      <c r="B3410" s="1">
        <v>-466.35219423743803</v>
      </c>
      <c r="C3410" s="1">
        <v>0</v>
      </c>
      <c r="D3410" s="1">
        <v>0</v>
      </c>
      <c r="E3410" s="2">
        <f t="shared" si="106"/>
        <v>-0.44744857560505125</v>
      </c>
      <c r="H3410" s="3">
        <v>3408</v>
      </c>
      <c r="I3410" s="1">
        <v>220.64129787882101</v>
      </c>
      <c r="J3410" s="1">
        <v>0</v>
      </c>
      <c r="K3410" s="1">
        <v>0</v>
      </c>
      <c r="L3410" s="1">
        <f t="shared" si="107"/>
        <v>0.4474485756049944</v>
      </c>
    </row>
    <row r="3411" spans="1:12" x14ac:dyDescent="0.25">
      <c r="A3411" s="1" t="s">
        <v>3412</v>
      </c>
      <c r="B3411" s="1">
        <v>-466.79964281304302</v>
      </c>
      <c r="C3411" s="1">
        <v>0</v>
      </c>
      <c r="D3411" s="1">
        <v>0</v>
      </c>
      <c r="E3411" s="2">
        <f t="shared" si="106"/>
        <v>-0.4474485756049944</v>
      </c>
      <c r="H3411" s="3">
        <v>3409</v>
      </c>
      <c r="I3411" s="1">
        <v>221.088746454426</v>
      </c>
      <c r="J3411" s="1">
        <v>0</v>
      </c>
      <c r="K3411" s="1">
        <v>0</v>
      </c>
      <c r="L3411" s="1">
        <f t="shared" si="107"/>
        <v>0.4474485756049944</v>
      </c>
    </row>
    <row r="3412" spans="1:12" x14ac:dyDescent="0.25">
      <c r="A3412" s="1" t="s">
        <v>3413</v>
      </c>
      <c r="B3412" s="1">
        <v>-467.24709138864802</v>
      </c>
      <c r="C3412" s="1">
        <v>0</v>
      </c>
      <c r="D3412" s="1">
        <v>0</v>
      </c>
      <c r="E3412" s="2">
        <f t="shared" si="106"/>
        <v>-0.4474485756049944</v>
      </c>
      <c r="H3412" s="3">
        <v>3410</v>
      </c>
      <c r="I3412" s="1">
        <v>221.536195030031</v>
      </c>
      <c r="J3412" s="1">
        <v>0</v>
      </c>
      <c r="K3412" s="1">
        <v>0</v>
      </c>
      <c r="L3412" s="1">
        <f t="shared" si="107"/>
        <v>0.4474485756049944</v>
      </c>
    </row>
    <row r="3413" spans="1:12" x14ac:dyDescent="0.25">
      <c r="A3413" s="1" t="s">
        <v>3414</v>
      </c>
      <c r="B3413" s="1">
        <v>-467.69453996425301</v>
      </c>
      <c r="C3413" s="1">
        <v>0</v>
      </c>
      <c r="D3413" s="1">
        <v>0</v>
      </c>
      <c r="E3413" s="2">
        <f t="shared" si="106"/>
        <v>-0.4474485756049944</v>
      </c>
      <c r="H3413" s="3">
        <v>3411</v>
      </c>
      <c r="I3413" s="1">
        <v>221.98364360563599</v>
      </c>
      <c r="J3413" s="1">
        <v>0</v>
      </c>
      <c r="K3413" s="1">
        <v>0</v>
      </c>
      <c r="L3413" s="1">
        <f t="shared" si="107"/>
        <v>0.4474485756049944</v>
      </c>
    </row>
    <row r="3414" spans="1:12" x14ac:dyDescent="0.25">
      <c r="A3414" s="1" t="s">
        <v>3415</v>
      </c>
      <c r="B3414" s="1">
        <v>-468.141988539858</v>
      </c>
      <c r="C3414" s="1">
        <v>0</v>
      </c>
      <c r="D3414" s="1">
        <v>0</v>
      </c>
      <c r="E3414" s="2">
        <f t="shared" si="106"/>
        <v>-0.4474485756049944</v>
      </c>
      <c r="H3414" s="3">
        <v>3412</v>
      </c>
      <c r="I3414" s="1">
        <v>222.43109218124101</v>
      </c>
      <c r="J3414" s="1">
        <v>0</v>
      </c>
      <c r="K3414" s="1">
        <v>0</v>
      </c>
      <c r="L3414" s="1">
        <f t="shared" si="107"/>
        <v>0.44744857560502282</v>
      </c>
    </row>
    <row r="3415" spans="1:12" x14ac:dyDescent="0.25">
      <c r="A3415" s="1" t="s">
        <v>3416</v>
      </c>
      <c r="B3415" s="1">
        <v>-468.589437115463</v>
      </c>
      <c r="C3415" s="1">
        <v>0</v>
      </c>
      <c r="D3415" s="1">
        <v>0</v>
      </c>
      <c r="E3415" s="2">
        <f t="shared" si="106"/>
        <v>-0.4474485756049944</v>
      </c>
      <c r="H3415" s="3">
        <v>3413</v>
      </c>
      <c r="I3415" s="1">
        <v>222.87854075684601</v>
      </c>
      <c r="J3415" s="1">
        <v>0</v>
      </c>
      <c r="K3415" s="1">
        <v>0</v>
      </c>
      <c r="L3415" s="1">
        <f t="shared" si="107"/>
        <v>0.4474485756049944</v>
      </c>
    </row>
    <row r="3416" spans="1:12" x14ac:dyDescent="0.25">
      <c r="A3416" s="1" t="s">
        <v>3417</v>
      </c>
      <c r="B3416" s="1">
        <v>-469.03688569106799</v>
      </c>
      <c r="C3416" s="1">
        <v>0</v>
      </c>
      <c r="D3416" s="1">
        <v>0</v>
      </c>
      <c r="E3416" s="2">
        <f t="shared" si="106"/>
        <v>-0.4474485756049944</v>
      </c>
      <c r="H3416" s="3">
        <v>3414</v>
      </c>
      <c r="I3416" s="1">
        <v>223.325989332451</v>
      </c>
      <c r="J3416" s="1">
        <v>0</v>
      </c>
      <c r="K3416" s="1">
        <v>0</v>
      </c>
      <c r="L3416" s="1">
        <f t="shared" si="107"/>
        <v>0.4474485756049944</v>
      </c>
    </row>
    <row r="3417" spans="1:12" x14ac:dyDescent="0.25">
      <c r="A3417" s="1" t="s">
        <v>3418</v>
      </c>
      <c r="B3417" s="1">
        <v>-469.48433426667299</v>
      </c>
      <c r="C3417" s="1">
        <v>0</v>
      </c>
      <c r="D3417" s="1">
        <v>0</v>
      </c>
      <c r="E3417" s="2">
        <f t="shared" si="106"/>
        <v>-0.4474485756049944</v>
      </c>
      <c r="H3417" s="3">
        <v>3415</v>
      </c>
      <c r="I3417" s="1">
        <v>223.773437908056</v>
      </c>
      <c r="J3417" s="1">
        <v>0</v>
      </c>
      <c r="K3417" s="1">
        <v>0</v>
      </c>
      <c r="L3417" s="1">
        <f t="shared" si="107"/>
        <v>0.4474485756049944</v>
      </c>
    </row>
    <row r="3418" spans="1:12" x14ac:dyDescent="0.25">
      <c r="A3418" s="1" t="s">
        <v>3419</v>
      </c>
      <c r="B3418" s="1">
        <v>-469.93178284227798</v>
      </c>
      <c r="C3418" s="1">
        <v>0</v>
      </c>
      <c r="D3418" s="1">
        <v>0</v>
      </c>
      <c r="E3418" s="2">
        <f t="shared" si="106"/>
        <v>-0.4474485756049944</v>
      </c>
      <c r="H3418" s="3">
        <v>3416</v>
      </c>
      <c r="I3418" s="1">
        <v>224.22088648366099</v>
      </c>
      <c r="J3418" s="1">
        <v>0</v>
      </c>
      <c r="K3418" s="1">
        <v>0</v>
      </c>
      <c r="L3418" s="1">
        <f t="shared" si="107"/>
        <v>0.4474485756049944</v>
      </c>
    </row>
    <row r="3419" spans="1:12" x14ac:dyDescent="0.25">
      <c r="A3419" s="1" t="s">
        <v>3420</v>
      </c>
      <c r="B3419" s="1">
        <v>-470.37923141788298</v>
      </c>
      <c r="C3419" s="1">
        <v>0</v>
      </c>
      <c r="D3419" s="1">
        <v>0</v>
      </c>
      <c r="E3419" s="2">
        <f t="shared" si="106"/>
        <v>-0.4474485756049944</v>
      </c>
      <c r="H3419" s="3">
        <v>3417</v>
      </c>
      <c r="I3419" s="1">
        <v>224.66833505926601</v>
      </c>
      <c r="J3419" s="1">
        <v>0</v>
      </c>
      <c r="K3419" s="1">
        <v>0</v>
      </c>
      <c r="L3419" s="1">
        <f t="shared" si="107"/>
        <v>0.44744857560502282</v>
      </c>
    </row>
    <row r="3420" spans="1:12" x14ac:dyDescent="0.25">
      <c r="A3420" s="1" t="s">
        <v>3421</v>
      </c>
      <c r="B3420" s="1">
        <v>-470.82667999348803</v>
      </c>
      <c r="C3420" s="1">
        <v>0</v>
      </c>
      <c r="D3420" s="1">
        <v>0</v>
      </c>
      <c r="E3420" s="2">
        <f t="shared" si="106"/>
        <v>-0.44744857560505125</v>
      </c>
      <c r="H3420" s="3">
        <v>3418</v>
      </c>
      <c r="I3420" s="1">
        <v>225.11578363487101</v>
      </c>
      <c r="J3420" s="1">
        <v>0</v>
      </c>
      <c r="K3420" s="1">
        <v>0</v>
      </c>
      <c r="L3420" s="1">
        <f t="shared" si="107"/>
        <v>0.4474485756049944</v>
      </c>
    </row>
    <row r="3421" spans="1:12" x14ac:dyDescent="0.25">
      <c r="A3421" s="1" t="s">
        <v>3422</v>
      </c>
      <c r="B3421" s="1">
        <v>-471.27412856909302</v>
      </c>
      <c r="C3421" s="1">
        <v>0</v>
      </c>
      <c r="D3421" s="1">
        <v>0</v>
      </c>
      <c r="E3421" s="2">
        <f t="shared" si="106"/>
        <v>-0.4474485756049944</v>
      </c>
      <c r="H3421" s="3">
        <v>3419</v>
      </c>
      <c r="I3421" s="1">
        <v>225.563232210476</v>
      </c>
      <c r="J3421" s="1">
        <v>0</v>
      </c>
      <c r="K3421" s="1">
        <v>0</v>
      </c>
      <c r="L3421" s="1">
        <f t="shared" si="107"/>
        <v>0.4474485756049944</v>
      </c>
    </row>
    <row r="3422" spans="1:12" x14ac:dyDescent="0.25">
      <c r="A3422" s="1" t="s">
        <v>3423</v>
      </c>
      <c r="B3422" s="1">
        <v>-471.72157714469802</v>
      </c>
      <c r="C3422" s="1">
        <v>0</v>
      </c>
      <c r="D3422" s="1">
        <v>0</v>
      </c>
      <c r="E3422" s="2">
        <f t="shared" si="106"/>
        <v>-0.4474485756049944</v>
      </c>
      <c r="H3422" s="3">
        <v>3420</v>
      </c>
      <c r="I3422" s="1">
        <v>226.010680786081</v>
      </c>
      <c r="J3422" s="1">
        <v>0</v>
      </c>
      <c r="K3422" s="1">
        <v>0</v>
      </c>
      <c r="L3422" s="1">
        <f t="shared" si="107"/>
        <v>0.4474485756049944</v>
      </c>
    </row>
    <row r="3423" spans="1:12" x14ac:dyDescent="0.25">
      <c r="A3423" s="1" t="s">
        <v>3424</v>
      </c>
      <c r="B3423" s="1">
        <v>-472.16902572030301</v>
      </c>
      <c r="C3423" s="1">
        <v>0</v>
      </c>
      <c r="D3423" s="1">
        <v>0</v>
      </c>
      <c r="E3423" s="2">
        <f t="shared" si="106"/>
        <v>-0.4474485756049944</v>
      </c>
      <c r="H3423" s="3">
        <v>3421</v>
      </c>
      <c r="I3423" s="1">
        <v>226.45812936168599</v>
      </c>
      <c r="J3423" s="1">
        <v>0</v>
      </c>
      <c r="K3423" s="1">
        <v>0</v>
      </c>
      <c r="L3423" s="1">
        <f t="shared" si="107"/>
        <v>0.4474485756049944</v>
      </c>
    </row>
    <row r="3424" spans="1:12" x14ac:dyDescent="0.25">
      <c r="A3424" s="1" t="s">
        <v>3425</v>
      </c>
      <c r="B3424" s="1">
        <v>-472.61647429590801</v>
      </c>
      <c r="C3424" s="1">
        <v>0</v>
      </c>
      <c r="D3424" s="1">
        <v>0</v>
      </c>
      <c r="E3424" s="2">
        <f t="shared" si="106"/>
        <v>-0.4474485756049944</v>
      </c>
      <c r="H3424" s="3">
        <v>3422</v>
      </c>
      <c r="I3424" s="1">
        <v>226.90557793729101</v>
      </c>
      <c r="J3424" s="1">
        <v>0</v>
      </c>
      <c r="K3424" s="1">
        <v>0</v>
      </c>
      <c r="L3424" s="1">
        <f t="shared" si="107"/>
        <v>0.44744857560502282</v>
      </c>
    </row>
    <row r="3425" spans="1:12" x14ac:dyDescent="0.25">
      <c r="A3425" s="1" t="s">
        <v>3426</v>
      </c>
      <c r="B3425" s="1">
        <v>-473.063922871513</v>
      </c>
      <c r="C3425" s="1">
        <v>0</v>
      </c>
      <c r="D3425" s="1">
        <v>0</v>
      </c>
      <c r="E3425" s="2">
        <f t="shared" si="106"/>
        <v>-0.4474485756049944</v>
      </c>
      <c r="H3425" s="3">
        <v>3423</v>
      </c>
      <c r="I3425" s="1">
        <v>227.35302651289601</v>
      </c>
      <c r="J3425" s="1">
        <v>0</v>
      </c>
      <c r="K3425" s="1">
        <v>0</v>
      </c>
      <c r="L3425" s="1">
        <f t="shared" si="107"/>
        <v>0.4474485756049944</v>
      </c>
    </row>
    <row r="3426" spans="1:12" x14ac:dyDescent="0.25">
      <c r="A3426" s="1" t="s">
        <v>3427</v>
      </c>
      <c r="B3426" s="1">
        <v>-473.51137144711799</v>
      </c>
      <c r="C3426" s="1">
        <v>0</v>
      </c>
      <c r="D3426" s="1">
        <v>0</v>
      </c>
      <c r="E3426" s="2">
        <f t="shared" si="106"/>
        <v>-0.4474485756049944</v>
      </c>
      <c r="H3426" s="3">
        <v>3424</v>
      </c>
      <c r="I3426" s="1">
        <v>227.800475088501</v>
      </c>
      <c r="J3426" s="1">
        <v>0</v>
      </c>
      <c r="K3426" s="1">
        <v>0</v>
      </c>
      <c r="L3426" s="1">
        <f t="shared" si="107"/>
        <v>0.4474485756049944</v>
      </c>
    </row>
    <row r="3427" spans="1:12" x14ac:dyDescent="0.25">
      <c r="A3427" s="1" t="s">
        <v>3428</v>
      </c>
      <c r="B3427" s="1">
        <v>-473.95882002272299</v>
      </c>
      <c r="C3427" s="1">
        <v>0</v>
      </c>
      <c r="D3427" s="1">
        <v>0</v>
      </c>
      <c r="E3427" s="2">
        <f t="shared" si="106"/>
        <v>-0.4474485756049944</v>
      </c>
      <c r="H3427" s="3">
        <v>3425</v>
      </c>
      <c r="I3427" s="1">
        <v>228.247923664106</v>
      </c>
      <c r="J3427" s="1">
        <v>0</v>
      </c>
      <c r="K3427" s="1">
        <v>0</v>
      </c>
      <c r="L3427" s="1">
        <f t="shared" si="107"/>
        <v>0.4474485756049944</v>
      </c>
    </row>
    <row r="3428" spans="1:12" x14ac:dyDescent="0.25">
      <c r="A3428" s="1" t="s">
        <v>3429</v>
      </c>
      <c r="B3428" s="1">
        <v>-474.40626859832798</v>
      </c>
      <c r="C3428" s="1">
        <v>0</v>
      </c>
      <c r="D3428" s="1">
        <v>0</v>
      </c>
      <c r="E3428" s="2">
        <f t="shared" si="106"/>
        <v>-0.4474485756049944</v>
      </c>
      <c r="H3428" s="3">
        <v>3426</v>
      </c>
      <c r="I3428" s="1">
        <v>228.69537223971099</v>
      </c>
      <c r="J3428" s="1">
        <v>0</v>
      </c>
      <c r="K3428" s="1">
        <v>0</v>
      </c>
      <c r="L3428" s="1">
        <f t="shared" si="107"/>
        <v>0.4474485756049944</v>
      </c>
    </row>
    <row r="3429" spans="1:12" x14ac:dyDescent="0.25">
      <c r="A3429" s="1" t="s">
        <v>3430</v>
      </c>
      <c r="B3429" s="1">
        <v>-474.85371717393298</v>
      </c>
      <c r="C3429" s="1">
        <v>0</v>
      </c>
      <c r="D3429" s="1">
        <v>0</v>
      </c>
      <c r="E3429" s="2">
        <f t="shared" si="106"/>
        <v>-0.4474485756049944</v>
      </c>
      <c r="H3429" s="3">
        <v>3427</v>
      </c>
      <c r="I3429" s="1">
        <v>229.14282081531599</v>
      </c>
      <c r="J3429" s="1">
        <v>0</v>
      </c>
      <c r="K3429" s="1">
        <v>0</v>
      </c>
      <c r="L3429" s="1">
        <f t="shared" si="107"/>
        <v>0.4474485756049944</v>
      </c>
    </row>
    <row r="3430" spans="1:12" x14ac:dyDescent="0.25">
      <c r="A3430" s="1" t="s">
        <v>3431</v>
      </c>
      <c r="B3430" s="1">
        <v>-475.30116574953797</v>
      </c>
      <c r="C3430" s="1">
        <v>0</v>
      </c>
      <c r="D3430" s="1">
        <v>0</v>
      </c>
      <c r="E3430" s="2">
        <f t="shared" si="106"/>
        <v>-0.4474485756049944</v>
      </c>
      <c r="H3430" s="3">
        <v>3428</v>
      </c>
      <c r="I3430" s="1">
        <v>229.59026939092101</v>
      </c>
      <c r="J3430" s="1">
        <v>0</v>
      </c>
      <c r="K3430" s="1">
        <v>0</v>
      </c>
      <c r="L3430" s="1">
        <f t="shared" si="107"/>
        <v>0.44744857560502282</v>
      </c>
    </row>
    <row r="3431" spans="1:12" x14ac:dyDescent="0.25">
      <c r="A3431" s="1" t="s">
        <v>3432</v>
      </c>
      <c r="B3431" s="1">
        <v>-475.74861432514302</v>
      </c>
      <c r="C3431" s="1">
        <v>0</v>
      </c>
      <c r="D3431" s="1">
        <v>0</v>
      </c>
      <c r="E3431" s="2">
        <f t="shared" si="106"/>
        <v>-0.44744857560505125</v>
      </c>
      <c r="H3431" s="3">
        <v>3429</v>
      </c>
      <c r="I3431" s="1">
        <v>230.037717966526</v>
      </c>
      <c r="J3431" s="1">
        <v>0</v>
      </c>
      <c r="K3431" s="1">
        <v>0</v>
      </c>
      <c r="L3431" s="1">
        <f t="shared" si="107"/>
        <v>0.4474485756049944</v>
      </c>
    </row>
    <row r="3432" spans="1:12" x14ac:dyDescent="0.25">
      <c r="A3432" s="1" t="s">
        <v>3433</v>
      </c>
      <c r="B3432" s="1">
        <v>-476.19606290074802</v>
      </c>
      <c r="C3432" s="1">
        <v>0</v>
      </c>
      <c r="D3432" s="1">
        <v>0</v>
      </c>
      <c r="E3432" s="2">
        <f t="shared" si="106"/>
        <v>-0.4474485756049944</v>
      </c>
      <c r="H3432" s="3">
        <v>3430</v>
      </c>
      <c r="I3432" s="1">
        <v>230.485166542131</v>
      </c>
      <c r="J3432" s="1">
        <v>0</v>
      </c>
      <c r="K3432" s="1">
        <v>0</v>
      </c>
      <c r="L3432" s="1">
        <f t="shared" si="107"/>
        <v>0.4474485756049944</v>
      </c>
    </row>
    <row r="3433" spans="1:12" x14ac:dyDescent="0.25">
      <c r="A3433" s="1" t="s">
        <v>3434</v>
      </c>
      <c r="B3433" s="1">
        <v>-476.64351147635301</v>
      </c>
      <c r="C3433" s="1">
        <v>0</v>
      </c>
      <c r="D3433" s="1">
        <v>0</v>
      </c>
      <c r="E3433" s="2">
        <f t="shared" si="106"/>
        <v>-0.4474485756049944</v>
      </c>
      <c r="H3433" s="3">
        <v>3431</v>
      </c>
      <c r="I3433" s="1">
        <v>230.93261511773599</v>
      </c>
      <c r="J3433" s="1">
        <v>0</v>
      </c>
      <c r="K3433" s="1">
        <v>0</v>
      </c>
      <c r="L3433" s="1">
        <f t="shared" si="107"/>
        <v>0.4474485756049944</v>
      </c>
    </row>
    <row r="3434" spans="1:12" x14ac:dyDescent="0.25">
      <c r="A3434" s="1" t="s">
        <v>3435</v>
      </c>
      <c r="B3434" s="1">
        <v>-477.09096005195801</v>
      </c>
      <c r="C3434" s="1">
        <v>0</v>
      </c>
      <c r="D3434" s="1">
        <v>0</v>
      </c>
      <c r="E3434" s="2">
        <f t="shared" si="106"/>
        <v>-0.4474485756049944</v>
      </c>
      <c r="H3434" s="3">
        <v>3432</v>
      </c>
      <c r="I3434" s="1">
        <v>231.38006369334099</v>
      </c>
      <c r="J3434" s="1">
        <v>0</v>
      </c>
      <c r="K3434" s="1">
        <v>0</v>
      </c>
      <c r="L3434" s="1">
        <f t="shared" si="107"/>
        <v>0.4474485756049944</v>
      </c>
    </row>
    <row r="3435" spans="1:12" x14ac:dyDescent="0.25">
      <c r="A3435" s="1" t="s">
        <v>3436</v>
      </c>
      <c r="B3435" s="1">
        <v>-477.538408627563</v>
      </c>
      <c r="C3435" s="1">
        <v>0</v>
      </c>
      <c r="D3435" s="1">
        <v>0</v>
      </c>
      <c r="E3435" s="2">
        <f t="shared" si="106"/>
        <v>-0.4474485756049944</v>
      </c>
      <c r="H3435" s="3">
        <v>3433</v>
      </c>
      <c r="I3435" s="1">
        <v>231.82751226894601</v>
      </c>
      <c r="J3435" s="1">
        <v>0</v>
      </c>
      <c r="K3435" s="1">
        <v>0</v>
      </c>
      <c r="L3435" s="1">
        <f t="shared" si="107"/>
        <v>0.44744857560502282</v>
      </c>
    </row>
    <row r="3436" spans="1:12" x14ac:dyDescent="0.25">
      <c r="A3436" s="1" t="s">
        <v>3437</v>
      </c>
      <c r="B3436" s="1">
        <v>-476.985857203168</v>
      </c>
      <c r="C3436" s="1">
        <v>0</v>
      </c>
      <c r="D3436" s="1">
        <v>0</v>
      </c>
      <c r="E3436" s="2">
        <f t="shared" si="106"/>
        <v>0.5525514243950056</v>
      </c>
      <c r="H3436" s="3">
        <v>3434</v>
      </c>
      <c r="I3436" s="1">
        <v>231.274960844551</v>
      </c>
      <c r="J3436" s="1">
        <v>0</v>
      </c>
      <c r="K3436" s="1">
        <v>0</v>
      </c>
      <c r="L3436" s="1">
        <f t="shared" si="107"/>
        <v>-0.5525514243950056</v>
      </c>
    </row>
    <row r="3437" spans="1:12" x14ac:dyDescent="0.25">
      <c r="A3437" s="1" t="s">
        <v>3438</v>
      </c>
      <c r="B3437" s="1">
        <v>-477.43330577877299</v>
      </c>
      <c r="C3437" s="1">
        <v>0</v>
      </c>
      <c r="D3437" s="1">
        <v>0</v>
      </c>
      <c r="E3437" s="2">
        <f t="shared" si="106"/>
        <v>-0.4474485756049944</v>
      </c>
      <c r="H3437" s="3">
        <v>3435</v>
      </c>
      <c r="I3437" s="1">
        <v>231.722409420156</v>
      </c>
      <c r="J3437" s="1">
        <v>0</v>
      </c>
      <c r="K3437" s="1">
        <v>0</v>
      </c>
      <c r="L3437" s="1">
        <f t="shared" si="107"/>
        <v>0.4474485756049944</v>
      </c>
    </row>
    <row r="3438" spans="1:12" x14ac:dyDescent="0.25">
      <c r="A3438" s="1" t="s">
        <v>3439</v>
      </c>
      <c r="B3438" s="1">
        <v>-476.88075435437798</v>
      </c>
      <c r="C3438" s="1">
        <v>0</v>
      </c>
      <c r="D3438" s="1">
        <v>0</v>
      </c>
      <c r="E3438" s="2">
        <f t="shared" si="106"/>
        <v>0.5525514243950056</v>
      </c>
      <c r="H3438" s="3">
        <v>3436</v>
      </c>
      <c r="I3438" s="1">
        <v>231.16985799576099</v>
      </c>
      <c r="J3438" s="1">
        <v>0</v>
      </c>
      <c r="K3438" s="1">
        <v>0</v>
      </c>
      <c r="L3438" s="1">
        <f t="shared" si="107"/>
        <v>-0.5525514243950056</v>
      </c>
    </row>
    <row r="3439" spans="1:12" x14ac:dyDescent="0.25">
      <c r="A3439" s="1" t="s">
        <v>3440</v>
      </c>
      <c r="B3439" s="1">
        <v>-476.32820292998298</v>
      </c>
      <c r="C3439" s="1">
        <v>0</v>
      </c>
      <c r="D3439" s="1">
        <v>0</v>
      </c>
      <c r="E3439" s="2">
        <f t="shared" si="106"/>
        <v>0.5525514243950056</v>
      </c>
      <c r="H3439" s="3">
        <v>3437</v>
      </c>
      <c r="I3439" s="1">
        <v>230.61730657136599</v>
      </c>
      <c r="J3439" s="1">
        <v>0</v>
      </c>
      <c r="K3439" s="1">
        <v>0</v>
      </c>
      <c r="L3439" s="1">
        <f t="shared" si="107"/>
        <v>-0.5525514243950056</v>
      </c>
    </row>
    <row r="3440" spans="1:12" x14ac:dyDescent="0.25">
      <c r="A3440" s="1" t="s">
        <v>3441</v>
      </c>
      <c r="B3440" s="1">
        <v>-475.77565150558797</v>
      </c>
      <c r="C3440" s="1">
        <v>0</v>
      </c>
      <c r="D3440" s="1">
        <v>0</v>
      </c>
      <c r="E3440" s="2">
        <f t="shared" si="106"/>
        <v>0.5525514243950056</v>
      </c>
      <c r="H3440" s="3">
        <v>3438</v>
      </c>
      <c r="I3440" s="1">
        <v>230.06475514697101</v>
      </c>
      <c r="J3440" s="1">
        <v>0</v>
      </c>
      <c r="K3440" s="1">
        <v>0</v>
      </c>
      <c r="L3440" s="1">
        <f t="shared" si="107"/>
        <v>-0.55255142439497718</v>
      </c>
    </row>
    <row r="3441" spans="1:12" x14ac:dyDescent="0.25">
      <c r="A3441" s="1" t="s">
        <v>3442</v>
      </c>
      <c r="B3441" s="1">
        <v>-475.22310008119302</v>
      </c>
      <c r="C3441" s="1">
        <v>0</v>
      </c>
      <c r="D3441" s="1">
        <v>0</v>
      </c>
      <c r="E3441" s="2">
        <f t="shared" si="106"/>
        <v>0.55255142439494875</v>
      </c>
      <c r="H3441" s="3">
        <v>3439</v>
      </c>
      <c r="I3441" s="1">
        <v>229.512203722576</v>
      </c>
      <c r="J3441" s="1">
        <v>0</v>
      </c>
      <c r="K3441" s="1">
        <v>0</v>
      </c>
      <c r="L3441" s="1">
        <f t="shared" si="107"/>
        <v>-0.5525514243950056</v>
      </c>
    </row>
    <row r="3442" spans="1:12" x14ac:dyDescent="0.25">
      <c r="A3442" s="1" t="s">
        <v>3443</v>
      </c>
      <c r="B3442" s="1">
        <v>-474.67054865679802</v>
      </c>
      <c r="C3442" s="1">
        <v>0</v>
      </c>
      <c r="D3442" s="1">
        <v>0</v>
      </c>
      <c r="E3442" s="2">
        <f t="shared" si="106"/>
        <v>0.5525514243950056</v>
      </c>
      <c r="H3442" s="3">
        <v>3440</v>
      </c>
      <c r="I3442" s="1">
        <v>228.959652298181</v>
      </c>
      <c r="J3442" s="1">
        <v>0</v>
      </c>
      <c r="K3442" s="1">
        <v>0</v>
      </c>
      <c r="L3442" s="1">
        <f t="shared" si="107"/>
        <v>-0.5525514243950056</v>
      </c>
    </row>
    <row r="3443" spans="1:12" x14ac:dyDescent="0.25">
      <c r="A3443" s="1" t="s">
        <v>3444</v>
      </c>
      <c r="B3443" s="1">
        <v>-474.11799723240301</v>
      </c>
      <c r="C3443" s="1">
        <v>0</v>
      </c>
      <c r="D3443" s="1">
        <v>0</v>
      </c>
      <c r="E3443" s="2">
        <f t="shared" si="106"/>
        <v>0.5525514243950056</v>
      </c>
      <c r="H3443" s="3">
        <v>3441</v>
      </c>
      <c r="I3443" s="1">
        <v>228.40710087378599</v>
      </c>
      <c r="J3443" s="1">
        <v>0</v>
      </c>
      <c r="K3443" s="1">
        <v>0</v>
      </c>
      <c r="L3443" s="1">
        <f t="shared" si="107"/>
        <v>-0.5525514243950056</v>
      </c>
    </row>
    <row r="3444" spans="1:12" x14ac:dyDescent="0.25">
      <c r="A3444" s="1" t="s">
        <v>3445</v>
      </c>
      <c r="B3444" s="1">
        <v>-473.56544580800801</v>
      </c>
      <c r="C3444" s="1">
        <v>0</v>
      </c>
      <c r="D3444" s="1">
        <v>0</v>
      </c>
      <c r="E3444" s="2">
        <f t="shared" si="106"/>
        <v>0.5525514243950056</v>
      </c>
      <c r="H3444" s="3">
        <v>3442</v>
      </c>
      <c r="I3444" s="1">
        <v>227.85454944939099</v>
      </c>
      <c r="J3444" s="1">
        <v>0</v>
      </c>
      <c r="K3444" s="1">
        <v>0</v>
      </c>
      <c r="L3444" s="1">
        <f t="shared" si="107"/>
        <v>-0.5525514243950056</v>
      </c>
    </row>
    <row r="3445" spans="1:12" x14ac:dyDescent="0.25">
      <c r="A3445" s="1" t="s">
        <v>3446</v>
      </c>
      <c r="B3445" s="1">
        <v>-473.012894383613</v>
      </c>
      <c r="C3445" s="1">
        <v>0</v>
      </c>
      <c r="D3445" s="1">
        <v>0</v>
      </c>
      <c r="E3445" s="2">
        <f t="shared" si="106"/>
        <v>0.5525514243950056</v>
      </c>
      <c r="H3445" s="3">
        <v>3443</v>
      </c>
      <c r="I3445" s="1">
        <v>227.30199802499601</v>
      </c>
      <c r="J3445" s="1">
        <v>0</v>
      </c>
      <c r="K3445" s="1">
        <v>0</v>
      </c>
      <c r="L3445" s="1">
        <f t="shared" si="107"/>
        <v>-0.55255142439497718</v>
      </c>
    </row>
    <row r="3446" spans="1:12" x14ac:dyDescent="0.25">
      <c r="A3446" s="1" t="s">
        <v>3447</v>
      </c>
      <c r="B3446" s="1">
        <v>-472.460342959218</v>
      </c>
      <c r="C3446" s="1">
        <v>0</v>
      </c>
      <c r="D3446" s="1">
        <v>0</v>
      </c>
      <c r="E3446" s="2">
        <f t="shared" si="106"/>
        <v>0.5525514243950056</v>
      </c>
      <c r="H3446" s="3">
        <v>3444</v>
      </c>
      <c r="I3446" s="1">
        <v>226.749446600601</v>
      </c>
      <c r="J3446" s="1">
        <v>0</v>
      </c>
      <c r="K3446" s="1">
        <v>0</v>
      </c>
      <c r="L3446" s="1">
        <f t="shared" si="107"/>
        <v>-0.5525514243950056</v>
      </c>
    </row>
    <row r="3447" spans="1:12" x14ac:dyDescent="0.25">
      <c r="A3447" s="1" t="s">
        <v>3448</v>
      </c>
      <c r="B3447" s="1">
        <v>-471.90779153482299</v>
      </c>
      <c r="C3447" s="1">
        <v>0</v>
      </c>
      <c r="D3447" s="1">
        <v>0</v>
      </c>
      <c r="E3447" s="2">
        <f t="shared" si="106"/>
        <v>0.5525514243950056</v>
      </c>
      <c r="H3447" s="3">
        <v>3445</v>
      </c>
      <c r="I3447" s="1">
        <v>226.196895176206</v>
      </c>
      <c r="J3447" s="1">
        <v>0</v>
      </c>
      <c r="K3447" s="1">
        <v>0</v>
      </c>
      <c r="L3447" s="1">
        <f t="shared" si="107"/>
        <v>-0.5525514243950056</v>
      </c>
    </row>
    <row r="3448" spans="1:12" x14ac:dyDescent="0.25">
      <c r="A3448" s="1" t="s">
        <v>3449</v>
      </c>
      <c r="B3448" s="1">
        <v>-471.35524011042799</v>
      </c>
      <c r="C3448" s="1">
        <v>0</v>
      </c>
      <c r="D3448" s="1">
        <v>0</v>
      </c>
      <c r="E3448" s="2">
        <f t="shared" si="106"/>
        <v>0.5525514243950056</v>
      </c>
      <c r="H3448" s="3">
        <v>3446</v>
      </c>
      <c r="I3448" s="1">
        <v>225.64434375181099</v>
      </c>
      <c r="J3448" s="1">
        <v>0</v>
      </c>
      <c r="K3448" s="1">
        <v>0</v>
      </c>
      <c r="L3448" s="1">
        <f t="shared" si="107"/>
        <v>-0.5525514243950056</v>
      </c>
    </row>
    <row r="3449" spans="1:12" x14ac:dyDescent="0.25">
      <c r="A3449" s="1" t="s">
        <v>3450</v>
      </c>
      <c r="B3449" s="1">
        <v>-470.80268868603298</v>
      </c>
      <c r="C3449" s="1">
        <v>0</v>
      </c>
      <c r="D3449" s="1">
        <v>0</v>
      </c>
      <c r="E3449" s="2">
        <f t="shared" si="106"/>
        <v>0.5525514243950056</v>
      </c>
      <c r="H3449" s="3">
        <v>3447</v>
      </c>
      <c r="I3449" s="1">
        <v>225.09179232741599</v>
      </c>
      <c r="J3449" s="1">
        <v>0</v>
      </c>
      <c r="K3449" s="1">
        <v>0</v>
      </c>
      <c r="L3449" s="1">
        <f t="shared" si="107"/>
        <v>-0.5525514243950056</v>
      </c>
    </row>
    <row r="3450" spans="1:12" x14ac:dyDescent="0.25">
      <c r="A3450" s="1" t="s">
        <v>3451</v>
      </c>
      <c r="B3450" s="1">
        <v>-470.25013726163797</v>
      </c>
      <c r="C3450" s="1">
        <v>0</v>
      </c>
      <c r="D3450" s="1">
        <v>0</v>
      </c>
      <c r="E3450" s="2">
        <f t="shared" si="106"/>
        <v>0.5525514243950056</v>
      </c>
      <c r="H3450" s="3">
        <v>3448</v>
      </c>
      <c r="I3450" s="1">
        <v>224.53924090302201</v>
      </c>
      <c r="J3450" s="1">
        <v>0</v>
      </c>
      <c r="K3450" s="1">
        <v>0</v>
      </c>
      <c r="L3450" s="1">
        <f t="shared" si="107"/>
        <v>-0.55255142439398242</v>
      </c>
    </row>
    <row r="3451" spans="1:12" x14ac:dyDescent="0.25">
      <c r="A3451" s="1" t="s">
        <v>3452</v>
      </c>
      <c r="B3451" s="1">
        <v>-469.69758583724303</v>
      </c>
      <c r="C3451" s="1">
        <v>0</v>
      </c>
      <c r="D3451" s="1">
        <v>0</v>
      </c>
      <c r="E3451" s="2">
        <f t="shared" si="106"/>
        <v>0.55255142439494875</v>
      </c>
      <c r="H3451" s="3">
        <v>3449</v>
      </c>
      <c r="I3451" s="1">
        <v>223.986689478627</v>
      </c>
      <c r="J3451" s="1">
        <v>0</v>
      </c>
      <c r="K3451" s="1">
        <v>0</v>
      </c>
      <c r="L3451" s="1">
        <f t="shared" si="107"/>
        <v>-0.5525514243950056</v>
      </c>
    </row>
    <row r="3452" spans="1:12" x14ac:dyDescent="0.25">
      <c r="A3452" s="1" t="s">
        <v>3453</v>
      </c>
      <c r="B3452" s="1">
        <v>-469.14503441284802</v>
      </c>
      <c r="C3452" s="1">
        <v>0</v>
      </c>
      <c r="D3452" s="1">
        <v>0</v>
      </c>
      <c r="E3452" s="2">
        <f t="shared" si="106"/>
        <v>0.5525514243950056</v>
      </c>
      <c r="H3452" s="3">
        <v>3450</v>
      </c>
      <c r="I3452" s="1">
        <v>223.43413805423199</v>
      </c>
      <c r="J3452" s="1">
        <v>0</v>
      </c>
      <c r="K3452" s="1">
        <v>0</v>
      </c>
      <c r="L3452" s="1">
        <f t="shared" si="107"/>
        <v>-0.5525514243950056</v>
      </c>
    </row>
    <row r="3453" spans="1:12" x14ac:dyDescent="0.25">
      <c r="A3453" s="1" t="s">
        <v>3454</v>
      </c>
      <c r="B3453" s="1">
        <v>-468.59248298845301</v>
      </c>
      <c r="C3453" s="1">
        <v>0</v>
      </c>
      <c r="D3453" s="1">
        <v>0</v>
      </c>
      <c r="E3453" s="2">
        <f t="shared" si="106"/>
        <v>0.5525514243950056</v>
      </c>
      <c r="H3453" s="3">
        <v>3451</v>
      </c>
      <c r="I3453" s="1">
        <v>222.88158662983699</v>
      </c>
      <c r="J3453" s="1">
        <v>0</v>
      </c>
      <c r="K3453" s="1">
        <v>0</v>
      </c>
      <c r="L3453" s="1">
        <f t="shared" si="107"/>
        <v>-0.5525514243950056</v>
      </c>
    </row>
    <row r="3454" spans="1:12" x14ac:dyDescent="0.25">
      <c r="A3454" s="1" t="s">
        <v>3455</v>
      </c>
      <c r="B3454" s="1">
        <v>-468.03993156405801</v>
      </c>
      <c r="C3454" s="1">
        <v>0</v>
      </c>
      <c r="D3454" s="1">
        <v>0</v>
      </c>
      <c r="E3454" s="2">
        <f t="shared" si="106"/>
        <v>0.5525514243950056</v>
      </c>
      <c r="H3454" s="3">
        <v>3452</v>
      </c>
      <c r="I3454" s="1">
        <v>222.32903520544201</v>
      </c>
      <c r="J3454" s="1">
        <v>0</v>
      </c>
      <c r="K3454" s="1">
        <v>0</v>
      </c>
      <c r="L3454" s="1">
        <f t="shared" si="107"/>
        <v>-0.55255142439497718</v>
      </c>
    </row>
    <row r="3455" spans="1:12" x14ac:dyDescent="0.25">
      <c r="A3455" s="1" t="s">
        <v>3456</v>
      </c>
      <c r="B3455" s="1">
        <v>-467.487380139663</v>
      </c>
      <c r="C3455" s="1">
        <v>0</v>
      </c>
      <c r="D3455" s="1">
        <v>0</v>
      </c>
      <c r="E3455" s="2">
        <f t="shared" si="106"/>
        <v>0.5525514243950056</v>
      </c>
      <c r="H3455" s="3">
        <v>3453</v>
      </c>
      <c r="I3455" s="1">
        <v>221.77648378104701</v>
      </c>
      <c r="J3455" s="1">
        <v>0</v>
      </c>
      <c r="K3455" s="1">
        <v>0</v>
      </c>
      <c r="L3455" s="1">
        <f t="shared" si="107"/>
        <v>-0.5525514243950056</v>
      </c>
    </row>
    <row r="3456" spans="1:12" x14ac:dyDescent="0.25">
      <c r="A3456" s="1" t="s">
        <v>3457</v>
      </c>
      <c r="B3456" s="1">
        <v>-466.934828715268</v>
      </c>
      <c r="C3456" s="1">
        <v>0</v>
      </c>
      <c r="D3456" s="1">
        <v>0</v>
      </c>
      <c r="E3456" s="2">
        <f t="shared" si="106"/>
        <v>0.5525514243950056</v>
      </c>
      <c r="H3456" s="3">
        <v>3454</v>
      </c>
      <c r="I3456" s="1">
        <v>221.223932356652</v>
      </c>
      <c r="J3456" s="1">
        <v>0</v>
      </c>
      <c r="K3456" s="1">
        <v>0</v>
      </c>
      <c r="L3456" s="1">
        <f t="shared" si="107"/>
        <v>-0.5525514243950056</v>
      </c>
    </row>
    <row r="3457" spans="1:12" x14ac:dyDescent="0.25">
      <c r="A3457" s="1" t="s">
        <v>3458</v>
      </c>
      <c r="B3457" s="1">
        <v>-466.38227729087299</v>
      </c>
      <c r="C3457" s="1">
        <v>0</v>
      </c>
      <c r="D3457" s="1">
        <v>0</v>
      </c>
      <c r="E3457" s="2">
        <f t="shared" si="106"/>
        <v>0.5525514243950056</v>
      </c>
      <c r="H3457" s="3">
        <v>3455</v>
      </c>
      <c r="I3457" s="1">
        <v>220.67138093225699</v>
      </c>
      <c r="J3457" s="1">
        <v>0</v>
      </c>
      <c r="K3457" s="1">
        <v>0</v>
      </c>
      <c r="L3457" s="1">
        <f t="shared" si="107"/>
        <v>-0.5525514243950056</v>
      </c>
    </row>
    <row r="3458" spans="1:12" x14ac:dyDescent="0.25">
      <c r="A3458" s="1" t="s">
        <v>3459</v>
      </c>
      <c r="B3458" s="1">
        <v>-465.82972586647799</v>
      </c>
      <c r="C3458" s="1">
        <v>0</v>
      </c>
      <c r="D3458" s="1">
        <v>0</v>
      </c>
      <c r="E3458" s="2">
        <f t="shared" si="106"/>
        <v>0.5525514243950056</v>
      </c>
      <c r="H3458" s="3">
        <v>3456</v>
      </c>
      <c r="I3458" s="1">
        <v>220.11882950786199</v>
      </c>
      <c r="J3458" s="1">
        <v>0</v>
      </c>
      <c r="K3458" s="1">
        <v>0</v>
      </c>
      <c r="L3458" s="1">
        <f t="shared" si="107"/>
        <v>-0.5525514243950056</v>
      </c>
    </row>
    <row r="3459" spans="1:12" x14ac:dyDescent="0.25">
      <c r="A3459" s="1" t="s">
        <v>3460</v>
      </c>
      <c r="B3459" s="1">
        <v>-465.27717444208298</v>
      </c>
      <c r="C3459" s="1">
        <v>0</v>
      </c>
      <c r="D3459" s="1">
        <v>0</v>
      </c>
      <c r="E3459" s="2">
        <f t="shared" ref="E3459:E3522" si="108">B3459-B3458</f>
        <v>0.5525514243950056</v>
      </c>
      <c r="H3459" s="3">
        <v>3457</v>
      </c>
      <c r="I3459" s="1">
        <v>219.56627808346701</v>
      </c>
      <c r="J3459" s="1">
        <v>0</v>
      </c>
      <c r="K3459" s="1">
        <v>0</v>
      </c>
      <c r="L3459" s="1">
        <f t="shared" si="107"/>
        <v>-0.55255142439497718</v>
      </c>
    </row>
    <row r="3460" spans="1:12" x14ac:dyDescent="0.25">
      <c r="A3460" s="1" t="s">
        <v>3461</v>
      </c>
      <c r="B3460" s="1">
        <v>-464.72462301768797</v>
      </c>
      <c r="C3460" s="1">
        <v>0</v>
      </c>
      <c r="D3460" s="1">
        <v>0</v>
      </c>
      <c r="E3460" s="2">
        <f t="shared" si="108"/>
        <v>0.5525514243950056</v>
      </c>
      <c r="H3460" s="3">
        <v>3458</v>
      </c>
      <c r="I3460" s="1">
        <v>219.01372665907201</v>
      </c>
      <c r="J3460" s="1">
        <v>0</v>
      </c>
      <c r="K3460" s="1">
        <v>0</v>
      </c>
      <c r="L3460" s="1">
        <f t="shared" ref="L3460:L3523" si="109">I3460-I3459</f>
        <v>-0.5525514243950056</v>
      </c>
    </row>
    <row r="3461" spans="1:12" x14ac:dyDescent="0.25">
      <c r="A3461" s="1" t="s">
        <v>3462</v>
      </c>
      <c r="B3461" s="1">
        <v>-464.17207159329303</v>
      </c>
      <c r="C3461" s="1">
        <v>0</v>
      </c>
      <c r="D3461" s="1">
        <v>0</v>
      </c>
      <c r="E3461" s="2">
        <f t="shared" si="108"/>
        <v>0.55255142439494875</v>
      </c>
      <c r="H3461" s="3">
        <v>3459</v>
      </c>
      <c r="I3461" s="1">
        <v>218.461175234677</v>
      </c>
      <c r="J3461" s="1">
        <v>0</v>
      </c>
      <c r="K3461" s="1">
        <v>0</v>
      </c>
      <c r="L3461" s="1">
        <f t="shared" si="109"/>
        <v>-0.5525514243950056</v>
      </c>
    </row>
    <row r="3462" spans="1:12" x14ac:dyDescent="0.25">
      <c r="A3462" s="1" t="s">
        <v>3463</v>
      </c>
      <c r="B3462" s="1">
        <v>-463.61952016889802</v>
      </c>
      <c r="C3462" s="1">
        <v>0</v>
      </c>
      <c r="D3462" s="1">
        <v>0</v>
      </c>
      <c r="E3462" s="2">
        <f t="shared" si="108"/>
        <v>0.5525514243950056</v>
      </c>
      <c r="H3462" s="3">
        <v>3460</v>
      </c>
      <c r="I3462" s="1">
        <v>217.90862381028199</v>
      </c>
      <c r="J3462" s="1">
        <v>0</v>
      </c>
      <c r="K3462" s="1">
        <v>0</v>
      </c>
      <c r="L3462" s="1">
        <f t="shared" si="109"/>
        <v>-0.5525514243950056</v>
      </c>
    </row>
    <row r="3463" spans="1:12" x14ac:dyDescent="0.25">
      <c r="A3463" s="1" t="s">
        <v>3464</v>
      </c>
      <c r="B3463" s="1">
        <v>-463.06696874450301</v>
      </c>
      <c r="C3463" s="1">
        <v>0</v>
      </c>
      <c r="D3463" s="1">
        <v>0</v>
      </c>
      <c r="E3463" s="2">
        <f t="shared" si="108"/>
        <v>0.5525514243950056</v>
      </c>
      <c r="H3463" s="3">
        <v>3461</v>
      </c>
      <c r="I3463" s="1">
        <v>217.35607238588699</v>
      </c>
      <c r="J3463" s="1">
        <v>0</v>
      </c>
      <c r="K3463" s="1">
        <v>0</v>
      </c>
      <c r="L3463" s="1">
        <f t="shared" si="109"/>
        <v>-0.5525514243950056</v>
      </c>
    </row>
    <row r="3464" spans="1:12" x14ac:dyDescent="0.25">
      <c r="A3464" s="1" t="s">
        <v>3465</v>
      </c>
      <c r="B3464" s="1">
        <v>-462.51441732010801</v>
      </c>
      <c r="C3464" s="1">
        <v>0</v>
      </c>
      <c r="D3464" s="1">
        <v>0</v>
      </c>
      <c r="E3464" s="2">
        <f t="shared" si="108"/>
        <v>0.5525514243950056</v>
      </c>
      <c r="H3464" s="3">
        <v>3462</v>
      </c>
      <c r="I3464" s="1">
        <v>216.80352096149201</v>
      </c>
      <c r="J3464" s="1">
        <v>0</v>
      </c>
      <c r="K3464" s="1">
        <v>0</v>
      </c>
      <c r="L3464" s="1">
        <f t="shared" si="109"/>
        <v>-0.55255142439497718</v>
      </c>
    </row>
    <row r="3465" spans="1:12" x14ac:dyDescent="0.25">
      <c r="A3465" s="1" t="s">
        <v>3466</v>
      </c>
      <c r="B3465" s="1">
        <v>-461.961865895713</v>
      </c>
      <c r="C3465" s="1">
        <v>0</v>
      </c>
      <c r="D3465" s="1">
        <v>0</v>
      </c>
      <c r="E3465" s="2">
        <f t="shared" si="108"/>
        <v>0.5525514243950056</v>
      </c>
      <c r="H3465" s="3">
        <v>3463</v>
      </c>
      <c r="I3465" s="1">
        <v>216.25096953709701</v>
      </c>
      <c r="J3465" s="1">
        <v>0</v>
      </c>
      <c r="K3465" s="1">
        <v>0</v>
      </c>
      <c r="L3465" s="1">
        <f t="shared" si="109"/>
        <v>-0.5525514243950056</v>
      </c>
    </row>
    <row r="3466" spans="1:12" x14ac:dyDescent="0.25">
      <c r="A3466" s="1" t="s">
        <v>3467</v>
      </c>
      <c r="B3466" s="1">
        <v>-461.409314471318</v>
      </c>
      <c r="C3466" s="1">
        <v>0</v>
      </c>
      <c r="D3466" s="1">
        <v>0</v>
      </c>
      <c r="E3466" s="2">
        <f t="shared" si="108"/>
        <v>0.5525514243950056</v>
      </c>
      <c r="H3466" s="3">
        <v>3464</v>
      </c>
      <c r="I3466" s="1">
        <v>215.698418112702</v>
      </c>
      <c r="J3466" s="1">
        <v>0</v>
      </c>
      <c r="K3466" s="1">
        <v>0</v>
      </c>
      <c r="L3466" s="1">
        <f t="shared" si="109"/>
        <v>-0.5525514243950056</v>
      </c>
    </row>
    <row r="3467" spans="1:12" x14ac:dyDescent="0.25">
      <c r="A3467" s="1" t="s">
        <v>3468</v>
      </c>
      <c r="B3467" s="1">
        <v>-460.85676304692299</v>
      </c>
      <c r="C3467" s="1">
        <v>0</v>
      </c>
      <c r="D3467" s="1">
        <v>0</v>
      </c>
      <c r="E3467" s="2">
        <f t="shared" si="108"/>
        <v>0.5525514243950056</v>
      </c>
      <c r="H3467" s="3">
        <v>3465</v>
      </c>
      <c r="I3467" s="1">
        <v>215.145866688307</v>
      </c>
      <c r="J3467" s="1">
        <v>0</v>
      </c>
      <c r="K3467" s="1">
        <v>0</v>
      </c>
      <c r="L3467" s="1">
        <f t="shared" si="109"/>
        <v>-0.5525514243950056</v>
      </c>
    </row>
    <row r="3468" spans="1:12" x14ac:dyDescent="0.25">
      <c r="A3468" s="1" t="s">
        <v>3469</v>
      </c>
      <c r="B3468" s="1">
        <v>-460.30421162252799</v>
      </c>
      <c r="C3468" s="1">
        <v>0</v>
      </c>
      <c r="D3468" s="1">
        <v>0</v>
      </c>
      <c r="E3468" s="2">
        <f t="shared" si="108"/>
        <v>0.5525514243950056</v>
      </c>
      <c r="H3468" s="3">
        <v>3466</v>
      </c>
      <c r="I3468" s="1">
        <v>214.59331526391199</v>
      </c>
      <c r="J3468" s="1">
        <v>0</v>
      </c>
      <c r="K3468" s="1">
        <v>0</v>
      </c>
      <c r="L3468" s="1">
        <f t="shared" si="109"/>
        <v>-0.5525514243950056</v>
      </c>
    </row>
    <row r="3469" spans="1:12" x14ac:dyDescent="0.25">
      <c r="A3469" s="1" t="s">
        <v>3470</v>
      </c>
      <c r="B3469" s="1">
        <v>-459.75166019813298</v>
      </c>
      <c r="C3469" s="1">
        <v>0</v>
      </c>
      <c r="D3469" s="1">
        <v>0</v>
      </c>
      <c r="E3469" s="2">
        <f t="shared" si="108"/>
        <v>0.5525514243950056</v>
      </c>
      <c r="H3469" s="3">
        <v>3467</v>
      </c>
      <c r="I3469" s="1">
        <v>214.04076383951701</v>
      </c>
      <c r="J3469" s="1">
        <v>0</v>
      </c>
      <c r="K3469" s="1">
        <v>0</v>
      </c>
      <c r="L3469" s="1">
        <f t="shared" si="109"/>
        <v>-0.55255142439497718</v>
      </c>
    </row>
    <row r="3470" spans="1:12" x14ac:dyDescent="0.25">
      <c r="A3470" s="1" t="s">
        <v>3471</v>
      </c>
      <c r="B3470" s="1">
        <v>-459.19910877373798</v>
      </c>
      <c r="C3470" s="1">
        <v>0</v>
      </c>
      <c r="D3470" s="1">
        <v>0</v>
      </c>
      <c r="E3470" s="2">
        <f t="shared" si="108"/>
        <v>0.5525514243950056</v>
      </c>
      <c r="H3470" s="3">
        <v>3468</v>
      </c>
      <c r="I3470" s="1">
        <v>213.48821241512201</v>
      </c>
      <c r="J3470" s="1">
        <v>0</v>
      </c>
      <c r="K3470" s="1">
        <v>0</v>
      </c>
      <c r="L3470" s="1">
        <f t="shared" si="109"/>
        <v>-0.5525514243950056</v>
      </c>
    </row>
    <row r="3471" spans="1:12" x14ac:dyDescent="0.25">
      <c r="A3471" s="1" t="s">
        <v>3472</v>
      </c>
      <c r="B3471" s="1">
        <v>-458.64655734934303</v>
      </c>
      <c r="C3471" s="1">
        <v>0</v>
      </c>
      <c r="D3471" s="1">
        <v>0</v>
      </c>
      <c r="E3471" s="2">
        <f t="shared" si="108"/>
        <v>0.55255142439494875</v>
      </c>
      <c r="H3471" s="3">
        <v>3469</v>
      </c>
      <c r="I3471" s="1">
        <v>212.935660990727</v>
      </c>
      <c r="J3471" s="1">
        <v>0</v>
      </c>
      <c r="K3471" s="1">
        <v>0</v>
      </c>
      <c r="L3471" s="1">
        <f t="shared" si="109"/>
        <v>-0.5525514243950056</v>
      </c>
    </row>
    <row r="3472" spans="1:12" x14ac:dyDescent="0.25">
      <c r="A3472" s="1" t="s">
        <v>3473</v>
      </c>
      <c r="B3472" s="1">
        <v>-458.09400592494802</v>
      </c>
      <c r="C3472" s="1">
        <v>0</v>
      </c>
      <c r="D3472" s="1">
        <v>0</v>
      </c>
      <c r="E3472" s="2">
        <f t="shared" si="108"/>
        <v>0.5525514243950056</v>
      </c>
      <c r="H3472" s="3">
        <v>3470</v>
      </c>
      <c r="I3472" s="1">
        <v>212.383109566332</v>
      </c>
      <c r="J3472" s="1">
        <v>0</v>
      </c>
      <c r="K3472" s="1">
        <v>0</v>
      </c>
      <c r="L3472" s="1">
        <f t="shared" si="109"/>
        <v>-0.5525514243950056</v>
      </c>
    </row>
    <row r="3473" spans="1:12" x14ac:dyDescent="0.25">
      <c r="A3473" s="1" t="s">
        <v>3474</v>
      </c>
      <c r="B3473" s="1">
        <v>-457.54145450055302</v>
      </c>
      <c r="C3473" s="1">
        <v>0</v>
      </c>
      <c r="D3473" s="1">
        <v>0</v>
      </c>
      <c r="E3473" s="2">
        <f t="shared" si="108"/>
        <v>0.5525514243950056</v>
      </c>
      <c r="H3473" s="3">
        <v>3471</v>
      </c>
      <c r="I3473" s="1">
        <v>211.83055814193699</v>
      </c>
      <c r="J3473" s="1">
        <v>0</v>
      </c>
      <c r="K3473" s="1">
        <v>0</v>
      </c>
      <c r="L3473" s="1">
        <f t="shared" si="109"/>
        <v>-0.5525514243950056</v>
      </c>
    </row>
    <row r="3474" spans="1:12" x14ac:dyDescent="0.25">
      <c r="A3474" s="1" t="s">
        <v>3475</v>
      </c>
      <c r="B3474" s="1">
        <v>-456.98890307615801</v>
      </c>
      <c r="C3474" s="1">
        <v>0</v>
      </c>
      <c r="D3474" s="1">
        <v>0</v>
      </c>
      <c r="E3474" s="2">
        <f t="shared" si="108"/>
        <v>0.5525514243950056</v>
      </c>
      <c r="H3474" s="3">
        <v>3472</v>
      </c>
      <c r="I3474" s="1">
        <v>211.27800671754201</v>
      </c>
      <c r="J3474" s="1">
        <v>0</v>
      </c>
      <c r="K3474" s="1">
        <v>0</v>
      </c>
      <c r="L3474" s="1">
        <f t="shared" si="109"/>
        <v>-0.55255142439497718</v>
      </c>
    </row>
    <row r="3475" spans="1:12" x14ac:dyDescent="0.25">
      <c r="A3475" s="1" t="s">
        <v>3476</v>
      </c>
      <c r="B3475" s="1">
        <v>-456.436351651763</v>
      </c>
      <c r="C3475" s="1">
        <v>0</v>
      </c>
      <c r="D3475" s="1">
        <v>0</v>
      </c>
      <c r="E3475" s="2">
        <f t="shared" si="108"/>
        <v>0.5525514243950056</v>
      </c>
      <c r="H3475" s="3">
        <v>3473</v>
      </c>
      <c r="I3475" s="1">
        <v>210.72545529314701</v>
      </c>
      <c r="J3475" s="1">
        <v>0</v>
      </c>
      <c r="K3475" s="1">
        <v>0</v>
      </c>
      <c r="L3475" s="1">
        <f t="shared" si="109"/>
        <v>-0.5525514243950056</v>
      </c>
    </row>
    <row r="3476" spans="1:12" x14ac:dyDescent="0.25">
      <c r="A3476" s="1" t="s">
        <v>3477</v>
      </c>
      <c r="B3476" s="1">
        <v>-455.883800227368</v>
      </c>
      <c r="C3476" s="1">
        <v>0</v>
      </c>
      <c r="D3476" s="1">
        <v>0</v>
      </c>
      <c r="E3476" s="2">
        <f t="shared" si="108"/>
        <v>0.5525514243950056</v>
      </c>
      <c r="H3476" s="3">
        <v>3474</v>
      </c>
      <c r="I3476" s="1">
        <v>210.172903868752</v>
      </c>
      <c r="J3476" s="1">
        <v>0</v>
      </c>
      <c r="K3476" s="1">
        <v>0</v>
      </c>
      <c r="L3476" s="1">
        <f t="shared" si="109"/>
        <v>-0.5525514243950056</v>
      </c>
    </row>
    <row r="3477" spans="1:12" x14ac:dyDescent="0.25">
      <c r="A3477" s="1" t="s">
        <v>3478</v>
      </c>
      <c r="B3477" s="1">
        <v>-455.33124880297299</v>
      </c>
      <c r="C3477" s="1">
        <v>0</v>
      </c>
      <c r="D3477" s="1">
        <v>0</v>
      </c>
      <c r="E3477" s="2">
        <f t="shared" si="108"/>
        <v>0.5525514243950056</v>
      </c>
      <c r="H3477" s="3">
        <v>3475</v>
      </c>
      <c r="I3477" s="1">
        <v>209.620352444357</v>
      </c>
      <c r="J3477" s="1">
        <v>0</v>
      </c>
      <c r="K3477" s="1">
        <v>0</v>
      </c>
      <c r="L3477" s="1">
        <f t="shared" si="109"/>
        <v>-0.5525514243950056</v>
      </c>
    </row>
    <row r="3478" spans="1:12" x14ac:dyDescent="0.25">
      <c r="A3478" s="1" t="s">
        <v>3479</v>
      </c>
      <c r="B3478" s="1">
        <v>-454.77869737857799</v>
      </c>
      <c r="C3478" s="1">
        <v>0</v>
      </c>
      <c r="D3478" s="1">
        <v>0</v>
      </c>
      <c r="E3478" s="2">
        <f t="shared" si="108"/>
        <v>0.5525514243950056</v>
      </c>
      <c r="H3478" s="3">
        <v>3476</v>
      </c>
      <c r="I3478" s="1">
        <v>209.06780101996199</v>
      </c>
      <c r="J3478" s="1">
        <v>0</v>
      </c>
      <c r="K3478" s="1">
        <v>0</v>
      </c>
      <c r="L3478" s="1">
        <f t="shared" si="109"/>
        <v>-0.5525514243950056</v>
      </c>
    </row>
    <row r="3479" spans="1:12" x14ac:dyDescent="0.25">
      <c r="A3479" s="1" t="s">
        <v>3480</v>
      </c>
      <c r="B3479" s="1">
        <v>-454.22614595418298</v>
      </c>
      <c r="C3479" s="1">
        <v>0</v>
      </c>
      <c r="D3479" s="1">
        <v>0</v>
      </c>
      <c r="E3479" s="2">
        <f t="shared" si="108"/>
        <v>0.5525514243950056</v>
      </c>
      <c r="H3479" s="3">
        <v>3477</v>
      </c>
      <c r="I3479" s="1">
        <v>208.51524959556701</v>
      </c>
      <c r="J3479" s="1">
        <v>0</v>
      </c>
      <c r="K3479" s="1">
        <v>0</v>
      </c>
      <c r="L3479" s="1">
        <f t="shared" si="109"/>
        <v>-0.55255142439497718</v>
      </c>
    </row>
    <row r="3480" spans="1:12" x14ac:dyDescent="0.25">
      <c r="A3480" s="1" t="s">
        <v>3481</v>
      </c>
      <c r="B3480" s="1">
        <v>-453.67359452978798</v>
      </c>
      <c r="C3480" s="1">
        <v>0</v>
      </c>
      <c r="D3480" s="1">
        <v>0</v>
      </c>
      <c r="E3480" s="2">
        <f t="shared" si="108"/>
        <v>0.5525514243950056</v>
      </c>
      <c r="H3480" s="3">
        <v>3478</v>
      </c>
      <c r="I3480" s="1">
        <v>207.96269817117201</v>
      </c>
      <c r="J3480" s="1">
        <v>0</v>
      </c>
      <c r="K3480" s="1">
        <v>0</v>
      </c>
      <c r="L3480" s="1">
        <f t="shared" si="109"/>
        <v>-0.5525514243950056</v>
      </c>
    </row>
    <row r="3481" spans="1:12" x14ac:dyDescent="0.25">
      <c r="A3481" s="1" t="s">
        <v>3482</v>
      </c>
      <c r="B3481" s="1">
        <v>-453.12104310539303</v>
      </c>
      <c r="C3481" s="1">
        <v>0</v>
      </c>
      <c r="D3481" s="1">
        <v>0</v>
      </c>
      <c r="E3481" s="2">
        <f t="shared" si="108"/>
        <v>0.55255142439494875</v>
      </c>
      <c r="H3481" s="3">
        <v>3479</v>
      </c>
      <c r="I3481" s="1">
        <v>207.410146746777</v>
      </c>
      <c r="J3481" s="1">
        <v>0</v>
      </c>
      <c r="K3481" s="1">
        <v>0</v>
      </c>
      <c r="L3481" s="1">
        <f t="shared" si="109"/>
        <v>-0.5525514243950056</v>
      </c>
    </row>
    <row r="3482" spans="1:12" x14ac:dyDescent="0.25">
      <c r="A3482" s="1" t="s">
        <v>3483</v>
      </c>
      <c r="B3482" s="1">
        <v>-452.56849168099802</v>
      </c>
      <c r="C3482" s="1">
        <v>0</v>
      </c>
      <c r="D3482" s="1">
        <v>0</v>
      </c>
      <c r="E3482" s="2">
        <f t="shared" si="108"/>
        <v>0.5525514243950056</v>
      </c>
      <c r="H3482" s="3">
        <v>3480</v>
      </c>
      <c r="I3482" s="1">
        <v>206.857595322382</v>
      </c>
      <c r="J3482" s="1">
        <v>0</v>
      </c>
      <c r="K3482" s="1">
        <v>0</v>
      </c>
      <c r="L3482" s="1">
        <f t="shared" si="109"/>
        <v>-0.5525514243950056</v>
      </c>
    </row>
    <row r="3483" spans="1:12" x14ac:dyDescent="0.25">
      <c r="A3483" s="1" t="s">
        <v>3484</v>
      </c>
      <c r="B3483" s="1">
        <v>-452.01594025660302</v>
      </c>
      <c r="C3483" s="1">
        <v>0</v>
      </c>
      <c r="D3483" s="1">
        <v>0</v>
      </c>
      <c r="E3483" s="2">
        <f t="shared" si="108"/>
        <v>0.5525514243950056</v>
      </c>
      <c r="H3483" s="3">
        <v>3481</v>
      </c>
      <c r="I3483" s="1">
        <v>206.30504389798699</v>
      </c>
      <c r="J3483" s="1">
        <v>0</v>
      </c>
      <c r="K3483" s="1">
        <v>0</v>
      </c>
      <c r="L3483" s="1">
        <f t="shared" si="109"/>
        <v>-0.5525514243950056</v>
      </c>
    </row>
    <row r="3484" spans="1:12" x14ac:dyDescent="0.25">
      <c r="A3484" s="1" t="s">
        <v>3485</v>
      </c>
      <c r="B3484" s="1">
        <v>-451.46338883220801</v>
      </c>
      <c r="C3484" s="1">
        <v>0</v>
      </c>
      <c r="D3484" s="1">
        <v>0</v>
      </c>
      <c r="E3484" s="2">
        <f t="shared" si="108"/>
        <v>0.5525514243950056</v>
      </c>
      <c r="H3484" s="3">
        <v>3482</v>
      </c>
      <c r="I3484" s="1">
        <v>205.75249247359201</v>
      </c>
      <c r="J3484" s="1">
        <v>0</v>
      </c>
      <c r="K3484" s="1">
        <v>0</v>
      </c>
      <c r="L3484" s="1">
        <f t="shared" si="109"/>
        <v>-0.55255142439497718</v>
      </c>
    </row>
    <row r="3485" spans="1:12" x14ac:dyDescent="0.25">
      <c r="A3485" s="1" t="s">
        <v>3486</v>
      </c>
      <c r="B3485" s="1">
        <v>-450.91083740781301</v>
      </c>
      <c r="C3485" s="1">
        <v>0</v>
      </c>
      <c r="D3485" s="1">
        <v>0</v>
      </c>
      <c r="E3485" s="2">
        <f t="shared" si="108"/>
        <v>0.5525514243950056</v>
      </c>
      <c r="H3485" s="3">
        <v>3483</v>
      </c>
      <c r="I3485" s="1">
        <v>205.19994104919701</v>
      </c>
      <c r="J3485" s="1">
        <v>0</v>
      </c>
      <c r="K3485" s="1">
        <v>0</v>
      </c>
      <c r="L3485" s="1">
        <f t="shared" si="109"/>
        <v>-0.5525514243950056</v>
      </c>
    </row>
    <row r="3486" spans="1:12" x14ac:dyDescent="0.25">
      <c r="A3486" s="1" t="s">
        <v>3487</v>
      </c>
      <c r="B3486" s="1">
        <v>-450.358285983418</v>
      </c>
      <c r="C3486" s="1">
        <v>0</v>
      </c>
      <c r="D3486" s="1">
        <v>0</v>
      </c>
      <c r="E3486" s="2">
        <f t="shared" si="108"/>
        <v>0.5525514243950056</v>
      </c>
      <c r="H3486" s="3">
        <v>3484</v>
      </c>
      <c r="I3486" s="1">
        <v>204.647389624802</v>
      </c>
      <c r="J3486" s="1">
        <v>0</v>
      </c>
      <c r="K3486" s="1">
        <v>0</v>
      </c>
      <c r="L3486" s="1">
        <f t="shared" si="109"/>
        <v>-0.5525514243950056</v>
      </c>
    </row>
    <row r="3487" spans="1:12" x14ac:dyDescent="0.25">
      <c r="A3487" s="1" t="s">
        <v>3488</v>
      </c>
      <c r="B3487" s="1">
        <v>-449.80573455902299</v>
      </c>
      <c r="C3487" s="1">
        <v>0</v>
      </c>
      <c r="D3487" s="1">
        <v>0</v>
      </c>
      <c r="E3487" s="2">
        <f t="shared" si="108"/>
        <v>0.5525514243950056</v>
      </c>
      <c r="H3487" s="3">
        <v>3485</v>
      </c>
      <c r="I3487" s="1">
        <v>204.094838200407</v>
      </c>
      <c r="J3487" s="1">
        <v>0</v>
      </c>
      <c r="K3487" s="1">
        <v>0</v>
      </c>
      <c r="L3487" s="1">
        <f t="shared" si="109"/>
        <v>-0.5525514243950056</v>
      </c>
    </row>
    <row r="3488" spans="1:12" x14ac:dyDescent="0.25">
      <c r="A3488" s="1" t="s">
        <v>3489</v>
      </c>
      <c r="B3488" s="1">
        <v>-449.25318313462799</v>
      </c>
      <c r="C3488" s="1">
        <v>0</v>
      </c>
      <c r="D3488" s="1">
        <v>0</v>
      </c>
      <c r="E3488" s="2">
        <f t="shared" si="108"/>
        <v>0.5525514243950056</v>
      </c>
      <c r="H3488" s="3">
        <v>3486</v>
      </c>
      <c r="I3488" s="1">
        <v>203.54228677601199</v>
      </c>
      <c r="J3488" s="1">
        <v>0</v>
      </c>
      <c r="K3488" s="1">
        <v>0</v>
      </c>
      <c r="L3488" s="1">
        <f t="shared" si="109"/>
        <v>-0.5525514243950056</v>
      </c>
    </row>
    <row r="3489" spans="1:12" x14ac:dyDescent="0.25">
      <c r="A3489" s="1" t="s">
        <v>3490</v>
      </c>
      <c r="B3489" s="1">
        <v>-448.70063171023298</v>
      </c>
      <c r="C3489" s="1">
        <v>0</v>
      </c>
      <c r="D3489" s="1">
        <v>0</v>
      </c>
      <c r="E3489" s="2">
        <f t="shared" si="108"/>
        <v>0.5525514243950056</v>
      </c>
      <c r="H3489" s="3">
        <v>3487</v>
      </c>
      <c r="I3489" s="1">
        <v>202.98973535161701</v>
      </c>
      <c r="J3489" s="1">
        <v>0</v>
      </c>
      <c r="K3489" s="1">
        <v>0</v>
      </c>
      <c r="L3489" s="1">
        <f t="shared" si="109"/>
        <v>-0.55255142439497718</v>
      </c>
    </row>
    <row r="3490" spans="1:12" x14ac:dyDescent="0.25">
      <c r="A3490" s="1" t="s">
        <v>3491</v>
      </c>
      <c r="B3490" s="1">
        <v>-448.14808028583798</v>
      </c>
      <c r="C3490" s="1">
        <v>0</v>
      </c>
      <c r="D3490" s="1">
        <v>0</v>
      </c>
      <c r="E3490" s="2">
        <f t="shared" si="108"/>
        <v>0.5525514243950056</v>
      </c>
      <c r="H3490" s="3">
        <v>3488</v>
      </c>
      <c r="I3490" s="1">
        <v>202.43718392722201</v>
      </c>
      <c r="J3490" s="1">
        <v>0</v>
      </c>
      <c r="K3490" s="1">
        <v>0</v>
      </c>
      <c r="L3490" s="1">
        <f t="shared" si="109"/>
        <v>-0.5525514243950056</v>
      </c>
    </row>
    <row r="3491" spans="1:12" x14ac:dyDescent="0.25">
      <c r="A3491" s="1" t="s">
        <v>3492</v>
      </c>
      <c r="B3491" s="1">
        <v>-447.59552886144297</v>
      </c>
      <c r="C3491" s="1">
        <v>0</v>
      </c>
      <c r="D3491" s="1">
        <v>0</v>
      </c>
      <c r="E3491" s="2">
        <f t="shared" si="108"/>
        <v>0.5525514243950056</v>
      </c>
      <c r="H3491" s="3">
        <v>3489</v>
      </c>
      <c r="I3491" s="1">
        <v>201.884632502827</v>
      </c>
      <c r="J3491" s="1">
        <v>0</v>
      </c>
      <c r="K3491" s="1">
        <v>0</v>
      </c>
      <c r="L3491" s="1">
        <f t="shared" si="109"/>
        <v>-0.5525514243950056</v>
      </c>
    </row>
    <row r="3492" spans="1:12" x14ac:dyDescent="0.25">
      <c r="A3492" s="1" t="s">
        <v>3493</v>
      </c>
      <c r="B3492" s="1">
        <v>-447.04297743704802</v>
      </c>
      <c r="C3492" s="1">
        <v>0</v>
      </c>
      <c r="D3492" s="1">
        <v>0</v>
      </c>
      <c r="E3492" s="2">
        <f t="shared" si="108"/>
        <v>0.55255142439494875</v>
      </c>
      <c r="H3492" s="3">
        <v>3490</v>
      </c>
      <c r="I3492" s="1">
        <v>201.332081078432</v>
      </c>
      <c r="J3492" s="1">
        <v>0</v>
      </c>
      <c r="K3492" s="1">
        <v>0</v>
      </c>
      <c r="L3492" s="1">
        <f t="shared" si="109"/>
        <v>-0.5525514243950056</v>
      </c>
    </row>
    <row r="3493" spans="1:12" x14ac:dyDescent="0.25">
      <c r="A3493" s="1" t="s">
        <v>3494</v>
      </c>
      <c r="B3493" s="1">
        <v>-446.49042601265302</v>
      </c>
      <c r="C3493" s="1">
        <v>0</v>
      </c>
      <c r="D3493" s="1">
        <v>0</v>
      </c>
      <c r="E3493" s="2">
        <f t="shared" si="108"/>
        <v>0.5525514243950056</v>
      </c>
      <c r="H3493" s="3">
        <v>3491</v>
      </c>
      <c r="I3493" s="1">
        <v>200.77952965403799</v>
      </c>
      <c r="J3493" s="1">
        <v>0</v>
      </c>
      <c r="K3493" s="1">
        <v>0</v>
      </c>
      <c r="L3493" s="1">
        <f t="shared" si="109"/>
        <v>-0.55255142439401084</v>
      </c>
    </row>
    <row r="3494" spans="1:12" x14ac:dyDescent="0.25">
      <c r="A3494" s="1" t="s">
        <v>3495</v>
      </c>
      <c r="B3494" s="1">
        <v>-445.93787458825801</v>
      </c>
      <c r="C3494" s="1">
        <v>0</v>
      </c>
      <c r="D3494" s="1">
        <v>0</v>
      </c>
      <c r="E3494" s="2">
        <f t="shared" si="108"/>
        <v>0.5525514243950056</v>
      </c>
      <c r="H3494" s="3">
        <v>3492</v>
      </c>
      <c r="I3494" s="1">
        <v>200.22697822964301</v>
      </c>
      <c r="J3494" s="1">
        <v>0</v>
      </c>
      <c r="K3494" s="1">
        <v>0</v>
      </c>
      <c r="L3494" s="1">
        <f t="shared" si="109"/>
        <v>-0.55255142439497718</v>
      </c>
    </row>
    <row r="3495" spans="1:12" x14ac:dyDescent="0.25">
      <c r="A3495" s="1" t="s">
        <v>3496</v>
      </c>
      <c r="B3495" s="1">
        <v>-445.38532316386301</v>
      </c>
      <c r="C3495" s="1">
        <v>0</v>
      </c>
      <c r="D3495" s="1">
        <v>0</v>
      </c>
      <c r="E3495" s="2">
        <f t="shared" si="108"/>
        <v>0.5525514243950056</v>
      </c>
      <c r="H3495" s="3">
        <v>3493</v>
      </c>
      <c r="I3495" s="1">
        <v>199.674426805248</v>
      </c>
      <c r="J3495" s="1">
        <v>0</v>
      </c>
      <c r="K3495" s="1">
        <v>0</v>
      </c>
      <c r="L3495" s="1">
        <f t="shared" si="109"/>
        <v>-0.5525514243950056</v>
      </c>
    </row>
    <row r="3496" spans="1:12" x14ac:dyDescent="0.25">
      <c r="A3496" s="1" t="s">
        <v>3497</v>
      </c>
      <c r="B3496" s="1">
        <v>-444.832771739468</v>
      </c>
      <c r="C3496" s="1">
        <v>0</v>
      </c>
      <c r="D3496" s="1">
        <v>0</v>
      </c>
      <c r="E3496" s="2">
        <f t="shared" si="108"/>
        <v>0.5525514243950056</v>
      </c>
      <c r="H3496" s="3">
        <v>3494</v>
      </c>
      <c r="I3496" s="1">
        <v>199.121875380853</v>
      </c>
      <c r="J3496" s="1">
        <v>0</v>
      </c>
      <c r="K3496" s="1">
        <v>0</v>
      </c>
      <c r="L3496" s="1">
        <f t="shared" si="109"/>
        <v>-0.5525514243950056</v>
      </c>
    </row>
    <row r="3497" spans="1:12" x14ac:dyDescent="0.25">
      <c r="A3497" s="1" t="s">
        <v>3498</v>
      </c>
      <c r="B3497" s="1">
        <v>-444.280220315073</v>
      </c>
      <c r="C3497" s="1">
        <v>0</v>
      </c>
      <c r="D3497" s="1">
        <v>0</v>
      </c>
      <c r="E3497" s="2">
        <f t="shared" si="108"/>
        <v>0.5525514243950056</v>
      </c>
      <c r="H3497" s="3">
        <v>3495</v>
      </c>
      <c r="I3497" s="1">
        <v>198.56932395645799</v>
      </c>
      <c r="J3497" s="1">
        <v>0</v>
      </c>
      <c r="K3497" s="1">
        <v>0</v>
      </c>
      <c r="L3497" s="1">
        <f t="shared" si="109"/>
        <v>-0.5525514243950056</v>
      </c>
    </row>
    <row r="3498" spans="1:12" x14ac:dyDescent="0.25">
      <c r="A3498" s="1" t="s">
        <v>3499</v>
      </c>
      <c r="B3498" s="1">
        <v>-443.72766889067799</v>
      </c>
      <c r="C3498" s="1">
        <v>0</v>
      </c>
      <c r="D3498" s="1">
        <v>0</v>
      </c>
      <c r="E3498" s="2">
        <f t="shared" si="108"/>
        <v>0.5525514243950056</v>
      </c>
      <c r="H3498" s="3">
        <v>3496</v>
      </c>
      <c r="I3498" s="1">
        <v>198.01677253206299</v>
      </c>
      <c r="J3498" s="1">
        <v>0</v>
      </c>
      <c r="K3498" s="1">
        <v>0</v>
      </c>
      <c r="L3498" s="1">
        <f t="shared" si="109"/>
        <v>-0.5525514243950056</v>
      </c>
    </row>
    <row r="3499" spans="1:12" x14ac:dyDescent="0.25">
      <c r="A3499" s="1" t="s">
        <v>3500</v>
      </c>
      <c r="B3499" s="1">
        <v>-443.17511746628298</v>
      </c>
      <c r="C3499" s="1">
        <v>0</v>
      </c>
      <c r="D3499" s="1">
        <v>0</v>
      </c>
      <c r="E3499" s="2">
        <f t="shared" si="108"/>
        <v>0.5525514243950056</v>
      </c>
      <c r="H3499" s="3">
        <v>3497</v>
      </c>
      <c r="I3499" s="1">
        <v>197.46422110766801</v>
      </c>
      <c r="J3499" s="1">
        <v>0</v>
      </c>
      <c r="K3499" s="1">
        <v>0</v>
      </c>
      <c r="L3499" s="1">
        <f t="shared" si="109"/>
        <v>-0.55255142439497718</v>
      </c>
    </row>
    <row r="3500" spans="1:12" x14ac:dyDescent="0.25">
      <c r="A3500" s="1" t="s">
        <v>3501</v>
      </c>
      <c r="B3500" s="1">
        <v>-442.62256604188798</v>
      </c>
      <c r="C3500" s="1">
        <v>0</v>
      </c>
      <c r="D3500" s="1">
        <v>0</v>
      </c>
      <c r="E3500" s="2">
        <f t="shared" si="108"/>
        <v>0.5525514243950056</v>
      </c>
      <c r="H3500" s="3">
        <v>3498</v>
      </c>
      <c r="I3500" s="1">
        <v>196.911669683273</v>
      </c>
      <c r="J3500" s="1">
        <v>0</v>
      </c>
      <c r="K3500" s="1">
        <v>0</v>
      </c>
      <c r="L3500" s="1">
        <f t="shared" si="109"/>
        <v>-0.5525514243950056</v>
      </c>
    </row>
    <row r="3501" spans="1:12" x14ac:dyDescent="0.25">
      <c r="A3501" s="1" t="s">
        <v>3502</v>
      </c>
      <c r="B3501" s="1">
        <v>-442.07001461749297</v>
      </c>
      <c r="C3501" s="1">
        <v>0</v>
      </c>
      <c r="D3501" s="1">
        <v>0</v>
      </c>
      <c r="E3501" s="2">
        <f t="shared" si="108"/>
        <v>0.5525514243950056</v>
      </c>
      <c r="H3501" s="3">
        <v>3499</v>
      </c>
      <c r="I3501" s="1">
        <v>196.359118258878</v>
      </c>
      <c r="J3501" s="1">
        <v>0</v>
      </c>
      <c r="K3501" s="1">
        <v>0</v>
      </c>
      <c r="L3501" s="1">
        <f t="shared" si="109"/>
        <v>-0.5525514243950056</v>
      </c>
    </row>
    <row r="3502" spans="1:12" x14ac:dyDescent="0.25">
      <c r="A3502" s="1" t="s">
        <v>3503</v>
      </c>
      <c r="B3502" s="1">
        <v>-441.51746319309802</v>
      </c>
      <c r="C3502" s="1">
        <v>0</v>
      </c>
      <c r="D3502" s="1">
        <v>0</v>
      </c>
      <c r="E3502" s="2">
        <f t="shared" si="108"/>
        <v>0.55255142439494875</v>
      </c>
      <c r="H3502" s="3">
        <v>3500</v>
      </c>
      <c r="I3502" s="1">
        <v>195.80656683448299</v>
      </c>
      <c r="J3502" s="1">
        <v>0</v>
      </c>
      <c r="K3502" s="1">
        <v>0</v>
      </c>
      <c r="L3502" s="1">
        <f t="shared" si="109"/>
        <v>-0.5525514243950056</v>
      </c>
    </row>
    <row r="3503" spans="1:12" x14ac:dyDescent="0.25">
      <c r="A3503" s="1" t="s">
        <v>3504</v>
      </c>
      <c r="B3503" s="1">
        <v>-440.96491176870302</v>
      </c>
      <c r="C3503" s="1">
        <v>0</v>
      </c>
      <c r="D3503" s="1">
        <v>0</v>
      </c>
      <c r="E3503" s="2">
        <f t="shared" si="108"/>
        <v>0.5525514243950056</v>
      </c>
      <c r="H3503" s="3">
        <v>3501</v>
      </c>
      <c r="I3503" s="1">
        <v>195.25401541008799</v>
      </c>
      <c r="J3503" s="1">
        <v>0</v>
      </c>
      <c r="K3503" s="1">
        <v>0</v>
      </c>
      <c r="L3503" s="1">
        <f t="shared" si="109"/>
        <v>-0.5525514243950056</v>
      </c>
    </row>
    <row r="3504" spans="1:12" x14ac:dyDescent="0.25">
      <c r="A3504" s="1" t="s">
        <v>3505</v>
      </c>
      <c r="B3504" s="1">
        <v>-440.41236034430801</v>
      </c>
      <c r="C3504" s="1">
        <v>0</v>
      </c>
      <c r="D3504" s="1">
        <v>0</v>
      </c>
      <c r="E3504" s="2">
        <f t="shared" si="108"/>
        <v>0.5525514243950056</v>
      </c>
      <c r="H3504" s="3">
        <v>3502</v>
      </c>
      <c r="I3504" s="1">
        <v>194.70146398569301</v>
      </c>
      <c r="J3504" s="1">
        <v>0</v>
      </c>
      <c r="K3504" s="1">
        <v>0</v>
      </c>
      <c r="L3504" s="1">
        <f t="shared" si="109"/>
        <v>-0.55255142439497718</v>
      </c>
    </row>
    <row r="3505" spans="1:12" x14ac:dyDescent="0.25">
      <c r="A3505" s="1" t="s">
        <v>3506</v>
      </c>
      <c r="B3505" s="1">
        <v>-439.85980891991301</v>
      </c>
      <c r="C3505" s="1">
        <v>0</v>
      </c>
      <c r="D3505" s="1">
        <v>0</v>
      </c>
      <c r="E3505" s="2">
        <f t="shared" si="108"/>
        <v>0.5525514243950056</v>
      </c>
      <c r="H3505" s="3">
        <v>3503</v>
      </c>
      <c r="I3505" s="1">
        <v>194.148912561298</v>
      </c>
      <c r="J3505" s="1">
        <v>0</v>
      </c>
      <c r="K3505" s="1">
        <v>0</v>
      </c>
      <c r="L3505" s="1">
        <f t="shared" si="109"/>
        <v>-0.5525514243950056</v>
      </c>
    </row>
    <row r="3506" spans="1:12" x14ac:dyDescent="0.25">
      <c r="A3506" s="1" t="s">
        <v>3507</v>
      </c>
      <c r="B3506" s="1">
        <v>-439.307257495518</v>
      </c>
      <c r="C3506" s="1">
        <v>0</v>
      </c>
      <c r="D3506" s="1">
        <v>0</v>
      </c>
      <c r="E3506" s="2">
        <f t="shared" si="108"/>
        <v>0.5525514243950056</v>
      </c>
      <c r="H3506" s="3">
        <v>3504</v>
      </c>
      <c r="I3506" s="1">
        <v>193.596361136903</v>
      </c>
      <c r="J3506" s="1">
        <v>0</v>
      </c>
      <c r="K3506" s="1">
        <v>0</v>
      </c>
      <c r="L3506" s="1">
        <f t="shared" si="109"/>
        <v>-0.5525514243950056</v>
      </c>
    </row>
    <row r="3507" spans="1:12" x14ac:dyDescent="0.25">
      <c r="A3507" s="1" t="s">
        <v>3508</v>
      </c>
      <c r="B3507" s="1">
        <v>-438.754706071123</v>
      </c>
      <c r="C3507" s="1">
        <v>0</v>
      </c>
      <c r="D3507" s="1">
        <v>0</v>
      </c>
      <c r="E3507" s="2">
        <f t="shared" si="108"/>
        <v>0.5525514243950056</v>
      </c>
      <c r="H3507" s="3">
        <v>3505</v>
      </c>
      <c r="I3507" s="1">
        <v>193.04380971250799</v>
      </c>
      <c r="J3507" s="1">
        <v>0</v>
      </c>
      <c r="K3507" s="1">
        <v>0</v>
      </c>
      <c r="L3507" s="1">
        <f t="shared" si="109"/>
        <v>-0.5525514243950056</v>
      </c>
    </row>
    <row r="3508" spans="1:12" x14ac:dyDescent="0.25">
      <c r="A3508" s="1" t="s">
        <v>3509</v>
      </c>
      <c r="B3508" s="1">
        <v>-438.20215464672799</v>
      </c>
      <c r="C3508" s="1">
        <v>0</v>
      </c>
      <c r="D3508" s="1">
        <v>0</v>
      </c>
      <c r="E3508" s="2">
        <f t="shared" si="108"/>
        <v>0.5525514243950056</v>
      </c>
      <c r="H3508" s="3">
        <v>3506</v>
      </c>
      <c r="I3508" s="1">
        <v>192.49125828811299</v>
      </c>
      <c r="J3508" s="1">
        <v>0</v>
      </c>
      <c r="K3508" s="1">
        <v>0</v>
      </c>
      <c r="L3508" s="1">
        <f t="shared" si="109"/>
        <v>-0.5525514243950056</v>
      </c>
    </row>
    <row r="3509" spans="1:12" x14ac:dyDescent="0.25">
      <c r="A3509" s="1" t="s">
        <v>3510</v>
      </c>
      <c r="B3509" s="1">
        <v>-437.64960322233298</v>
      </c>
      <c r="C3509" s="1">
        <v>0</v>
      </c>
      <c r="D3509" s="1">
        <v>0</v>
      </c>
      <c r="E3509" s="2">
        <f t="shared" si="108"/>
        <v>0.5525514243950056</v>
      </c>
      <c r="H3509" s="3">
        <v>3507</v>
      </c>
      <c r="I3509" s="1">
        <v>191.93870686371801</v>
      </c>
      <c r="J3509" s="1">
        <v>0</v>
      </c>
      <c r="K3509" s="1">
        <v>0</v>
      </c>
      <c r="L3509" s="1">
        <f t="shared" si="109"/>
        <v>-0.55255142439497718</v>
      </c>
    </row>
    <row r="3510" spans="1:12" x14ac:dyDescent="0.25">
      <c r="A3510" s="1" t="s">
        <v>3511</v>
      </c>
      <c r="B3510" s="1">
        <v>-437.09705179793798</v>
      </c>
      <c r="C3510" s="1">
        <v>0</v>
      </c>
      <c r="D3510" s="1">
        <v>0</v>
      </c>
      <c r="E3510" s="2">
        <f t="shared" si="108"/>
        <v>0.5525514243950056</v>
      </c>
      <c r="H3510" s="3">
        <v>3508</v>
      </c>
      <c r="I3510" s="1">
        <v>191.38615543932301</v>
      </c>
      <c r="J3510" s="1">
        <v>0</v>
      </c>
      <c r="K3510" s="1">
        <v>0</v>
      </c>
      <c r="L3510" s="1">
        <f t="shared" si="109"/>
        <v>-0.5525514243950056</v>
      </c>
    </row>
    <row r="3511" spans="1:12" x14ac:dyDescent="0.25">
      <c r="A3511" s="1" t="s">
        <v>3512</v>
      </c>
      <c r="B3511" s="1">
        <v>-436.54450037354297</v>
      </c>
      <c r="C3511" s="1">
        <v>0</v>
      </c>
      <c r="D3511" s="1">
        <v>0</v>
      </c>
      <c r="E3511" s="2">
        <f t="shared" si="108"/>
        <v>0.5525514243950056</v>
      </c>
      <c r="H3511" s="3">
        <v>3509</v>
      </c>
      <c r="I3511" s="1">
        <v>190.833604014928</v>
      </c>
      <c r="J3511" s="1">
        <v>0</v>
      </c>
      <c r="K3511" s="1">
        <v>0</v>
      </c>
      <c r="L3511" s="1">
        <f t="shared" si="109"/>
        <v>-0.5525514243950056</v>
      </c>
    </row>
    <row r="3512" spans="1:12" x14ac:dyDescent="0.25">
      <c r="A3512" s="1" t="s">
        <v>3513</v>
      </c>
      <c r="B3512" s="1">
        <v>-435.99194894914802</v>
      </c>
      <c r="C3512" s="1">
        <v>0</v>
      </c>
      <c r="D3512" s="1">
        <v>0</v>
      </c>
      <c r="E3512" s="2">
        <f t="shared" si="108"/>
        <v>0.55255142439494875</v>
      </c>
      <c r="H3512" s="3">
        <v>3510</v>
      </c>
      <c r="I3512" s="1">
        <v>190.28105259053299</v>
      </c>
      <c r="J3512" s="1">
        <v>0</v>
      </c>
      <c r="K3512" s="1">
        <v>0</v>
      </c>
      <c r="L3512" s="1">
        <f t="shared" si="109"/>
        <v>-0.5525514243950056</v>
      </c>
    </row>
    <row r="3513" spans="1:12" x14ac:dyDescent="0.25">
      <c r="A3513" s="1" t="s">
        <v>3514</v>
      </c>
      <c r="B3513" s="1">
        <v>-435.43939752475302</v>
      </c>
      <c r="C3513" s="1">
        <v>0</v>
      </c>
      <c r="D3513" s="1">
        <v>0</v>
      </c>
      <c r="E3513" s="2">
        <f t="shared" si="108"/>
        <v>0.5525514243950056</v>
      </c>
      <c r="H3513" s="3">
        <v>3511</v>
      </c>
      <c r="I3513" s="1">
        <v>189.72850116613799</v>
      </c>
      <c r="J3513" s="1">
        <v>0</v>
      </c>
      <c r="K3513" s="1">
        <v>0</v>
      </c>
      <c r="L3513" s="1">
        <f t="shared" si="109"/>
        <v>-0.5525514243950056</v>
      </c>
    </row>
    <row r="3514" spans="1:12" x14ac:dyDescent="0.25">
      <c r="A3514" s="1" t="s">
        <v>3515</v>
      </c>
      <c r="B3514" s="1">
        <v>-434.88684610035801</v>
      </c>
      <c r="C3514" s="1">
        <v>0</v>
      </c>
      <c r="D3514" s="1">
        <v>0</v>
      </c>
      <c r="E3514" s="2">
        <f t="shared" si="108"/>
        <v>0.5525514243950056</v>
      </c>
      <c r="H3514" s="3">
        <v>3512</v>
      </c>
      <c r="I3514" s="1">
        <v>189.17594974174301</v>
      </c>
      <c r="J3514" s="1">
        <v>0</v>
      </c>
      <c r="K3514" s="1">
        <v>0</v>
      </c>
      <c r="L3514" s="1">
        <f t="shared" si="109"/>
        <v>-0.55255142439497718</v>
      </c>
    </row>
    <row r="3515" spans="1:12" x14ac:dyDescent="0.25">
      <c r="A3515" s="1" t="s">
        <v>3516</v>
      </c>
      <c r="B3515" s="1">
        <v>-434.33429467596301</v>
      </c>
      <c r="C3515" s="1">
        <v>0</v>
      </c>
      <c r="D3515" s="1">
        <v>0</v>
      </c>
      <c r="E3515" s="2">
        <f t="shared" si="108"/>
        <v>0.5525514243950056</v>
      </c>
      <c r="H3515" s="3">
        <v>3513</v>
      </c>
      <c r="I3515" s="1">
        <v>188.62339831734801</v>
      </c>
      <c r="J3515" s="1">
        <v>0</v>
      </c>
      <c r="K3515" s="1">
        <v>0</v>
      </c>
      <c r="L3515" s="1">
        <f t="shared" si="109"/>
        <v>-0.5525514243950056</v>
      </c>
    </row>
    <row r="3516" spans="1:12" x14ac:dyDescent="0.25">
      <c r="A3516" s="1" t="s">
        <v>3517</v>
      </c>
      <c r="B3516" s="1">
        <v>-433.781743251568</v>
      </c>
      <c r="C3516" s="1">
        <v>0</v>
      </c>
      <c r="D3516" s="1">
        <v>0</v>
      </c>
      <c r="E3516" s="2">
        <f t="shared" si="108"/>
        <v>0.5525514243950056</v>
      </c>
      <c r="H3516" s="3">
        <v>3514</v>
      </c>
      <c r="I3516" s="1">
        <v>188.070846892953</v>
      </c>
      <c r="J3516" s="1">
        <v>0</v>
      </c>
      <c r="K3516" s="1">
        <v>0</v>
      </c>
      <c r="L3516" s="1">
        <f t="shared" si="109"/>
        <v>-0.5525514243950056</v>
      </c>
    </row>
    <row r="3517" spans="1:12" x14ac:dyDescent="0.25">
      <c r="A3517" s="1" t="s">
        <v>3518</v>
      </c>
      <c r="B3517" s="1">
        <v>-433.229191827173</v>
      </c>
      <c r="C3517" s="1">
        <v>0</v>
      </c>
      <c r="D3517" s="1">
        <v>0</v>
      </c>
      <c r="E3517" s="2">
        <f t="shared" si="108"/>
        <v>0.5525514243950056</v>
      </c>
      <c r="H3517" s="3">
        <v>3515</v>
      </c>
      <c r="I3517" s="1">
        <v>187.51829546855799</v>
      </c>
      <c r="J3517" s="1">
        <v>0</v>
      </c>
      <c r="K3517" s="1">
        <v>0</v>
      </c>
      <c r="L3517" s="1">
        <f t="shared" si="109"/>
        <v>-0.5525514243950056</v>
      </c>
    </row>
    <row r="3518" spans="1:12" x14ac:dyDescent="0.25">
      <c r="A3518" s="1" t="s">
        <v>3519</v>
      </c>
      <c r="B3518" s="1">
        <v>-432.67664040277799</v>
      </c>
      <c r="C3518" s="1">
        <v>0</v>
      </c>
      <c r="D3518" s="1">
        <v>0</v>
      </c>
      <c r="E3518" s="2">
        <f t="shared" si="108"/>
        <v>0.5525514243950056</v>
      </c>
      <c r="H3518" s="3">
        <v>3516</v>
      </c>
      <c r="I3518" s="1">
        <v>186.96574404416299</v>
      </c>
      <c r="J3518" s="1">
        <v>0</v>
      </c>
      <c r="K3518" s="1">
        <v>0</v>
      </c>
      <c r="L3518" s="1">
        <f t="shared" si="109"/>
        <v>-0.5525514243950056</v>
      </c>
    </row>
    <row r="3519" spans="1:12" x14ac:dyDescent="0.25">
      <c r="A3519" s="1" t="s">
        <v>3520</v>
      </c>
      <c r="B3519" s="1">
        <v>-432.12408897838299</v>
      </c>
      <c r="C3519" s="1">
        <v>0</v>
      </c>
      <c r="D3519" s="1">
        <v>0</v>
      </c>
      <c r="E3519" s="2">
        <f t="shared" si="108"/>
        <v>0.5525514243950056</v>
      </c>
      <c r="H3519" s="3">
        <v>3517</v>
      </c>
      <c r="I3519" s="1">
        <v>186.41319261976801</v>
      </c>
      <c r="J3519" s="1">
        <v>0</v>
      </c>
      <c r="K3519" s="1">
        <v>0</v>
      </c>
      <c r="L3519" s="1">
        <f t="shared" si="109"/>
        <v>-0.55255142439497718</v>
      </c>
    </row>
    <row r="3520" spans="1:12" x14ac:dyDescent="0.25">
      <c r="A3520" s="1" t="s">
        <v>3521</v>
      </c>
      <c r="B3520" s="1">
        <v>-431.57153755398798</v>
      </c>
      <c r="C3520" s="1">
        <v>0</v>
      </c>
      <c r="D3520" s="1">
        <v>0</v>
      </c>
      <c r="E3520" s="2">
        <f t="shared" si="108"/>
        <v>0.5525514243950056</v>
      </c>
      <c r="H3520" s="3">
        <v>3518</v>
      </c>
      <c r="I3520" s="1">
        <v>185.86064119537301</v>
      </c>
      <c r="J3520" s="1">
        <v>0</v>
      </c>
      <c r="K3520" s="1">
        <v>0</v>
      </c>
      <c r="L3520" s="1">
        <f t="shared" si="109"/>
        <v>-0.5525514243950056</v>
      </c>
    </row>
    <row r="3521" spans="1:12" x14ac:dyDescent="0.25">
      <c r="A3521" s="1" t="s">
        <v>3522</v>
      </c>
      <c r="B3521" s="1">
        <v>-431.01898612959297</v>
      </c>
      <c r="C3521" s="1">
        <v>0</v>
      </c>
      <c r="D3521" s="1">
        <v>0</v>
      </c>
      <c r="E3521" s="2">
        <f t="shared" si="108"/>
        <v>0.5525514243950056</v>
      </c>
      <c r="H3521" s="3">
        <v>3519</v>
      </c>
      <c r="I3521" s="1">
        <v>185.308089770978</v>
      </c>
      <c r="J3521" s="1">
        <v>0</v>
      </c>
      <c r="K3521" s="1">
        <v>0</v>
      </c>
      <c r="L3521" s="1">
        <f t="shared" si="109"/>
        <v>-0.5525514243950056</v>
      </c>
    </row>
    <row r="3522" spans="1:12" x14ac:dyDescent="0.25">
      <c r="A3522" s="1" t="s">
        <v>3523</v>
      </c>
      <c r="B3522" s="1">
        <v>-430.46643470519803</v>
      </c>
      <c r="C3522" s="1">
        <v>0</v>
      </c>
      <c r="D3522" s="1">
        <v>0</v>
      </c>
      <c r="E3522" s="2">
        <f t="shared" si="108"/>
        <v>0.55255142439494875</v>
      </c>
      <c r="H3522" s="3">
        <v>3520</v>
      </c>
      <c r="I3522" s="1">
        <v>184.75553834658299</v>
      </c>
      <c r="J3522" s="1">
        <v>0</v>
      </c>
      <c r="K3522" s="1">
        <v>0</v>
      </c>
      <c r="L3522" s="1">
        <f t="shared" si="109"/>
        <v>-0.5525514243950056</v>
      </c>
    </row>
    <row r="3523" spans="1:12" x14ac:dyDescent="0.25">
      <c r="A3523" s="1" t="s">
        <v>3524</v>
      </c>
      <c r="B3523" s="1">
        <v>-429.91388328080302</v>
      </c>
      <c r="C3523" s="1">
        <v>0</v>
      </c>
      <c r="D3523" s="1">
        <v>0</v>
      </c>
      <c r="E3523" s="2">
        <f t="shared" ref="E3523:E3586" si="110">B3523-B3522</f>
        <v>0.5525514243950056</v>
      </c>
      <c r="H3523" s="3">
        <v>3521</v>
      </c>
      <c r="I3523" s="1">
        <v>184.20298692218799</v>
      </c>
      <c r="J3523" s="1">
        <v>0</v>
      </c>
      <c r="K3523" s="1">
        <v>0</v>
      </c>
      <c r="L3523" s="1">
        <f t="shared" si="109"/>
        <v>-0.5525514243950056</v>
      </c>
    </row>
    <row r="3524" spans="1:12" x14ac:dyDescent="0.25">
      <c r="A3524" s="1" t="s">
        <v>3525</v>
      </c>
      <c r="B3524" s="1">
        <v>-429.36133185640801</v>
      </c>
      <c r="C3524" s="1">
        <v>0</v>
      </c>
      <c r="D3524" s="1">
        <v>0</v>
      </c>
      <c r="E3524" s="2">
        <f t="shared" si="110"/>
        <v>0.5525514243950056</v>
      </c>
      <c r="H3524" s="3">
        <v>3522</v>
      </c>
      <c r="I3524" s="1">
        <v>183.65043549779301</v>
      </c>
      <c r="J3524" s="1">
        <v>0</v>
      </c>
      <c r="K3524" s="1">
        <v>0</v>
      </c>
      <c r="L3524" s="1">
        <f t="shared" ref="L3524:L3587" si="111">I3524-I3523</f>
        <v>-0.55255142439497718</v>
      </c>
    </row>
    <row r="3525" spans="1:12" x14ac:dyDescent="0.25">
      <c r="A3525" s="1" t="s">
        <v>3526</v>
      </c>
      <c r="B3525" s="1">
        <v>-428.80878043201301</v>
      </c>
      <c r="C3525" s="1">
        <v>0</v>
      </c>
      <c r="D3525" s="1">
        <v>0</v>
      </c>
      <c r="E3525" s="2">
        <f t="shared" si="110"/>
        <v>0.5525514243950056</v>
      </c>
      <c r="H3525" s="3">
        <v>3523</v>
      </c>
      <c r="I3525" s="1">
        <v>183.09788407339801</v>
      </c>
      <c r="J3525" s="1">
        <v>0</v>
      </c>
      <c r="K3525" s="1">
        <v>0</v>
      </c>
      <c r="L3525" s="1">
        <f t="shared" si="111"/>
        <v>-0.5525514243950056</v>
      </c>
    </row>
    <row r="3526" spans="1:12" x14ac:dyDescent="0.25">
      <c r="A3526" s="1" t="s">
        <v>3527</v>
      </c>
      <c r="B3526" s="1">
        <v>-428.256229007618</v>
      </c>
      <c r="C3526" s="1">
        <v>0</v>
      </c>
      <c r="D3526" s="1">
        <v>0</v>
      </c>
      <c r="E3526" s="2">
        <f t="shared" si="110"/>
        <v>0.5525514243950056</v>
      </c>
      <c r="H3526" s="3">
        <v>3524</v>
      </c>
      <c r="I3526" s="1">
        <v>182.545332649003</v>
      </c>
      <c r="J3526" s="1">
        <v>0</v>
      </c>
      <c r="K3526" s="1">
        <v>0</v>
      </c>
      <c r="L3526" s="1">
        <f t="shared" si="111"/>
        <v>-0.5525514243950056</v>
      </c>
    </row>
    <row r="3527" spans="1:12" x14ac:dyDescent="0.25">
      <c r="A3527" s="1" t="s">
        <v>3528</v>
      </c>
      <c r="B3527" s="1">
        <v>-427.703677583223</v>
      </c>
      <c r="C3527" s="1">
        <v>0</v>
      </c>
      <c r="D3527" s="1">
        <v>0</v>
      </c>
      <c r="E3527" s="2">
        <f t="shared" si="110"/>
        <v>0.5525514243950056</v>
      </c>
      <c r="H3527" s="3">
        <v>3525</v>
      </c>
      <c r="I3527" s="1">
        <v>181.992781224608</v>
      </c>
      <c r="J3527" s="1">
        <v>0</v>
      </c>
      <c r="K3527" s="1">
        <v>0</v>
      </c>
      <c r="L3527" s="1">
        <f t="shared" si="111"/>
        <v>-0.5525514243950056</v>
      </c>
    </row>
    <row r="3528" spans="1:12" x14ac:dyDescent="0.25">
      <c r="A3528" s="1" t="s">
        <v>3529</v>
      </c>
      <c r="B3528" s="1">
        <v>-427.15112615882799</v>
      </c>
      <c r="C3528" s="1">
        <v>0</v>
      </c>
      <c r="D3528" s="1">
        <v>0</v>
      </c>
      <c r="E3528" s="2">
        <f t="shared" si="110"/>
        <v>0.5525514243950056</v>
      </c>
      <c r="H3528" s="3">
        <v>3526</v>
      </c>
      <c r="I3528" s="1">
        <v>181.44022980021299</v>
      </c>
      <c r="J3528" s="1">
        <v>0</v>
      </c>
      <c r="K3528" s="1">
        <v>0</v>
      </c>
      <c r="L3528" s="1">
        <f t="shared" si="111"/>
        <v>-0.5525514243950056</v>
      </c>
    </row>
    <row r="3529" spans="1:12" x14ac:dyDescent="0.25">
      <c r="A3529" s="1" t="s">
        <v>3530</v>
      </c>
      <c r="B3529" s="1">
        <v>-426.59857473443299</v>
      </c>
      <c r="C3529" s="1">
        <v>0</v>
      </c>
      <c r="D3529" s="1">
        <v>0</v>
      </c>
      <c r="E3529" s="2">
        <f t="shared" si="110"/>
        <v>0.5525514243950056</v>
      </c>
      <c r="H3529" s="3">
        <v>3527</v>
      </c>
      <c r="I3529" s="1">
        <v>180.88767837581801</v>
      </c>
      <c r="J3529" s="1">
        <v>0</v>
      </c>
      <c r="K3529" s="1">
        <v>0</v>
      </c>
      <c r="L3529" s="1">
        <f t="shared" si="111"/>
        <v>-0.55255142439497718</v>
      </c>
    </row>
    <row r="3530" spans="1:12" x14ac:dyDescent="0.25">
      <c r="A3530" s="1" t="s">
        <v>3531</v>
      </c>
      <c r="B3530" s="1">
        <v>-426.04602331003798</v>
      </c>
      <c r="C3530" s="1">
        <v>0</v>
      </c>
      <c r="D3530" s="1">
        <v>0</v>
      </c>
      <c r="E3530" s="2">
        <f t="shared" si="110"/>
        <v>0.5525514243950056</v>
      </c>
      <c r="H3530" s="3">
        <v>3528</v>
      </c>
      <c r="I3530" s="1">
        <v>180.33512695142301</v>
      </c>
      <c r="J3530" s="1">
        <v>0</v>
      </c>
      <c r="K3530" s="1">
        <v>0</v>
      </c>
      <c r="L3530" s="1">
        <f t="shared" si="111"/>
        <v>-0.5525514243950056</v>
      </c>
    </row>
    <row r="3531" spans="1:12" x14ac:dyDescent="0.25">
      <c r="A3531" s="1" t="s">
        <v>3532</v>
      </c>
      <c r="B3531" s="1">
        <v>-425.49347188564298</v>
      </c>
      <c r="C3531" s="1">
        <v>0</v>
      </c>
      <c r="D3531" s="1">
        <v>0</v>
      </c>
      <c r="E3531" s="2">
        <f t="shared" si="110"/>
        <v>0.5525514243950056</v>
      </c>
      <c r="H3531" s="3">
        <v>3529</v>
      </c>
      <c r="I3531" s="1">
        <v>179.782575527028</v>
      </c>
      <c r="J3531" s="1">
        <v>0</v>
      </c>
      <c r="K3531" s="1">
        <v>0</v>
      </c>
      <c r="L3531" s="1">
        <f t="shared" si="111"/>
        <v>-0.5525514243950056</v>
      </c>
    </row>
    <row r="3532" spans="1:12" x14ac:dyDescent="0.25">
      <c r="A3532" s="1" t="s">
        <v>3533</v>
      </c>
      <c r="B3532" s="1">
        <v>-424.94092046124803</v>
      </c>
      <c r="C3532" s="1">
        <v>0</v>
      </c>
      <c r="D3532" s="1">
        <v>0</v>
      </c>
      <c r="E3532" s="2">
        <f t="shared" si="110"/>
        <v>0.55255142439494875</v>
      </c>
      <c r="H3532" s="3">
        <v>3530</v>
      </c>
      <c r="I3532" s="1">
        <v>179.230024102633</v>
      </c>
      <c r="J3532" s="1">
        <v>0</v>
      </c>
      <c r="K3532" s="1">
        <v>0</v>
      </c>
      <c r="L3532" s="1">
        <f t="shared" si="111"/>
        <v>-0.5525514243950056</v>
      </c>
    </row>
    <row r="3533" spans="1:12" x14ac:dyDescent="0.25">
      <c r="A3533" s="1" t="s">
        <v>3534</v>
      </c>
      <c r="B3533" s="1">
        <v>-424.38836903685302</v>
      </c>
      <c r="C3533" s="1">
        <v>0</v>
      </c>
      <c r="D3533" s="1">
        <v>0</v>
      </c>
      <c r="E3533" s="2">
        <f t="shared" si="110"/>
        <v>0.5525514243950056</v>
      </c>
      <c r="H3533" s="3">
        <v>3531</v>
      </c>
      <c r="I3533" s="1">
        <v>178.67747267823799</v>
      </c>
      <c r="J3533" s="1">
        <v>0</v>
      </c>
      <c r="K3533" s="1">
        <v>0</v>
      </c>
      <c r="L3533" s="1">
        <f t="shared" si="111"/>
        <v>-0.5525514243950056</v>
      </c>
    </row>
    <row r="3534" spans="1:12" x14ac:dyDescent="0.25">
      <c r="A3534" s="1" t="s">
        <v>3535</v>
      </c>
      <c r="B3534" s="1">
        <v>-423.83581761245802</v>
      </c>
      <c r="C3534" s="1">
        <v>0</v>
      </c>
      <c r="D3534" s="1">
        <v>0</v>
      </c>
      <c r="E3534" s="2">
        <f t="shared" si="110"/>
        <v>0.5525514243950056</v>
      </c>
      <c r="H3534" s="3">
        <v>3532</v>
      </c>
      <c r="I3534" s="1">
        <v>178.12492125384301</v>
      </c>
      <c r="J3534" s="1">
        <v>0</v>
      </c>
      <c r="K3534" s="1">
        <v>0</v>
      </c>
      <c r="L3534" s="1">
        <f t="shared" si="111"/>
        <v>-0.55255142439497718</v>
      </c>
    </row>
    <row r="3535" spans="1:12" x14ac:dyDescent="0.25">
      <c r="A3535" s="1" t="s">
        <v>3536</v>
      </c>
      <c r="B3535" s="1">
        <v>-423.28326618806301</v>
      </c>
      <c r="C3535" s="1">
        <v>0</v>
      </c>
      <c r="D3535" s="1">
        <v>0</v>
      </c>
      <c r="E3535" s="2">
        <f t="shared" si="110"/>
        <v>0.5525514243950056</v>
      </c>
      <c r="H3535" s="3">
        <v>3533</v>
      </c>
      <c r="I3535" s="1">
        <v>177.57236982944801</v>
      </c>
      <c r="J3535" s="1">
        <v>0</v>
      </c>
      <c r="K3535" s="1">
        <v>0</v>
      </c>
      <c r="L3535" s="1">
        <f t="shared" si="111"/>
        <v>-0.5525514243950056</v>
      </c>
    </row>
    <row r="3536" spans="1:12" x14ac:dyDescent="0.25">
      <c r="A3536" s="1" t="s">
        <v>3537</v>
      </c>
      <c r="B3536" s="1">
        <v>-422.730714763668</v>
      </c>
      <c r="C3536" s="1">
        <v>0</v>
      </c>
      <c r="D3536" s="1">
        <v>0</v>
      </c>
      <c r="E3536" s="2">
        <f t="shared" si="110"/>
        <v>0.5525514243950056</v>
      </c>
      <c r="H3536" s="3">
        <v>3534</v>
      </c>
      <c r="I3536" s="1">
        <v>177.019818405053</v>
      </c>
      <c r="J3536" s="1">
        <v>0</v>
      </c>
      <c r="K3536" s="1">
        <v>0</v>
      </c>
      <c r="L3536" s="1">
        <f t="shared" si="111"/>
        <v>-0.5525514243950056</v>
      </c>
    </row>
    <row r="3537" spans="1:12" x14ac:dyDescent="0.25">
      <c r="A3537" s="1" t="s">
        <v>3538</v>
      </c>
      <c r="B3537" s="1">
        <v>-422.178163339273</v>
      </c>
      <c r="C3537" s="1">
        <v>0</v>
      </c>
      <c r="D3537" s="1">
        <v>0</v>
      </c>
      <c r="E3537" s="2">
        <f t="shared" si="110"/>
        <v>0.5525514243950056</v>
      </c>
      <c r="H3537" s="3">
        <v>3535</v>
      </c>
      <c r="I3537" s="1">
        <v>176.46726698065899</v>
      </c>
      <c r="J3537" s="1">
        <v>0</v>
      </c>
      <c r="K3537" s="1">
        <v>0</v>
      </c>
      <c r="L3537" s="1">
        <f t="shared" si="111"/>
        <v>-0.55255142439401084</v>
      </c>
    </row>
    <row r="3538" spans="1:12" x14ac:dyDescent="0.25">
      <c r="A3538" s="1" t="s">
        <v>3539</v>
      </c>
      <c r="B3538" s="1">
        <v>-421.62561191487799</v>
      </c>
      <c r="C3538" s="1">
        <v>0</v>
      </c>
      <c r="D3538" s="1">
        <v>0</v>
      </c>
      <c r="E3538" s="2">
        <f t="shared" si="110"/>
        <v>0.5525514243950056</v>
      </c>
      <c r="H3538" s="3">
        <v>3536</v>
      </c>
      <c r="I3538" s="1">
        <v>175.91471555626401</v>
      </c>
      <c r="J3538" s="1">
        <v>0</v>
      </c>
      <c r="K3538" s="1">
        <v>0</v>
      </c>
      <c r="L3538" s="1">
        <f t="shared" si="111"/>
        <v>-0.55255142439497718</v>
      </c>
    </row>
    <row r="3539" spans="1:12" x14ac:dyDescent="0.25">
      <c r="A3539" s="1" t="s">
        <v>3540</v>
      </c>
      <c r="B3539" s="1">
        <v>-421.07306049048299</v>
      </c>
      <c r="C3539" s="1">
        <v>0</v>
      </c>
      <c r="D3539" s="1">
        <v>0</v>
      </c>
      <c r="E3539" s="2">
        <f t="shared" si="110"/>
        <v>0.5525514243950056</v>
      </c>
      <c r="H3539" s="3">
        <v>3537</v>
      </c>
      <c r="I3539" s="1">
        <v>175.36216413186901</v>
      </c>
      <c r="J3539" s="1">
        <v>0</v>
      </c>
      <c r="K3539" s="1">
        <v>0</v>
      </c>
      <c r="L3539" s="1">
        <f t="shared" si="111"/>
        <v>-0.5525514243950056</v>
      </c>
    </row>
    <row r="3540" spans="1:12" x14ac:dyDescent="0.25">
      <c r="A3540" s="1" t="s">
        <v>3541</v>
      </c>
      <c r="B3540" s="1">
        <v>-420.52050906608798</v>
      </c>
      <c r="C3540" s="1">
        <v>0</v>
      </c>
      <c r="D3540" s="1">
        <v>0</v>
      </c>
      <c r="E3540" s="2">
        <f t="shared" si="110"/>
        <v>0.5525514243950056</v>
      </c>
      <c r="H3540" s="3">
        <v>3538</v>
      </c>
      <c r="I3540" s="1">
        <v>174.809612707474</v>
      </c>
      <c r="J3540" s="1">
        <v>0</v>
      </c>
      <c r="K3540" s="1">
        <v>0</v>
      </c>
      <c r="L3540" s="1">
        <f t="shared" si="111"/>
        <v>-0.5525514243950056</v>
      </c>
    </row>
    <row r="3541" spans="1:12" x14ac:dyDescent="0.25">
      <c r="A3541" s="1" t="s">
        <v>3542</v>
      </c>
      <c r="B3541" s="1">
        <v>-419.96795764169298</v>
      </c>
      <c r="C3541" s="1">
        <v>0</v>
      </c>
      <c r="D3541" s="1">
        <v>0</v>
      </c>
      <c r="E3541" s="2">
        <f t="shared" si="110"/>
        <v>0.5525514243950056</v>
      </c>
      <c r="H3541" s="3">
        <v>3539</v>
      </c>
      <c r="I3541" s="1">
        <v>174.257061283079</v>
      </c>
      <c r="J3541" s="1">
        <v>0</v>
      </c>
      <c r="K3541" s="1">
        <v>0</v>
      </c>
      <c r="L3541" s="1">
        <f t="shared" si="111"/>
        <v>-0.5525514243950056</v>
      </c>
    </row>
    <row r="3542" spans="1:12" x14ac:dyDescent="0.25">
      <c r="A3542" s="1" t="s">
        <v>3543</v>
      </c>
      <c r="B3542" s="1">
        <v>-419.41540621729803</v>
      </c>
      <c r="C3542" s="1">
        <v>0</v>
      </c>
      <c r="D3542" s="1">
        <v>0</v>
      </c>
      <c r="E3542" s="2">
        <f t="shared" si="110"/>
        <v>0.55255142439494875</v>
      </c>
      <c r="H3542" s="3">
        <v>3540</v>
      </c>
      <c r="I3542" s="1">
        <v>173.70450985868399</v>
      </c>
      <c r="J3542" s="1">
        <v>0</v>
      </c>
      <c r="K3542" s="1">
        <v>0</v>
      </c>
      <c r="L3542" s="1">
        <f t="shared" si="111"/>
        <v>-0.5525514243950056</v>
      </c>
    </row>
    <row r="3543" spans="1:12" x14ac:dyDescent="0.25">
      <c r="A3543" s="1" t="s">
        <v>3544</v>
      </c>
      <c r="B3543" s="1">
        <v>-418.86285479290302</v>
      </c>
      <c r="C3543" s="1">
        <v>0</v>
      </c>
      <c r="D3543" s="1">
        <v>0</v>
      </c>
      <c r="E3543" s="2">
        <f t="shared" si="110"/>
        <v>0.5525514243950056</v>
      </c>
      <c r="H3543" s="3">
        <v>3541</v>
      </c>
      <c r="I3543" s="1">
        <v>173.15195843428901</v>
      </c>
      <c r="J3543" s="1">
        <v>0</v>
      </c>
      <c r="K3543" s="1">
        <v>0</v>
      </c>
      <c r="L3543" s="1">
        <f t="shared" si="111"/>
        <v>-0.55255142439497718</v>
      </c>
    </row>
    <row r="3544" spans="1:12" x14ac:dyDescent="0.25">
      <c r="A3544" s="1" t="s">
        <v>3545</v>
      </c>
      <c r="B3544" s="1">
        <v>-418.31030336850802</v>
      </c>
      <c r="C3544" s="1">
        <v>0</v>
      </c>
      <c r="D3544" s="1">
        <v>0</v>
      </c>
      <c r="E3544" s="2">
        <f t="shared" si="110"/>
        <v>0.5525514243950056</v>
      </c>
      <c r="H3544" s="3">
        <v>3542</v>
      </c>
      <c r="I3544" s="1">
        <v>172.59940700989401</v>
      </c>
      <c r="J3544" s="1">
        <v>0</v>
      </c>
      <c r="K3544" s="1">
        <v>0</v>
      </c>
      <c r="L3544" s="1">
        <f t="shared" si="111"/>
        <v>-0.5525514243950056</v>
      </c>
    </row>
    <row r="3545" spans="1:12" x14ac:dyDescent="0.25">
      <c r="A3545" s="1" t="s">
        <v>3546</v>
      </c>
      <c r="B3545" s="1">
        <v>-417.75775194411301</v>
      </c>
      <c r="C3545" s="1">
        <v>0</v>
      </c>
      <c r="D3545" s="1">
        <v>0</v>
      </c>
      <c r="E3545" s="2">
        <f t="shared" si="110"/>
        <v>0.5525514243950056</v>
      </c>
      <c r="H3545" s="3">
        <v>3543</v>
      </c>
      <c r="I3545" s="1">
        <v>172.046855585499</v>
      </c>
      <c r="J3545" s="1">
        <v>0</v>
      </c>
      <c r="K3545" s="1">
        <v>0</v>
      </c>
      <c r="L3545" s="1">
        <f t="shared" si="111"/>
        <v>-0.5525514243950056</v>
      </c>
    </row>
    <row r="3546" spans="1:12" x14ac:dyDescent="0.25">
      <c r="A3546" s="1" t="s">
        <v>3547</v>
      </c>
      <c r="B3546" s="1">
        <v>-417.20520051971801</v>
      </c>
      <c r="C3546" s="1">
        <v>0</v>
      </c>
      <c r="D3546" s="1">
        <v>0</v>
      </c>
      <c r="E3546" s="2">
        <f t="shared" si="110"/>
        <v>0.5525514243950056</v>
      </c>
      <c r="H3546" s="3">
        <v>3544</v>
      </c>
      <c r="I3546" s="1">
        <v>171.494304161104</v>
      </c>
      <c r="J3546" s="1">
        <v>0</v>
      </c>
      <c r="K3546" s="1">
        <v>0</v>
      </c>
      <c r="L3546" s="1">
        <f t="shared" si="111"/>
        <v>-0.5525514243950056</v>
      </c>
    </row>
    <row r="3547" spans="1:12" x14ac:dyDescent="0.25">
      <c r="A3547" s="1" t="s">
        <v>3548</v>
      </c>
      <c r="B3547" s="1">
        <v>-416.652649095323</v>
      </c>
      <c r="C3547" s="1">
        <v>0</v>
      </c>
      <c r="D3547" s="1">
        <v>0</v>
      </c>
      <c r="E3547" s="2">
        <f t="shared" si="110"/>
        <v>0.5525514243950056</v>
      </c>
      <c r="H3547" s="3">
        <v>3545</v>
      </c>
      <c r="I3547" s="1">
        <v>170.94175273670899</v>
      </c>
      <c r="J3547" s="1">
        <v>0</v>
      </c>
      <c r="K3547" s="1">
        <v>0</v>
      </c>
      <c r="L3547" s="1">
        <f t="shared" si="111"/>
        <v>-0.5525514243950056</v>
      </c>
    </row>
    <row r="3548" spans="1:12" x14ac:dyDescent="0.25">
      <c r="A3548" s="1" t="s">
        <v>3549</v>
      </c>
      <c r="B3548" s="1">
        <v>-416.10009767092799</v>
      </c>
      <c r="C3548" s="1">
        <v>0</v>
      </c>
      <c r="D3548" s="1">
        <v>0</v>
      </c>
      <c r="E3548" s="2">
        <f t="shared" si="110"/>
        <v>0.5525514243950056</v>
      </c>
      <c r="H3548" s="3">
        <v>3546</v>
      </c>
      <c r="I3548" s="1">
        <v>170.38920131231399</v>
      </c>
      <c r="J3548" s="1">
        <v>0</v>
      </c>
      <c r="K3548" s="1">
        <v>0</v>
      </c>
      <c r="L3548" s="1">
        <f t="shared" si="111"/>
        <v>-0.5525514243950056</v>
      </c>
    </row>
    <row r="3549" spans="1:12" x14ac:dyDescent="0.25">
      <c r="A3549" s="1" t="s">
        <v>3550</v>
      </c>
      <c r="B3549" s="1">
        <v>-415.54754624653299</v>
      </c>
      <c r="C3549" s="1">
        <v>0</v>
      </c>
      <c r="D3549" s="1">
        <v>0.01</v>
      </c>
      <c r="E3549" s="2">
        <f t="shared" si="110"/>
        <v>0.5525514243950056</v>
      </c>
      <c r="H3549" s="3">
        <v>3547</v>
      </c>
      <c r="I3549" s="1">
        <v>169.83664988791901</v>
      </c>
      <c r="J3549" s="1">
        <v>0.01</v>
      </c>
      <c r="K3549" s="1">
        <v>0</v>
      </c>
      <c r="L3549" s="1">
        <f t="shared" si="111"/>
        <v>-0.55255142439497718</v>
      </c>
    </row>
    <row r="3550" spans="1:12" x14ac:dyDescent="0.25">
      <c r="A3550" s="1" t="s">
        <v>3551</v>
      </c>
      <c r="B3550" s="1">
        <v>-415.99499482213798</v>
      </c>
      <c r="C3550" s="1">
        <v>0.01</v>
      </c>
      <c r="D3550" s="1">
        <v>0.01</v>
      </c>
      <c r="E3550" s="2">
        <f t="shared" si="110"/>
        <v>-0.4474485756049944</v>
      </c>
      <c r="H3550" s="3">
        <v>3548</v>
      </c>
      <c r="I3550" s="1">
        <v>170.284098463524</v>
      </c>
      <c r="J3550" s="1">
        <v>0.01</v>
      </c>
      <c r="K3550" s="1">
        <v>0.01</v>
      </c>
      <c r="L3550" s="1">
        <f t="shared" si="111"/>
        <v>0.4474485756049944</v>
      </c>
    </row>
    <row r="3551" spans="1:12" x14ac:dyDescent="0.25">
      <c r="A3551" s="1" t="s">
        <v>3552</v>
      </c>
      <c r="B3551" s="1">
        <v>-416.44244339774298</v>
      </c>
      <c r="C3551" s="1">
        <v>0.01</v>
      </c>
      <c r="D3551" s="1">
        <v>0.01</v>
      </c>
      <c r="E3551" s="2">
        <f t="shared" si="110"/>
        <v>-0.4474485756049944</v>
      </c>
      <c r="H3551" s="3">
        <v>3549</v>
      </c>
      <c r="I3551" s="1">
        <v>170.731547039129</v>
      </c>
      <c r="J3551" s="1">
        <v>0.01</v>
      </c>
      <c r="K3551" s="1">
        <v>0.01</v>
      </c>
      <c r="L3551" s="1">
        <f t="shared" si="111"/>
        <v>0.4474485756049944</v>
      </c>
    </row>
    <row r="3552" spans="1:12" x14ac:dyDescent="0.25">
      <c r="A3552" s="1" t="s">
        <v>3553</v>
      </c>
      <c r="B3552" s="1">
        <v>-416.88989197334803</v>
      </c>
      <c r="C3552" s="1">
        <v>0.01</v>
      </c>
      <c r="D3552" s="1">
        <v>0.01</v>
      </c>
      <c r="E3552" s="2">
        <f t="shared" si="110"/>
        <v>-0.44744857560505125</v>
      </c>
      <c r="H3552" s="3">
        <v>3550</v>
      </c>
      <c r="I3552" s="1">
        <v>171.17899561473399</v>
      </c>
      <c r="J3552" s="1">
        <v>0.01</v>
      </c>
      <c r="K3552" s="1">
        <v>0.01</v>
      </c>
      <c r="L3552" s="1">
        <f t="shared" si="111"/>
        <v>0.4474485756049944</v>
      </c>
    </row>
    <row r="3553" spans="1:12" x14ac:dyDescent="0.25">
      <c r="A3553" s="1" t="s">
        <v>3554</v>
      </c>
      <c r="B3553" s="1">
        <v>-417.33734054895302</v>
      </c>
      <c r="C3553" s="1">
        <v>0.01</v>
      </c>
      <c r="D3553" s="1">
        <v>0.02</v>
      </c>
      <c r="E3553" s="2">
        <f t="shared" si="110"/>
        <v>-0.4474485756049944</v>
      </c>
      <c r="H3553" s="3">
        <v>3551</v>
      </c>
      <c r="I3553" s="1">
        <v>171.62644419033899</v>
      </c>
      <c r="J3553" s="1">
        <v>0.02</v>
      </c>
      <c r="K3553" s="1">
        <v>0.01</v>
      </c>
      <c r="L3553" s="1">
        <f t="shared" si="111"/>
        <v>0.4474485756049944</v>
      </c>
    </row>
    <row r="3554" spans="1:12" x14ac:dyDescent="0.25">
      <c r="A3554" s="1" t="s">
        <v>3555</v>
      </c>
      <c r="B3554" s="1">
        <v>-417.78478912455802</v>
      </c>
      <c r="C3554" s="1">
        <v>0.02</v>
      </c>
      <c r="D3554" s="1">
        <v>0.02</v>
      </c>
      <c r="E3554" s="2">
        <f t="shared" si="110"/>
        <v>-0.4474485756049944</v>
      </c>
      <c r="H3554" s="3">
        <v>3552</v>
      </c>
      <c r="I3554" s="1">
        <v>172.07389276594401</v>
      </c>
      <c r="J3554" s="1">
        <v>0.02</v>
      </c>
      <c r="K3554" s="1">
        <v>0.02</v>
      </c>
      <c r="L3554" s="1">
        <f t="shared" si="111"/>
        <v>0.44744857560502282</v>
      </c>
    </row>
    <row r="3555" spans="1:12" x14ac:dyDescent="0.25">
      <c r="A3555" s="1" t="s">
        <v>3556</v>
      </c>
      <c r="B3555" s="1">
        <v>-418.23223770016301</v>
      </c>
      <c r="C3555" s="1">
        <v>0.02</v>
      </c>
      <c r="D3555" s="1">
        <v>0.02</v>
      </c>
      <c r="E3555" s="2">
        <f t="shared" si="110"/>
        <v>-0.4474485756049944</v>
      </c>
      <c r="H3555" s="3">
        <v>3553</v>
      </c>
      <c r="I3555" s="1">
        <v>172.521341341549</v>
      </c>
      <c r="J3555" s="1">
        <v>0.02</v>
      </c>
      <c r="K3555" s="1">
        <v>0.02</v>
      </c>
      <c r="L3555" s="1">
        <f t="shared" si="111"/>
        <v>0.4474485756049944</v>
      </c>
    </row>
    <row r="3556" spans="1:12" x14ac:dyDescent="0.25">
      <c r="A3556" s="1" t="s">
        <v>3557</v>
      </c>
      <c r="B3556" s="1">
        <v>-418.67968627576801</v>
      </c>
      <c r="C3556" s="1">
        <v>0.02</v>
      </c>
      <c r="D3556" s="1">
        <v>0.02</v>
      </c>
      <c r="E3556" s="2">
        <f t="shared" si="110"/>
        <v>-0.4474485756049944</v>
      </c>
      <c r="H3556" s="3">
        <v>3554</v>
      </c>
      <c r="I3556" s="1">
        <v>172.968789917154</v>
      </c>
      <c r="J3556" s="1">
        <v>0.02</v>
      </c>
      <c r="K3556" s="1">
        <v>0.02</v>
      </c>
      <c r="L3556" s="1">
        <f t="shared" si="111"/>
        <v>0.4474485756049944</v>
      </c>
    </row>
    <row r="3557" spans="1:12" x14ac:dyDescent="0.25">
      <c r="A3557" s="1" t="s">
        <v>3558</v>
      </c>
      <c r="B3557" s="1">
        <v>-419.127134851373</v>
      </c>
      <c r="C3557" s="1">
        <v>0.02</v>
      </c>
      <c r="D3557" s="1">
        <v>0.03</v>
      </c>
      <c r="E3557" s="2">
        <f t="shared" si="110"/>
        <v>-0.4474485756049944</v>
      </c>
      <c r="H3557" s="3">
        <v>3555</v>
      </c>
      <c r="I3557" s="1">
        <v>173.41623849275899</v>
      </c>
      <c r="J3557" s="1">
        <v>0.03</v>
      </c>
      <c r="K3557" s="1">
        <v>0.02</v>
      </c>
      <c r="L3557" s="1">
        <f t="shared" si="111"/>
        <v>0.4474485756049944</v>
      </c>
    </row>
    <row r="3558" spans="1:12" x14ac:dyDescent="0.25">
      <c r="A3558" s="1" t="s">
        <v>3559</v>
      </c>
      <c r="B3558" s="1">
        <v>-419.57458342697799</v>
      </c>
      <c r="C3558" s="1">
        <v>0.03</v>
      </c>
      <c r="D3558" s="1">
        <v>0.03</v>
      </c>
      <c r="E3558" s="2">
        <f t="shared" si="110"/>
        <v>-0.4474485756049944</v>
      </c>
      <c r="H3558" s="3">
        <v>3556</v>
      </c>
      <c r="I3558" s="1">
        <v>173.86368706836399</v>
      </c>
      <c r="J3558" s="1">
        <v>0.03</v>
      </c>
      <c r="K3558" s="1">
        <v>0.03</v>
      </c>
      <c r="L3558" s="1">
        <f t="shared" si="111"/>
        <v>0.4474485756049944</v>
      </c>
    </row>
    <row r="3559" spans="1:12" x14ac:dyDescent="0.25">
      <c r="A3559" s="1" t="s">
        <v>3560</v>
      </c>
      <c r="B3559" s="1">
        <v>-420.02203200258299</v>
      </c>
      <c r="C3559" s="1">
        <v>0.03</v>
      </c>
      <c r="D3559" s="1">
        <v>0.03</v>
      </c>
      <c r="E3559" s="2">
        <f t="shared" si="110"/>
        <v>-0.4474485756049944</v>
      </c>
      <c r="H3559" s="3">
        <v>3557</v>
      </c>
      <c r="I3559" s="1">
        <v>174.31113564396901</v>
      </c>
      <c r="J3559" s="1">
        <v>0.03</v>
      </c>
      <c r="K3559" s="1">
        <v>0.03</v>
      </c>
      <c r="L3559" s="1">
        <f t="shared" si="111"/>
        <v>0.44744857560502282</v>
      </c>
    </row>
    <row r="3560" spans="1:12" x14ac:dyDescent="0.25">
      <c r="A3560" s="1" t="s">
        <v>3561</v>
      </c>
      <c r="B3560" s="1">
        <v>-420.46948057818798</v>
      </c>
      <c r="C3560" s="1">
        <v>0.03</v>
      </c>
      <c r="D3560" s="1">
        <v>0.03</v>
      </c>
      <c r="E3560" s="2">
        <f t="shared" si="110"/>
        <v>-0.4474485756049944</v>
      </c>
      <c r="H3560" s="3">
        <v>3558</v>
      </c>
      <c r="I3560" s="1">
        <v>174.758584219574</v>
      </c>
      <c r="J3560" s="1">
        <v>0.03</v>
      </c>
      <c r="K3560" s="1">
        <v>0.03</v>
      </c>
      <c r="L3560" s="1">
        <f t="shared" si="111"/>
        <v>0.4474485756049944</v>
      </c>
    </row>
    <row r="3561" spans="1:12" x14ac:dyDescent="0.25">
      <c r="A3561" s="1" t="s">
        <v>3562</v>
      </c>
      <c r="B3561" s="1">
        <v>-420.91692915379298</v>
      </c>
      <c r="C3561" s="1">
        <v>0.03</v>
      </c>
      <c r="D3561" s="1">
        <v>0.04</v>
      </c>
      <c r="E3561" s="2">
        <f t="shared" si="110"/>
        <v>-0.4474485756049944</v>
      </c>
      <c r="H3561" s="3">
        <v>3559</v>
      </c>
      <c r="I3561" s="1">
        <v>175.206032795179</v>
      </c>
      <c r="J3561" s="1">
        <v>0.04</v>
      </c>
      <c r="K3561" s="1">
        <v>0.03</v>
      </c>
      <c r="L3561" s="1">
        <f t="shared" si="111"/>
        <v>0.4474485756049944</v>
      </c>
    </row>
    <row r="3562" spans="1:12" x14ac:dyDescent="0.25">
      <c r="A3562" s="1" t="s">
        <v>3563</v>
      </c>
      <c r="B3562" s="1">
        <v>-421.36437772939797</v>
      </c>
      <c r="C3562" s="1">
        <v>0.04</v>
      </c>
      <c r="D3562" s="1">
        <v>0.04</v>
      </c>
      <c r="E3562" s="2">
        <f t="shared" si="110"/>
        <v>-0.4474485756049944</v>
      </c>
      <c r="H3562" s="3">
        <v>3560</v>
      </c>
      <c r="I3562" s="1">
        <v>175.65348137078399</v>
      </c>
      <c r="J3562" s="1">
        <v>0.04</v>
      </c>
      <c r="K3562" s="1">
        <v>0.04</v>
      </c>
      <c r="L3562" s="1">
        <f t="shared" si="111"/>
        <v>0.4474485756049944</v>
      </c>
    </row>
    <row r="3563" spans="1:12" x14ac:dyDescent="0.25">
      <c r="A3563" s="1" t="s">
        <v>3564</v>
      </c>
      <c r="B3563" s="1">
        <v>-421.81182630500302</v>
      </c>
      <c r="C3563" s="1">
        <v>0.04</v>
      </c>
      <c r="D3563" s="1">
        <v>0.04</v>
      </c>
      <c r="E3563" s="2">
        <f t="shared" si="110"/>
        <v>-0.44744857560505125</v>
      </c>
      <c r="H3563" s="3">
        <v>3561</v>
      </c>
      <c r="I3563" s="1">
        <v>176.10092994638899</v>
      </c>
      <c r="J3563" s="1">
        <v>0.04</v>
      </c>
      <c r="K3563" s="1">
        <v>0.04</v>
      </c>
      <c r="L3563" s="1">
        <f t="shared" si="111"/>
        <v>0.4474485756049944</v>
      </c>
    </row>
    <row r="3564" spans="1:12" x14ac:dyDescent="0.25">
      <c r="A3564" s="1" t="s">
        <v>3565</v>
      </c>
      <c r="B3564" s="1">
        <v>-422.25927488060802</v>
      </c>
      <c r="C3564" s="1">
        <v>0.04</v>
      </c>
      <c r="D3564" s="1">
        <v>0.04</v>
      </c>
      <c r="E3564" s="2">
        <f t="shared" si="110"/>
        <v>-0.4474485756049944</v>
      </c>
      <c r="H3564" s="3">
        <v>3562</v>
      </c>
      <c r="I3564" s="1">
        <v>176.54837852199401</v>
      </c>
      <c r="J3564" s="1">
        <v>0.04</v>
      </c>
      <c r="K3564" s="1">
        <v>0.04</v>
      </c>
      <c r="L3564" s="1">
        <f t="shared" si="111"/>
        <v>0.44744857560502282</v>
      </c>
    </row>
    <row r="3565" spans="1:12" x14ac:dyDescent="0.25">
      <c r="A3565" s="1" t="s">
        <v>3566</v>
      </c>
      <c r="B3565" s="1">
        <v>-422.70672345621301</v>
      </c>
      <c r="C3565" s="1">
        <v>0.04</v>
      </c>
      <c r="D3565" s="1">
        <v>0.04</v>
      </c>
      <c r="E3565" s="2">
        <f t="shared" si="110"/>
        <v>-0.4474485756049944</v>
      </c>
      <c r="H3565" s="3">
        <v>3563</v>
      </c>
      <c r="I3565" s="1">
        <v>176.995827097599</v>
      </c>
      <c r="J3565" s="1">
        <v>0.04</v>
      </c>
      <c r="K3565" s="1">
        <v>0.04</v>
      </c>
      <c r="L3565" s="1">
        <f t="shared" si="111"/>
        <v>0.4474485756049944</v>
      </c>
    </row>
    <row r="3566" spans="1:12" x14ac:dyDescent="0.25">
      <c r="A3566" s="1" t="s">
        <v>3567</v>
      </c>
      <c r="B3566" s="1">
        <v>-423.15417203181801</v>
      </c>
      <c r="C3566" s="1">
        <v>0.04</v>
      </c>
      <c r="D3566" s="1">
        <v>0.04</v>
      </c>
      <c r="E3566" s="2">
        <f t="shared" si="110"/>
        <v>-0.4474485756049944</v>
      </c>
      <c r="H3566" s="3">
        <v>3564</v>
      </c>
      <c r="I3566" s="1">
        <v>177.443275673204</v>
      </c>
      <c r="J3566" s="1">
        <v>0.04</v>
      </c>
      <c r="K3566" s="1">
        <v>0.04</v>
      </c>
      <c r="L3566" s="1">
        <f t="shared" si="111"/>
        <v>0.4474485756049944</v>
      </c>
    </row>
    <row r="3567" spans="1:12" x14ac:dyDescent="0.25">
      <c r="A3567" s="1" t="s">
        <v>3568</v>
      </c>
      <c r="B3567" s="1">
        <v>-423.601620607423</v>
      </c>
      <c r="C3567" s="1">
        <v>0.04</v>
      </c>
      <c r="D3567" s="1">
        <v>0.04</v>
      </c>
      <c r="E3567" s="2">
        <f t="shared" si="110"/>
        <v>-0.4474485756049944</v>
      </c>
      <c r="H3567" s="3">
        <v>3565</v>
      </c>
      <c r="I3567" s="1">
        <v>177.89072424880899</v>
      </c>
      <c r="J3567" s="1">
        <v>0.04</v>
      </c>
      <c r="K3567" s="1">
        <v>0.04</v>
      </c>
      <c r="L3567" s="1">
        <f t="shared" si="111"/>
        <v>0.4474485756049944</v>
      </c>
    </row>
    <row r="3568" spans="1:12" x14ac:dyDescent="0.25">
      <c r="A3568" s="1" t="s">
        <v>3569</v>
      </c>
      <c r="B3568" s="1">
        <v>-424.049069183028</v>
      </c>
      <c r="C3568" s="1">
        <v>0.04</v>
      </c>
      <c r="D3568" s="1">
        <v>0.05</v>
      </c>
      <c r="E3568" s="2">
        <f t="shared" si="110"/>
        <v>-0.4474485756049944</v>
      </c>
      <c r="H3568" s="3">
        <v>3566</v>
      </c>
      <c r="I3568" s="1">
        <v>178.33817282441399</v>
      </c>
      <c r="J3568" s="1">
        <v>0.05</v>
      </c>
      <c r="K3568" s="1">
        <v>0.04</v>
      </c>
      <c r="L3568" s="1">
        <f t="shared" si="111"/>
        <v>0.4474485756049944</v>
      </c>
    </row>
    <row r="3569" spans="1:12" x14ac:dyDescent="0.25">
      <c r="A3569" s="1" t="s">
        <v>3570</v>
      </c>
      <c r="B3569" s="1">
        <v>-423.49651775863299</v>
      </c>
      <c r="C3569" s="1">
        <v>0.05</v>
      </c>
      <c r="D3569" s="1">
        <v>0.05</v>
      </c>
      <c r="E3569" s="2">
        <f t="shared" si="110"/>
        <v>0.5525514243950056</v>
      </c>
      <c r="H3569" s="3">
        <v>3567</v>
      </c>
      <c r="I3569" s="1">
        <v>177.78562140001901</v>
      </c>
      <c r="J3569" s="1">
        <v>0.05</v>
      </c>
      <c r="K3569" s="1">
        <v>0.05</v>
      </c>
      <c r="L3569" s="1">
        <f t="shared" si="111"/>
        <v>-0.55255142439497718</v>
      </c>
    </row>
    <row r="3570" spans="1:12" x14ac:dyDescent="0.25">
      <c r="A3570" s="1" t="s">
        <v>3571</v>
      </c>
      <c r="B3570" s="1">
        <v>-422.94396633423798</v>
      </c>
      <c r="C3570" s="1">
        <v>0.05</v>
      </c>
      <c r="D3570" s="1">
        <v>0.05</v>
      </c>
      <c r="E3570" s="2">
        <f t="shared" si="110"/>
        <v>0.5525514243950056</v>
      </c>
      <c r="H3570" s="3">
        <v>3568</v>
      </c>
      <c r="I3570" s="1">
        <v>177.23306997562401</v>
      </c>
      <c r="J3570" s="1">
        <v>0.05</v>
      </c>
      <c r="K3570" s="1">
        <v>0.05</v>
      </c>
      <c r="L3570" s="1">
        <f t="shared" si="111"/>
        <v>-0.5525514243950056</v>
      </c>
    </row>
    <row r="3571" spans="1:12" x14ac:dyDescent="0.25">
      <c r="A3571" s="1" t="s">
        <v>3572</v>
      </c>
      <c r="B3571" s="1">
        <v>-423.39141490984298</v>
      </c>
      <c r="C3571" s="1">
        <v>0.05</v>
      </c>
      <c r="D3571" s="1">
        <v>0.05</v>
      </c>
      <c r="E3571" s="2">
        <f t="shared" si="110"/>
        <v>-0.4474485756049944</v>
      </c>
      <c r="H3571" s="3">
        <v>3569</v>
      </c>
      <c r="I3571" s="1">
        <v>177.680518551229</v>
      </c>
      <c r="J3571" s="1">
        <v>0.05</v>
      </c>
      <c r="K3571" s="1">
        <v>0.05</v>
      </c>
      <c r="L3571" s="1">
        <f t="shared" si="111"/>
        <v>0.4474485756049944</v>
      </c>
    </row>
    <row r="3572" spans="1:12" x14ac:dyDescent="0.25">
      <c r="A3572" s="1" t="s">
        <v>3573</v>
      </c>
      <c r="B3572" s="1">
        <v>-422.83886348544797</v>
      </c>
      <c r="C3572" s="1">
        <v>0.05</v>
      </c>
      <c r="D3572" s="1">
        <v>0.05</v>
      </c>
      <c r="E3572" s="2">
        <f t="shared" si="110"/>
        <v>0.5525514243950056</v>
      </c>
      <c r="H3572" s="3">
        <v>3570</v>
      </c>
      <c r="I3572" s="1">
        <v>177.12796712683399</v>
      </c>
      <c r="J3572" s="1">
        <v>0.05</v>
      </c>
      <c r="K3572" s="1">
        <v>0.05</v>
      </c>
      <c r="L3572" s="1">
        <f t="shared" si="111"/>
        <v>-0.5525514243950056</v>
      </c>
    </row>
    <row r="3573" spans="1:12" x14ac:dyDescent="0.25">
      <c r="A3573" s="1" t="s">
        <v>3574</v>
      </c>
      <c r="B3573" s="1">
        <v>-422.286312061052</v>
      </c>
      <c r="C3573" s="1">
        <v>0.05</v>
      </c>
      <c r="D3573" s="1">
        <v>0.05</v>
      </c>
      <c r="E3573" s="2">
        <f t="shared" si="110"/>
        <v>0.55255142439597194</v>
      </c>
      <c r="H3573" s="3">
        <v>3571</v>
      </c>
      <c r="I3573" s="1">
        <v>176.57541570243899</v>
      </c>
      <c r="J3573" s="1">
        <v>0.05</v>
      </c>
      <c r="K3573" s="1">
        <v>0.05</v>
      </c>
      <c r="L3573" s="1">
        <f t="shared" si="111"/>
        <v>-0.5525514243950056</v>
      </c>
    </row>
    <row r="3574" spans="1:12" x14ac:dyDescent="0.25">
      <c r="A3574" s="1" t="s">
        <v>3575</v>
      </c>
      <c r="B3574" s="1">
        <v>-421.733760636657</v>
      </c>
      <c r="C3574" s="1">
        <v>0.05</v>
      </c>
      <c r="D3574" s="1">
        <v>0.05</v>
      </c>
      <c r="E3574" s="2">
        <f t="shared" si="110"/>
        <v>0.5525514243950056</v>
      </c>
      <c r="H3574" s="3">
        <v>3572</v>
      </c>
      <c r="I3574" s="1">
        <v>176.02286427804401</v>
      </c>
      <c r="J3574" s="1">
        <v>0.05</v>
      </c>
      <c r="K3574" s="1">
        <v>0.05</v>
      </c>
      <c r="L3574" s="1">
        <f t="shared" si="111"/>
        <v>-0.55255142439497718</v>
      </c>
    </row>
    <row r="3575" spans="1:12" x14ac:dyDescent="0.25">
      <c r="A3575" s="1" t="s">
        <v>3576</v>
      </c>
      <c r="B3575" s="1">
        <v>-421.18120921226199</v>
      </c>
      <c r="C3575" s="1">
        <v>0.05</v>
      </c>
      <c r="D3575" s="1">
        <v>0.05</v>
      </c>
      <c r="E3575" s="2">
        <f t="shared" si="110"/>
        <v>0.5525514243950056</v>
      </c>
      <c r="H3575" s="3">
        <v>3573</v>
      </c>
      <c r="I3575" s="1">
        <v>175.47031285364901</v>
      </c>
      <c r="J3575" s="1">
        <v>0.05</v>
      </c>
      <c r="K3575" s="1">
        <v>0.05</v>
      </c>
      <c r="L3575" s="1">
        <f t="shared" si="111"/>
        <v>-0.5525514243950056</v>
      </c>
    </row>
    <row r="3576" spans="1:12" x14ac:dyDescent="0.25">
      <c r="A3576" s="1" t="s">
        <v>3577</v>
      </c>
      <c r="B3576" s="1">
        <v>-421.62865778786698</v>
      </c>
      <c r="C3576" s="1">
        <v>0.05</v>
      </c>
      <c r="D3576" s="1">
        <v>0.05</v>
      </c>
      <c r="E3576" s="2">
        <f t="shared" si="110"/>
        <v>-0.4474485756049944</v>
      </c>
      <c r="H3576" s="3">
        <v>3574</v>
      </c>
      <c r="I3576" s="1">
        <v>175.917761429254</v>
      </c>
      <c r="J3576" s="1">
        <v>0.05</v>
      </c>
      <c r="K3576" s="1">
        <v>0.05</v>
      </c>
      <c r="L3576" s="1">
        <f t="shared" si="111"/>
        <v>0.4474485756049944</v>
      </c>
    </row>
    <row r="3577" spans="1:12" x14ac:dyDescent="0.25">
      <c r="A3577" s="1" t="s">
        <v>3578</v>
      </c>
      <c r="B3577" s="1">
        <v>-422.07610636347198</v>
      </c>
      <c r="C3577" s="1">
        <v>0.05</v>
      </c>
      <c r="D3577" s="1">
        <v>0.05</v>
      </c>
      <c r="E3577" s="2">
        <f t="shared" si="110"/>
        <v>-0.4474485756049944</v>
      </c>
      <c r="H3577" s="3">
        <v>3575</v>
      </c>
      <c r="I3577" s="1">
        <v>176.36521000485899</v>
      </c>
      <c r="J3577" s="1">
        <v>0.05</v>
      </c>
      <c r="K3577" s="1">
        <v>0.05</v>
      </c>
      <c r="L3577" s="1">
        <f t="shared" si="111"/>
        <v>0.4474485756049944</v>
      </c>
    </row>
    <row r="3578" spans="1:12" x14ac:dyDescent="0.25">
      <c r="A3578" s="1" t="s">
        <v>3579</v>
      </c>
      <c r="B3578" s="1">
        <v>-422.52355493907697</v>
      </c>
      <c r="C3578" s="1">
        <v>0.05</v>
      </c>
      <c r="D3578" s="1">
        <v>0.05</v>
      </c>
      <c r="E3578" s="2">
        <f t="shared" si="110"/>
        <v>-0.4474485756049944</v>
      </c>
      <c r="H3578" s="3">
        <v>3576</v>
      </c>
      <c r="I3578" s="1">
        <v>176.81265858046399</v>
      </c>
      <c r="J3578" s="1">
        <v>0.05</v>
      </c>
      <c r="K3578" s="1">
        <v>0.05</v>
      </c>
      <c r="L3578" s="1">
        <f t="shared" si="111"/>
        <v>0.4474485756049944</v>
      </c>
    </row>
    <row r="3579" spans="1:12" x14ac:dyDescent="0.25">
      <c r="A3579" s="1" t="s">
        <v>3580</v>
      </c>
      <c r="B3579" s="1">
        <v>-422.97100351468202</v>
      </c>
      <c r="C3579" s="1">
        <v>0.05</v>
      </c>
      <c r="D3579" s="1">
        <v>0.05</v>
      </c>
      <c r="E3579" s="2">
        <f t="shared" si="110"/>
        <v>-0.44744857560505125</v>
      </c>
      <c r="H3579" s="3">
        <v>3577</v>
      </c>
      <c r="I3579" s="1">
        <v>177.26010715606901</v>
      </c>
      <c r="J3579" s="1">
        <v>0.05</v>
      </c>
      <c r="K3579" s="1">
        <v>0.05</v>
      </c>
      <c r="L3579" s="1">
        <f t="shared" si="111"/>
        <v>0.44744857560502282</v>
      </c>
    </row>
    <row r="3580" spans="1:12" x14ac:dyDescent="0.25">
      <c r="A3580" s="1" t="s">
        <v>3581</v>
      </c>
      <c r="B3580" s="1">
        <v>-423.41845209028702</v>
      </c>
      <c r="C3580" s="1">
        <v>0.05</v>
      </c>
      <c r="D3580" s="1">
        <v>0.05</v>
      </c>
      <c r="E3580" s="2">
        <f t="shared" si="110"/>
        <v>-0.4474485756049944</v>
      </c>
      <c r="H3580" s="3">
        <v>3578</v>
      </c>
      <c r="I3580" s="1">
        <v>177.70755573167401</v>
      </c>
      <c r="J3580" s="1">
        <v>0.05</v>
      </c>
      <c r="K3580" s="1">
        <v>0.05</v>
      </c>
      <c r="L3580" s="1">
        <f t="shared" si="111"/>
        <v>0.4474485756049944</v>
      </c>
    </row>
    <row r="3581" spans="1:12" x14ac:dyDescent="0.25">
      <c r="A3581" s="1" t="s">
        <v>3582</v>
      </c>
      <c r="B3581" s="1">
        <v>-423.86590066589201</v>
      </c>
      <c r="C3581" s="1">
        <v>0.05</v>
      </c>
      <c r="D3581" s="1">
        <v>0.05</v>
      </c>
      <c r="E3581" s="2">
        <f t="shared" si="110"/>
        <v>-0.4474485756049944</v>
      </c>
      <c r="H3581" s="3">
        <v>3579</v>
      </c>
      <c r="I3581" s="1">
        <v>178.15500430728</v>
      </c>
      <c r="J3581" s="1">
        <v>0.05</v>
      </c>
      <c r="K3581" s="1">
        <v>0.05</v>
      </c>
      <c r="L3581" s="1">
        <f t="shared" si="111"/>
        <v>0.44744857560598916</v>
      </c>
    </row>
    <row r="3582" spans="1:12" x14ac:dyDescent="0.25">
      <c r="A3582" s="1" t="s">
        <v>3583</v>
      </c>
      <c r="B3582" s="1">
        <v>-424.31334924149701</v>
      </c>
      <c r="C3582" s="1">
        <v>0.05</v>
      </c>
      <c r="D3582" s="1">
        <v>0.05</v>
      </c>
      <c r="E3582" s="2">
        <f t="shared" si="110"/>
        <v>-0.4474485756049944</v>
      </c>
      <c r="H3582" s="3">
        <v>3580</v>
      </c>
      <c r="I3582" s="1">
        <v>178.60245288288499</v>
      </c>
      <c r="J3582" s="1">
        <v>0.05</v>
      </c>
      <c r="K3582" s="1">
        <v>0.05</v>
      </c>
      <c r="L3582" s="1">
        <f t="shared" si="111"/>
        <v>0.4474485756049944</v>
      </c>
    </row>
    <row r="3583" spans="1:12" x14ac:dyDescent="0.25">
      <c r="A3583" s="1" t="s">
        <v>3584</v>
      </c>
      <c r="B3583" s="1">
        <v>-424.760797817102</v>
      </c>
      <c r="C3583" s="1">
        <v>0.05</v>
      </c>
      <c r="D3583" s="1">
        <v>0.05</v>
      </c>
      <c r="E3583" s="2">
        <f t="shared" si="110"/>
        <v>-0.4474485756049944</v>
      </c>
      <c r="H3583" s="3">
        <v>3581</v>
      </c>
      <c r="I3583" s="1">
        <v>179.04990145849001</v>
      </c>
      <c r="J3583" s="1">
        <v>0.05</v>
      </c>
      <c r="K3583" s="1">
        <v>0.05</v>
      </c>
      <c r="L3583" s="1">
        <f t="shared" si="111"/>
        <v>0.44744857560502282</v>
      </c>
    </row>
    <row r="3584" spans="1:12" x14ac:dyDescent="0.25">
      <c r="A3584" s="1" t="s">
        <v>3585</v>
      </c>
      <c r="B3584" s="1">
        <v>-425.208246392707</v>
      </c>
      <c r="C3584" s="1">
        <v>0.05</v>
      </c>
      <c r="D3584" s="1">
        <v>0.05</v>
      </c>
      <c r="E3584" s="2">
        <f t="shared" si="110"/>
        <v>-0.4474485756049944</v>
      </c>
      <c r="H3584" s="3">
        <v>3582</v>
      </c>
      <c r="I3584" s="1">
        <v>179.49735003409501</v>
      </c>
      <c r="J3584" s="1">
        <v>0.05</v>
      </c>
      <c r="K3584" s="1">
        <v>0.05</v>
      </c>
      <c r="L3584" s="1">
        <f t="shared" si="111"/>
        <v>0.4474485756049944</v>
      </c>
    </row>
    <row r="3585" spans="1:12" x14ac:dyDescent="0.25">
      <c r="A3585" s="1" t="s">
        <v>3586</v>
      </c>
      <c r="B3585" s="1">
        <v>-425.65569496831199</v>
      </c>
      <c r="C3585" s="1">
        <v>0.05</v>
      </c>
      <c r="D3585" s="1">
        <v>0.05</v>
      </c>
      <c r="E3585" s="2">
        <f t="shared" si="110"/>
        <v>-0.4474485756049944</v>
      </c>
      <c r="H3585" s="3">
        <v>3583</v>
      </c>
      <c r="I3585" s="1">
        <v>179.9447986097</v>
      </c>
      <c r="J3585" s="1">
        <v>0.05</v>
      </c>
      <c r="K3585" s="1">
        <v>0.05</v>
      </c>
      <c r="L3585" s="1">
        <f t="shared" si="111"/>
        <v>0.4474485756049944</v>
      </c>
    </row>
    <row r="3586" spans="1:12" x14ac:dyDescent="0.25">
      <c r="A3586" s="1" t="s">
        <v>3587</v>
      </c>
      <c r="B3586" s="1">
        <v>-425.10314354391699</v>
      </c>
      <c r="C3586" s="1">
        <v>0.05</v>
      </c>
      <c r="D3586" s="1">
        <v>0.05</v>
      </c>
      <c r="E3586" s="2">
        <f t="shared" si="110"/>
        <v>0.5525514243950056</v>
      </c>
      <c r="H3586" s="3">
        <v>3584</v>
      </c>
      <c r="I3586" s="1">
        <v>179.392247185305</v>
      </c>
      <c r="J3586" s="1">
        <v>0.05</v>
      </c>
      <c r="K3586" s="1">
        <v>0.05</v>
      </c>
      <c r="L3586" s="1">
        <f t="shared" si="111"/>
        <v>-0.5525514243950056</v>
      </c>
    </row>
    <row r="3587" spans="1:12" x14ac:dyDescent="0.25">
      <c r="A3587" s="1" t="s">
        <v>3588</v>
      </c>
      <c r="B3587" s="1">
        <v>-424.55059211952198</v>
      </c>
      <c r="C3587" s="1">
        <v>0.05</v>
      </c>
      <c r="D3587" s="1">
        <v>0.05</v>
      </c>
      <c r="E3587" s="2">
        <f t="shared" ref="E3587:E3650" si="112">B3587-B3586</f>
        <v>0.5525514243950056</v>
      </c>
      <c r="H3587" s="3">
        <v>3585</v>
      </c>
      <c r="I3587" s="1">
        <v>178.83969576090999</v>
      </c>
      <c r="J3587" s="1">
        <v>0.05</v>
      </c>
      <c r="K3587" s="1">
        <v>0.05</v>
      </c>
      <c r="L3587" s="1">
        <f t="shared" si="111"/>
        <v>-0.5525514243950056</v>
      </c>
    </row>
    <row r="3588" spans="1:12" x14ac:dyDescent="0.25">
      <c r="A3588" s="1" t="s">
        <v>3589</v>
      </c>
      <c r="B3588" s="1">
        <v>-423.99804069512697</v>
      </c>
      <c r="C3588" s="1">
        <v>0.05</v>
      </c>
      <c r="D3588" s="1">
        <v>0.05</v>
      </c>
      <c r="E3588" s="2">
        <f t="shared" si="112"/>
        <v>0.5525514243950056</v>
      </c>
      <c r="H3588" s="3">
        <v>3586</v>
      </c>
      <c r="I3588" s="1">
        <v>178.28714433651501</v>
      </c>
      <c r="J3588" s="1">
        <v>0.05</v>
      </c>
      <c r="K3588" s="1">
        <v>0.05</v>
      </c>
      <c r="L3588" s="1">
        <f t="shared" ref="L3588:L3651" si="113">I3588-I3587</f>
        <v>-0.55255142439497718</v>
      </c>
    </row>
    <row r="3589" spans="1:12" x14ac:dyDescent="0.25">
      <c r="A3589" s="1" t="s">
        <v>3590</v>
      </c>
      <c r="B3589" s="1">
        <v>-423.44548927073203</v>
      </c>
      <c r="C3589" s="1">
        <v>0.05</v>
      </c>
      <c r="D3589" s="1">
        <v>0.05</v>
      </c>
      <c r="E3589" s="2">
        <f t="shared" si="112"/>
        <v>0.55255142439494875</v>
      </c>
      <c r="H3589" s="3">
        <v>3587</v>
      </c>
      <c r="I3589" s="1">
        <v>177.73459291212001</v>
      </c>
      <c r="J3589" s="1">
        <v>0.05</v>
      </c>
      <c r="K3589" s="1">
        <v>0.05</v>
      </c>
      <c r="L3589" s="1">
        <f t="shared" si="113"/>
        <v>-0.5525514243950056</v>
      </c>
    </row>
    <row r="3590" spans="1:12" x14ac:dyDescent="0.25">
      <c r="A3590" s="1" t="s">
        <v>3591</v>
      </c>
      <c r="B3590" s="1">
        <v>-423.89293784633702</v>
      </c>
      <c r="C3590" s="1">
        <v>0.05</v>
      </c>
      <c r="D3590" s="1">
        <v>0.05</v>
      </c>
      <c r="E3590" s="2">
        <f t="shared" si="112"/>
        <v>-0.4474485756049944</v>
      </c>
      <c r="H3590" s="3">
        <v>3588</v>
      </c>
      <c r="I3590" s="1">
        <v>178.182041487725</v>
      </c>
      <c r="J3590" s="1">
        <v>0.05</v>
      </c>
      <c r="K3590" s="1">
        <v>0.05</v>
      </c>
      <c r="L3590" s="1">
        <f t="shared" si="113"/>
        <v>0.4474485756049944</v>
      </c>
    </row>
    <row r="3591" spans="1:12" x14ac:dyDescent="0.25">
      <c r="A3591" s="1" t="s">
        <v>3592</v>
      </c>
      <c r="B3591" s="1">
        <v>-424.34038642194201</v>
      </c>
      <c r="C3591" s="1">
        <v>0.05</v>
      </c>
      <c r="D3591" s="1">
        <v>0.05</v>
      </c>
      <c r="E3591" s="2">
        <f t="shared" si="112"/>
        <v>-0.4474485756049944</v>
      </c>
      <c r="H3591" s="3">
        <v>3589</v>
      </c>
      <c r="I3591" s="1">
        <v>178.62949006333</v>
      </c>
      <c r="J3591" s="1">
        <v>0.05</v>
      </c>
      <c r="K3591" s="1">
        <v>0.05</v>
      </c>
      <c r="L3591" s="1">
        <f t="shared" si="113"/>
        <v>0.4474485756049944</v>
      </c>
    </row>
    <row r="3592" spans="1:12" x14ac:dyDescent="0.25">
      <c r="A3592" s="1" t="s">
        <v>3593</v>
      </c>
      <c r="B3592" s="1">
        <v>-424.78783499754701</v>
      </c>
      <c r="C3592" s="1">
        <v>0.05</v>
      </c>
      <c r="D3592" s="1">
        <v>0.05</v>
      </c>
      <c r="E3592" s="2">
        <f t="shared" si="112"/>
        <v>-0.4474485756049944</v>
      </c>
      <c r="H3592" s="3">
        <v>3590</v>
      </c>
      <c r="I3592" s="1">
        <v>179.07693863893499</v>
      </c>
      <c r="J3592" s="1">
        <v>0.05</v>
      </c>
      <c r="K3592" s="1">
        <v>0.05</v>
      </c>
      <c r="L3592" s="1">
        <f t="shared" si="113"/>
        <v>0.4474485756049944</v>
      </c>
    </row>
    <row r="3593" spans="1:12" x14ac:dyDescent="0.25">
      <c r="A3593" s="1" t="s">
        <v>3594</v>
      </c>
      <c r="B3593" s="1">
        <v>-425.235283573152</v>
      </c>
      <c r="C3593" s="1">
        <v>0.05</v>
      </c>
      <c r="D3593" s="1">
        <v>0.05</v>
      </c>
      <c r="E3593" s="2">
        <f t="shared" si="112"/>
        <v>-0.4474485756049944</v>
      </c>
      <c r="H3593" s="3">
        <v>3591</v>
      </c>
      <c r="I3593" s="1">
        <v>179.52438721454001</v>
      </c>
      <c r="J3593" s="1">
        <v>0.05</v>
      </c>
      <c r="K3593" s="1">
        <v>0.05</v>
      </c>
      <c r="L3593" s="1">
        <f t="shared" si="113"/>
        <v>0.44744857560502282</v>
      </c>
    </row>
    <row r="3594" spans="1:12" x14ac:dyDescent="0.25">
      <c r="A3594" s="1" t="s">
        <v>3595</v>
      </c>
      <c r="B3594" s="1">
        <v>-424.682732148757</v>
      </c>
      <c r="C3594" s="1">
        <v>0.05</v>
      </c>
      <c r="D3594" s="1">
        <v>0.05</v>
      </c>
      <c r="E3594" s="2">
        <f t="shared" si="112"/>
        <v>0.5525514243950056</v>
      </c>
      <c r="H3594" s="3">
        <v>3592</v>
      </c>
      <c r="I3594" s="1">
        <v>178.97183579014501</v>
      </c>
      <c r="J3594" s="1">
        <v>0.05</v>
      </c>
      <c r="K3594" s="1">
        <v>0.05</v>
      </c>
      <c r="L3594" s="1">
        <f t="shared" si="113"/>
        <v>-0.5525514243950056</v>
      </c>
    </row>
    <row r="3595" spans="1:12" x14ac:dyDescent="0.25">
      <c r="A3595" s="1" t="s">
        <v>3596</v>
      </c>
      <c r="B3595" s="1">
        <v>-425.13018072436199</v>
      </c>
      <c r="C3595" s="1">
        <v>0.05</v>
      </c>
      <c r="D3595" s="1">
        <v>0.06</v>
      </c>
      <c r="E3595" s="2">
        <f t="shared" si="112"/>
        <v>-0.4474485756049944</v>
      </c>
      <c r="H3595" s="3">
        <v>3593</v>
      </c>
      <c r="I3595" s="1">
        <v>179.41928436575</v>
      </c>
      <c r="J3595" s="1">
        <v>0.06</v>
      </c>
      <c r="K3595" s="1">
        <v>0.05</v>
      </c>
      <c r="L3595" s="1">
        <f t="shared" si="113"/>
        <v>0.4474485756049944</v>
      </c>
    </row>
    <row r="3596" spans="1:12" x14ac:dyDescent="0.25">
      <c r="A3596" s="1" t="s">
        <v>3597</v>
      </c>
      <c r="B3596" s="1">
        <v>-424.57762929996699</v>
      </c>
      <c r="C3596" s="1">
        <v>0.06</v>
      </c>
      <c r="D3596" s="1">
        <v>0.06</v>
      </c>
      <c r="E3596" s="2">
        <f t="shared" si="112"/>
        <v>0.5525514243950056</v>
      </c>
      <c r="H3596" s="3">
        <v>3594</v>
      </c>
      <c r="I3596" s="1">
        <v>178.866732941355</v>
      </c>
      <c r="J3596" s="1">
        <v>0.06</v>
      </c>
      <c r="K3596" s="1">
        <v>0.06</v>
      </c>
      <c r="L3596" s="1">
        <f t="shared" si="113"/>
        <v>-0.5525514243950056</v>
      </c>
    </row>
    <row r="3597" spans="1:12" x14ac:dyDescent="0.25">
      <c r="A3597" s="1" t="s">
        <v>3598</v>
      </c>
      <c r="B3597" s="1">
        <v>-424.02507787557198</v>
      </c>
      <c r="C3597" s="1">
        <v>0.06</v>
      </c>
      <c r="D3597" s="1">
        <v>0.06</v>
      </c>
      <c r="E3597" s="2">
        <f t="shared" si="112"/>
        <v>0.5525514243950056</v>
      </c>
      <c r="H3597" s="3">
        <v>3595</v>
      </c>
      <c r="I3597" s="1">
        <v>178.31418151695999</v>
      </c>
      <c r="J3597" s="1">
        <v>0.06</v>
      </c>
      <c r="K3597" s="1">
        <v>0.06</v>
      </c>
      <c r="L3597" s="1">
        <f t="shared" si="113"/>
        <v>-0.5525514243950056</v>
      </c>
    </row>
    <row r="3598" spans="1:12" x14ac:dyDescent="0.25">
      <c r="A3598" s="1" t="s">
        <v>3599</v>
      </c>
      <c r="B3598" s="1">
        <v>-424.47252645117698</v>
      </c>
      <c r="C3598" s="1">
        <v>0.06</v>
      </c>
      <c r="D3598" s="1">
        <v>0.06</v>
      </c>
      <c r="E3598" s="2">
        <f t="shared" si="112"/>
        <v>-0.4474485756049944</v>
      </c>
      <c r="H3598" s="3">
        <v>3596</v>
      </c>
      <c r="I3598" s="1">
        <v>178.76163009256501</v>
      </c>
      <c r="J3598" s="1">
        <v>0.06</v>
      </c>
      <c r="K3598" s="1">
        <v>0.06</v>
      </c>
      <c r="L3598" s="1">
        <f t="shared" si="113"/>
        <v>0.44744857560502282</v>
      </c>
    </row>
    <row r="3599" spans="1:12" x14ac:dyDescent="0.25">
      <c r="A3599" s="1" t="s">
        <v>3600</v>
      </c>
      <c r="B3599" s="1">
        <v>-424.91997502678203</v>
      </c>
      <c r="C3599" s="1">
        <v>0.06</v>
      </c>
      <c r="D3599" s="1">
        <v>0.06</v>
      </c>
      <c r="E3599" s="2">
        <f t="shared" si="112"/>
        <v>-0.44744857560505125</v>
      </c>
      <c r="H3599" s="3">
        <v>3597</v>
      </c>
      <c r="I3599" s="1">
        <v>179.20907866817001</v>
      </c>
      <c r="J3599" s="1">
        <v>0.06</v>
      </c>
      <c r="K3599" s="1">
        <v>0.06</v>
      </c>
      <c r="L3599" s="1">
        <f t="shared" si="113"/>
        <v>0.4474485756049944</v>
      </c>
    </row>
    <row r="3600" spans="1:12" x14ac:dyDescent="0.25">
      <c r="A3600" s="1" t="s">
        <v>3601</v>
      </c>
      <c r="B3600" s="1">
        <v>-425.36742360238702</v>
      </c>
      <c r="C3600" s="1">
        <v>0.06</v>
      </c>
      <c r="D3600" s="1">
        <v>0.06</v>
      </c>
      <c r="E3600" s="2">
        <f t="shared" si="112"/>
        <v>-0.4474485756049944</v>
      </c>
      <c r="H3600" s="3">
        <v>3598</v>
      </c>
      <c r="I3600" s="1">
        <v>179.656527243775</v>
      </c>
      <c r="J3600" s="1">
        <v>0.06</v>
      </c>
      <c r="K3600" s="1">
        <v>0.06</v>
      </c>
      <c r="L3600" s="1">
        <f t="shared" si="113"/>
        <v>0.4474485756049944</v>
      </c>
    </row>
    <row r="3601" spans="1:12" x14ac:dyDescent="0.25">
      <c r="A3601" s="1" t="s">
        <v>3602</v>
      </c>
      <c r="B3601" s="1">
        <v>-425.81487217799202</v>
      </c>
      <c r="C3601" s="1">
        <v>0.06</v>
      </c>
      <c r="D3601" s="1">
        <v>0.06</v>
      </c>
      <c r="E3601" s="2">
        <f t="shared" si="112"/>
        <v>-0.4474485756049944</v>
      </c>
      <c r="H3601" s="3">
        <v>3599</v>
      </c>
      <c r="I3601" s="1">
        <v>180.10397581938</v>
      </c>
      <c r="J3601" s="1">
        <v>0.06</v>
      </c>
      <c r="K3601" s="1">
        <v>0.06</v>
      </c>
      <c r="L3601" s="1">
        <f t="shared" si="113"/>
        <v>0.4474485756049944</v>
      </c>
    </row>
    <row r="3602" spans="1:12" x14ac:dyDescent="0.25">
      <c r="A3602" s="1" t="s">
        <v>3603</v>
      </c>
      <c r="B3602" s="1">
        <v>-426.26232075359701</v>
      </c>
      <c r="C3602" s="1">
        <v>0.06</v>
      </c>
      <c r="D3602" s="1">
        <v>0.06</v>
      </c>
      <c r="E3602" s="2">
        <f t="shared" si="112"/>
        <v>-0.4474485756049944</v>
      </c>
      <c r="H3602" s="3">
        <v>3600</v>
      </c>
      <c r="I3602" s="1">
        <v>180.55142439498499</v>
      </c>
      <c r="J3602" s="1">
        <v>0.06</v>
      </c>
      <c r="K3602" s="1">
        <v>0.06</v>
      </c>
      <c r="L3602" s="1">
        <f t="shared" si="113"/>
        <v>0.4474485756049944</v>
      </c>
    </row>
    <row r="3603" spans="1:12" x14ac:dyDescent="0.25">
      <c r="A3603" s="1" t="s">
        <v>3604</v>
      </c>
      <c r="B3603" s="1">
        <v>-425.709769329202</v>
      </c>
      <c r="C3603" s="1">
        <v>0.06</v>
      </c>
      <c r="D3603" s="1">
        <v>0.06</v>
      </c>
      <c r="E3603" s="2">
        <f t="shared" si="112"/>
        <v>0.5525514243950056</v>
      </c>
      <c r="H3603" s="3">
        <v>3601</v>
      </c>
      <c r="I3603" s="1">
        <v>179.99887297059001</v>
      </c>
      <c r="J3603" s="1">
        <v>0.06</v>
      </c>
      <c r="K3603" s="1">
        <v>0.06</v>
      </c>
      <c r="L3603" s="1">
        <f t="shared" si="113"/>
        <v>-0.55255142439497718</v>
      </c>
    </row>
    <row r="3604" spans="1:12" x14ac:dyDescent="0.25">
      <c r="A3604" s="1" t="s">
        <v>3605</v>
      </c>
      <c r="B3604" s="1">
        <v>-425.157217904807</v>
      </c>
      <c r="C3604" s="1">
        <v>0.06</v>
      </c>
      <c r="D3604" s="1">
        <v>0.06</v>
      </c>
      <c r="E3604" s="2">
        <f t="shared" si="112"/>
        <v>0.5525514243950056</v>
      </c>
      <c r="H3604" s="3">
        <v>3602</v>
      </c>
      <c r="I3604" s="1">
        <v>179.44632154619501</v>
      </c>
      <c r="J3604" s="1">
        <v>0.06</v>
      </c>
      <c r="K3604" s="1">
        <v>0.06</v>
      </c>
      <c r="L3604" s="1">
        <f t="shared" si="113"/>
        <v>-0.5525514243950056</v>
      </c>
    </row>
    <row r="3605" spans="1:12" x14ac:dyDescent="0.25">
      <c r="A3605" s="1" t="s">
        <v>3606</v>
      </c>
      <c r="B3605" s="1">
        <v>-425.60466648041199</v>
      </c>
      <c r="C3605" s="1">
        <v>0.06</v>
      </c>
      <c r="D3605" s="1">
        <v>0.06</v>
      </c>
      <c r="E3605" s="2">
        <f t="shared" si="112"/>
        <v>-0.4474485756049944</v>
      </c>
      <c r="H3605" s="3">
        <v>3603</v>
      </c>
      <c r="I3605" s="1">
        <v>179.8937701218</v>
      </c>
      <c r="J3605" s="1">
        <v>0.06</v>
      </c>
      <c r="K3605" s="1">
        <v>0.06</v>
      </c>
      <c r="L3605" s="1">
        <f t="shared" si="113"/>
        <v>0.4474485756049944</v>
      </c>
    </row>
    <row r="3606" spans="1:12" x14ac:dyDescent="0.25">
      <c r="A3606" s="1" t="s">
        <v>3607</v>
      </c>
      <c r="B3606" s="1">
        <v>-426.05211505601699</v>
      </c>
      <c r="C3606" s="1">
        <v>0.06</v>
      </c>
      <c r="D3606" s="1">
        <v>0.06</v>
      </c>
      <c r="E3606" s="2">
        <f t="shared" si="112"/>
        <v>-0.4474485756049944</v>
      </c>
      <c r="H3606" s="3">
        <v>3604</v>
      </c>
      <c r="I3606" s="1">
        <v>180.341218697405</v>
      </c>
      <c r="J3606" s="1">
        <v>0.06</v>
      </c>
      <c r="K3606" s="1">
        <v>0.06</v>
      </c>
      <c r="L3606" s="1">
        <f t="shared" si="113"/>
        <v>0.4474485756049944</v>
      </c>
    </row>
    <row r="3607" spans="1:12" x14ac:dyDescent="0.25">
      <c r="A3607" s="1" t="s">
        <v>3608</v>
      </c>
      <c r="B3607" s="1">
        <v>-425.49956363162198</v>
      </c>
      <c r="C3607" s="1">
        <v>0.06</v>
      </c>
      <c r="D3607" s="1">
        <v>0.06</v>
      </c>
      <c r="E3607" s="2">
        <f t="shared" si="112"/>
        <v>0.5525514243950056</v>
      </c>
      <c r="H3607" s="3">
        <v>3605</v>
      </c>
      <c r="I3607" s="1">
        <v>179.78866727300999</v>
      </c>
      <c r="J3607" s="1">
        <v>0.06</v>
      </c>
      <c r="K3607" s="1">
        <v>0.06</v>
      </c>
      <c r="L3607" s="1">
        <f t="shared" si="113"/>
        <v>-0.5525514243950056</v>
      </c>
    </row>
    <row r="3608" spans="1:12" x14ac:dyDescent="0.25">
      <c r="A3608" s="1" t="s">
        <v>3609</v>
      </c>
      <c r="B3608" s="1">
        <v>-424.94701220722698</v>
      </c>
      <c r="C3608" s="1">
        <v>0.06</v>
      </c>
      <c r="D3608" s="1">
        <v>0.06</v>
      </c>
      <c r="E3608" s="2">
        <f t="shared" si="112"/>
        <v>0.5525514243950056</v>
      </c>
      <c r="H3608" s="3">
        <v>3606</v>
      </c>
      <c r="I3608" s="1">
        <v>179.23611584861499</v>
      </c>
      <c r="J3608" s="1">
        <v>0.06</v>
      </c>
      <c r="K3608" s="1">
        <v>0.06</v>
      </c>
      <c r="L3608" s="1">
        <f t="shared" si="113"/>
        <v>-0.5525514243950056</v>
      </c>
    </row>
    <row r="3609" spans="1:12" x14ac:dyDescent="0.25">
      <c r="A3609" s="1" t="s">
        <v>3610</v>
      </c>
      <c r="B3609" s="1">
        <v>-425.39446078283203</v>
      </c>
      <c r="C3609" s="1">
        <v>0.06</v>
      </c>
      <c r="D3609" s="1">
        <v>0.06</v>
      </c>
      <c r="E3609" s="2">
        <f t="shared" si="112"/>
        <v>-0.44744857560505125</v>
      </c>
      <c r="H3609" s="3">
        <v>3607</v>
      </c>
      <c r="I3609" s="1">
        <v>179.68356442422001</v>
      </c>
      <c r="J3609" s="1">
        <v>0.06</v>
      </c>
      <c r="K3609" s="1">
        <v>0.06</v>
      </c>
      <c r="L3609" s="1">
        <f t="shared" si="113"/>
        <v>0.44744857560502282</v>
      </c>
    </row>
    <row r="3610" spans="1:12" x14ac:dyDescent="0.25">
      <c r="A3610" s="1" t="s">
        <v>3611</v>
      </c>
      <c r="B3610" s="1">
        <v>-425.84190935843702</v>
      </c>
      <c r="C3610" s="1">
        <v>0.06</v>
      </c>
      <c r="D3610" s="1">
        <v>0.06</v>
      </c>
      <c r="E3610" s="2">
        <f t="shared" si="112"/>
        <v>-0.4474485756049944</v>
      </c>
      <c r="H3610" s="3">
        <v>3608</v>
      </c>
      <c r="I3610" s="1">
        <v>180.131012999825</v>
      </c>
      <c r="J3610" s="1">
        <v>0.06</v>
      </c>
      <c r="K3610" s="1">
        <v>0.06</v>
      </c>
      <c r="L3610" s="1">
        <f t="shared" si="113"/>
        <v>0.4474485756049944</v>
      </c>
    </row>
    <row r="3611" spans="1:12" x14ac:dyDescent="0.25">
      <c r="A3611" s="1" t="s">
        <v>3612</v>
      </c>
      <c r="B3611" s="1">
        <v>-426.28935793404202</v>
      </c>
      <c r="C3611" s="1">
        <v>0.06</v>
      </c>
      <c r="D3611" s="1">
        <v>0.06</v>
      </c>
      <c r="E3611" s="2">
        <f t="shared" si="112"/>
        <v>-0.4474485756049944</v>
      </c>
      <c r="H3611" s="3">
        <v>3609</v>
      </c>
      <c r="I3611" s="1">
        <v>180.57846157543</v>
      </c>
      <c r="J3611" s="1">
        <v>0.06</v>
      </c>
      <c r="K3611" s="1">
        <v>0.06</v>
      </c>
      <c r="L3611" s="1">
        <f t="shared" si="113"/>
        <v>0.4474485756049944</v>
      </c>
    </row>
    <row r="3612" spans="1:12" x14ac:dyDescent="0.25">
      <c r="A3612" s="1" t="s">
        <v>3613</v>
      </c>
      <c r="B3612" s="1">
        <v>-425.73680650964701</v>
      </c>
      <c r="C3612" s="1">
        <v>0.06</v>
      </c>
      <c r="D3612" s="1">
        <v>0.06</v>
      </c>
      <c r="E3612" s="2">
        <f t="shared" si="112"/>
        <v>0.5525514243950056</v>
      </c>
      <c r="H3612" s="3">
        <v>3610</v>
      </c>
      <c r="I3612" s="1">
        <v>180.02591015103499</v>
      </c>
      <c r="J3612" s="1">
        <v>0.06</v>
      </c>
      <c r="K3612" s="1">
        <v>0.06</v>
      </c>
      <c r="L3612" s="1">
        <f t="shared" si="113"/>
        <v>-0.5525514243950056</v>
      </c>
    </row>
    <row r="3613" spans="1:12" x14ac:dyDescent="0.25">
      <c r="A3613" s="1" t="s">
        <v>3614</v>
      </c>
      <c r="B3613" s="1">
        <v>-426.184255085252</v>
      </c>
      <c r="C3613" s="1">
        <v>0.06</v>
      </c>
      <c r="D3613" s="1">
        <v>0.06</v>
      </c>
      <c r="E3613" s="2">
        <f t="shared" si="112"/>
        <v>-0.4474485756049944</v>
      </c>
      <c r="H3613" s="3">
        <v>3611</v>
      </c>
      <c r="I3613" s="1">
        <v>180.47335872663999</v>
      </c>
      <c r="J3613" s="1">
        <v>0.06</v>
      </c>
      <c r="K3613" s="1">
        <v>0.06</v>
      </c>
      <c r="L3613" s="1">
        <f t="shared" si="113"/>
        <v>0.4474485756049944</v>
      </c>
    </row>
    <row r="3614" spans="1:12" x14ac:dyDescent="0.25">
      <c r="A3614" s="1" t="s">
        <v>3615</v>
      </c>
      <c r="B3614" s="1">
        <v>-426.631703660857</v>
      </c>
      <c r="C3614" s="1">
        <v>0.06</v>
      </c>
      <c r="D3614" s="1">
        <v>0.06</v>
      </c>
      <c r="E3614" s="2">
        <f t="shared" si="112"/>
        <v>-0.4474485756049944</v>
      </c>
      <c r="H3614" s="3">
        <v>3612</v>
      </c>
      <c r="I3614" s="1">
        <v>180.92080730224501</v>
      </c>
      <c r="J3614" s="1">
        <v>0.06</v>
      </c>
      <c r="K3614" s="1">
        <v>0.06</v>
      </c>
      <c r="L3614" s="1">
        <f t="shared" si="113"/>
        <v>0.44744857560502282</v>
      </c>
    </row>
    <row r="3615" spans="1:12" x14ac:dyDescent="0.25">
      <c r="A3615" s="1" t="s">
        <v>3616</v>
      </c>
      <c r="B3615" s="1">
        <v>-427.07915223646199</v>
      </c>
      <c r="C3615" s="1">
        <v>0.06</v>
      </c>
      <c r="D3615" s="1">
        <v>7.0000000000000007E-2</v>
      </c>
      <c r="E3615" s="2">
        <f t="shared" si="112"/>
        <v>-0.4474485756049944</v>
      </c>
      <c r="H3615" s="3">
        <v>3613</v>
      </c>
      <c r="I3615" s="1">
        <v>181.36825587785</v>
      </c>
      <c r="J3615" s="1">
        <v>7.0000000000000007E-2</v>
      </c>
      <c r="K3615" s="1">
        <v>0.06</v>
      </c>
      <c r="L3615" s="1">
        <f t="shared" si="113"/>
        <v>0.4474485756049944</v>
      </c>
    </row>
    <row r="3616" spans="1:12" x14ac:dyDescent="0.25">
      <c r="A3616" s="1" t="s">
        <v>3617</v>
      </c>
      <c r="B3616" s="1">
        <v>-427.52660081206699</v>
      </c>
      <c r="C3616" s="1">
        <v>7.0000000000000007E-2</v>
      </c>
      <c r="D3616" s="1">
        <v>7.0000000000000007E-2</v>
      </c>
      <c r="E3616" s="2">
        <f t="shared" si="112"/>
        <v>-0.4474485756049944</v>
      </c>
      <c r="H3616" s="3">
        <v>3614</v>
      </c>
      <c r="I3616" s="1">
        <v>181.815704453455</v>
      </c>
      <c r="J3616" s="1">
        <v>7.0000000000000007E-2</v>
      </c>
      <c r="K3616" s="1">
        <v>7.0000000000000007E-2</v>
      </c>
      <c r="L3616" s="1">
        <f t="shared" si="113"/>
        <v>0.4474485756049944</v>
      </c>
    </row>
    <row r="3617" spans="1:12" x14ac:dyDescent="0.25">
      <c r="A3617" s="1" t="s">
        <v>3618</v>
      </c>
      <c r="B3617" s="1">
        <v>-427.97404938767198</v>
      </c>
      <c r="C3617" s="1">
        <v>7.0000000000000007E-2</v>
      </c>
      <c r="D3617" s="1">
        <v>7.0000000000000007E-2</v>
      </c>
      <c r="E3617" s="2">
        <f t="shared" si="112"/>
        <v>-0.4474485756049944</v>
      </c>
      <c r="H3617" s="3">
        <v>3615</v>
      </c>
      <c r="I3617" s="1">
        <v>182.26315302905999</v>
      </c>
      <c r="J3617" s="1">
        <v>7.0000000000000007E-2</v>
      </c>
      <c r="K3617" s="1">
        <v>7.0000000000000007E-2</v>
      </c>
      <c r="L3617" s="1">
        <f t="shared" si="113"/>
        <v>0.4474485756049944</v>
      </c>
    </row>
    <row r="3618" spans="1:12" x14ac:dyDescent="0.25">
      <c r="A3618" s="1" t="s">
        <v>3619</v>
      </c>
      <c r="B3618" s="1">
        <v>-427.42149796327698</v>
      </c>
      <c r="C3618" s="1">
        <v>7.0000000000000007E-2</v>
      </c>
      <c r="D3618" s="1">
        <v>7.0000000000000007E-2</v>
      </c>
      <c r="E3618" s="2">
        <f t="shared" si="112"/>
        <v>0.5525514243950056</v>
      </c>
      <c r="H3618" s="3">
        <v>3616</v>
      </c>
      <c r="I3618" s="1">
        <v>181.71060160466499</v>
      </c>
      <c r="J3618" s="1">
        <v>7.0000000000000007E-2</v>
      </c>
      <c r="K3618" s="1">
        <v>7.0000000000000007E-2</v>
      </c>
      <c r="L3618" s="1">
        <f t="shared" si="113"/>
        <v>-0.5525514243950056</v>
      </c>
    </row>
    <row r="3619" spans="1:12" x14ac:dyDescent="0.25">
      <c r="A3619" s="1" t="s">
        <v>3620</v>
      </c>
      <c r="B3619" s="1">
        <v>-426.86894653888203</v>
      </c>
      <c r="C3619" s="1">
        <v>7.0000000000000007E-2</v>
      </c>
      <c r="D3619" s="1">
        <v>7.0000000000000007E-2</v>
      </c>
      <c r="E3619" s="2">
        <f t="shared" si="112"/>
        <v>0.55255142439494875</v>
      </c>
      <c r="H3619" s="3">
        <v>3617</v>
      </c>
      <c r="I3619" s="1">
        <v>181.15805018027001</v>
      </c>
      <c r="J3619" s="1">
        <v>7.0000000000000007E-2</v>
      </c>
      <c r="K3619" s="1">
        <v>7.0000000000000007E-2</v>
      </c>
      <c r="L3619" s="1">
        <f t="shared" si="113"/>
        <v>-0.55255142439497718</v>
      </c>
    </row>
    <row r="3620" spans="1:12" x14ac:dyDescent="0.25">
      <c r="A3620" s="1" t="s">
        <v>3621</v>
      </c>
      <c r="B3620" s="1">
        <v>-426.31639511448702</v>
      </c>
      <c r="C3620" s="1">
        <v>7.0000000000000007E-2</v>
      </c>
      <c r="D3620" s="1">
        <v>7.0000000000000007E-2</v>
      </c>
      <c r="E3620" s="2">
        <f t="shared" si="112"/>
        <v>0.5525514243950056</v>
      </c>
      <c r="H3620" s="3">
        <v>3618</v>
      </c>
      <c r="I3620" s="1">
        <v>180.605498755875</v>
      </c>
      <c r="J3620" s="1">
        <v>7.0000000000000007E-2</v>
      </c>
      <c r="K3620" s="1">
        <v>7.0000000000000007E-2</v>
      </c>
      <c r="L3620" s="1">
        <f t="shared" si="113"/>
        <v>-0.5525514243950056</v>
      </c>
    </row>
    <row r="3621" spans="1:12" x14ac:dyDescent="0.25">
      <c r="A3621" s="1" t="s">
        <v>3622</v>
      </c>
      <c r="B3621" s="1">
        <v>-426.76384369009202</v>
      </c>
      <c r="C3621" s="1">
        <v>7.0000000000000007E-2</v>
      </c>
      <c r="D3621" s="1">
        <v>7.0000000000000007E-2</v>
      </c>
      <c r="E3621" s="2">
        <f t="shared" si="112"/>
        <v>-0.4474485756049944</v>
      </c>
      <c r="H3621" s="3">
        <v>3619</v>
      </c>
      <c r="I3621" s="1">
        <v>181.05294733148</v>
      </c>
      <c r="J3621" s="1">
        <v>7.0000000000000007E-2</v>
      </c>
      <c r="K3621" s="1">
        <v>7.0000000000000007E-2</v>
      </c>
      <c r="L3621" s="1">
        <f t="shared" si="113"/>
        <v>0.4474485756049944</v>
      </c>
    </row>
    <row r="3622" spans="1:12" x14ac:dyDescent="0.25">
      <c r="A3622" s="1" t="s">
        <v>3623</v>
      </c>
      <c r="B3622" s="1">
        <v>-426.21129226569701</v>
      </c>
      <c r="C3622" s="1">
        <v>7.0000000000000007E-2</v>
      </c>
      <c r="D3622" s="1">
        <v>7.0000000000000007E-2</v>
      </c>
      <c r="E3622" s="2">
        <f t="shared" si="112"/>
        <v>0.5525514243950056</v>
      </c>
      <c r="H3622" s="3">
        <v>3620</v>
      </c>
      <c r="I3622" s="1">
        <v>180.50039590708499</v>
      </c>
      <c r="J3622" s="1">
        <v>7.0000000000000007E-2</v>
      </c>
      <c r="K3622" s="1">
        <v>7.0000000000000007E-2</v>
      </c>
      <c r="L3622" s="1">
        <f t="shared" si="113"/>
        <v>-0.5525514243950056</v>
      </c>
    </row>
    <row r="3623" spans="1:12" x14ac:dyDescent="0.25">
      <c r="A3623" s="1" t="s">
        <v>3624</v>
      </c>
      <c r="B3623" s="1">
        <v>-426.65874084130201</v>
      </c>
      <c r="C3623" s="1">
        <v>7.0000000000000007E-2</v>
      </c>
      <c r="D3623" s="1">
        <v>7.0000000000000007E-2</v>
      </c>
      <c r="E3623" s="2">
        <f t="shared" si="112"/>
        <v>-0.4474485756049944</v>
      </c>
      <c r="H3623" s="3">
        <v>3621</v>
      </c>
      <c r="I3623" s="1">
        <v>180.94784448268999</v>
      </c>
      <c r="J3623" s="1">
        <v>7.0000000000000007E-2</v>
      </c>
      <c r="K3623" s="1">
        <v>7.0000000000000007E-2</v>
      </c>
      <c r="L3623" s="1">
        <f t="shared" si="113"/>
        <v>0.4474485756049944</v>
      </c>
    </row>
    <row r="3624" spans="1:12" x14ac:dyDescent="0.25">
      <c r="A3624" s="1" t="s">
        <v>3625</v>
      </c>
      <c r="B3624" s="1">
        <v>-427.106189416907</v>
      </c>
      <c r="C3624" s="1">
        <v>7.0000000000000007E-2</v>
      </c>
      <c r="D3624" s="1">
        <v>7.0000000000000007E-2</v>
      </c>
      <c r="E3624" s="2">
        <f t="shared" si="112"/>
        <v>-0.4474485756049944</v>
      </c>
      <c r="H3624" s="3">
        <v>3622</v>
      </c>
      <c r="I3624" s="1">
        <v>181.39529305829501</v>
      </c>
      <c r="J3624" s="1">
        <v>7.0000000000000007E-2</v>
      </c>
      <c r="K3624" s="1">
        <v>7.0000000000000007E-2</v>
      </c>
      <c r="L3624" s="1">
        <f t="shared" si="113"/>
        <v>0.44744857560502282</v>
      </c>
    </row>
    <row r="3625" spans="1:12" x14ac:dyDescent="0.25">
      <c r="A3625" s="1" t="s">
        <v>3626</v>
      </c>
      <c r="B3625" s="1">
        <v>-426.55363799251199</v>
      </c>
      <c r="C3625" s="1">
        <v>7.0000000000000007E-2</v>
      </c>
      <c r="D3625" s="1">
        <v>7.0000000000000007E-2</v>
      </c>
      <c r="E3625" s="2">
        <f t="shared" si="112"/>
        <v>0.5525514243950056</v>
      </c>
      <c r="H3625" s="3">
        <v>3623</v>
      </c>
      <c r="I3625" s="1">
        <v>180.842741633901</v>
      </c>
      <c r="J3625" s="1">
        <v>7.0000000000000007E-2</v>
      </c>
      <c r="K3625" s="1">
        <v>7.0000000000000007E-2</v>
      </c>
      <c r="L3625" s="1">
        <f t="shared" si="113"/>
        <v>-0.55255142439401084</v>
      </c>
    </row>
    <row r="3626" spans="1:12" x14ac:dyDescent="0.25">
      <c r="A3626" s="1" t="s">
        <v>3627</v>
      </c>
      <c r="B3626" s="1">
        <v>-427.00108656811699</v>
      </c>
      <c r="C3626" s="1">
        <v>7.0000000000000007E-2</v>
      </c>
      <c r="D3626" s="1">
        <v>7.0000000000000007E-2</v>
      </c>
      <c r="E3626" s="2">
        <f t="shared" si="112"/>
        <v>-0.4474485756049944</v>
      </c>
      <c r="H3626" s="3">
        <v>3624</v>
      </c>
      <c r="I3626" s="1">
        <v>181.29019020950599</v>
      </c>
      <c r="J3626" s="1">
        <v>7.0000000000000007E-2</v>
      </c>
      <c r="K3626" s="1">
        <v>7.0000000000000007E-2</v>
      </c>
      <c r="L3626" s="1">
        <f t="shared" si="113"/>
        <v>0.4474485756049944</v>
      </c>
    </row>
    <row r="3627" spans="1:12" x14ac:dyDescent="0.25">
      <c r="A3627" s="1" t="s">
        <v>3628</v>
      </c>
      <c r="B3627" s="1">
        <v>-427.44853514372198</v>
      </c>
      <c r="C3627" s="1">
        <v>7.0000000000000007E-2</v>
      </c>
      <c r="D3627" s="1">
        <v>7.0000000000000007E-2</v>
      </c>
      <c r="E3627" s="2">
        <f t="shared" si="112"/>
        <v>-0.4474485756049944</v>
      </c>
      <c r="H3627" s="3">
        <v>3625</v>
      </c>
      <c r="I3627" s="1">
        <v>181.73763878511099</v>
      </c>
      <c r="J3627" s="1">
        <v>7.0000000000000007E-2</v>
      </c>
      <c r="K3627" s="1">
        <v>7.0000000000000007E-2</v>
      </c>
      <c r="L3627" s="1">
        <f t="shared" si="113"/>
        <v>0.4474485756049944</v>
      </c>
    </row>
    <row r="3628" spans="1:12" x14ac:dyDescent="0.25">
      <c r="A3628" s="1" t="s">
        <v>3629</v>
      </c>
      <c r="B3628" s="1">
        <v>-427.89598371932698</v>
      </c>
      <c r="C3628" s="1">
        <v>7.0000000000000007E-2</v>
      </c>
      <c r="D3628" s="1">
        <v>7.0000000000000007E-2</v>
      </c>
      <c r="E3628" s="2">
        <f t="shared" si="112"/>
        <v>-0.4474485756049944</v>
      </c>
      <c r="H3628" s="3">
        <v>3626</v>
      </c>
      <c r="I3628" s="1">
        <v>182.18508736071601</v>
      </c>
      <c r="J3628" s="1">
        <v>7.0000000000000007E-2</v>
      </c>
      <c r="K3628" s="1">
        <v>7.0000000000000007E-2</v>
      </c>
      <c r="L3628" s="1">
        <f t="shared" si="113"/>
        <v>0.44744857560502282</v>
      </c>
    </row>
    <row r="3629" spans="1:12" x14ac:dyDescent="0.25">
      <c r="A3629" s="1" t="s">
        <v>3630</v>
      </c>
      <c r="B3629" s="1">
        <v>-428.34343229493197</v>
      </c>
      <c r="C3629" s="1">
        <v>7.0000000000000007E-2</v>
      </c>
      <c r="D3629" s="1">
        <v>7.0000000000000007E-2</v>
      </c>
      <c r="E3629" s="2">
        <f t="shared" si="112"/>
        <v>-0.4474485756049944</v>
      </c>
      <c r="H3629" s="3">
        <v>3627</v>
      </c>
      <c r="I3629" s="1">
        <v>182.63253593632101</v>
      </c>
      <c r="J3629" s="1">
        <v>7.0000000000000007E-2</v>
      </c>
      <c r="K3629" s="1">
        <v>7.0000000000000007E-2</v>
      </c>
      <c r="L3629" s="1">
        <f t="shared" si="113"/>
        <v>0.4474485756049944</v>
      </c>
    </row>
    <row r="3630" spans="1:12" x14ac:dyDescent="0.25">
      <c r="A3630" s="1" t="s">
        <v>3631</v>
      </c>
      <c r="B3630" s="1">
        <v>-427.79088087053702</v>
      </c>
      <c r="C3630" s="1">
        <v>7.0000000000000007E-2</v>
      </c>
      <c r="D3630" s="1">
        <v>7.0000000000000007E-2</v>
      </c>
      <c r="E3630" s="2">
        <f t="shared" si="112"/>
        <v>0.55255142439494875</v>
      </c>
      <c r="H3630" s="3">
        <v>3628</v>
      </c>
      <c r="I3630" s="1">
        <v>182.079984511926</v>
      </c>
      <c r="J3630" s="1">
        <v>7.0000000000000007E-2</v>
      </c>
      <c r="K3630" s="1">
        <v>7.0000000000000007E-2</v>
      </c>
      <c r="L3630" s="1">
        <f t="shared" si="113"/>
        <v>-0.5525514243950056</v>
      </c>
    </row>
    <row r="3631" spans="1:12" x14ac:dyDescent="0.25">
      <c r="A3631" s="1" t="s">
        <v>3632</v>
      </c>
      <c r="B3631" s="1">
        <v>-427.23832944614202</v>
      </c>
      <c r="C3631" s="1">
        <v>7.0000000000000007E-2</v>
      </c>
      <c r="D3631" s="1">
        <v>7.0000000000000007E-2</v>
      </c>
      <c r="E3631" s="2">
        <f t="shared" si="112"/>
        <v>0.5525514243950056</v>
      </c>
      <c r="H3631" s="3">
        <v>3629</v>
      </c>
      <c r="I3631" s="1">
        <v>181.52743308753099</v>
      </c>
      <c r="J3631" s="1">
        <v>7.0000000000000007E-2</v>
      </c>
      <c r="K3631" s="1">
        <v>7.0000000000000007E-2</v>
      </c>
      <c r="L3631" s="1">
        <f t="shared" si="113"/>
        <v>-0.5525514243950056</v>
      </c>
    </row>
    <row r="3632" spans="1:12" x14ac:dyDescent="0.25">
      <c r="A3632" s="1" t="s">
        <v>3633</v>
      </c>
      <c r="B3632" s="1">
        <v>-427.68577802174701</v>
      </c>
      <c r="C3632" s="1">
        <v>7.0000000000000007E-2</v>
      </c>
      <c r="D3632" s="1">
        <v>7.0000000000000007E-2</v>
      </c>
      <c r="E3632" s="2">
        <f t="shared" si="112"/>
        <v>-0.4474485756049944</v>
      </c>
      <c r="H3632" s="3">
        <v>3630</v>
      </c>
      <c r="I3632" s="1">
        <v>181.97488166313599</v>
      </c>
      <c r="J3632" s="1">
        <v>7.0000000000000007E-2</v>
      </c>
      <c r="K3632" s="1">
        <v>7.0000000000000007E-2</v>
      </c>
      <c r="L3632" s="1">
        <f t="shared" si="113"/>
        <v>0.4474485756049944</v>
      </c>
    </row>
    <row r="3633" spans="1:12" x14ac:dyDescent="0.25">
      <c r="A3633" s="1" t="s">
        <v>3634</v>
      </c>
      <c r="B3633" s="1">
        <v>-428.13322659735201</v>
      </c>
      <c r="C3633" s="1">
        <v>7.0000000000000007E-2</v>
      </c>
      <c r="D3633" s="1">
        <v>7.0000000000000007E-2</v>
      </c>
      <c r="E3633" s="2">
        <f t="shared" si="112"/>
        <v>-0.4474485756049944</v>
      </c>
      <c r="H3633" s="3">
        <v>3631</v>
      </c>
      <c r="I3633" s="1">
        <v>182.42233023874101</v>
      </c>
      <c r="J3633" s="1">
        <v>7.0000000000000007E-2</v>
      </c>
      <c r="K3633" s="1">
        <v>7.0000000000000007E-2</v>
      </c>
      <c r="L3633" s="1">
        <f t="shared" si="113"/>
        <v>0.44744857560502282</v>
      </c>
    </row>
    <row r="3634" spans="1:12" x14ac:dyDescent="0.25">
      <c r="A3634" s="1" t="s">
        <v>3635</v>
      </c>
      <c r="B3634" s="1">
        <v>-427.580675172957</v>
      </c>
      <c r="C3634" s="1">
        <v>7.0000000000000007E-2</v>
      </c>
      <c r="D3634" s="1">
        <v>7.0000000000000007E-2</v>
      </c>
      <c r="E3634" s="2">
        <f t="shared" si="112"/>
        <v>0.5525514243950056</v>
      </c>
      <c r="H3634" s="3">
        <v>3632</v>
      </c>
      <c r="I3634" s="1">
        <v>181.86977881434601</v>
      </c>
      <c r="J3634" s="1">
        <v>7.0000000000000007E-2</v>
      </c>
      <c r="K3634" s="1">
        <v>7.0000000000000007E-2</v>
      </c>
      <c r="L3634" s="1">
        <f t="shared" si="113"/>
        <v>-0.5525514243950056</v>
      </c>
    </row>
    <row r="3635" spans="1:12" x14ac:dyDescent="0.25">
      <c r="A3635" s="1" t="s">
        <v>3636</v>
      </c>
      <c r="B3635" s="1">
        <v>-427.028123748562</v>
      </c>
      <c r="C3635" s="1">
        <v>7.0000000000000007E-2</v>
      </c>
      <c r="D3635" s="1">
        <v>7.0000000000000007E-2</v>
      </c>
      <c r="E3635" s="2">
        <f t="shared" si="112"/>
        <v>0.5525514243950056</v>
      </c>
      <c r="H3635" s="3">
        <v>3633</v>
      </c>
      <c r="I3635" s="1">
        <v>181.317227389951</v>
      </c>
      <c r="J3635" s="1">
        <v>7.0000000000000007E-2</v>
      </c>
      <c r="K3635" s="1">
        <v>7.0000000000000007E-2</v>
      </c>
      <c r="L3635" s="1">
        <f t="shared" si="113"/>
        <v>-0.5525514243950056</v>
      </c>
    </row>
    <row r="3636" spans="1:12" x14ac:dyDescent="0.25">
      <c r="A3636" s="1" t="s">
        <v>3637</v>
      </c>
      <c r="B3636" s="1">
        <v>-426.47557232416699</v>
      </c>
      <c r="C3636" s="1">
        <v>7.0000000000000007E-2</v>
      </c>
      <c r="D3636" s="1">
        <v>7.0000000000000007E-2</v>
      </c>
      <c r="E3636" s="2">
        <f t="shared" si="112"/>
        <v>0.5525514243950056</v>
      </c>
      <c r="H3636" s="3">
        <v>3634</v>
      </c>
      <c r="I3636" s="1">
        <v>180.76467596555599</v>
      </c>
      <c r="J3636" s="1">
        <v>7.0000000000000007E-2</v>
      </c>
      <c r="K3636" s="1">
        <v>7.0000000000000007E-2</v>
      </c>
      <c r="L3636" s="1">
        <f t="shared" si="113"/>
        <v>-0.5525514243950056</v>
      </c>
    </row>
    <row r="3637" spans="1:12" x14ac:dyDescent="0.25">
      <c r="A3637" s="1" t="s">
        <v>3638</v>
      </c>
      <c r="B3637" s="1">
        <v>-426.92302089977198</v>
      </c>
      <c r="C3637" s="1">
        <v>7.0000000000000007E-2</v>
      </c>
      <c r="D3637" s="1">
        <v>0.08</v>
      </c>
      <c r="E3637" s="2">
        <f t="shared" si="112"/>
        <v>-0.4474485756049944</v>
      </c>
      <c r="H3637" s="3">
        <v>3635</v>
      </c>
      <c r="I3637" s="1">
        <v>181.21212454116099</v>
      </c>
      <c r="J3637" s="1">
        <v>0.08</v>
      </c>
      <c r="K3637" s="1">
        <v>7.0000000000000007E-2</v>
      </c>
      <c r="L3637" s="1">
        <f t="shared" si="113"/>
        <v>0.4474485756049944</v>
      </c>
    </row>
    <row r="3638" spans="1:12" x14ac:dyDescent="0.25">
      <c r="A3638" s="1" t="s">
        <v>3639</v>
      </c>
      <c r="B3638" s="1">
        <v>-426.37046947537698</v>
      </c>
      <c r="C3638" s="1">
        <v>0.08</v>
      </c>
      <c r="D3638" s="1">
        <v>0.08</v>
      </c>
      <c r="E3638" s="2">
        <f t="shared" si="112"/>
        <v>0.5525514243950056</v>
      </c>
      <c r="H3638" s="3">
        <v>3636</v>
      </c>
      <c r="I3638" s="1">
        <v>180.65957311676601</v>
      </c>
      <c r="J3638" s="1">
        <v>0.08</v>
      </c>
      <c r="K3638" s="1">
        <v>0.08</v>
      </c>
      <c r="L3638" s="1">
        <f t="shared" si="113"/>
        <v>-0.55255142439497718</v>
      </c>
    </row>
    <row r="3639" spans="1:12" x14ac:dyDescent="0.25">
      <c r="A3639" s="1" t="s">
        <v>3640</v>
      </c>
      <c r="B3639" s="1">
        <v>-425.81791805098197</v>
      </c>
      <c r="C3639" s="1">
        <v>0.08</v>
      </c>
      <c r="D3639" s="1">
        <v>0.08</v>
      </c>
      <c r="E3639" s="2">
        <f t="shared" si="112"/>
        <v>0.5525514243950056</v>
      </c>
      <c r="H3639" s="3">
        <v>3637</v>
      </c>
      <c r="I3639" s="1">
        <v>180.10702169237101</v>
      </c>
      <c r="J3639" s="1">
        <v>0.08</v>
      </c>
      <c r="K3639" s="1">
        <v>0.08</v>
      </c>
      <c r="L3639" s="1">
        <f t="shared" si="113"/>
        <v>-0.5525514243950056</v>
      </c>
    </row>
    <row r="3640" spans="1:12" x14ac:dyDescent="0.25">
      <c r="A3640" s="1" t="s">
        <v>3641</v>
      </c>
      <c r="B3640" s="1">
        <v>-425.26536662658702</v>
      </c>
      <c r="C3640" s="1">
        <v>0.08</v>
      </c>
      <c r="D3640" s="1">
        <v>0.08</v>
      </c>
      <c r="E3640" s="2">
        <f t="shared" si="112"/>
        <v>0.55255142439494875</v>
      </c>
      <c r="H3640" s="3">
        <v>3638</v>
      </c>
      <c r="I3640" s="1">
        <v>179.554470267976</v>
      </c>
      <c r="J3640" s="1">
        <v>0.08</v>
      </c>
      <c r="K3640" s="1">
        <v>0.08</v>
      </c>
      <c r="L3640" s="1">
        <f t="shared" si="113"/>
        <v>-0.5525514243950056</v>
      </c>
    </row>
    <row r="3641" spans="1:12" x14ac:dyDescent="0.25">
      <c r="A3641" s="1" t="s">
        <v>3642</v>
      </c>
      <c r="B3641" s="1">
        <v>-425.71281520219202</v>
      </c>
      <c r="C3641" s="1">
        <v>0.08</v>
      </c>
      <c r="D3641" s="1">
        <v>0.08</v>
      </c>
      <c r="E3641" s="2">
        <f t="shared" si="112"/>
        <v>-0.4474485756049944</v>
      </c>
      <c r="H3641" s="3">
        <v>3639</v>
      </c>
      <c r="I3641" s="1">
        <v>180.001918843581</v>
      </c>
      <c r="J3641" s="1">
        <v>0.08</v>
      </c>
      <c r="K3641" s="1">
        <v>0.08</v>
      </c>
      <c r="L3641" s="1">
        <f t="shared" si="113"/>
        <v>0.4474485756049944</v>
      </c>
    </row>
    <row r="3642" spans="1:12" x14ac:dyDescent="0.25">
      <c r="A3642" s="1" t="s">
        <v>3643</v>
      </c>
      <c r="B3642" s="1">
        <v>-426.16026377779701</v>
      </c>
      <c r="C3642" s="1">
        <v>0.08</v>
      </c>
      <c r="D3642" s="1">
        <v>0.08</v>
      </c>
      <c r="E3642" s="2">
        <f t="shared" si="112"/>
        <v>-0.4474485756049944</v>
      </c>
      <c r="H3642" s="3">
        <v>3640</v>
      </c>
      <c r="I3642" s="1">
        <v>180.44936741918599</v>
      </c>
      <c r="J3642" s="1">
        <v>0.08</v>
      </c>
      <c r="K3642" s="1">
        <v>0.08</v>
      </c>
      <c r="L3642" s="1">
        <f t="shared" si="113"/>
        <v>0.4474485756049944</v>
      </c>
    </row>
    <row r="3643" spans="1:12" x14ac:dyDescent="0.25">
      <c r="A3643" s="1" t="s">
        <v>3644</v>
      </c>
      <c r="B3643" s="1">
        <v>-425.60771235340201</v>
      </c>
      <c r="C3643" s="1">
        <v>0.08</v>
      </c>
      <c r="D3643" s="1">
        <v>0.08</v>
      </c>
      <c r="E3643" s="2">
        <f t="shared" si="112"/>
        <v>0.5525514243950056</v>
      </c>
      <c r="H3643" s="3">
        <v>3641</v>
      </c>
      <c r="I3643" s="1">
        <v>179.89681599479101</v>
      </c>
      <c r="J3643" s="1">
        <v>0.08</v>
      </c>
      <c r="K3643" s="1">
        <v>0.08</v>
      </c>
      <c r="L3643" s="1">
        <f t="shared" si="113"/>
        <v>-0.55255142439497718</v>
      </c>
    </row>
    <row r="3644" spans="1:12" x14ac:dyDescent="0.25">
      <c r="A3644" s="1" t="s">
        <v>3645</v>
      </c>
      <c r="B3644" s="1">
        <v>-425.055160929007</v>
      </c>
      <c r="C3644" s="1">
        <v>0.08</v>
      </c>
      <c r="D3644" s="1">
        <v>0.08</v>
      </c>
      <c r="E3644" s="2">
        <f t="shared" si="112"/>
        <v>0.5525514243950056</v>
      </c>
      <c r="H3644" s="3">
        <v>3642</v>
      </c>
      <c r="I3644" s="1">
        <v>179.34426457039601</v>
      </c>
      <c r="J3644" s="1">
        <v>0.08</v>
      </c>
      <c r="K3644" s="1">
        <v>0.08</v>
      </c>
      <c r="L3644" s="1">
        <f t="shared" si="113"/>
        <v>-0.5525514243950056</v>
      </c>
    </row>
    <row r="3645" spans="1:12" x14ac:dyDescent="0.25">
      <c r="A3645" s="1" t="s">
        <v>3646</v>
      </c>
      <c r="B3645" s="1">
        <v>-425.502609504612</v>
      </c>
      <c r="C3645" s="1">
        <v>0.08</v>
      </c>
      <c r="D3645" s="1">
        <v>0.08</v>
      </c>
      <c r="E3645" s="2">
        <f t="shared" si="112"/>
        <v>-0.4474485756049944</v>
      </c>
      <c r="H3645" s="3">
        <v>3643</v>
      </c>
      <c r="I3645" s="1">
        <v>179.791713146001</v>
      </c>
      <c r="J3645" s="1">
        <v>0.08</v>
      </c>
      <c r="K3645" s="1">
        <v>0.08</v>
      </c>
      <c r="L3645" s="1">
        <f t="shared" si="113"/>
        <v>0.4474485756049944</v>
      </c>
    </row>
    <row r="3646" spans="1:12" x14ac:dyDescent="0.25">
      <c r="A3646" s="1" t="s">
        <v>3647</v>
      </c>
      <c r="B3646" s="1">
        <v>-424.95005808021699</v>
      </c>
      <c r="C3646" s="1">
        <v>0.08</v>
      </c>
      <c r="D3646" s="1">
        <v>0.08</v>
      </c>
      <c r="E3646" s="2">
        <f t="shared" si="112"/>
        <v>0.5525514243950056</v>
      </c>
      <c r="H3646" s="3">
        <v>3644</v>
      </c>
      <c r="I3646" s="1">
        <v>179.239161721606</v>
      </c>
      <c r="J3646" s="1">
        <v>0.08</v>
      </c>
      <c r="K3646" s="1">
        <v>0.08</v>
      </c>
      <c r="L3646" s="1">
        <f t="shared" si="113"/>
        <v>-0.5525514243950056</v>
      </c>
    </row>
    <row r="3647" spans="1:12" x14ac:dyDescent="0.25">
      <c r="A3647" s="1" t="s">
        <v>3648</v>
      </c>
      <c r="B3647" s="1">
        <v>-424.39750665582199</v>
      </c>
      <c r="C3647" s="1">
        <v>0.08</v>
      </c>
      <c r="D3647" s="1">
        <v>0.08</v>
      </c>
      <c r="E3647" s="2">
        <f t="shared" si="112"/>
        <v>0.5525514243950056</v>
      </c>
      <c r="H3647" s="3">
        <v>3645</v>
      </c>
      <c r="I3647" s="1">
        <v>178.68661029721099</v>
      </c>
      <c r="J3647" s="1">
        <v>0.08</v>
      </c>
      <c r="K3647" s="1">
        <v>0.08</v>
      </c>
      <c r="L3647" s="1">
        <f t="shared" si="113"/>
        <v>-0.5525514243950056</v>
      </c>
    </row>
    <row r="3648" spans="1:12" x14ac:dyDescent="0.25">
      <c r="A3648" s="1" t="s">
        <v>3649</v>
      </c>
      <c r="B3648" s="1">
        <v>-423.84495523142698</v>
      </c>
      <c r="C3648" s="1">
        <v>0.08</v>
      </c>
      <c r="D3648" s="1">
        <v>0.08</v>
      </c>
      <c r="E3648" s="2">
        <f t="shared" si="112"/>
        <v>0.5525514243950056</v>
      </c>
      <c r="H3648" s="3">
        <v>3646</v>
      </c>
      <c r="I3648" s="1">
        <v>178.13405887281601</v>
      </c>
      <c r="J3648" s="1">
        <v>0.08</v>
      </c>
      <c r="K3648" s="1">
        <v>0.08</v>
      </c>
      <c r="L3648" s="1">
        <f t="shared" si="113"/>
        <v>-0.55255142439497718</v>
      </c>
    </row>
    <row r="3649" spans="1:12" x14ac:dyDescent="0.25">
      <c r="A3649" s="1" t="s">
        <v>3650</v>
      </c>
      <c r="B3649" s="1">
        <v>-423.29240380703197</v>
      </c>
      <c r="C3649" s="1">
        <v>0.08</v>
      </c>
      <c r="D3649" s="1">
        <v>0.08</v>
      </c>
      <c r="E3649" s="2">
        <f t="shared" si="112"/>
        <v>0.5525514243950056</v>
      </c>
      <c r="H3649" s="3">
        <v>3647</v>
      </c>
      <c r="I3649" s="1">
        <v>177.58150744842101</v>
      </c>
      <c r="J3649" s="1">
        <v>0.08</v>
      </c>
      <c r="K3649" s="1">
        <v>0.08</v>
      </c>
      <c r="L3649" s="1">
        <f t="shared" si="113"/>
        <v>-0.5525514243950056</v>
      </c>
    </row>
    <row r="3650" spans="1:12" x14ac:dyDescent="0.25">
      <c r="A3650" s="1" t="s">
        <v>3651</v>
      </c>
      <c r="B3650" s="1">
        <v>-423.73985238263703</v>
      </c>
      <c r="C3650" s="1">
        <v>0.08</v>
      </c>
      <c r="D3650" s="1">
        <v>0.08</v>
      </c>
      <c r="E3650" s="2">
        <f t="shared" si="112"/>
        <v>-0.44744857560505125</v>
      </c>
      <c r="H3650" s="3">
        <v>3648</v>
      </c>
      <c r="I3650" s="1">
        <v>178.028956024026</v>
      </c>
      <c r="J3650" s="1">
        <v>0.08</v>
      </c>
      <c r="K3650" s="1">
        <v>0.08</v>
      </c>
      <c r="L3650" s="1">
        <f t="shared" si="113"/>
        <v>0.4474485756049944</v>
      </c>
    </row>
    <row r="3651" spans="1:12" x14ac:dyDescent="0.25">
      <c r="A3651" s="1" t="s">
        <v>3652</v>
      </c>
      <c r="B3651" s="1">
        <v>-423.18730095824202</v>
      </c>
      <c r="C3651" s="1">
        <v>0.08</v>
      </c>
      <c r="D3651" s="1">
        <v>0.08</v>
      </c>
      <c r="E3651" s="2">
        <f t="shared" ref="E3651:E3714" si="114">B3651-B3650</f>
        <v>0.5525514243950056</v>
      </c>
      <c r="H3651" s="3">
        <v>3649</v>
      </c>
      <c r="I3651" s="1">
        <v>177.476404599631</v>
      </c>
      <c r="J3651" s="1">
        <v>0.08</v>
      </c>
      <c r="K3651" s="1">
        <v>0.08</v>
      </c>
      <c r="L3651" s="1">
        <f t="shared" si="113"/>
        <v>-0.5525514243950056</v>
      </c>
    </row>
    <row r="3652" spans="1:12" x14ac:dyDescent="0.25">
      <c r="A3652" s="1" t="s">
        <v>3653</v>
      </c>
      <c r="B3652" s="1">
        <v>-422.63474953384701</v>
      </c>
      <c r="C3652" s="1">
        <v>0.08</v>
      </c>
      <c r="D3652" s="1">
        <v>0.08</v>
      </c>
      <c r="E3652" s="2">
        <f t="shared" si="114"/>
        <v>0.5525514243950056</v>
      </c>
      <c r="H3652" s="3">
        <v>3650</v>
      </c>
      <c r="I3652" s="1">
        <v>176.92385317523599</v>
      </c>
      <c r="J3652" s="1">
        <v>0.08</v>
      </c>
      <c r="K3652" s="1">
        <v>0.08</v>
      </c>
      <c r="L3652" s="1">
        <f t="shared" ref="L3652:L3715" si="115">I3652-I3651</f>
        <v>-0.5525514243950056</v>
      </c>
    </row>
    <row r="3653" spans="1:12" x14ac:dyDescent="0.25">
      <c r="A3653" s="1" t="s">
        <v>3654</v>
      </c>
      <c r="B3653" s="1">
        <v>-423.08219810945201</v>
      </c>
      <c r="C3653" s="1">
        <v>0.08</v>
      </c>
      <c r="D3653" s="1">
        <v>0.08</v>
      </c>
      <c r="E3653" s="2">
        <f t="shared" si="114"/>
        <v>-0.4474485756049944</v>
      </c>
      <c r="H3653" s="3">
        <v>3651</v>
      </c>
      <c r="I3653" s="1">
        <v>177.37130175084101</v>
      </c>
      <c r="J3653" s="1">
        <v>0.08</v>
      </c>
      <c r="K3653" s="1">
        <v>0.08</v>
      </c>
      <c r="L3653" s="1">
        <f t="shared" si="115"/>
        <v>0.44744857560502282</v>
      </c>
    </row>
    <row r="3654" spans="1:12" x14ac:dyDescent="0.25">
      <c r="A3654" s="1" t="s">
        <v>3655</v>
      </c>
      <c r="B3654" s="1">
        <v>-422.529646685057</v>
      </c>
      <c r="C3654" s="1">
        <v>0.08</v>
      </c>
      <c r="D3654" s="1">
        <v>0.08</v>
      </c>
      <c r="E3654" s="2">
        <f t="shared" si="114"/>
        <v>0.5525514243950056</v>
      </c>
      <c r="H3654" s="3">
        <v>3652</v>
      </c>
      <c r="I3654" s="1">
        <v>176.81875032644601</v>
      </c>
      <c r="J3654" s="1">
        <v>0.08</v>
      </c>
      <c r="K3654" s="1">
        <v>0.08</v>
      </c>
      <c r="L3654" s="1">
        <f t="shared" si="115"/>
        <v>-0.5525514243950056</v>
      </c>
    </row>
    <row r="3655" spans="1:12" x14ac:dyDescent="0.25">
      <c r="A3655" s="1" t="s">
        <v>3656</v>
      </c>
      <c r="B3655" s="1">
        <v>-421.977095260662</v>
      </c>
      <c r="C3655" s="1">
        <v>0.08</v>
      </c>
      <c r="D3655" s="1">
        <v>0.08</v>
      </c>
      <c r="E3655" s="2">
        <f t="shared" si="114"/>
        <v>0.5525514243950056</v>
      </c>
      <c r="H3655" s="3">
        <v>3653</v>
      </c>
      <c r="I3655" s="1">
        <v>176.266198902051</v>
      </c>
      <c r="J3655" s="1">
        <v>0.08</v>
      </c>
      <c r="K3655" s="1">
        <v>0.08</v>
      </c>
      <c r="L3655" s="1">
        <f t="shared" si="115"/>
        <v>-0.5525514243950056</v>
      </c>
    </row>
    <row r="3656" spans="1:12" x14ac:dyDescent="0.25">
      <c r="A3656" s="1" t="s">
        <v>3657</v>
      </c>
      <c r="B3656" s="1">
        <v>-422.42454383626699</v>
      </c>
      <c r="C3656" s="1">
        <v>0.08</v>
      </c>
      <c r="D3656" s="1">
        <v>0.08</v>
      </c>
      <c r="E3656" s="2">
        <f t="shared" si="114"/>
        <v>-0.4474485756049944</v>
      </c>
      <c r="H3656" s="3">
        <v>3654</v>
      </c>
      <c r="I3656" s="1">
        <v>176.713647477656</v>
      </c>
      <c r="J3656" s="1">
        <v>0.08</v>
      </c>
      <c r="K3656" s="1">
        <v>0.08</v>
      </c>
      <c r="L3656" s="1">
        <f t="shared" si="115"/>
        <v>0.4474485756049944</v>
      </c>
    </row>
    <row r="3657" spans="1:12" x14ac:dyDescent="0.25">
      <c r="A3657" s="1" t="s">
        <v>3658</v>
      </c>
      <c r="B3657" s="1">
        <v>-421.87199241187199</v>
      </c>
      <c r="C3657" s="1">
        <v>0.08</v>
      </c>
      <c r="D3657" s="1">
        <v>0.08</v>
      </c>
      <c r="E3657" s="2">
        <f t="shared" si="114"/>
        <v>0.5525514243950056</v>
      </c>
      <c r="H3657" s="3">
        <v>3655</v>
      </c>
      <c r="I3657" s="1">
        <v>176.16109605326099</v>
      </c>
      <c r="J3657" s="1">
        <v>0.08</v>
      </c>
      <c r="K3657" s="1">
        <v>0.08</v>
      </c>
      <c r="L3657" s="1">
        <f t="shared" si="115"/>
        <v>-0.5525514243950056</v>
      </c>
    </row>
    <row r="3658" spans="1:12" x14ac:dyDescent="0.25">
      <c r="A3658" s="1" t="s">
        <v>3659</v>
      </c>
      <c r="B3658" s="1">
        <v>-422.31944098747698</v>
      </c>
      <c r="C3658" s="1">
        <v>0.08</v>
      </c>
      <c r="D3658" s="1">
        <v>0.08</v>
      </c>
      <c r="E3658" s="2">
        <f t="shared" si="114"/>
        <v>-0.4474485756049944</v>
      </c>
      <c r="H3658" s="3">
        <v>3656</v>
      </c>
      <c r="I3658" s="1">
        <v>176.60854462886601</v>
      </c>
      <c r="J3658" s="1">
        <v>0.08</v>
      </c>
      <c r="K3658" s="1">
        <v>0.08</v>
      </c>
      <c r="L3658" s="1">
        <f t="shared" si="115"/>
        <v>0.44744857560502282</v>
      </c>
    </row>
    <row r="3659" spans="1:12" x14ac:dyDescent="0.25">
      <c r="A3659" s="1" t="s">
        <v>3660</v>
      </c>
      <c r="B3659" s="1">
        <v>-421.76688956308197</v>
      </c>
      <c r="C3659" s="1">
        <v>0.08</v>
      </c>
      <c r="D3659" s="1">
        <v>0.08</v>
      </c>
      <c r="E3659" s="2">
        <f t="shared" si="114"/>
        <v>0.5525514243950056</v>
      </c>
      <c r="H3659" s="3">
        <v>3657</v>
      </c>
      <c r="I3659" s="1">
        <v>176.05599320447101</v>
      </c>
      <c r="J3659" s="1">
        <v>0.08</v>
      </c>
      <c r="K3659" s="1">
        <v>0.08</v>
      </c>
      <c r="L3659" s="1">
        <f t="shared" si="115"/>
        <v>-0.5525514243950056</v>
      </c>
    </row>
    <row r="3660" spans="1:12" x14ac:dyDescent="0.25">
      <c r="A3660" s="1" t="s">
        <v>3661</v>
      </c>
      <c r="B3660" s="1">
        <v>-421.21433813868703</v>
      </c>
      <c r="C3660" s="1">
        <v>0.08</v>
      </c>
      <c r="D3660" s="1">
        <v>0.08</v>
      </c>
      <c r="E3660" s="2">
        <f t="shared" si="114"/>
        <v>0.55255142439494875</v>
      </c>
      <c r="H3660" s="3">
        <v>3658</v>
      </c>
      <c r="I3660" s="1">
        <v>175.503441780076</v>
      </c>
      <c r="J3660" s="1">
        <v>0.08</v>
      </c>
      <c r="K3660" s="1">
        <v>0.08</v>
      </c>
      <c r="L3660" s="1">
        <f t="shared" si="115"/>
        <v>-0.5525514243950056</v>
      </c>
    </row>
    <row r="3661" spans="1:12" x14ac:dyDescent="0.25">
      <c r="A3661" s="1" t="s">
        <v>3662</v>
      </c>
      <c r="B3661" s="1">
        <v>-421.66178671429202</v>
      </c>
      <c r="C3661" s="1">
        <v>0.08</v>
      </c>
      <c r="D3661" s="1">
        <v>0.08</v>
      </c>
      <c r="E3661" s="2">
        <f t="shared" si="114"/>
        <v>-0.4474485756049944</v>
      </c>
      <c r="H3661" s="3">
        <v>3659</v>
      </c>
      <c r="I3661" s="1">
        <v>175.950890355681</v>
      </c>
      <c r="J3661" s="1">
        <v>0.08</v>
      </c>
      <c r="K3661" s="1">
        <v>0.08</v>
      </c>
      <c r="L3661" s="1">
        <f t="shared" si="115"/>
        <v>0.4474485756049944</v>
      </c>
    </row>
    <row r="3662" spans="1:12" x14ac:dyDescent="0.25">
      <c r="A3662" s="1" t="s">
        <v>3663</v>
      </c>
      <c r="B3662" s="1">
        <v>-422.10923528989701</v>
      </c>
      <c r="C3662" s="1">
        <v>0.08</v>
      </c>
      <c r="D3662" s="1">
        <v>0.08</v>
      </c>
      <c r="E3662" s="2">
        <f t="shared" si="114"/>
        <v>-0.4474485756049944</v>
      </c>
      <c r="H3662" s="3">
        <v>3660</v>
      </c>
      <c r="I3662" s="1">
        <v>176.39833893128599</v>
      </c>
      <c r="J3662" s="1">
        <v>0.08</v>
      </c>
      <c r="K3662" s="1">
        <v>0.08</v>
      </c>
      <c r="L3662" s="1">
        <f t="shared" si="115"/>
        <v>0.4474485756049944</v>
      </c>
    </row>
    <row r="3663" spans="1:12" x14ac:dyDescent="0.25">
      <c r="A3663" s="1" t="s">
        <v>3664</v>
      </c>
      <c r="B3663" s="1">
        <v>-422.55668386550201</v>
      </c>
      <c r="C3663" s="1">
        <v>0.08</v>
      </c>
      <c r="D3663" s="1">
        <v>0.08</v>
      </c>
      <c r="E3663" s="2">
        <f t="shared" si="114"/>
        <v>-0.4474485756049944</v>
      </c>
      <c r="H3663" s="3">
        <v>3661</v>
      </c>
      <c r="I3663" s="1">
        <v>176.84578750689101</v>
      </c>
      <c r="J3663" s="1">
        <v>0.08</v>
      </c>
      <c r="K3663" s="1">
        <v>0.08</v>
      </c>
      <c r="L3663" s="1">
        <f t="shared" si="115"/>
        <v>0.44744857560502282</v>
      </c>
    </row>
    <row r="3664" spans="1:12" x14ac:dyDescent="0.25">
      <c r="A3664" s="1" t="s">
        <v>3665</v>
      </c>
      <c r="B3664" s="1">
        <v>-422.004132441107</v>
      </c>
      <c r="C3664" s="1">
        <v>0.08</v>
      </c>
      <c r="D3664" s="1">
        <v>0.08</v>
      </c>
      <c r="E3664" s="2">
        <f t="shared" si="114"/>
        <v>0.5525514243950056</v>
      </c>
      <c r="H3664" s="3">
        <v>3662</v>
      </c>
      <c r="I3664" s="1">
        <v>176.29323608249601</v>
      </c>
      <c r="J3664" s="1">
        <v>0.08</v>
      </c>
      <c r="K3664" s="1">
        <v>0.08</v>
      </c>
      <c r="L3664" s="1">
        <f t="shared" si="115"/>
        <v>-0.5525514243950056</v>
      </c>
    </row>
    <row r="3665" spans="1:12" x14ac:dyDescent="0.25">
      <c r="A3665" s="1" t="s">
        <v>3666</v>
      </c>
      <c r="B3665" s="1">
        <v>-422.451581016712</v>
      </c>
      <c r="C3665" s="1">
        <v>0.08</v>
      </c>
      <c r="D3665" s="1">
        <v>0.08</v>
      </c>
      <c r="E3665" s="2">
        <f t="shared" si="114"/>
        <v>-0.4474485756049944</v>
      </c>
      <c r="H3665" s="3">
        <v>3663</v>
      </c>
      <c r="I3665" s="1">
        <v>176.740684658101</v>
      </c>
      <c r="J3665" s="1">
        <v>0.08</v>
      </c>
      <c r="K3665" s="1">
        <v>0.08</v>
      </c>
      <c r="L3665" s="1">
        <f t="shared" si="115"/>
        <v>0.4474485756049944</v>
      </c>
    </row>
    <row r="3666" spans="1:12" x14ac:dyDescent="0.25">
      <c r="A3666" s="1" t="s">
        <v>3667</v>
      </c>
      <c r="B3666" s="1">
        <v>-422.89902959231699</v>
      </c>
      <c r="C3666" s="1">
        <v>0.08</v>
      </c>
      <c r="D3666" s="1">
        <v>0.08</v>
      </c>
      <c r="E3666" s="2">
        <f t="shared" si="114"/>
        <v>-0.4474485756049944</v>
      </c>
      <c r="H3666" s="3">
        <v>3664</v>
      </c>
      <c r="I3666" s="1">
        <v>177.188133233706</v>
      </c>
      <c r="J3666" s="1">
        <v>0.08</v>
      </c>
      <c r="K3666" s="1">
        <v>0.08</v>
      </c>
      <c r="L3666" s="1">
        <f t="shared" si="115"/>
        <v>0.4474485756049944</v>
      </c>
    </row>
    <row r="3667" spans="1:12" x14ac:dyDescent="0.25">
      <c r="A3667" s="1" t="s">
        <v>3668</v>
      </c>
      <c r="B3667" s="1">
        <v>-423.34647816792199</v>
      </c>
      <c r="C3667" s="1">
        <v>0.08</v>
      </c>
      <c r="D3667" s="1">
        <v>0.08</v>
      </c>
      <c r="E3667" s="2">
        <f t="shared" si="114"/>
        <v>-0.4474485756049944</v>
      </c>
      <c r="H3667" s="3">
        <v>3665</v>
      </c>
      <c r="I3667" s="1">
        <v>177.63558180931099</v>
      </c>
      <c r="J3667" s="1">
        <v>0.08</v>
      </c>
      <c r="K3667" s="1">
        <v>0.08</v>
      </c>
      <c r="L3667" s="1">
        <f t="shared" si="115"/>
        <v>0.4474485756049944</v>
      </c>
    </row>
    <row r="3668" spans="1:12" x14ac:dyDescent="0.25">
      <c r="A3668" s="1" t="s">
        <v>3669</v>
      </c>
      <c r="B3668" s="1">
        <v>-422.79392674352698</v>
      </c>
      <c r="C3668" s="1">
        <v>0.08</v>
      </c>
      <c r="D3668" s="1">
        <v>0.08</v>
      </c>
      <c r="E3668" s="2">
        <f t="shared" si="114"/>
        <v>0.5525514243950056</v>
      </c>
      <c r="H3668" s="3">
        <v>3666</v>
      </c>
      <c r="I3668" s="1">
        <v>177.08303038491599</v>
      </c>
      <c r="J3668" s="1">
        <v>0.08</v>
      </c>
      <c r="K3668" s="1">
        <v>0.08</v>
      </c>
      <c r="L3668" s="1">
        <f t="shared" si="115"/>
        <v>-0.5525514243950056</v>
      </c>
    </row>
    <row r="3669" spans="1:12" x14ac:dyDescent="0.25">
      <c r="A3669" s="1" t="s">
        <v>3670</v>
      </c>
      <c r="B3669" s="1">
        <v>-422.24137531913198</v>
      </c>
      <c r="C3669" s="1">
        <v>0.08</v>
      </c>
      <c r="D3669" s="1">
        <v>0.08</v>
      </c>
      <c r="E3669" s="2">
        <f t="shared" si="114"/>
        <v>0.5525514243950056</v>
      </c>
      <c r="H3669" s="3">
        <v>3667</v>
      </c>
      <c r="I3669" s="1">
        <v>176.530478960522</v>
      </c>
      <c r="J3669" s="1">
        <v>0.08</v>
      </c>
      <c r="K3669" s="1">
        <v>0.08</v>
      </c>
      <c r="L3669" s="1">
        <f t="shared" si="115"/>
        <v>-0.55255142439398242</v>
      </c>
    </row>
    <row r="3670" spans="1:12" x14ac:dyDescent="0.25">
      <c r="A3670" s="1" t="s">
        <v>3671</v>
      </c>
      <c r="B3670" s="1">
        <v>-422.68882389473703</v>
      </c>
      <c r="C3670" s="1">
        <v>0.08</v>
      </c>
      <c r="D3670" s="1">
        <v>0.08</v>
      </c>
      <c r="E3670" s="2">
        <f t="shared" si="114"/>
        <v>-0.44744857560505125</v>
      </c>
      <c r="H3670" s="3">
        <v>3668</v>
      </c>
      <c r="I3670" s="1">
        <v>176.977927536127</v>
      </c>
      <c r="J3670" s="1">
        <v>0.08</v>
      </c>
      <c r="K3670" s="1">
        <v>0.08</v>
      </c>
      <c r="L3670" s="1">
        <f t="shared" si="115"/>
        <v>0.4474485756049944</v>
      </c>
    </row>
    <row r="3671" spans="1:12" x14ac:dyDescent="0.25">
      <c r="A3671" s="1" t="s">
        <v>3672</v>
      </c>
      <c r="B3671" s="1">
        <v>-423.13627247034202</v>
      </c>
      <c r="C3671" s="1">
        <v>0.08</v>
      </c>
      <c r="D3671" s="1">
        <v>0.09</v>
      </c>
      <c r="E3671" s="2">
        <f t="shared" si="114"/>
        <v>-0.4474485756049944</v>
      </c>
      <c r="H3671" s="3">
        <v>3669</v>
      </c>
      <c r="I3671" s="1">
        <v>177.42537611173199</v>
      </c>
      <c r="J3671" s="1">
        <v>0.09</v>
      </c>
      <c r="K3671" s="1">
        <v>0.08</v>
      </c>
      <c r="L3671" s="1">
        <f t="shared" si="115"/>
        <v>0.4474485756049944</v>
      </c>
    </row>
    <row r="3672" spans="1:12" x14ac:dyDescent="0.25">
      <c r="A3672" s="1" t="s">
        <v>3673</v>
      </c>
      <c r="B3672" s="1">
        <v>-422.58372104594702</v>
      </c>
      <c r="C3672" s="1">
        <v>0.09</v>
      </c>
      <c r="D3672" s="1">
        <v>0.09</v>
      </c>
      <c r="E3672" s="2">
        <f t="shared" si="114"/>
        <v>0.5525514243950056</v>
      </c>
      <c r="H3672" s="3">
        <v>3670</v>
      </c>
      <c r="I3672" s="1">
        <v>176.87282468733699</v>
      </c>
      <c r="J3672" s="1">
        <v>0.09</v>
      </c>
      <c r="K3672" s="1">
        <v>0.09</v>
      </c>
      <c r="L3672" s="1">
        <f t="shared" si="115"/>
        <v>-0.5525514243950056</v>
      </c>
    </row>
    <row r="3673" spans="1:12" x14ac:dyDescent="0.25">
      <c r="A3673" s="1" t="s">
        <v>3674</v>
      </c>
      <c r="B3673" s="1">
        <v>-423.03116962155201</v>
      </c>
      <c r="C3673" s="1">
        <v>0.09</v>
      </c>
      <c r="D3673" s="1">
        <v>0.09</v>
      </c>
      <c r="E3673" s="2">
        <f t="shared" si="114"/>
        <v>-0.4474485756049944</v>
      </c>
      <c r="H3673" s="3">
        <v>3671</v>
      </c>
      <c r="I3673" s="1">
        <v>177.32027326294201</v>
      </c>
      <c r="J3673" s="1">
        <v>0.09</v>
      </c>
      <c r="K3673" s="1">
        <v>0.09</v>
      </c>
      <c r="L3673" s="1">
        <f t="shared" si="115"/>
        <v>0.44744857560502282</v>
      </c>
    </row>
    <row r="3674" spans="1:12" x14ac:dyDescent="0.25">
      <c r="A3674" s="1" t="s">
        <v>3675</v>
      </c>
      <c r="B3674" s="1">
        <v>-422.478618197157</v>
      </c>
      <c r="C3674" s="1">
        <v>0.09</v>
      </c>
      <c r="D3674" s="1">
        <v>0.09</v>
      </c>
      <c r="E3674" s="2">
        <f t="shared" si="114"/>
        <v>0.5525514243950056</v>
      </c>
      <c r="H3674" s="3">
        <v>3672</v>
      </c>
      <c r="I3674" s="1">
        <v>176.767721838547</v>
      </c>
      <c r="J3674" s="1">
        <v>0.09</v>
      </c>
      <c r="K3674" s="1">
        <v>0.09</v>
      </c>
      <c r="L3674" s="1">
        <f t="shared" si="115"/>
        <v>-0.5525514243950056</v>
      </c>
    </row>
    <row r="3675" spans="1:12" x14ac:dyDescent="0.25">
      <c r="A3675" s="1" t="s">
        <v>3676</v>
      </c>
      <c r="B3675" s="1">
        <v>-421.926066772762</v>
      </c>
      <c r="C3675" s="1">
        <v>0.09</v>
      </c>
      <c r="D3675" s="1">
        <v>0.09</v>
      </c>
      <c r="E3675" s="2">
        <f t="shared" si="114"/>
        <v>0.5525514243950056</v>
      </c>
      <c r="H3675" s="3">
        <v>3673</v>
      </c>
      <c r="I3675" s="1">
        <v>176.215170414152</v>
      </c>
      <c r="J3675" s="1">
        <v>0.09</v>
      </c>
      <c r="K3675" s="1">
        <v>0.09</v>
      </c>
      <c r="L3675" s="1">
        <f t="shared" si="115"/>
        <v>-0.5525514243950056</v>
      </c>
    </row>
    <row r="3676" spans="1:12" x14ac:dyDescent="0.25">
      <c r="A3676" s="1" t="s">
        <v>3677</v>
      </c>
      <c r="B3676" s="1">
        <v>-422.37351534836699</v>
      </c>
      <c r="C3676" s="1">
        <v>0.09</v>
      </c>
      <c r="D3676" s="1">
        <v>0.09</v>
      </c>
      <c r="E3676" s="2">
        <f t="shared" si="114"/>
        <v>-0.4474485756049944</v>
      </c>
      <c r="H3676" s="3">
        <v>3674</v>
      </c>
      <c r="I3676" s="1">
        <v>176.66261898975699</v>
      </c>
      <c r="J3676" s="1">
        <v>0.09</v>
      </c>
      <c r="K3676" s="1">
        <v>0.09</v>
      </c>
      <c r="L3676" s="1">
        <f t="shared" si="115"/>
        <v>0.4474485756049944</v>
      </c>
    </row>
    <row r="3677" spans="1:12" x14ac:dyDescent="0.25">
      <c r="A3677" s="1" t="s">
        <v>3678</v>
      </c>
      <c r="B3677" s="1">
        <v>-422.82096392397199</v>
      </c>
      <c r="C3677" s="1">
        <v>0.09</v>
      </c>
      <c r="D3677" s="1">
        <v>0.09</v>
      </c>
      <c r="E3677" s="2">
        <f t="shared" si="114"/>
        <v>-0.4474485756049944</v>
      </c>
      <c r="H3677" s="3">
        <v>3675</v>
      </c>
      <c r="I3677" s="1">
        <v>177.11006756536199</v>
      </c>
      <c r="J3677" s="1">
        <v>0.09</v>
      </c>
      <c r="K3677" s="1">
        <v>0.09</v>
      </c>
      <c r="L3677" s="1">
        <f t="shared" si="115"/>
        <v>0.4474485756049944</v>
      </c>
    </row>
    <row r="3678" spans="1:12" x14ac:dyDescent="0.25">
      <c r="A3678" s="1" t="s">
        <v>3679</v>
      </c>
      <c r="B3678" s="1">
        <v>-422.26841249957698</v>
      </c>
      <c r="C3678" s="1">
        <v>0.09</v>
      </c>
      <c r="D3678" s="1">
        <v>0.09</v>
      </c>
      <c r="E3678" s="2">
        <f t="shared" si="114"/>
        <v>0.5525514243950056</v>
      </c>
      <c r="H3678" s="3">
        <v>3676</v>
      </c>
      <c r="I3678" s="1">
        <v>176.55751614096701</v>
      </c>
      <c r="J3678" s="1">
        <v>0.09</v>
      </c>
      <c r="K3678" s="1">
        <v>0.09</v>
      </c>
      <c r="L3678" s="1">
        <f t="shared" si="115"/>
        <v>-0.55255142439497718</v>
      </c>
    </row>
    <row r="3679" spans="1:12" x14ac:dyDescent="0.25">
      <c r="A3679" s="1" t="s">
        <v>3680</v>
      </c>
      <c r="B3679" s="1">
        <v>-422.71586107518198</v>
      </c>
      <c r="C3679" s="1">
        <v>0.09</v>
      </c>
      <c r="D3679" s="1">
        <v>0.09</v>
      </c>
      <c r="E3679" s="2">
        <f t="shared" si="114"/>
        <v>-0.4474485756049944</v>
      </c>
      <c r="H3679" s="3">
        <v>3677</v>
      </c>
      <c r="I3679" s="1">
        <v>177.004964716572</v>
      </c>
      <c r="J3679" s="1">
        <v>0.09</v>
      </c>
      <c r="K3679" s="1">
        <v>0.09</v>
      </c>
      <c r="L3679" s="1">
        <f t="shared" si="115"/>
        <v>0.4474485756049944</v>
      </c>
    </row>
    <row r="3680" spans="1:12" x14ac:dyDescent="0.25">
      <c r="A3680" s="1" t="s">
        <v>3681</v>
      </c>
      <c r="B3680" s="1">
        <v>-422.16330965078703</v>
      </c>
      <c r="C3680" s="1">
        <v>0.09</v>
      </c>
      <c r="D3680" s="1">
        <v>0.09</v>
      </c>
      <c r="E3680" s="2">
        <f t="shared" si="114"/>
        <v>0.55255142439494875</v>
      </c>
      <c r="H3680" s="3">
        <v>3678</v>
      </c>
      <c r="I3680" s="1">
        <v>176.452413292177</v>
      </c>
      <c r="J3680" s="1">
        <v>0.09</v>
      </c>
      <c r="K3680" s="1">
        <v>0.09</v>
      </c>
      <c r="L3680" s="1">
        <f t="shared" si="115"/>
        <v>-0.5525514243950056</v>
      </c>
    </row>
    <row r="3681" spans="1:12" x14ac:dyDescent="0.25">
      <c r="A3681" s="1" t="s">
        <v>3682</v>
      </c>
      <c r="B3681" s="1">
        <v>-421.61075822639202</v>
      </c>
      <c r="C3681" s="1">
        <v>0.09</v>
      </c>
      <c r="D3681" s="1">
        <v>0.09</v>
      </c>
      <c r="E3681" s="2">
        <f t="shared" si="114"/>
        <v>0.5525514243950056</v>
      </c>
      <c r="H3681" s="3">
        <v>3679</v>
      </c>
      <c r="I3681" s="1">
        <v>175.89986186778199</v>
      </c>
      <c r="J3681" s="1">
        <v>0.09</v>
      </c>
      <c r="K3681" s="1">
        <v>0.09</v>
      </c>
      <c r="L3681" s="1">
        <f t="shared" si="115"/>
        <v>-0.5525514243950056</v>
      </c>
    </row>
    <row r="3682" spans="1:12" x14ac:dyDescent="0.25">
      <c r="A3682" s="1" t="s">
        <v>3683</v>
      </c>
      <c r="B3682" s="1">
        <v>-421.05820680199702</v>
      </c>
      <c r="C3682" s="1">
        <v>0.09</v>
      </c>
      <c r="D3682" s="1">
        <v>0.09</v>
      </c>
      <c r="E3682" s="2">
        <f t="shared" si="114"/>
        <v>0.5525514243950056</v>
      </c>
      <c r="H3682" s="3">
        <v>3680</v>
      </c>
      <c r="I3682" s="1">
        <v>175.34731044338699</v>
      </c>
      <c r="J3682" s="1">
        <v>0.09</v>
      </c>
      <c r="K3682" s="1">
        <v>0.09</v>
      </c>
      <c r="L3682" s="1">
        <f t="shared" si="115"/>
        <v>-0.5525514243950056</v>
      </c>
    </row>
    <row r="3683" spans="1:12" x14ac:dyDescent="0.25">
      <c r="A3683" s="1" t="s">
        <v>3684</v>
      </c>
      <c r="B3683" s="1">
        <v>-421.50565537760201</v>
      </c>
      <c r="C3683" s="1">
        <v>0.09</v>
      </c>
      <c r="D3683" s="1">
        <v>0.09</v>
      </c>
      <c r="E3683" s="2">
        <f t="shared" si="114"/>
        <v>-0.4474485756049944</v>
      </c>
      <c r="H3683" s="3">
        <v>3681</v>
      </c>
      <c r="I3683" s="1">
        <v>175.79475901899201</v>
      </c>
      <c r="J3683" s="1">
        <v>0.09</v>
      </c>
      <c r="K3683" s="1">
        <v>0.09</v>
      </c>
      <c r="L3683" s="1">
        <f t="shared" si="115"/>
        <v>0.44744857560502282</v>
      </c>
    </row>
    <row r="3684" spans="1:12" x14ac:dyDescent="0.25">
      <c r="A3684" s="1" t="s">
        <v>3685</v>
      </c>
      <c r="B3684" s="1">
        <v>-421.95310395320701</v>
      </c>
      <c r="C3684" s="1">
        <v>0.09</v>
      </c>
      <c r="D3684" s="1">
        <v>0.09</v>
      </c>
      <c r="E3684" s="2">
        <f t="shared" si="114"/>
        <v>-0.4474485756049944</v>
      </c>
      <c r="H3684" s="3">
        <v>3682</v>
      </c>
      <c r="I3684" s="1">
        <v>176.24220759459701</v>
      </c>
      <c r="J3684" s="1">
        <v>0.09</v>
      </c>
      <c r="K3684" s="1">
        <v>0.09</v>
      </c>
      <c r="L3684" s="1">
        <f t="shared" si="115"/>
        <v>0.4474485756049944</v>
      </c>
    </row>
    <row r="3685" spans="1:12" x14ac:dyDescent="0.25">
      <c r="A3685" s="1" t="s">
        <v>3686</v>
      </c>
      <c r="B3685" s="1">
        <v>-421.400552528812</v>
      </c>
      <c r="C3685" s="1">
        <v>0.09</v>
      </c>
      <c r="D3685" s="1">
        <v>0.09</v>
      </c>
      <c r="E3685" s="2">
        <f t="shared" si="114"/>
        <v>0.5525514243950056</v>
      </c>
      <c r="H3685" s="3">
        <v>3683</v>
      </c>
      <c r="I3685" s="1">
        <v>175.689656170202</v>
      </c>
      <c r="J3685" s="1">
        <v>0.09</v>
      </c>
      <c r="K3685" s="1">
        <v>0.09</v>
      </c>
      <c r="L3685" s="1">
        <f t="shared" si="115"/>
        <v>-0.5525514243950056</v>
      </c>
    </row>
    <row r="3686" spans="1:12" x14ac:dyDescent="0.25">
      <c r="A3686" s="1" t="s">
        <v>3687</v>
      </c>
      <c r="B3686" s="1">
        <v>-420.84800110441699</v>
      </c>
      <c r="C3686" s="1">
        <v>0.09</v>
      </c>
      <c r="D3686" s="1">
        <v>0.09</v>
      </c>
      <c r="E3686" s="2">
        <f t="shared" si="114"/>
        <v>0.5525514243950056</v>
      </c>
      <c r="H3686" s="3">
        <v>3684</v>
      </c>
      <c r="I3686" s="1">
        <v>175.13710474580699</v>
      </c>
      <c r="J3686" s="1">
        <v>0.09</v>
      </c>
      <c r="K3686" s="1">
        <v>0.09</v>
      </c>
      <c r="L3686" s="1">
        <f t="shared" si="115"/>
        <v>-0.5525514243950056</v>
      </c>
    </row>
    <row r="3687" spans="1:12" x14ac:dyDescent="0.25">
      <c r="A3687" s="1" t="s">
        <v>3688</v>
      </c>
      <c r="B3687" s="1">
        <v>-420.29544968002199</v>
      </c>
      <c r="C3687" s="1">
        <v>0.09</v>
      </c>
      <c r="D3687" s="1">
        <v>0.09</v>
      </c>
      <c r="E3687" s="2">
        <f t="shared" si="114"/>
        <v>0.5525514243950056</v>
      </c>
      <c r="H3687" s="3">
        <v>3685</v>
      </c>
      <c r="I3687" s="1">
        <v>174.58455332141199</v>
      </c>
      <c r="J3687" s="1">
        <v>0.09</v>
      </c>
      <c r="K3687" s="1">
        <v>0.09</v>
      </c>
      <c r="L3687" s="1">
        <f t="shared" si="115"/>
        <v>-0.5525514243950056</v>
      </c>
    </row>
    <row r="3688" spans="1:12" x14ac:dyDescent="0.25">
      <c r="A3688" s="1" t="s">
        <v>3689</v>
      </c>
      <c r="B3688" s="1">
        <v>-420.74289825562698</v>
      </c>
      <c r="C3688" s="1">
        <v>0.09</v>
      </c>
      <c r="D3688" s="1">
        <v>0.09</v>
      </c>
      <c r="E3688" s="2">
        <f t="shared" si="114"/>
        <v>-0.4474485756049944</v>
      </c>
      <c r="H3688" s="3">
        <v>3686</v>
      </c>
      <c r="I3688" s="1">
        <v>175.03200189701701</v>
      </c>
      <c r="J3688" s="1">
        <v>0.09</v>
      </c>
      <c r="K3688" s="1">
        <v>0.09</v>
      </c>
      <c r="L3688" s="1">
        <f t="shared" si="115"/>
        <v>0.44744857560502282</v>
      </c>
    </row>
    <row r="3689" spans="1:12" x14ac:dyDescent="0.25">
      <c r="A3689" s="1" t="s">
        <v>3690</v>
      </c>
      <c r="B3689" s="1">
        <v>-420.19034683123198</v>
      </c>
      <c r="C3689" s="1">
        <v>0.09</v>
      </c>
      <c r="D3689" s="1">
        <v>0.09</v>
      </c>
      <c r="E3689" s="2">
        <f t="shared" si="114"/>
        <v>0.5525514243950056</v>
      </c>
      <c r="H3689" s="3">
        <v>3687</v>
      </c>
      <c r="I3689" s="1">
        <v>174.47945047262201</v>
      </c>
      <c r="J3689" s="1">
        <v>0.09</v>
      </c>
      <c r="K3689" s="1">
        <v>0.09</v>
      </c>
      <c r="L3689" s="1">
        <f t="shared" si="115"/>
        <v>-0.5525514243950056</v>
      </c>
    </row>
    <row r="3690" spans="1:12" x14ac:dyDescent="0.25">
      <c r="A3690" s="1" t="s">
        <v>3691</v>
      </c>
      <c r="B3690" s="1">
        <v>-419.63779540683697</v>
      </c>
      <c r="C3690" s="1">
        <v>0.09</v>
      </c>
      <c r="D3690" s="1">
        <v>0.09</v>
      </c>
      <c r="E3690" s="2">
        <f t="shared" si="114"/>
        <v>0.5525514243950056</v>
      </c>
      <c r="H3690" s="3">
        <v>3688</v>
      </c>
      <c r="I3690" s="1">
        <v>173.926899048227</v>
      </c>
      <c r="J3690" s="1">
        <v>0.09</v>
      </c>
      <c r="K3690" s="1">
        <v>0.09</v>
      </c>
      <c r="L3690" s="1">
        <f t="shared" si="115"/>
        <v>-0.5525514243950056</v>
      </c>
    </row>
    <row r="3691" spans="1:12" x14ac:dyDescent="0.25">
      <c r="A3691" s="1" t="s">
        <v>3692</v>
      </c>
      <c r="B3691" s="1">
        <v>-419.08524398244202</v>
      </c>
      <c r="C3691" s="1">
        <v>0.09</v>
      </c>
      <c r="D3691" s="1">
        <v>0.09</v>
      </c>
      <c r="E3691" s="2">
        <f t="shared" si="114"/>
        <v>0.55255142439494875</v>
      </c>
      <c r="H3691" s="3">
        <v>3689</v>
      </c>
      <c r="I3691" s="1">
        <v>173.37434762383199</v>
      </c>
      <c r="J3691" s="1">
        <v>0.09</v>
      </c>
      <c r="K3691" s="1">
        <v>0.09</v>
      </c>
      <c r="L3691" s="1">
        <f t="shared" si="115"/>
        <v>-0.5525514243950056</v>
      </c>
    </row>
    <row r="3692" spans="1:12" x14ac:dyDescent="0.25">
      <c r="A3692" s="1" t="s">
        <v>3693</v>
      </c>
      <c r="B3692" s="1">
        <v>-418.53269255804702</v>
      </c>
      <c r="C3692" s="1">
        <v>0.09</v>
      </c>
      <c r="D3692" s="1">
        <v>0.09</v>
      </c>
      <c r="E3692" s="2">
        <f t="shared" si="114"/>
        <v>0.5525514243950056</v>
      </c>
      <c r="H3692" s="3">
        <v>3690</v>
      </c>
      <c r="I3692" s="1">
        <v>172.82179619943699</v>
      </c>
      <c r="J3692" s="1">
        <v>0.09</v>
      </c>
      <c r="K3692" s="1">
        <v>0.09</v>
      </c>
      <c r="L3692" s="1">
        <f t="shared" si="115"/>
        <v>-0.5525514243950056</v>
      </c>
    </row>
    <row r="3693" spans="1:12" x14ac:dyDescent="0.25">
      <c r="A3693" s="1" t="s">
        <v>3694</v>
      </c>
      <c r="B3693" s="1">
        <v>-417.98014113365201</v>
      </c>
      <c r="C3693" s="1">
        <v>0.09</v>
      </c>
      <c r="D3693" s="1">
        <v>0.09</v>
      </c>
      <c r="E3693" s="2">
        <f t="shared" si="114"/>
        <v>0.5525514243950056</v>
      </c>
      <c r="H3693" s="3">
        <v>3691</v>
      </c>
      <c r="I3693" s="1">
        <v>172.26924477504201</v>
      </c>
      <c r="J3693" s="1">
        <v>0.09</v>
      </c>
      <c r="K3693" s="1">
        <v>0.09</v>
      </c>
      <c r="L3693" s="1">
        <f t="shared" si="115"/>
        <v>-0.55255142439497718</v>
      </c>
    </row>
    <row r="3694" spans="1:12" x14ac:dyDescent="0.25">
      <c r="A3694" s="1" t="s">
        <v>3695</v>
      </c>
      <c r="B3694" s="1">
        <v>-417.42758970925701</v>
      </c>
      <c r="C3694" s="1">
        <v>0.09</v>
      </c>
      <c r="D3694" s="1">
        <v>0.09</v>
      </c>
      <c r="E3694" s="2">
        <f t="shared" si="114"/>
        <v>0.5525514243950056</v>
      </c>
      <c r="H3694" s="3">
        <v>3692</v>
      </c>
      <c r="I3694" s="1">
        <v>171.71669335064701</v>
      </c>
      <c r="J3694" s="1">
        <v>0.09</v>
      </c>
      <c r="K3694" s="1">
        <v>0.09</v>
      </c>
      <c r="L3694" s="1">
        <f t="shared" si="115"/>
        <v>-0.5525514243950056</v>
      </c>
    </row>
    <row r="3695" spans="1:12" x14ac:dyDescent="0.25">
      <c r="A3695" s="1" t="s">
        <v>3696</v>
      </c>
      <c r="B3695" s="1">
        <v>-416.875038284862</v>
      </c>
      <c r="C3695" s="1">
        <v>0.09</v>
      </c>
      <c r="D3695" s="1">
        <v>0.09</v>
      </c>
      <c r="E3695" s="2">
        <f t="shared" si="114"/>
        <v>0.5525514243950056</v>
      </c>
      <c r="H3695" s="3">
        <v>3693</v>
      </c>
      <c r="I3695" s="1">
        <v>171.164141926252</v>
      </c>
      <c r="J3695" s="1">
        <v>0.09</v>
      </c>
      <c r="K3695" s="1">
        <v>0.09</v>
      </c>
      <c r="L3695" s="1">
        <f t="shared" si="115"/>
        <v>-0.5525514243950056</v>
      </c>
    </row>
    <row r="3696" spans="1:12" x14ac:dyDescent="0.25">
      <c r="A3696" s="1" t="s">
        <v>3697</v>
      </c>
      <c r="B3696" s="1">
        <v>-416.322486860467</v>
      </c>
      <c r="C3696" s="1">
        <v>0.09</v>
      </c>
      <c r="D3696" s="1">
        <v>0.09</v>
      </c>
      <c r="E3696" s="2">
        <f t="shared" si="114"/>
        <v>0.5525514243950056</v>
      </c>
      <c r="H3696" s="3">
        <v>3694</v>
      </c>
      <c r="I3696" s="1">
        <v>170.61159050185699</v>
      </c>
      <c r="J3696" s="1">
        <v>0.09</v>
      </c>
      <c r="K3696" s="1">
        <v>0.09</v>
      </c>
      <c r="L3696" s="1">
        <f t="shared" si="115"/>
        <v>-0.5525514243950056</v>
      </c>
    </row>
    <row r="3697" spans="1:12" x14ac:dyDescent="0.25">
      <c r="A3697" s="1" t="s">
        <v>3698</v>
      </c>
      <c r="B3697" s="1">
        <v>-416.76993543607199</v>
      </c>
      <c r="C3697" s="1">
        <v>0.09</v>
      </c>
      <c r="D3697" s="1">
        <v>0.09</v>
      </c>
      <c r="E3697" s="2">
        <f t="shared" si="114"/>
        <v>-0.4474485756049944</v>
      </c>
      <c r="H3697" s="3">
        <v>3695</v>
      </c>
      <c r="I3697" s="1">
        <v>171.05903907746199</v>
      </c>
      <c r="J3697" s="1">
        <v>0.09</v>
      </c>
      <c r="K3697" s="1">
        <v>0.09</v>
      </c>
      <c r="L3697" s="1">
        <f t="shared" si="115"/>
        <v>0.4474485756049944</v>
      </c>
    </row>
    <row r="3698" spans="1:12" x14ac:dyDescent="0.25">
      <c r="A3698" s="1" t="s">
        <v>3699</v>
      </c>
      <c r="B3698" s="1">
        <v>-417.21738401167698</v>
      </c>
      <c r="C3698" s="1">
        <v>0.09</v>
      </c>
      <c r="D3698" s="1">
        <v>0.09</v>
      </c>
      <c r="E3698" s="2">
        <f t="shared" si="114"/>
        <v>-0.4474485756049944</v>
      </c>
      <c r="H3698" s="3">
        <v>3696</v>
      </c>
      <c r="I3698" s="1">
        <v>171.50648765306701</v>
      </c>
      <c r="J3698" s="1">
        <v>0.09</v>
      </c>
      <c r="K3698" s="1">
        <v>0.09</v>
      </c>
      <c r="L3698" s="1">
        <f t="shared" si="115"/>
        <v>0.44744857560502282</v>
      </c>
    </row>
    <row r="3699" spans="1:12" x14ac:dyDescent="0.25">
      <c r="A3699" s="1" t="s">
        <v>3700</v>
      </c>
      <c r="B3699" s="1">
        <v>-416.66483258728198</v>
      </c>
      <c r="C3699" s="1">
        <v>0.09</v>
      </c>
      <c r="D3699" s="1">
        <v>0.09</v>
      </c>
      <c r="E3699" s="2">
        <f t="shared" si="114"/>
        <v>0.5525514243950056</v>
      </c>
      <c r="H3699" s="3">
        <v>3697</v>
      </c>
      <c r="I3699" s="1">
        <v>170.95393622867201</v>
      </c>
      <c r="J3699" s="1">
        <v>0.09</v>
      </c>
      <c r="K3699" s="1">
        <v>0.09</v>
      </c>
      <c r="L3699" s="1">
        <f t="shared" si="115"/>
        <v>-0.5525514243950056</v>
      </c>
    </row>
    <row r="3700" spans="1:12" x14ac:dyDescent="0.25">
      <c r="A3700" s="1" t="s">
        <v>3701</v>
      </c>
      <c r="B3700" s="1">
        <v>-416.11228116288697</v>
      </c>
      <c r="C3700" s="1">
        <v>0.09</v>
      </c>
      <c r="D3700" s="1">
        <v>0.09</v>
      </c>
      <c r="E3700" s="2">
        <f t="shared" si="114"/>
        <v>0.5525514243950056</v>
      </c>
      <c r="H3700" s="3">
        <v>3698</v>
      </c>
      <c r="I3700" s="1">
        <v>170.401384804277</v>
      </c>
      <c r="J3700" s="1">
        <v>0.09</v>
      </c>
      <c r="K3700" s="1">
        <v>0.09</v>
      </c>
      <c r="L3700" s="1">
        <f t="shared" si="115"/>
        <v>-0.5525514243950056</v>
      </c>
    </row>
    <row r="3701" spans="1:12" x14ac:dyDescent="0.25">
      <c r="A3701" s="1" t="s">
        <v>3702</v>
      </c>
      <c r="B3701" s="1">
        <v>-416.55972973849202</v>
      </c>
      <c r="C3701" s="1">
        <v>0.09</v>
      </c>
      <c r="D3701" s="1">
        <v>0.09</v>
      </c>
      <c r="E3701" s="2">
        <f t="shared" si="114"/>
        <v>-0.44744857560505125</v>
      </c>
      <c r="H3701" s="3">
        <v>3699</v>
      </c>
      <c r="I3701" s="1">
        <v>170.848833379882</v>
      </c>
      <c r="J3701" s="1">
        <v>0.09</v>
      </c>
      <c r="K3701" s="1">
        <v>0.09</v>
      </c>
      <c r="L3701" s="1">
        <f t="shared" si="115"/>
        <v>0.4474485756049944</v>
      </c>
    </row>
    <row r="3702" spans="1:12" x14ac:dyDescent="0.25">
      <c r="A3702" s="1" t="s">
        <v>3703</v>
      </c>
      <c r="B3702" s="1">
        <v>-416.00717831409702</v>
      </c>
      <c r="C3702" s="1">
        <v>0.09</v>
      </c>
      <c r="D3702" s="1">
        <v>0.09</v>
      </c>
      <c r="E3702" s="2">
        <f t="shared" si="114"/>
        <v>0.5525514243950056</v>
      </c>
      <c r="H3702" s="3">
        <v>3700</v>
      </c>
      <c r="I3702" s="1">
        <v>170.29628195548699</v>
      </c>
      <c r="J3702" s="1">
        <v>0.09</v>
      </c>
      <c r="K3702" s="1">
        <v>0.09</v>
      </c>
      <c r="L3702" s="1">
        <f t="shared" si="115"/>
        <v>-0.5525514243950056</v>
      </c>
    </row>
    <row r="3703" spans="1:12" x14ac:dyDescent="0.25">
      <c r="A3703" s="1" t="s">
        <v>3704</v>
      </c>
      <c r="B3703" s="1">
        <v>-415.45462688970201</v>
      </c>
      <c r="C3703" s="1">
        <v>0.09</v>
      </c>
      <c r="D3703" s="1">
        <v>0.09</v>
      </c>
      <c r="E3703" s="2">
        <f t="shared" si="114"/>
        <v>0.5525514243950056</v>
      </c>
      <c r="H3703" s="3">
        <v>3701</v>
      </c>
      <c r="I3703" s="1">
        <v>169.74373053109201</v>
      </c>
      <c r="J3703" s="1">
        <v>0.09</v>
      </c>
      <c r="K3703" s="1">
        <v>0.09</v>
      </c>
      <c r="L3703" s="1">
        <f t="shared" si="115"/>
        <v>-0.55255142439497718</v>
      </c>
    </row>
    <row r="3704" spans="1:12" x14ac:dyDescent="0.25">
      <c r="A3704" s="1" t="s">
        <v>3705</v>
      </c>
      <c r="B3704" s="1">
        <v>-414.90207546530701</v>
      </c>
      <c r="C3704" s="1">
        <v>0.09</v>
      </c>
      <c r="D3704" s="1">
        <v>0.09</v>
      </c>
      <c r="E3704" s="2">
        <f t="shared" si="114"/>
        <v>0.5525514243950056</v>
      </c>
      <c r="H3704" s="3">
        <v>3702</v>
      </c>
      <c r="I3704" s="1">
        <v>169.19117910669701</v>
      </c>
      <c r="J3704" s="1">
        <v>0.09</v>
      </c>
      <c r="K3704" s="1">
        <v>0.09</v>
      </c>
      <c r="L3704" s="1">
        <f t="shared" si="115"/>
        <v>-0.5525514243950056</v>
      </c>
    </row>
    <row r="3705" spans="1:12" x14ac:dyDescent="0.25">
      <c r="A3705" s="1" t="s">
        <v>3706</v>
      </c>
      <c r="B3705" s="1">
        <v>-414.349524040912</v>
      </c>
      <c r="C3705" s="1">
        <v>0.09</v>
      </c>
      <c r="D3705" s="1">
        <v>0.09</v>
      </c>
      <c r="E3705" s="2">
        <f t="shared" si="114"/>
        <v>0.5525514243950056</v>
      </c>
      <c r="H3705" s="3">
        <v>3703</v>
      </c>
      <c r="I3705" s="1">
        <v>168.638627682302</v>
      </c>
      <c r="J3705" s="1">
        <v>0.09</v>
      </c>
      <c r="K3705" s="1">
        <v>0.09</v>
      </c>
      <c r="L3705" s="1">
        <f t="shared" si="115"/>
        <v>-0.5525514243950056</v>
      </c>
    </row>
    <row r="3706" spans="1:12" x14ac:dyDescent="0.25">
      <c r="A3706" s="1" t="s">
        <v>3707</v>
      </c>
      <c r="B3706" s="1">
        <v>-414.796972616517</v>
      </c>
      <c r="C3706" s="1">
        <v>0.09</v>
      </c>
      <c r="D3706" s="1">
        <v>0.09</v>
      </c>
      <c r="E3706" s="2">
        <f t="shared" si="114"/>
        <v>-0.4474485756049944</v>
      </c>
      <c r="H3706" s="3">
        <v>3704</v>
      </c>
      <c r="I3706" s="1">
        <v>169.086076257907</v>
      </c>
      <c r="J3706" s="1">
        <v>0.09</v>
      </c>
      <c r="K3706" s="1">
        <v>0.09</v>
      </c>
      <c r="L3706" s="1">
        <f t="shared" si="115"/>
        <v>0.4474485756049944</v>
      </c>
    </row>
    <row r="3707" spans="1:12" x14ac:dyDescent="0.25">
      <c r="A3707" s="1" t="s">
        <v>3708</v>
      </c>
      <c r="B3707" s="1">
        <v>-414.24442119212199</v>
      </c>
      <c r="C3707" s="1">
        <v>0.09</v>
      </c>
      <c r="D3707" s="1">
        <v>0.09</v>
      </c>
      <c r="E3707" s="2">
        <f t="shared" si="114"/>
        <v>0.5525514243950056</v>
      </c>
      <c r="H3707" s="3">
        <v>3705</v>
      </c>
      <c r="I3707" s="1">
        <v>168.53352483351199</v>
      </c>
      <c r="J3707" s="1">
        <v>0.09</v>
      </c>
      <c r="K3707" s="1">
        <v>0.09</v>
      </c>
      <c r="L3707" s="1">
        <f t="shared" si="115"/>
        <v>-0.5525514243950056</v>
      </c>
    </row>
    <row r="3708" spans="1:12" x14ac:dyDescent="0.25">
      <c r="A3708" s="1" t="s">
        <v>3709</v>
      </c>
      <c r="B3708" s="1">
        <v>-413.69186976772698</v>
      </c>
      <c r="C3708" s="1">
        <v>0.09</v>
      </c>
      <c r="D3708" s="1">
        <v>0.09</v>
      </c>
      <c r="E3708" s="2">
        <f t="shared" si="114"/>
        <v>0.5525514243950056</v>
      </c>
      <c r="H3708" s="3">
        <v>3706</v>
      </c>
      <c r="I3708" s="1">
        <v>167.98097340911701</v>
      </c>
      <c r="J3708" s="1">
        <v>0.09</v>
      </c>
      <c r="K3708" s="1">
        <v>0.09</v>
      </c>
      <c r="L3708" s="1">
        <f t="shared" si="115"/>
        <v>-0.55255142439497718</v>
      </c>
    </row>
    <row r="3709" spans="1:12" x14ac:dyDescent="0.25">
      <c r="A3709" s="1" t="s">
        <v>3710</v>
      </c>
      <c r="B3709" s="1">
        <v>-414.13931834333198</v>
      </c>
      <c r="C3709" s="1">
        <v>0.09</v>
      </c>
      <c r="D3709" s="1">
        <v>0.09</v>
      </c>
      <c r="E3709" s="2">
        <f t="shared" si="114"/>
        <v>-0.4474485756049944</v>
      </c>
      <c r="H3709" s="3">
        <v>3707</v>
      </c>
      <c r="I3709" s="1">
        <v>168.42842198472201</v>
      </c>
      <c r="J3709" s="1">
        <v>0.09</v>
      </c>
      <c r="K3709" s="1">
        <v>0.09</v>
      </c>
      <c r="L3709" s="1">
        <f t="shared" si="115"/>
        <v>0.4474485756049944</v>
      </c>
    </row>
    <row r="3710" spans="1:12" x14ac:dyDescent="0.25">
      <c r="A3710" s="1" t="s">
        <v>3711</v>
      </c>
      <c r="B3710" s="1">
        <v>-413.58676691893697</v>
      </c>
      <c r="C3710" s="1">
        <v>0.09</v>
      </c>
      <c r="D3710" s="1">
        <v>0.09</v>
      </c>
      <c r="E3710" s="2">
        <f t="shared" si="114"/>
        <v>0.5525514243950056</v>
      </c>
      <c r="H3710" s="3">
        <v>3708</v>
      </c>
      <c r="I3710" s="1">
        <v>167.875870560327</v>
      </c>
      <c r="J3710" s="1">
        <v>0.09</v>
      </c>
      <c r="K3710" s="1">
        <v>0.09</v>
      </c>
      <c r="L3710" s="1">
        <f t="shared" si="115"/>
        <v>-0.5525514243950056</v>
      </c>
    </row>
    <row r="3711" spans="1:12" x14ac:dyDescent="0.25">
      <c r="A3711" s="1" t="s">
        <v>3712</v>
      </c>
      <c r="B3711" s="1">
        <v>-413.03421549454202</v>
      </c>
      <c r="C3711" s="1">
        <v>0.09</v>
      </c>
      <c r="D3711" s="1">
        <v>0.09</v>
      </c>
      <c r="E3711" s="2">
        <f t="shared" si="114"/>
        <v>0.55255142439494875</v>
      </c>
      <c r="H3711" s="3">
        <v>3709</v>
      </c>
      <c r="I3711" s="1">
        <v>167.323319135932</v>
      </c>
      <c r="J3711" s="1">
        <v>0.09</v>
      </c>
      <c r="K3711" s="1">
        <v>0.09</v>
      </c>
      <c r="L3711" s="1">
        <f t="shared" si="115"/>
        <v>-0.5525514243950056</v>
      </c>
    </row>
    <row r="3712" spans="1:12" x14ac:dyDescent="0.25">
      <c r="A3712" s="1" t="s">
        <v>3713</v>
      </c>
      <c r="B3712" s="1">
        <v>-412.48166407014702</v>
      </c>
      <c r="C3712" s="1">
        <v>0.09</v>
      </c>
      <c r="D3712" s="1">
        <v>0.1</v>
      </c>
      <c r="E3712" s="2">
        <f t="shared" si="114"/>
        <v>0.5525514243950056</v>
      </c>
      <c r="H3712" s="3">
        <v>3710</v>
      </c>
      <c r="I3712" s="1">
        <v>166.77076771153699</v>
      </c>
      <c r="J3712" s="1">
        <v>0.1</v>
      </c>
      <c r="K3712" s="1">
        <v>0.09</v>
      </c>
      <c r="L3712" s="1">
        <f t="shared" si="115"/>
        <v>-0.5525514243950056</v>
      </c>
    </row>
    <row r="3713" spans="1:12" x14ac:dyDescent="0.25">
      <c r="A3713" s="1" t="s">
        <v>3714</v>
      </c>
      <c r="B3713" s="1">
        <v>-412.92911264575201</v>
      </c>
      <c r="C3713" s="1">
        <v>0.1</v>
      </c>
      <c r="D3713" s="1">
        <v>0.1</v>
      </c>
      <c r="E3713" s="2">
        <f t="shared" si="114"/>
        <v>-0.4474485756049944</v>
      </c>
      <c r="H3713" s="3">
        <v>3711</v>
      </c>
      <c r="I3713" s="1">
        <v>167.21821628714301</v>
      </c>
      <c r="J3713" s="1">
        <v>0.1</v>
      </c>
      <c r="K3713" s="1">
        <v>0.1</v>
      </c>
      <c r="L3713" s="1">
        <f t="shared" si="115"/>
        <v>0.44744857560601758</v>
      </c>
    </row>
    <row r="3714" spans="1:12" x14ac:dyDescent="0.25">
      <c r="A3714" s="1" t="s">
        <v>3715</v>
      </c>
      <c r="B3714" s="1">
        <v>-412.37656122135701</v>
      </c>
      <c r="C3714" s="1">
        <v>0.1</v>
      </c>
      <c r="D3714" s="1">
        <v>0.1</v>
      </c>
      <c r="E3714" s="2">
        <f t="shared" si="114"/>
        <v>0.5525514243950056</v>
      </c>
      <c r="H3714" s="3">
        <v>3712</v>
      </c>
      <c r="I3714" s="1">
        <v>166.665664862748</v>
      </c>
      <c r="J3714" s="1">
        <v>0.1</v>
      </c>
      <c r="K3714" s="1">
        <v>0.1</v>
      </c>
      <c r="L3714" s="1">
        <f t="shared" si="115"/>
        <v>-0.5525514243950056</v>
      </c>
    </row>
    <row r="3715" spans="1:12" x14ac:dyDescent="0.25">
      <c r="A3715" s="1" t="s">
        <v>3716</v>
      </c>
      <c r="B3715" s="1">
        <v>-412.824009796962</v>
      </c>
      <c r="C3715" s="1">
        <v>0.1</v>
      </c>
      <c r="D3715" s="1">
        <v>0.1</v>
      </c>
      <c r="E3715" s="2">
        <f t="shared" ref="E3715:E3778" si="116">B3715-B3714</f>
        <v>-0.4474485756049944</v>
      </c>
      <c r="H3715" s="3">
        <v>3713</v>
      </c>
      <c r="I3715" s="1">
        <v>167.113113438353</v>
      </c>
      <c r="J3715" s="1">
        <v>0.1</v>
      </c>
      <c r="K3715" s="1">
        <v>0.1</v>
      </c>
      <c r="L3715" s="1">
        <f t="shared" si="115"/>
        <v>0.4474485756049944</v>
      </c>
    </row>
    <row r="3716" spans="1:12" x14ac:dyDescent="0.25">
      <c r="A3716" s="1" t="s">
        <v>3717</v>
      </c>
      <c r="B3716" s="1">
        <v>-412.271458372567</v>
      </c>
      <c r="C3716" s="1">
        <v>0.1</v>
      </c>
      <c r="D3716" s="1">
        <v>0.1</v>
      </c>
      <c r="E3716" s="2">
        <f t="shared" si="116"/>
        <v>0.5525514243950056</v>
      </c>
      <c r="H3716" s="3">
        <v>3714</v>
      </c>
      <c r="I3716" s="1">
        <v>166.56056201395799</v>
      </c>
      <c r="J3716" s="1">
        <v>0.1</v>
      </c>
      <c r="K3716" s="1">
        <v>0.1</v>
      </c>
      <c r="L3716" s="1">
        <f t="shared" ref="L3716:L3779" si="117">I3716-I3715</f>
        <v>-0.5525514243950056</v>
      </c>
    </row>
    <row r="3717" spans="1:12" x14ac:dyDescent="0.25">
      <c r="A3717" s="1" t="s">
        <v>3718</v>
      </c>
      <c r="B3717" s="1">
        <v>-411.71890694817199</v>
      </c>
      <c r="C3717" s="1">
        <v>0.1</v>
      </c>
      <c r="D3717" s="1">
        <v>0.1</v>
      </c>
      <c r="E3717" s="2">
        <f t="shared" si="116"/>
        <v>0.5525514243950056</v>
      </c>
      <c r="H3717" s="3">
        <v>3715</v>
      </c>
      <c r="I3717" s="1">
        <v>166.00801058956301</v>
      </c>
      <c r="J3717" s="1">
        <v>0.1</v>
      </c>
      <c r="K3717" s="1">
        <v>0.1</v>
      </c>
      <c r="L3717" s="1">
        <f t="shared" si="117"/>
        <v>-0.55255142439497718</v>
      </c>
    </row>
    <row r="3718" spans="1:12" x14ac:dyDescent="0.25">
      <c r="A3718" s="1" t="s">
        <v>3719</v>
      </c>
      <c r="B3718" s="1">
        <v>-411.16635552377699</v>
      </c>
      <c r="C3718" s="1">
        <v>0.1</v>
      </c>
      <c r="D3718" s="1">
        <v>0.1</v>
      </c>
      <c r="E3718" s="2">
        <f t="shared" si="116"/>
        <v>0.5525514243950056</v>
      </c>
      <c r="H3718" s="3">
        <v>3716</v>
      </c>
      <c r="I3718" s="1">
        <v>165.45545916516801</v>
      </c>
      <c r="J3718" s="1">
        <v>0.1</v>
      </c>
      <c r="K3718" s="1">
        <v>0.1</v>
      </c>
      <c r="L3718" s="1">
        <f t="shared" si="117"/>
        <v>-0.5525514243950056</v>
      </c>
    </row>
    <row r="3719" spans="1:12" x14ac:dyDescent="0.25">
      <c r="A3719" s="1" t="s">
        <v>3720</v>
      </c>
      <c r="B3719" s="1">
        <v>-410.61380409938198</v>
      </c>
      <c r="C3719" s="1">
        <v>0.1</v>
      </c>
      <c r="D3719" s="1">
        <v>0.1</v>
      </c>
      <c r="E3719" s="2">
        <f t="shared" si="116"/>
        <v>0.5525514243950056</v>
      </c>
      <c r="H3719" s="3">
        <v>3717</v>
      </c>
      <c r="I3719" s="1">
        <v>164.902907740773</v>
      </c>
      <c r="J3719" s="1">
        <v>0.1</v>
      </c>
      <c r="K3719" s="1">
        <v>0.1</v>
      </c>
      <c r="L3719" s="1">
        <f t="shared" si="117"/>
        <v>-0.5525514243950056</v>
      </c>
    </row>
    <row r="3720" spans="1:12" x14ac:dyDescent="0.25">
      <c r="A3720" s="1" t="s">
        <v>3721</v>
      </c>
      <c r="B3720" s="1">
        <v>-410.06125267498697</v>
      </c>
      <c r="C3720" s="1">
        <v>0.1</v>
      </c>
      <c r="D3720" s="1">
        <v>0.1</v>
      </c>
      <c r="E3720" s="2">
        <f t="shared" si="116"/>
        <v>0.5525514243950056</v>
      </c>
      <c r="H3720" s="3">
        <v>3718</v>
      </c>
      <c r="I3720" s="1">
        <v>164.350356316378</v>
      </c>
      <c r="J3720" s="1">
        <v>0.1</v>
      </c>
      <c r="K3720" s="1">
        <v>0.1</v>
      </c>
      <c r="L3720" s="1">
        <f t="shared" si="117"/>
        <v>-0.5525514243950056</v>
      </c>
    </row>
    <row r="3721" spans="1:12" x14ac:dyDescent="0.25">
      <c r="A3721" s="1" t="s">
        <v>3722</v>
      </c>
      <c r="B3721" s="1">
        <v>-409.50870125059203</v>
      </c>
      <c r="C3721" s="1">
        <v>0.1</v>
      </c>
      <c r="D3721" s="1">
        <v>0.1</v>
      </c>
      <c r="E3721" s="2">
        <f t="shared" si="116"/>
        <v>0.55255142439494875</v>
      </c>
      <c r="H3721" s="3">
        <v>3719</v>
      </c>
      <c r="I3721" s="1">
        <v>163.79780489198299</v>
      </c>
      <c r="J3721" s="1">
        <v>0.1</v>
      </c>
      <c r="K3721" s="1">
        <v>0.1</v>
      </c>
      <c r="L3721" s="1">
        <f t="shared" si="117"/>
        <v>-0.5525514243950056</v>
      </c>
    </row>
    <row r="3722" spans="1:12" x14ac:dyDescent="0.25">
      <c r="A3722" s="1" t="s">
        <v>3723</v>
      </c>
      <c r="B3722" s="1">
        <v>-408.95614982619702</v>
      </c>
      <c r="C3722" s="1">
        <v>0.1</v>
      </c>
      <c r="D3722" s="1">
        <v>0.1</v>
      </c>
      <c r="E3722" s="2">
        <f t="shared" si="116"/>
        <v>0.5525514243950056</v>
      </c>
      <c r="H3722" s="3">
        <v>3720</v>
      </c>
      <c r="I3722" s="1">
        <v>163.24525346758799</v>
      </c>
      <c r="J3722" s="1">
        <v>0.1</v>
      </c>
      <c r="K3722" s="1">
        <v>0.1</v>
      </c>
      <c r="L3722" s="1">
        <f t="shared" si="117"/>
        <v>-0.5525514243950056</v>
      </c>
    </row>
    <row r="3723" spans="1:12" x14ac:dyDescent="0.25">
      <c r="A3723" s="1" t="s">
        <v>3724</v>
      </c>
      <c r="B3723" s="1">
        <v>-408.40359840180201</v>
      </c>
      <c r="C3723" s="1">
        <v>0.1</v>
      </c>
      <c r="D3723" s="1">
        <v>0.1</v>
      </c>
      <c r="E3723" s="2">
        <f t="shared" si="116"/>
        <v>0.5525514243950056</v>
      </c>
      <c r="H3723" s="3">
        <v>3721</v>
      </c>
      <c r="I3723" s="1">
        <v>162.69270204319301</v>
      </c>
      <c r="J3723" s="1">
        <v>0.1</v>
      </c>
      <c r="K3723" s="1">
        <v>0.1</v>
      </c>
      <c r="L3723" s="1">
        <f t="shared" si="117"/>
        <v>-0.55255142439497718</v>
      </c>
    </row>
    <row r="3724" spans="1:12" x14ac:dyDescent="0.25">
      <c r="A3724" s="1" t="s">
        <v>3725</v>
      </c>
      <c r="B3724" s="1">
        <v>-407.85104697740701</v>
      </c>
      <c r="C3724" s="1">
        <v>0.1</v>
      </c>
      <c r="D3724" s="1">
        <v>0.1</v>
      </c>
      <c r="E3724" s="2">
        <f t="shared" si="116"/>
        <v>0.5525514243950056</v>
      </c>
      <c r="H3724" s="3">
        <v>3722</v>
      </c>
      <c r="I3724" s="1">
        <v>162.140150618798</v>
      </c>
      <c r="J3724" s="1">
        <v>0.1</v>
      </c>
      <c r="K3724" s="1">
        <v>0.1</v>
      </c>
      <c r="L3724" s="1">
        <f t="shared" si="117"/>
        <v>-0.5525514243950056</v>
      </c>
    </row>
    <row r="3725" spans="1:12" x14ac:dyDescent="0.25">
      <c r="A3725" s="1" t="s">
        <v>3726</v>
      </c>
      <c r="B3725" s="1">
        <v>-407.298495553012</v>
      </c>
      <c r="C3725" s="1">
        <v>0.1</v>
      </c>
      <c r="D3725" s="1">
        <v>0.1</v>
      </c>
      <c r="E3725" s="2">
        <f t="shared" si="116"/>
        <v>0.5525514243950056</v>
      </c>
      <c r="H3725" s="3">
        <v>3723</v>
      </c>
      <c r="I3725" s="1">
        <v>161.587599194403</v>
      </c>
      <c r="J3725" s="1">
        <v>0.1</v>
      </c>
      <c r="K3725" s="1">
        <v>0.1</v>
      </c>
      <c r="L3725" s="1">
        <f t="shared" si="117"/>
        <v>-0.5525514243950056</v>
      </c>
    </row>
    <row r="3726" spans="1:12" x14ac:dyDescent="0.25">
      <c r="A3726" s="1" t="s">
        <v>3727</v>
      </c>
      <c r="B3726" s="1">
        <v>-406.745944128617</v>
      </c>
      <c r="C3726" s="1">
        <v>0.1</v>
      </c>
      <c r="D3726" s="1">
        <v>0.1</v>
      </c>
      <c r="E3726" s="2">
        <f t="shared" si="116"/>
        <v>0.5525514243950056</v>
      </c>
      <c r="H3726" s="3">
        <v>3724</v>
      </c>
      <c r="I3726" s="1">
        <v>161.03504777000799</v>
      </c>
      <c r="J3726" s="1">
        <v>0.1</v>
      </c>
      <c r="K3726" s="1">
        <v>0.1</v>
      </c>
      <c r="L3726" s="1">
        <f t="shared" si="117"/>
        <v>-0.5525514243950056</v>
      </c>
    </row>
    <row r="3727" spans="1:12" x14ac:dyDescent="0.25">
      <c r="A3727" s="1" t="s">
        <v>3728</v>
      </c>
      <c r="B3727" s="1">
        <v>-406.19339270422199</v>
      </c>
      <c r="C3727" s="1">
        <v>0.1</v>
      </c>
      <c r="D3727" s="1">
        <v>0.1</v>
      </c>
      <c r="E3727" s="2">
        <f t="shared" si="116"/>
        <v>0.5525514243950056</v>
      </c>
      <c r="H3727" s="3">
        <v>3725</v>
      </c>
      <c r="I3727" s="1">
        <v>160.48249634561299</v>
      </c>
      <c r="J3727" s="1">
        <v>0.1</v>
      </c>
      <c r="K3727" s="1">
        <v>0.1</v>
      </c>
      <c r="L3727" s="1">
        <f t="shared" si="117"/>
        <v>-0.5525514243950056</v>
      </c>
    </row>
    <row r="3728" spans="1:12" x14ac:dyDescent="0.25">
      <c r="A3728" s="1" t="s">
        <v>3729</v>
      </c>
      <c r="B3728" s="1">
        <v>-405.64084127982699</v>
      </c>
      <c r="C3728" s="1">
        <v>0.1</v>
      </c>
      <c r="D3728" s="1">
        <v>0.1</v>
      </c>
      <c r="E3728" s="2">
        <f t="shared" si="116"/>
        <v>0.5525514243950056</v>
      </c>
      <c r="H3728" s="3">
        <v>3726</v>
      </c>
      <c r="I3728" s="1">
        <v>159.92994492121801</v>
      </c>
      <c r="J3728" s="1">
        <v>0.1</v>
      </c>
      <c r="K3728" s="1">
        <v>0.1</v>
      </c>
      <c r="L3728" s="1">
        <f t="shared" si="117"/>
        <v>-0.55255142439497718</v>
      </c>
    </row>
    <row r="3729" spans="1:12" x14ac:dyDescent="0.25">
      <c r="A3729" s="1" t="s">
        <v>3730</v>
      </c>
      <c r="B3729" s="1">
        <v>-405.08828985543198</v>
      </c>
      <c r="C3729" s="1">
        <v>0.1</v>
      </c>
      <c r="D3729" s="1">
        <v>0.1</v>
      </c>
      <c r="E3729" s="2">
        <f t="shared" si="116"/>
        <v>0.5525514243950056</v>
      </c>
      <c r="H3729" s="3">
        <v>3727</v>
      </c>
      <c r="I3729" s="1">
        <v>159.377393496823</v>
      </c>
      <c r="J3729" s="1">
        <v>0.1</v>
      </c>
      <c r="K3729" s="1">
        <v>0.1</v>
      </c>
      <c r="L3729" s="1">
        <f t="shared" si="117"/>
        <v>-0.5525514243950056</v>
      </c>
    </row>
    <row r="3730" spans="1:12" x14ac:dyDescent="0.25">
      <c r="A3730" s="1" t="s">
        <v>3731</v>
      </c>
      <c r="B3730" s="1">
        <v>-404.53573843103698</v>
      </c>
      <c r="C3730" s="1">
        <v>0.1</v>
      </c>
      <c r="D3730" s="1">
        <v>0.1</v>
      </c>
      <c r="E3730" s="2">
        <f t="shared" si="116"/>
        <v>0.5525514243950056</v>
      </c>
      <c r="H3730" s="3">
        <v>3728</v>
      </c>
      <c r="I3730" s="1">
        <v>158.824842072428</v>
      </c>
      <c r="J3730" s="1">
        <v>0.1</v>
      </c>
      <c r="K3730" s="1">
        <v>0.1</v>
      </c>
      <c r="L3730" s="1">
        <f t="shared" si="117"/>
        <v>-0.5525514243950056</v>
      </c>
    </row>
    <row r="3731" spans="1:12" x14ac:dyDescent="0.25">
      <c r="A3731" s="1" t="s">
        <v>3732</v>
      </c>
      <c r="B3731" s="1">
        <v>-403.98318700664203</v>
      </c>
      <c r="C3731" s="1">
        <v>0.1</v>
      </c>
      <c r="D3731" s="1">
        <v>0.1</v>
      </c>
      <c r="E3731" s="2">
        <f t="shared" si="116"/>
        <v>0.55255142439494875</v>
      </c>
      <c r="H3731" s="3">
        <v>3729</v>
      </c>
      <c r="I3731" s="1">
        <v>158.27229064803299</v>
      </c>
      <c r="J3731" s="1">
        <v>0.1</v>
      </c>
      <c r="K3731" s="1">
        <v>0.1</v>
      </c>
      <c r="L3731" s="1">
        <f t="shared" si="117"/>
        <v>-0.5525514243950056</v>
      </c>
    </row>
    <row r="3732" spans="1:12" x14ac:dyDescent="0.25">
      <c r="A3732" s="1" t="s">
        <v>3733</v>
      </c>
      <c r="B3732" s="1">
        <v>-403.43063558224702</v>
      </c>
      <c r="C3732" s="1">
        <v>0.1</v>
      </c>
      <c r="D3732" s="1">
        <v>0.1</v>
      </c>
      <c r="E3732" s="2">
        <f t="shared" si="116"/>
        <v>0.5525514243950056</v>
      </c>
      <c r="H3732" s="3">
        <v>3730</v>
      </c>
      <c r="I3732" s="1">
        <v>157.71973922363799</v>
      </c>
      <c r="J3732" s="1">
        <v>0.1</v>
      </c>
      <c r="K3732" s="1">
        <v>0.1</v>
      </c>
      <c r="L3732" s="1">
        <f t="shared" si="117"/>
        <v>-0.5525514243950056</v>
      </c>
    </row>
    <row r="3733" spans="1:12" x14ac:dyDescent="0.25">
      <c r="A3733" s="1" t="s">
        <v>3734</v>
      </c>
      <c r="B3733" s="1">
        <v>-403.87808415785202</v>
      </c>
      <c r="C3733" s="1">
        <v>0.1</v>
      </c>
      <c r="D3733" s="1">
        <v>0.1</v>
      </c>
      <c r="E3733" s="2">
        <f t="shared" si="116"/>
        <v>-0.4474485756049944</v>
      </c>
      <c r="H3733" s="3">
        <v>3731</v>
      </c>
      <c r="I3733" s="1">
        <v>158.16718779924301</v>
      </c>
      <c r="J3733" s="1">
        <v>0.1</v>
      </c>
      <c r="K3733" s="1">
        <v>0.1</v>
      </c>
      <c r="L3733" s="1">
        <f t="shared" si="117"/>
        <v>0.44744857560502282</v>
      </c>
    </row>
    <row r="3734" spans="1:12" x14ac:dyDescent="0.25">
      <c r="A3734" s="1" t="s">
        <v>3735</v>
      </c>
      <c r="B3734" s="1">
        <v>-403.32553273345701</v>
      </c>
      <c r="C3734" s="1">
        <v>0.1</v>
      </c>
      <c r="D3734" s="1">
        <v>0.1</v>
      </c>
      <c r="E3734" s="2">
        <f t="shared" si="116"/>
        <v>0.5525514243950056</v>
      </c>
      <c r="H3734" s="3">
        <v>3732</v>
      </c>
      <c r="I3734" s="1">
        <v>157.614636374848</v>
      </c>
      <c r="J3734" s="1">
        <v>0.1</v>
      </c>
      <c r="K3734" s="1">
        <v>0.1</v>
      </c>
      <c r="L3734" s="1">
        <f t="shared" si="117"/>
        <v>-0.5525514243950056</v>
      </c>
    </row>
    <row r="3735" spans="1:12" x14ac:dyDescent="0.25">
      <c r="A3735" s="1" t="s">
        <v>3736</v>
      </c>
      <c r="B3735" s="1">
        <v>-403.772981309062</v>
      </c>
      <c r="C3735" s="1">
        <v>0.1</v>
      </c>
      <c r="D3735" s="1">
        <v>0.1</v>
      </c>
      <c r="E3735" s="2">
        <f t="shared" si="116"/>
        <v>-0.4474485756049944</v>
      </c>
      <c r="H3735" s="3">
        <v>3733</v>
      </c>
      <c r="I3735" s="1">
        <v>158.062084950453</v>
      </c>
      <c r="J3735" s="1">
        <v>0.1</v>
      </c>
      <c r="K3735" s="1">
        <v>0.1</v>
      </c>
      <c r="L3735" s="1">
        <f t="shared" si="117"/>
        <v>0.4474485756049944</v>
      </c>
    </row>
    <row r="3736" spans="1:12" x14ac:dyDescent="0.25">
      <c r="A3736" s="1" t="s">
        <v>3737</v>
      </c>
      <c r="B3736" s="1">
        <v>-403.220429884667</v>
      </c>
      <c r="C3736" s="1">
        <v>0.1</v>
      </c>
      <c r="D3736" s="1">
        <v>0.1</v>
      </c>
      <c r="E3736" s="2">
        <f t="shared" si="116"/>
        <v>0.5525514243950056</v>
      </c>
      <c r="H3736" s="3">
        <v>3734</v>
      </c>
      <c r="I3736" s="1">
        <v>157.50953352605799</v>
      </c>
      <c r="J3736" s="1">
        <v>0.1</v>
      </c>
      <c r="K3736" s="1">
        <v>0.1</v>
      </c>
      <c r="L3736" s="1">
        <f t="shared" si="117"/>
        <v>-0.5525514243950056</v>
      </c>
    </row>
    <row r="3737" spans="1:12" x14ac:dyDescent="0.25">
      <c r="A3737" s="1" t="s">
        <v>3738</v>
      </c>
      <c r="B3737" s="1">
        <v>-403.66787846027199</v>
      </c>
      <c r="C3737" s="1">
        <v>0.1</v>
      </c>
      <c r="D3737" s="1">
        <v>0.1</v>
      </c>
      <c r="E3737" s="2">
        <f t="shared" si="116"/>
        <v>-0.4474485756049944</v>
      </c>
      <c r="H3737" s="3">
        <v>3735</v>
      </c>
      <c r="I3737" s="1">
        <v>157.95698210166299</v>
      </c>
      <c r="J3737" s="1">
        <v>0.1</v>
      </c>
      <c r="K3737" s="1">
        <v>0.1</v>
      </c>
      <c r="L3737" s="1">
        <f t="shared" si="117"/>
        <v>0.4474485756049944</v>
      </c>
    </row>
    <row r="3738" spans="1:12" x14ac:dyDescent="0.25">
      <c r="A3738" s="1" t="s">
        <v>3739</v>
      </c>
      <c r="B3738" s="1">
        <v>-404.11532703587699</v>
      </c>
      <c r="C3738" s="1">
        <v>0.1</v>
      </c>
      <c r="D3738" s="1">
        <v>0.1</v>
      </c>
      <c r="E3738" s="2">
        <f t="shared" si="116"/>
        <v>-0.4474485756049944</v>
      </c>
      <c r="H3738" s="3">
        <v>3736</v>
      </c>
      <c r="I3738" s="1">
        <v>158.40443067726801</v>
      </c>
      <c r="J3738" s="1">
        <v>0.1</v>
      </c>
      <c r="K3738" s="1">
        <v>0.1</v>
      </c>
      <c r="L3738" s="1">
        <f t="shared" si="117"/>
        <v>0.44744857560502282</v>
      </c>
    </row>
    <row r="3739" spans="1:12" x14ac:dyDescent="0.25">
      <c r="A3739" s="1" t="s">
        <v>3740</v>
      </c>
      <c r="B3739" s="1">
        <v>-403.56277561148198</v>
      </c>
      <c r="C3739" s="1">
        <v>0.1</v>
      </c>
      <c r="D3739" s="1">
        <v>0.1</v>
      </c>
      <c r="E3739" s="2">
        <f t="shared" si="116"/>
        <v>0.5525514243950056</v>
      </c>
      <c r="H3739" s="3">
        <v>3737</v>
      </c>
      <c r="I3739" s="1">
        <v>157.851879252873</v>
      </c>
      <c r="J3739" s="1">
        <v>0.1</v>
      </c>
      <c r="K3739" s="1">
        <v>0.1</v>
      </c>
      <c r="L3739" s="1">
        <f t="shared" si="117"/>
        <v>-0.5525514243950056</v>
      </c>
    </row>
    <row r="3740" spans="1:12" x14ac:dyDescent="0.25">
      <c r="A3740" s="1" t="s">
        <v>3741</v>
      </c>
      <c r="B3740" s="1">
        <v>-404.01022418708698</v>
      </c>
      <c r="C3740" s="1">
        <v>0.1</v>
      </c>
      <c r="D3740" s="1">
        <v>0.1</v>
      </c>
      <c r="E3740" s="2">
        <f t="shared" si="116"/>
        <v>-0.4474485756049944</v>
      </c>
      <c r="H3740" s="3">
        <v>3738</v>
      </c>
      <c r="I3740" s="1">
        <v>158.299327828478</v>
      </c>
      <c r="J3740" s="1">
        <v>0.1</v>
      </c>
      <c r="K3740" s="1">
        <v>0.1</v>
      </c>
      <c r="L3740" s="1">
        <f t="shared" si="117"/>
        <v>0.4474485756049944</v>
      </c>
    </row>
    <row r="3741" spans="1:12" x14ac:dyDescent="0.25">
      <c r="A3741" s="1" t="s">
        <v>3742</v>
      </c>
      <c r="B3741" s="1">
        <v>-404.45767276269203</v>
      </c>
      <c r="C3741" s="1">
        <v>0.1</v>
      </c>
      <c r="D3741" s="1">
        <v>0.1</v>
      </c>
      <c r="E3741" s="2">
        <f t="shared" si="116"/>
        <v>-0.44744857560505125</v>
      </c>
      <c r="H3741" s="3">
        <v>3739</v>
      </c>
      <c r="I3741" s="1">
        <v>158.74677640408299</v>
      </c>
      <c r="J3741" s="1">
        <v>0.1</v>
      </c>
      <c r="K3741" s="1">
        <v>0.1</v>
      </c>
      <c r="L3741" s="1">
        <f t="shared" si="117"/>
        <v>0.4474485756049944</v>
      </c>
    </row>
    <row r="3742" spans="1:12" x14ac:dyDescent="0.25">
      <c r="A3742" s="1" t="s">
        <v>3743</v>
      </c>
      <c r="B3742" s="1">
        <v>-403.90512133829702</v>
      </c>
      <c r="C3742" s="1">
        <v>0.1</v>
      </c>
      <c r="D3742" s="1">
        <v>0.1</v>
      </c>
      <c r="E3742" s="2">
        <f t="shared" si="116"/>
        <v>0.5525514243950056</v>
      </c>
      <c r="H3742" s="3">
        <v>3740</v>
      </c>
      <c r="I3742" s="1">
        <v>158.19422497968799</v>
      </c>
      <c r="J3742" s="1">
        <v>0.1</v>
      </c>
      <c r="K3742" s="1">
        <v>0.1</v>
      </c>
      <c r="L3742" s="1">
        <f t="shared" si="117"/>
        <v>-0.5525514243950056</v>
      </c>
    </row>
    <row r="3743" spans="1:12" x14ac:dyDescent="0.25">
      <c r="A3743" s="1" t="s">
        <v>3744</v>
      </c>
      <c r="B3743" s="1">
        <v>-403.35256991390202</v>
      </c>
      <c r="C3743" s="1">
        <v>0.1</v>
      </c>
      <c r="D3743" s="1">
        <v>0.1</v>
      </c>
      <c r="E3743" s="2">
        <f t="shared" si="116"/>
        <v>0.5525514243950056</v>
      </c>
      <c r="H3743" s="3">
        <v>3741</v>
      </c>
      <c r="I3743" s="1">
        <v>157.64167355529301</v>
      </c>
      <c r="J3743" s="1">
        <v>0.1</v>
      </c>
      <c r="K3743" s="1">
        <v>0.1</v>
      </c>
      <c r="L3743" s="1">
        <f t="shared" si="117"/>
        <v>-0.55255142439497718</v>
      </c>
    </row>
    <row r="3744" spans="1:12" x14ac:dyDescent="0.25">
      <c r="A3744" s="1" t="s">
        <v>3745</v>
      </c>
      <c r="B3744" s="1">
        <v>-402.80001848950701</v>
      </c>
      <c r="C3744" s="1">
        <v>0.1</v>
      </c>
      <c r="D3744" s="1">
        <v>0.1</v>
      </c>
      <c r="E3744" s="2">
        <f t="shared" si="116"/>
        <v>0.5525514243950056</v>
      </c>
      <c r="H3744" s="3">
        <v>3742</v>
      </c>
      <c r="I3744" s="1">
        <v>157.08912213089801</v>
      </c>
      <c r="J3744" s="1">
        <v>0.1</v>
      </c>
      <c r="K3744" s="1">
        <v>0.1</v>
      </c>
      <c r="L3744" s="1">
        <f t="shared" si="117"/>
        <v>-0.5525514243950056</v>
      </c>
    </row>
    <row r="3745" spans="1:12" x14ac:dyDescent="0.25">
      <c r="A3745" s="1" t="s">
        <v>3746</v>
      </c>
      <c r="B3745" s="1">
        <v>-402.24746706511201</v>
      </c>
      <c r="C3745" s="1">
        <v>0.1</v>
      </c>
      <c r="D3745" s="1">
        <v>0.1</v>
      </c>
      <c r="E3745" s="2">
        <f t="shared" si="116"/>
        <v>0.5525514243950056</v>
      </c>
      <c r="H3745" s="3">
        <v>3743</v>
      </c>
      <c r="I3745" s="1">
        <v>156.536570706503</v>
      </c>
      <c r="J3745" s="1">
        <v>0.1</v>
      </c>
      <c r="K3745" s="1">
        <v>0.1</v>
      </c>
      <c r="L3745" s="1">
        <f t="shared" si="117"/>
        <v>-0.5525514243950056</v>
      </c>
    </row>
    <row r="3746" spans="1:12" x14ac:dyDescent="0.25">
      <c r="A3746" s="1" t="s">
        <v>3747</v>
      </c>
      <c r="B3746" s="1">
        <v>-401.694915640717</v>
      </c>
      <c r="C3746" s="1">
        <v>0.1</v>
      </c>
      <c r="D3746" s="1">
        <v>0.1</v>
      </c>
      <c r="E3746" s="2">
        <f t="shared" si="116"/>
        <v>0.5525514243950056</v>
      </c>
      <c r="H3746" s="3">
        <v>3744</v>
      </c>
      <c r="I3746" s="1">
        <v>155.98401928210799</v>
      </c>
      <c r="J3746" s="1">
        <v>0.1</v>
      </c>
      <c r="K3746" s="1">
        <v>0.1</v>
      </c>
      <c r="L3746" s="1">
        <f t="shared" si="117"/>
        <v>-0.5525514243950056</v>
      </c>
    </row>
    <row r="3747" spans="1:12" x14ac:dyDescent="0.25">
      <c r="A3747" s="1" t="s">
        <v>3748</v>
      </c>
      <c r="B3747" s="1">
        <v>-401.14236421632199</v>
      </c>
      <c r="C3747" s="1">
        <v>0.1</v>
      </c>
      <c r="D3747" s="1">
        <v>0.1</v>
      </c>
      <c r="E3747" s="2">
        <f t="shared" si="116"/>
        <v>0.5525514243950056</v>
      </c>
      <c r="H3747" s="3">
        <v>3745</v>
      </c>
      <c r="I3747" s="1">
        <v>155.43146785771299</v>
      </c>
      <c r="J3747" s="1">
        <v>0.1</v>
      </c>
      <c r="K3747" s="1">
        <v>0.1</v>
      </c>
      <c r="L3747" s="1">
        <f t="shared" si="117"/>
        <v>-0.5525514243950056</v>
      </c>
    </row>
    <row r="3748" spans="1:12" x14ac:dyDescent="0.25">
      <c r="A3748" s="1" t="s">
        <v>3749</v>
      </c>
      <c r="B3748" s="1">
        <v>-400.58981279192699</v>
      </c>
      <c r="C3748" s="1">
        <v>0.1</v>
      </c>
      <c r="D3748" s="1">
        <v>0.1</v>
      </c>
      <c r="E3748" s="2">
        <f t="shared" si="116"/>
        <v>0.5525514243950056</v>
      </c>
      <c r="H3748" s="3">
        <v>3746</v>
      </c>
      <c r="I3748" s="1">
        <v>154.87891643331801</v>
      </c>
      <c r="J3748" s="1">
        <v>0.1</v>
      </c>
      <c r="K3748" s="1">
        <v>0.1</v>
      </c>
      <c r="L3748" s="1">
        <f t="shared" si="117"/>
        <v>-0.55255142439497718</v>
      </c>
    </row>
    <row r="3749" spans="1:12" x14ac:dyDescent="0.25">
      <c r="A3749" s="1" t="s">
        <v>3750</v>
      </c>
      <c r="B3749" s="1">
        <v>-400.03726136753198</v>
      </c>
      <c r="C3749" s="1">
        <v>0.1</v>
      </c>
      <c r="D3749" s="1">
        <v>0.1</v>
      </c>
      <c r="E3749" s="2">
        <f t="shared" si="116"/>
        <v>0.5525514243950056</v>
      </c>
      <c r="H3749" s="3">
        <v>3747</v>
      </c>
      <c r="I3749" s="1">
        <v>154.32636500892301</v>
      </c>
      <c r="J3749" s="1">
        <v>0.1</v>
      </c>
      <c r="K3749" s="1">
        <v>0.1</v>
      </c>
      <c r="L3749" s="1">
        <f t="shared" si="117"/>
        <v>-0.5525514243950056</v>
      </c>
    </row>
    <row r="3750" spans="1:12" x14ac:dyDescent="0.25">
      <c r="A3750" s="1" t="s">
        <v>3751</v>
      </c>
      <c r="B3750" s="1">
        <v>-399.48470994313698</v>
      </c>
      <c r="C3750" s="1">
        <v>0.1</v>
      </c>
      <c r="D3750" s="1">
        <v>0.1</v>
      </c>
      <c r="E3750" s="2">
        <f t="shared" si="116"/>
        <v>0.5525514243950056</v>
      </c>
      <c r="H3750" s="3">
        <v>3748</v>
      </c>
      <c r="I3750" s="1">
        <v>153.773813584528</v>
      </c>
      <c r="J3750" s="1">
        <v>0.1</v>
      </c>
      <c r="K3750" s="1">
        <v>0.1</v>
      </c>
      <c r="L3750" s="1">
        <f t="shared" si="117"/>
        <v>-0.5525514243950056</v>
      </c>
    </row>
    <row r="3751" spans="1:12" x14ac:dyDescent="0.25">
      <c r="A3751" s="1" t="s">
        <v>3752</v>
      </c>
      <c r="B3751" s="1">
        <v>-398.93215851874101</v>
      </c>
      <c r="C3751" s="1">
        <v>0.1</v>
      </c>
      <c r="D3751" s="1">
        <v>0.1</v>
      </c>
      <c r="E3751" s="2">
        <f t="shared" si="116"/>
        <v>0.55255142439597194</v>
      </c>
      <c r="H3751" s="3">
        <v>3749</v>
      </c>
      <c r="I3751" s="1">
        <v>153.22126216013299</v>
      </c>
      <c r="J3751" s="1">
        <v>0.1</v>
      </c>
      <c r="K3751" s="1">
        <v>0.1</v>
      </c>
      <c r="L3751" s="1">
        <f t="shared" si="117"/>
        <v>-0.5525514243950056</v>
      </c>
    </row>
    <row r="3752" spans="1:12" x14ac:dyDescent="0.25">
      <c r="A3752" s="1" t="s">
        <v>3753</v>
      </c>
      <c r="B3752" s="1">
        <v>-399.379607094346</v>
      </c>
      <c r="C3752" s="1">
        <v>0.1</v>
      </c>
      <c r="D3752" s="1">
        <v>0.1</v>
      </c>
      <c r="E3752" s="2">
        <f t="shared" si="116"/>
        <v>-0.4474485756049944</v>
      </c>
      <c r="H3752" s="3">
        <v>3750</v>
      </c>
      <c r="I3752" s="1">
        <v>153.66871073573799</v>
      </c>
      <c r="J3752" s="1">
        <v>0.1</v>
      </c>
      <c r="K3752" s="1">
        <v>0.1</v>
      </c>
      <c r="L3752" s="1">
        <f t="shared" si="117"/>
        <v>0.4474485756049944</v>
      </c>
    </row>
    <row r="3753" spans="1:12" x14ac:dyDescent="0.25">
      <c r="A3753" s="1" t="s">
        <v>3754</v>
      </c>
      <c r="B3753" s="1">
        <v>-398.82705566995099</v>
      </c>
      <c r="C3753" s="1">
        <v>0.1</v>
      </c>
      <c r="D3753" s="1">
        <v>0.1</v>
      </c>
      <c r="E3753" s="2">
        <f t="shared" si="116"/>
        <v>0.5525514243950056</v>
      </c>
      <c r="H3753" s="3">
        <v>3751</v>
      </c>
      <c r="I3753" s="1">
        <v>153.11615931134301</v>
      </c>
      <c r="J3753" s="1">
        <v>0.1</v>
      </c>
      <c r="K3753" s="1">
        <v>0.1</v>
      </c>
      <c r="L3753" s="1">
        <f t="shared" si="117"/>
        <v>-0.55255142439497718</v>
      </c>
    </row>
    <row r="3754" spans="1:12" x14ac:dyDescent="0.25">
      <c r="A3754" s="1" t="s">
        <v>3755</v>
      </c>
      <c r="B3754" s="1">
        <v>-398.27450424555599</v>
      </c>
      <c r="C3754" s="1">
        <v>0.1</v>
      </c>
      <c r="D3754" s="1">
        <v>0.1</v>
      </c>
      <c r="E3754" s="2">
        <f t="shared" si="116"/>
        <v>0.5525514243950056</v>
      </c>
      <c r="H3754" s="3">
        <v>3752</v>
      </c>
      <c r="I3754" s="1">
        <v>152.56360788694801</v>
      </c>
      <c r="J3754" s="1">
        <v>0.1</v>
      </c>
      <c r="K3754" s="1">
        <v>0.1</v>
      </c>
      <c r="L3754" s="1">
        <f t="shared" si="117"/>
        <v>-0.5525514243950056</v>
      </c>
    </row>
    <row r="3755" spans="1:12" x14ac:dyDescent="0.25">
      <c r="A3755" s="1" t="s">
        <v>3756</v>
      </c>
      <c r="B3755" s="1">
        <v>-397.72195282116098</v>
      </c>
      <c r="C3755" s="1">
        <v>0.1</v>
      </c>
      <c r="D3755" s="1">
        <v>0.1</v>
      </c>
      <c r="E3755" s="2">
        <f t="shared" si="116"/>
        <v>0.5525514243950056</v>
      </c>
      <c r="H3755" s="3">
        <v>3753</v>
      </c>
      <c r="I3755" s="1">
        <v>152.011056462553</v>
      </c>
      <c r="J3755" s="1">
        <v>0.1</v>
      </c>
      <c r="K3755" s="1">
        <v>0.1</v>
      </c>
      <c r="L3755" s="1">
        <f t="shared" si="117"/>
        <v>-0.5525514243950056</v>
      </c>
    </row>
    <row r="3756" spans="1:12" x14ac:dyDescent="0.25">
      <c r="A3756" s="1" t="s">
        <v>3757</v>
      </c>
      <c r="B3756" s="1">
        <v>-397.16940139676598</v>
      </c>
      <c r="C3756" s="1">
        <v>0.1</v>
      </c>
      <c r="D3756" s="1">
        <v>0.1</v>
      </c>
      <c r="E3756" s="2">
        <f t="shared" si="116"/>
        <v>0.5525514243950056</v>
      </c>
      <c r="H3756" s="3">
        <v>3754</v>
      </c>
      <c r="I3756" s="1">
        <v>151.45850503815899</v>
      </c>
      <c r="J3756" s="1">
        <v>0.1</v>
      </c>
      <c r="K3756" s="1">
        <v>0.1</v>
      </c>
      <c r="L3756" s="1">
        <f t="shared" si="117"/>
        <v>-0.55255142439401084</v>
      </c>
    </row>
    <row r="3757" spans="1:12" x14ac:dyDescent="0.25">
      <c r="A3757" s="1" t="s">
        <v>3758</v>
      </c>
      <c r="B3757" s="1">
        <v>-397.61684997237103</v>
      </c>
      <c r="C3757" s="1">
        <v>0.1</v>
      </c>
      <c r="D3757" s="1">
        <v>0.1</v>
      </c>
      <c r="E3757" s="2">
        <f t="shared" si="116"/>
        <v>-0.44744857560505125</v>
      </c>
      <c r="H3757" s="3">
        <v>3755</v>
      </c>
      <c r="I3757" s="1">
        <v>151.90595361376401</v>
      </c>
      <c r="J3757" s="1">
        <v>0.1</v>
      </c>
      <c r="K3757" s="1">
        <v>0.1</v>
      </c>
      <c r="L3757" s="1">
        <f t="shared" si="117"/>
        <v>0.44744857560502282</v>
      </c>
    </row>
    <row r="3758" spans="1:12" x14ac:dyDescent="0.25">
      <c r="A3758" s="1" t="s">
        <v>3759</v>
      </c>
      <c r="B3758" s="1">
        <v>-397.06429854797602</v>
      </c>
      <c r="C3758" s="1">
        <v>0.1</v>
      </c>
      <c r="D3758" s="1">
        <v>0.1</v>
      </c>
      <c r="E3758" s="2">
        <f t="shared" si="116"/>
        <v>0.5525514243950056</v>
      </c>
      <c r="H3758" s="3">
        <v>3756</v>
      </c>
      <c r="I3758" s="1">
        <v>151.35340218936901</v>
      </c>
      <c r="J3758" s="1">
        <v>0.1</v>
      </c>
      <c r="K3758" s="1">
        <v>0.1</v>
      </c>
      <c r="L3758" s="1">
        <f t="shared" si="117"/>
        <v>-0.5525514243950056</v>
      </c>
    </row>
    <row r="3759" spans="1:12" x14ac:dyDescent="0.25">
      <c r="A3759" s="1" t="s">
        <v>3760</v>
      </c>
      <c r="B3759" s="1">
        <v>-396.51174712358102</v>
      </c>
      <c r="C3759" s="1">
        <v>0.1</v>
      </c>
      <c r="D3759" s="1">
        <v>0.1</v>
      </c>
      <c r="E3759" s="2">
        <f t="shared" si="116"/>
        <v>0.5525514243950056</v>
      </c>
      <c r="H3759" s="3">
        <v>3757</v>
      </c>
      <c r="I3759" s="1">
        <v>150.800850764974</v>
      </c>
      <c r="J3759" s="1">
        <v>0.1</v>
      </c>
      <c r="K3759" s="1">
        <v>0.1</v>
      </c>
      <c r="L3759" s="1">
        <f t="shared" si="117"/>
        <v>-0.5525514243950056</v>
      </c>
    </row>
    <row r="3760" spans="1:12" x14ac:dyDescent="0.25">
      <c r="A3760" s="1" t="s">
        <v>3761</v>
      </c>
      <c r="B3760" s="1">
        <v>-396.95919569918601</v>
      </c>
      <c r="C3760" s="1">
        <v>0.1</v>
      </c>
      <c r="D3760" s="1">
        <v>0.1</v>
      </c>
      <c r="E3760" s="2">
        <f t="shared" si="116"/>
        <v>-0.4474485756049944</v>
      </c>
      <c r="H3760" s="3">
        <v>3758</v>
      </c>
      <c r="I3760" s="1">
        <v>151.248299340579</v>
      </c>
      <c r="J3760" s="1">
        <v>0.1</v>
      </c>
      <c r="K3760" s="1">
        <v>0.1</v>
      </c>
      <c r="L3760" s="1">
        <f t="shared" si="117"/>
        <v>0.4474485756049944</v>
      </c>
    </row>
    <row r="3761" spans="1:12" x14ac:dyDescent="0.25">
      <c r="A3761" s="1" t="s">
        <v>3762</v>
      </c>
      <c r="B3761" s="1">
        <v>-396.40664427479101</v>
      </c>
      <c r="C3761" s="1">
        <v>0.1</v>
      </c>
      <c r="D3761" s="1">
        <v>0.1</v>
      </c>
      <c r="E3761" s="2">
        <f t="shared" si="116"/>
        <v>0.5525514243950056</v>
      </c>
      <c r="H3761" s="3">
        <v>3759</v>
      </c>
      <c r="I3761" s="1">
        <v>150.69574791618399</v>
      </c>
      <c r="J3761" s="1">
        <v>0.1</v>
      </c>
      <c r="K3761" s="1">
        <v>0.1</v>
      </c>
      <c r="L3761" s="1">
        <f t="shared" si="117"/>
        <v>-0.5525514243950056</v>
      </c>
    </row>
    <row r="3762" spans="1:12" x14ac:dyDescent="0.25">
      <c r="A3762" s="1" t="s">
        <v>3763</v>
      </c>
      <c r="B3762" s="1">
        <v>-396.854092850396</v>
      </c>
      <c r="C3762" s="1">
        <v>0.1</v>
      </c>
      <c r="D3762" s="1">
        <v>0.1</v>
      </c>
      <c r="E3762" s="2">
        <f t="shared" si="116"/>
        <v>-0.4474485756049944</v>
      </c>
      <c r="H3762" s="3">
        <v>3760</v>
      </c>
      <c r="I3762" s="1">
        <v>151.14319649178901</v>
      </c>
      <c r="J3762" s="1">
        <v>0.1</v>
      </c>
      <c r="K3762" s="1">
        <v>0.1</v>
      </c>
      <c r="L3762" s="1">
        <f t="shared" si="117"/>
        <v>0.44744857560502282</v>
      </c>
    </row>
    <row r="3763" spans="1:12" x14ac:dyDescent="0.25">
      <c r="A3763" s="1" t="s">
        <v>3764</v>
      </c>
      <c r="B3763" s="1">
        <v>-396.30154142600099</v>
      </c>
      <c r="C3763" s="1">
        <v>0.1</v>
      </c>
      <c r="D3763" s="1">
        <v>0.11</v>
      </c>
      <c r="E3763" s="2">
        <f t="shared" si="116"/>
        <v>0.5525514243950056</v>
      </c>
      <c r="H3763" s="3">
        <v>3761</v>
      </c>
      <c r="I3763" s="1">
        <v>150.59064506739401</v>
      </c>
      <c r="J3763" s="1">
        <v>0.11</v>
      </c>
      <c r="K3763" s="1">
        <v>0.1</v>
      </c>
      <c r="L3763" s="1">
        <f t="shared" si="117"/>
        <v>-0.5525514243950056</v>
      </c>
    </row>
    <row r="3764" spans="1:12" x14ac:dyDescent="0.25">
      <c r="A3764" s="1" t="s">
        <v>3765</v>
      </c>
      <c r="B3764" s="1">
        <v>-395.74899000160599</v>
      </c>
      <c r="C3764" s="1">
        <v>0.11</v>
      </c>
      <c r="D3764" s="1">
        <v>0.11</v>
      </c>
      <c r="E3764" s="2">
        <f t="shared" si="116"/>
        <v>0.5525514243950056</v>
      </c>
      <c r="H3764" s="3">
        <v>3762</v>
      </c>
      <c r="I3764" s="1">
        <v>150.038093642999</v>
      </c>
      <c r="J3764" s="1">
        <v>0.11</v>
      </c>
      <c r="K3764" s="1">
        <v>0.11</v>
      </c>
      <c r="L3764" s="1">
        <f t="shared" si="117"/>
        <v>-0.5525514243950056</v>
      </c>
    </row>
    <row r="3765" spans="1:12" x14ac:dyDescent="0.25">
      <c r="A3765" s="1" t="s">
        <v>3766</v>
      </c>
      <c r="B3765" s="1">
        <v>-395.19643857721098</v>
      </c>
      <c r="C3765" s="1">
        <v>0.11</v>
      </c>
      <c r="D3765" s="1">
        <v>0.11</v>
      </c>
      <c r="E3765" s="2">
        <f t="shared" si="116"/>
        <v>0.5525514243950056</v>
      </c>
      <c r="H3765" s="3">
        <v>3763</v>
      </c>
      <c r="I3765" s="1">
        <v>149.485542218604</v>
      </c>
      <c r="J3765" s="1">
        <v>0.11</v>
      </c>
      <c r="K3765" s="1">
        <v>0.11</v>
      </c>
      <c r="L3765" s="1">
        <f t="shared" si="117"/>
        <v>-0.5525514243950056</v>
      </c>
    </row>
    <row r="3766" spans="1:12" x14ac:dyDescent="0.25">
      <c r="A3766" s="1" t="s">
        <v>3767</v>
      </c>
      <c r="B3766" s="1">
        <v>-395.64388715281598</v>
      </c>
      <c r="C3766" s="1">
        <v>0.11</v>
      </c>
      <c r="D3766" s="1">
        <v>0.11</v>
      </c>
      <c r="E3766" s="2">
        <f t="shared" si="116"/>
        <v>-0.4474485756049944</v>
      </c>
      <c r="H3766" s="3">
        <v>3764</v>
      </c>
      <c r="I3766" s="1">
        <v>149.93299079420899</v>
      </c>
      <c r="J3766" s="1">
        <v>0.11</v>
      </c>
      <c r="K3766" s="1">
        <v>0.11</v>
      </c>
      <c r="L3766" s="1">
        <f t="shared" si="117"/>
        <v>0.4474485756049944</v>
      </c>
    </row>
    <row r="3767" spans="1:12" x14ac:dyDescent="0.25">
      <c r="A3767" s="1" t="s">
        <v>3768</v>
      </c>
      <c r="B3767" s="1">
        <v>-396.09133572842097</v>
      </c>
      <c r="C3767" s="1">
        <v>0.11</v>
      </c>
      <c r="D3767" s="1">
        <v>0.11</v>
      </c>
      <c r="E3767" s="2">
        <f t="shared" si="116"/>
        <v>-0.4474485756049944</v>
      </c>
      <c r="H3767" s="3">
        <v>3765</v>
      </c>
      <c r="I3767" s="1">
        <v>150.38043936981401</v>
      </c>
      <c r="J3767" s="1">
        <v>0.11</v>
      </c>
      <c r="K3767" s="1">
        <v>0.11</v>
      </c>
      <c r="L3767" s="1">
        <f t="shared" si="117"/>
        <v>0.44744857560502282</v>
      </c>
    </row>
    <row r="3768" spans="1:12" x14ac:dyDescent="0.25">
      <c r="A3768" s="1" t="s">
        <v>3769</v>
      </c>
      <c r="B3768" s="1">
        <v>-396.53878430402602</v>
      </c>
      <c r="C3768" s="1">
        <v>0.11</v>
      </c>
      <c r="D3768" s="1">
        <v>0.11</v>
      </c>
      <c r="E3768" s="2">
        <f t="shared" si="116"/>
        <v>-0.44744857560505125</v>
      </c>
      <c r="H3768" s="3">
        <v>3766</v>
      </c>
      <c r="I3768" s="1">
        <v>150.82788794541901</v>
      </c>
      <c r="J3768" s="1">
        <v>0.11</v>
      </c>
      <c r="K3768" s="1">
        <v>0.11</v>
      </c>
      <c r="L3768" s="1">
        <f t="shared" si="117"/>
        <v>0.4474485756049944</v>
      </c>
    </row>
    <row r="3769" spans="1:12" x14ac:dyDescent="0.25">
      <c r="A3769" s="1" t="s">
        <v>3770</v>
      </c>
      <c r="B3769" s="1">
        <v>-396.98623287963102</v>
      </c>
      <c r="C3769" s="1">
        <v>0.11</v>
      </c>
      <c r="D3769" s="1">
        <v>0.11</v>
      </c>
      <c r="E3769" s="2">
        <f t="shared" si="116"/>
        <v>-0.4474485756049944</v>
      </c>
      <c r="H3769" s="3">
        <v>3767</v>
      </c>
      <c r="I3769" s="1">
        <v>151.275336521024</v>
      </c>
      <c r="J3769" s="1">
        <v>0.11</v>
      </c>
      <c r="K3769" s="1">
        <v>0.11</v>
      </c>
      <c r="L3769" s="1">
        <f t="shared" si="117"/>
        <v>0.4474485756049944</v>
      </c>
    </row>
    <row r="3770" spans="1:12" x14ac:dyDescent="0.25">
      <c r="A3770" s="1" t="s">
        <v>3771</v>
      </c>
      <c r="B3770" s="1">
        <v>-397.43368145523601</v>
      </c>
      <c r="C3770" s="1">
        <v>0.11</v>
      </c>
      <c r="D3770" s="1">
        <v>0.11</v>
      </c>
      <c r="E3770" s="2">
        <f t="shared" si="116"/>
        <v>-0.4474485756049944</v>
      </c>
      <c r="H3770" s="3">
        <v>3768</v>
      </c>
      <c r="I3770" s="1">
        <v>151.722785096629</v>
      </c>
      <c r="J3770" s="1">
        <v>0.11</v>
      </c>
      <c r="K3770" s="1">
        <v>0.11</v>
      </c>
      <c r="L3770" s="1">
        <f t="shared" si="117"/>
        <v>0.4474485756049944</v>
      </c>
    </row>
    <row r="3771" spans="1:12" x14ac:dyDescent="0.25">
      <c r="A3771" s="1" t="s">
        <v>3772</v>
      </c>
      <c r="B3771" s="1">
        <v>-397.88113003084101</v>
      </c>
      <c r="C3771" s="1">
        <v>0.11</v>
      </c>
      <c r="D3771" s="1">
        <v>0.11</v>
      </c>
      <c r="E3771" s="2">
        <f t="shared" si="116"/>
        <v>-0.4474485756049944</v>
      </c>
      <c r="H3771" s="3">
        <v>3769</v>
      </c>
      <c r="I3771" s="1">
        <v>152.17023367223399</v>
      </c>
      <c r="J3771" s="1">
        <v>0.11</v>
      </c>
      <c r="K3771" s="1">
        <v>0.11</v>
      </c>
      <c r="L3771" s="1">
        <f t="shared" si="117"/>
        <v>0.4474485756049944</v>
      </c>
    </row>
    <row r="3772" spans="1:12" x14ac:dyDescent="0.25">
      <c r="A3772" s="1" t="s">
        <v>3773</v>
      </c>
      <c r="B3772" s="1">
        <v>-397.328578606446</v>
      </c>
      <c r="C3772" s="1">
        <v>0.11</v>
      </c>
      <c r="D3772" s="1">
        <v>0.11</v>
      </c>
      <c r="E3772" s="2">
        <f t="shared" si="116"/>
        <v>0.5525514243950056</v>
      </c>
      <c r="H3772" s="3">
        <v>3770</v>
      </c>
      <c r="I3772" s="1">
        <v>151.61768224783901</v>
      </c>
      <c r="J3772" s="1">
        <v>0.11</v>
      </c>
      <c r="K3772" s="1">
        <v>0.11</v>
      </c>
      <c r="L3772" s="1">
        <f t="shared" si="117"/>
        <v>-0.55255142439497718</v>
      </c>
    </row>
    <row r="3773" spans="1:12" x14ac:dyDescent="0.25">
      <c r="A3773" s="1" t="s">
        <v>3774</v>
      </c>
      <c r="B3773" s="1">
        <v>-396.776027182051</v>
      </c>
      <c r="C3773" s="1">
        <v>0.11</v>
      </c>
      <c r="D3773" s="1">
        <v>0.11</v>
      </c>
      <c r="E3773" s="2">
        <f t="shared" si="116"/>
        <v>0.5525514243950056</v>
      </c>
      <c r="H3773" s="3">
        <v>3771</v>
      </c>
      <c r="I3773" s="1">
        <v>151.06513082344401</v>
      </c>
      <c r="J3773" s="1">
        <v>0.11</v>
      </c>
      <c r="K3773" s="1">
        <v>0.11</v>
      </c>
      <c r="L3773" s="1">
        <f t="shared" si="117"/>
        <v>-0.5525514243950056</v>
      </c>
    </row>
    <row r="3774" spans="1:12" x14ac:dyDescent="0.25">
      <c r="A3774" s="1" t="s">
        <v>3775</v>
      </c>
      <c r="B3774" s="1">
        <v>-397.22347575765599</v>
      </c>
      <c r="C3774" s="1">
        <v>0.11</v>
      </c>
      <c r="D3774" s="1">
        <v>0.11</v>
      </c>
      <c r="E3774" s="2">
        <f t="shared" si="116"/>
        <v>-0.4474485756049944</v>
      </c>
      <c r="H3774" s="3">
        <v>3772</v>
      </c>
      <c r="I3774" s="1">
        <v>151.512579399049</v>
      </c>
      <c r="J3774" s="1">
        <v>0.11</v>
      </c>
      <c r="K3774" s="1">
        <v>0.11</v>
      </c>
      <c r="L3774" s="1">
        <f t="shared" si="117"/>
        <v>0.4474485756049944</v>
      </c>
    </row>
    <row r="3775" spans="1:12" x14ac:dyDescent="0.25">
      <c r="A3775" s="1" t="s">
        <v>3776</v>
      </c>
      <c r="B3775" s="1">
        <v>-397.67092433326098</v>
      </c>
      <c r="C3775" s="1">
        <v>0.11</v>
      </c>
      <c r="D3775" s="1">
        <v>0.11</v>
      </c>
      <c r="E3775" s="2">
        <f t="shared" si="116"/>
        <v>-0.4474485756049944</v>
      </c>
      <c r="H3775" s="3">
        <v>3773</v>
      </c>
      <c r="I3775" s="1">
        <v>151.960027974654</v>
      </c>
      <c r="J3775" s="1">
        <v>0.11</v>
      </c>
      <c r="K3775" s="1">
        <v>0.11</v>
      </c>
      <c r="L3775" s="1">
        <f t="shared" si="117"/>
        <v>0.4474485756049944</v>
      </c>
    </row>
    <row r="3776" spans="1:12" x14ac:dyDescent="0.25">
      <c r="A3776" s="1" t="s">
        <v>3777</v>
      </c>
      <c r="B3776" s="1">
        <v>-398.11837290886598</v>
      </c>
      <c r="C3776" s="1">
        <v>0.11</v>
      </c>
      <c r="D3776" s="1">
        <v>0.11</v>
      </c>
      <c r="E3776" s="2">
        <f t="shared" si="116"/>
        <v>-0.4474485756049944</v>
      </c>
      <c r="H3776" s="3">
        <v>3774</v>
      </c>
      <c r="I3776" s="1">
        <v>152.40747655025899</v>
      </c>
      <c r="J3776" s="1">
        <v>0.11</v>
      </c>
      <c r="K3776" s="1">
        <v>0.11</v>
      </c>
      <c r="L3776" s="1">
        <f t="shared" si="117"/>
        <v>0.4474485756049944</v>
      </c>
    </row>
    <row r="3777" spans="1:12" x14ac:dyDescent="0.25">
      <c r="A3777" s="1" t="s">
        <v>3778</v>
      </c>
      <c r="B3777" s="1">
        <v>-398.56582148447097</v>
      </c>
      <c r="C3777" s="1">
        <v>0.11</v>
      </c>
      <c r="D3777" s="1">
        <v>0.12</v>
      </c>
      <c r="E3777" s="2">
        <f t="shared" si="116"/>
        <v>-0.4474485756049944</v>
      </c>
      <c r="H3777" s="3">
        <v>3775</v>
      </c>
      <c r="I3777" s="1">
        <v>152.85492512586401</v>
      </c>
      <c r="J3777" s="1">
        <v>0.12</v>
      </c>
      <c r="K3777" s="1">
        <v>0.11</v>
      </c>
      <c r="L3777" s="1">
        <f t="shared" si="117"/>
        <v>0.44744857560502282</v>
      </c>
    </row>
    <row r="3778" spans="1:12" x14ac:dyDescent="0.25">
      <c r="A3778" s="1" t="s">
        <v>3779</v>
      </c>
      <c r="B3778" s="1">
        <v>-399.01327006007602</v>
      </c>
      <c r="C3778" s="1">
        <v>0.12</v>
      </c>
      <c r="D3778" s="1">
        <v>0.12</v>
      </c>
      <c r="E3778" s="2">
        <f t="shared" si="116"/>
        <v>-0.44744857560505125</v>
      </c>
      <c r="H3778" s="3">
        <v>3776</v>
      </c>
      <c r="I3778" s="1">
        <v>153.30237370146901</v>
      </c>
      <c r="J3778" s="1">
        <v>0.12</v>
      </c>
      <c r="K3778" s="1">
        <v>0.12</v>
      </c>
      <c r="L3778" s="1">
        <f t="shared" si="117"/>
        <v>0.4474485756049944</v>
      </c>
    </row>
    <row r="3779" spans="1:12" x14ac:dyDescent="0.25">
      <c r="A3779" s="1" t="s">
        <v>3780</v>
      </c>
      <c r="B3779" s="1">
        <v>-399.46071863568102</v>
      </c>
      <c r="C3779" s="1">
        <v>0.12</v>
      </c>
      <c r="D3779" s="1">
        <v>0.12</v>
      </c>
      <c r="E3779" s="2">
        <f t="shared" ref="E3779:E3842" si="118">B3779-B3778</f>
        <v>-0.4474485756049944</v>
      </c>
      <c r="H3779" s="3">
        <v>3777</v>
      </c>
      <c r="I3779" s="1">
        <v>153.749822277074</v>
      </c>
      <c r="J3779" s="1">
        <v>0.12</v>
      </c>
      <c r="K3779" s="1">
        <v>0.12</v>
      </c>
      <c r="L3779" s="1">
        <f t="shared" si="117"/>
        <v>0.4474485756049944</v>
      </c>
    </row>
    <row r="3780" spans="1:12" x14ac:dyDescent="0.25">
      <c r="A3780" s="1" t="s">
        <v>3781</v>
      </c>
      <c r="B3780" s="1">
        <v>-398.90816721128601</v>
      </c>
      <c r="C3780" s="1">
        <v>0.12</v>
      </c>
      <c r="D3780" s="1">
        <v>0.12</v>
      </c>
      <c r="E3780" s="2">
        <f t="shared" si="118"/>
        <v>0.5525514243950056</v>
      </c>
      <c r="H3780" s="3">
        <v>3778</v>
      </c>
      <c r="I3780" s="1">
        <v>153.197270852679</v>
      </c>
      <c r="J3780" s="1">
        <v>0.12</v>
      </c>
      <c r="K3780" s="1">
        <v>0.12</v>
      </c>
      <c r="L3780" s="1">
        <f t="shared" ref="L3780:L3843" si="119">I3780-I3779</f>
        <v>-0.5525514243950056</v>
      </c>
    </row>
    <row r="3781" spans="1:12" x14ac:dyDescent="0.25">
      <c r="A3781" s="1" t="s">
        <v>3782</v>
      </c>
      <c r="B3781" s="1">
        <v>-398.35561578689101</v>
      </c>
      <c r="C3781" s="1">
        <v>0.12</v>
      </c>
      <c r="D3781" s="1">
        <v>0.12</v>
      </c>
      <c r="E3781" s="2">
        <f t="shared" si="118"/>
        <v>0.5525514243950056</v>
      </c>
      <c r="H3781" s="3">
        <v>3779</v>
      </c>
      <c r="I3781" s="1">
        <v>152.64471942828399</v>
      </c>
      <c r="J3781" s="1">
        <v>0.12</v>
      </c>
      <c r="K3781" s="1">
        <v>0.12</v>
      </c>
      <c r="L3781" s="1">
        <f t="shared" si="119"/>
        <v>-0.5525514243950056</v>
      </c>
    </row>
    <row r="3782" spans="1:12" x14ac:dyDescent="0.25">
      <c r="A3782" s="1" t="s">
        <v>3783</v>
      </c>
      <c r="B3782" s="1">
        <v>-398.803064362496</v>
      </c>
      <c r="C3782" s="1">
        <v>0.12</v>
      </c>
      <c r="D3782" s="1">
        <v>0.12</v>
      </c>
      <c r="E3782" s="2">
        <f t="shared" si="118"/>
        <v>-0.4474485756049944</v>
      </c>
      <c r="H3782" s="3">
        <v>3780</v>
      </c>
      <c r="I3782" s="1">
        <v>153.09216800388899</v>
      </c>
      <c r="J3782" s="1">
        <v>0.12</v>
      </c>
      <c r="K3782" s="1">
        <v>0.12</v>
      </c>
      <c r="L3782" s="1">
        <f t="shared" si="119"/>
        <v>0.4474485756049944</v>
      </c>
    </row>
    <row r="3783" spans="1:12" x14ac:dyDescent="0.25">
      <c r="A3783" s="1" t="s">
        <v>3784</v>
      </c>
      <c r="B3783" s="1">
        <v>-399.250512938101</v>
      </c>
      <c r="C3783" s="1">
        <v>0.12</v>
      </c>
      <c r="D3783" s="1">
        <v>0.12</v>
      </c>
      <c r="E3783" s="2">
        <f t="shared" si="118"/>
        <v>-0.4474485756049944</v>
      </c>
      <c r="H3783" s="3">
        <v>3781</v>
      </c>
      <c r="I3783" s="1">
        <v>153.53961657949401</v>
      </c>
      <c r="J3783" s="1">
        <v>0.12</v>
      </c>
      <c r="K3783" s="1">
        <v>0.12</v>
      </c>
      <c r="L3783" s="1">
        <f t="shared" si="119"/>
        <v>0.44744857560502282</v>
      </c>
    </row>
    <row r="3784" spans="1:12" x14ac:dyDescent="0.25">
      <c r="A3784" s="1" t="s">
        <v>3785</v>
      </c>
      <c r="B3784" s="1">
        <v>-398.69796151370599</v>
      </c>
      <c r="C3784" s="1">
        <v>0.12</v>
      </c>
      <c r="D3784" s="1">
        <v>0.12</v>
      </c>
      <c r="E3784" s="2">
        <f t="shared" si="118"/>
        <v>0.5525514243950056</v>
      </c>
      <c r="H3784" s="3">
        <v>3782</v>
      </c>
      <c r="I3784" s="1">
        <v>152.987065155099</v>
      </c>
      <c r="J3784" s="1">
        <v>0.12</v>
      </c>
      <c r="K3784" s="1">
        <v>0.12</v>
      </c>
      <c r="L3784" s="1">
        <f t="shared" si="119"/>
        <v>-0.5525514243950056</v>
      </c>
    </row>
    <row r="3785" spans="1:12" x14ac:dyDescent="0.25">
      <c r="A3785" s="1" t="s">
        <v>3786</v>
      </c>
      <c r="B3785" s="1">
        <v>-398.14541008931099</v>
      </c>
      <c r="C3785" s="1">
        <v>0.12</v>
      </c>
      <c r="D3785" s="1">
        <v>0.12</v>
      </c>
      <c r="E3785" s="2">
        <f t="shared" si="118"/>
        <v>0.5525514243950056</v>
      </c>
      <c r="H3785" s="3">
        <v>3783</v>
      </c>
      <c r="I3785" s="1">
        <v>152.434513730704</v>
      </c>
      <c r="J3785" s="1">
        <v>0.12</v>
      </c>
      <c r="K3785" s="1">
        <v>0.12</v>
      </c>
      <c r="L3785" s="1">
        <f t="shared" si="119"/>
        <v>-0.5525514243950056</v>
      </c>
    </row>
    <row r="3786" spans="1:12" x14ac:dyDescent="0.25">
      <c r="A3786" s="1" t="s">
        <v>3787</v>
      </c>
      <c r="B3786" s="1">
        <v>-397.59285866491598</v>
      </c>
      <c r="C3786" s="1">
        <v>0.12</v>
      </c>
      <c r="D3786" s="1">
        <v>0.12</v>
      </c>
      <c r="E3786" s="2">
        <f t="shared" si="118"/>
        <v>0.5525514243950056</v>
      </c>
      <c r="H3786" s="3">
        <v>3784</v>
      </c>
      <c r="I3786" s="1">
        <v>151.88196230630899</v>
      </c>
      <c r="J3786" s="1">
        <v>0.12</v>
      </c>
      <c r="K3786" s="1">
        <v>0.12</v>
      </c>
      <c r="L3786" s="1">
        <f t="shared" si="119"/>
        <v>-0.5525514243950056</v>
      </c>
    </row>
    <row r="3787" spans="1:12" x14ac:dyDescent="0.25">
      <c r="A3787" s="1" t="s">
        <v>3788</v>
      </c>
      <c r="B3787" s="1">
        <v>-398.04030724052097</v>
      </c>
      <c r="C3787" s="1">
        <v>0.12</v>
      </c>
      <c r="D3787" s="1">
        <v>0.12</v>
      </c>
      <c r="E3787" s="2">
        <f t="shared" si="118"/>
        <v>-0.4474485756049944</v>
      </c>
      <c r="H3787" s="3">
        <v>3785</v>
      </c>
      <c r="I3787" s="1">
        <v>152.32941088191399</v>
      </c>
      <c r="J3787" s="1">
        <v>0.12</v>
      </c>
      <c r="K3787" s="1">
        <v>0.12</v>
      </c>
      <c r="L3787" s="1">
        <f t="shared" si="119"/>
        <v>0.4474485756049944</v>
      </c>
    </row>
    <row r="3788" spans="1:12" x14ac:dyDescent="0.25">
      <c r="A3788" s="1" t="s">
        <v>3789</v>
      </c>
      <c r="B3788" s="1">
        <v>-398.48775581612603</v>
      </c>
      <c r="C3788" s="1">
        <v>0.12</v>
      </c>
      <c r="D3788" s="1">
        <v>0.12</v>
      </c>
      <c r="E3788" s="2">
        <f t="shared" si="118"/>
        <v>-0.44744857560505125</v>
      </c>
      <c r="H3788" s="3">
        <v>3786</v>
      </c>
      <c r="I3788" s="1">
        <v>152.77685945751901</v>
      </c>
      <c r="J3788" s="1">
        <v>0.12</v>
      </c>
      <c r="K3788" s="1">
        <v>0.12</v>
      </c>
      <c r="L3788" s="1">
        <f t="shared" si="119"/>
        <v>0.44744857560502282</v>
      </c>
    </row>
    <row r="3789" spans="1:12" x14ac:dyDescent="0.25">
      <c r="A3789" s="1" t="s">
        <v>3790</v>
      </c>
      <c r="B3789" s="1">
        <v>-398.93520439173102</v>
      </c>
      <c r="C3789" s="1">
        <v>0.12</v>
      </c>
      <c r="D3789" s="1">
        <v>0.12</v>
      </c>
      <c r="E3789" s="2">
        <f t="shared" si="118"/>
        <v>-0.4474485756049944</v>
      </c>
      <c r="H3789" s="3">
        <v>3787</v>
      </c>
      <c r="I3789" s="1">
        <v>153.224308033124</v>
      </c>
      <c r="J3789" s="1">
        <v>0.12</v>
      </c>
      <c r="K3789" s="1">
        <v>0.12</v>
      </c>
      <c r="L3789" s="1">
        <f t="shared" si="119"/>
        <v>0.4474485756049944</v>
      </c>
    </row>
    <row r="3790" spans="1:12" x14ac:dyDescent="0.25">
      <c r="A3790" s="1" t="s">
        <v>3791</v>
      </c>
      <c r="B3790" s="1">
        <v>-399.38265296733601</v>
      </c>
      <c r="C3790" s="1">
        <v>0.12</v>
      </c>
      <c r="D3790" s="1">
        <v>0.12</v>
      </c>
      <c r="E3790" s="2">
        <f t="shared" si="118"/>
        <v>-0.4474485756049944</v>
      </c>
      <c r="H3790" s="3">
        <v>3788</v>
      </c>
      <c r="I3790" s="1">
        <v>153.671756608729</v>
      </c>
      <c r="J3790" s="1">
        <v>0.12</v>
      </c>
      <c r="K3790" s="1">
        <v>0.12</v>
      </c>
      <c r="L3790" s="1">
        <f t="shared" si="119"/>
        <v>0.4474485756049944</v>
      </c>
    </row>
    <row r="3791" spans="1:12" x14ac:dyDescent="0.25">
      <c r="A3791" s="1" t="s">
        <v>3792</v>
      </c>
      <c r="B3791" s="1">
        <v>-399.83010154294101</v>
      </c>
      <c r="C3791" s="1">
        <v>0.12</v>
      </c>
      <c r="D3791" s="1">
        <v>0.12</v>
      </c>
      <c r="E3791" s="2">
        <f t="shared" si="118"/>
        <v>-0.4474485756049944</v>
      </c>
      <c r="H3791" s="3">
        <v>3789</v>
      </c>
      <c r="I3791" s="1">
        <v>154.11920518433399</v>
      </c>
      <c r="J3791" s="1">
        <v>0.12</v>
      </c>
      <c r="K3791" s="1">
        <v>0.12</v>
      </c>
      <c r="L3791" s="1">
        <f t="shared" si="119"/>
        <v>0.4474485756049944</v>
      </c>
    </row>
    <row r="3792" spans="1:12" x14ac:dyDescent="0.25">
      <c r="A3792" s="1" t="s">
        <v>3793</v>
      </c>
      <c r="B3792" s="1">
        <v>-399.277550118546</v>
      </c>
      <c r="C3792" s="1">
        <v>0.12</v>
      </c>
      <c r="D3792" s="1">
        <v>0.12</v>
      </c>
      <c r="E3792" s="2">
        <f t="shared" si="118"/>
        <v>0.5525514243950056</v>
      </c>
      <c r="H3792" s="3">
        <v>3790</v>
      </c>
      <c r="I3792" s="1">
        <v>153.56665375993899</v>
      </c>
      <c r="J3792" s="1">
        <v>0.12</v>
      </c>
      <c r="K3792" s="1">
        <v>0.12</v>
      </c>
      <c r="L3792" s="1">
        <f t="shared" si="119"/>
        <v>-0.5525514243950056</v>
      </c>
    </row>
    <row r="3793" spans="1:12" x14ac:dyDescent="0.25">
      <c r="A3793" s="1" t="s">
        <v>3794</v>
      </c>
      <c r="B3793" s="1">
        <v>-399.724998694151</v>
      </c>
      <c r="C3793" s="1">
        <v>0.12</v>
      </c>
      <c r="D3793" s="1">
        <v>0.13</v>
      </c>
      <c r="E3793" s="2">
        <f t="shared" si="118"/>
        <v>-0.4474485756049944</v>
      </c>
      <c r="H3793" s="3">
        <v>3791</v>
      </c>
      <c r="I3793" s="1">
        <v>154.01410233554401</v>
      </c>
      <c r="J3793" s="1">
        <v>0.13</v>
      </c>
      <c r="K3793" s="1">
        <v>0.12</v>
      </c>
      <c r="L3793" s="1">
        <f t="shared" si="119"/>
        <v>0.44744857560502282</v>
      </c>
    </row>
    <row r="3794" spans="1:12" x14ac:dyDescent="0.25">
      <c r="A3794" s="1" t="s">
        <v>3795</v>
      </c>
      <c r="B3794" s="1">
        <v>-399.17244726975599</v>
      </c>
      <c r="C3794" s="1">
        <v>0.13</v>
      </c>
      <c r="D3794" s="1">
        <v>0.13</v>
      </c>
      <c r="E3794" s="2">
        <f t="shared" si="118"/>
        <v>0.5525514243950056</v>
      </c>
      <c r="H3794" s="3">
        <v>3792</v>
      </c>
      <c r="I3794" s="1">
        <v>153.461550911149</v>
      </c>
      <c r="J3794" s="1">
        <v>0.13</v>
      </c>
      <c r="K3794" s="1">
        <v>0.13</v>
      </c>
      <c r="L3794" s="1">
        <f t="shared" si="119"/>
        <v>-0.5525514243950056</v>
      </c>
    </row>
    <row r="3795" spans="1:12" x14ac:dyDescent="0.25">
      <c r="A3795" s="1" t="s">
        <v>3796</v>
      </c>
      <c r="B3795" s="1">
        <v>-399.61989584536099</v>
      </c>
      <c r="C3795" s="1">
        <v>0.13</v>
      </c>
      <c r="D3795" s="1">
        <v>0.13</v>
      </c>
      <c r="E3795" s="2">
        <f t="shared" si="118"/>
        <v>-0.4474485756049944</v>
      </c>
      <c r="H3795" s="3">
        <v>3793</v>
      </c>
      <c r="I3795" s="1">
        <v>153.908999486754</v>
      </c>
      <c r="J3795" s="1">
        <v>0.13</v>
      </c>
      <c r="K3795" s="1">
        <v>0.13</v>
      </c>
      <c r="L3795" s="1">
        <f t="shared" si="119"/>
        <v>0.4474485756049944</v>
      </c>
    </row>
    <row r="3796" spans="1:12" x14ac:dyDescent="0.25">
      <c r="A3796" s="1" t="s">
        <v>3797</v>
      </c>
      <c r="B3796" s="1">
        <v>-400.06734442096598</v>
      </c>
      <c r="C3796" s="1">
        <v>0.13</v>
      </c>
      <c r="D3796" s="1">
        <v>0.13</v>
      </c>
      <c r="E3796" s="2">
        <f t="shared" si="118"/>
        <v>-0.4474485756049944</v>
      </c>
      <c r="H3796" s="3">
        <v>3794</v>
      </c>
      <c r="I3796" s="1">
        <v>154.35644806235899</v>
      </c>
      <c r="J3796" s="1">
        <v>0.13</v>
      </c>
      <c r="K3796" s="1">
        <v>0.13</v>
      </c>
      <c r="L3796" s="1">
        <f t="shared" si="119"/>
        <v>0.4474485756049944</v>
      </c>
    </row>
    <row r="3797" spans="1:12" x14ac:dyDescent="0.25">
      <c r="A3797" s="1" t="s">
        <v>3798</v>
      </c>
      <c r="B3797" s="1">
        <v>-400.51479299657097</v>
      </c>
      <c r="C3797" s="1">
        <v>0.13</v>
      </c>
      <c r="D3797" s="1">
        <v>0.13</v>
      </c>
      <c r="E3797" s="2">
        <f t="shared" si="118"/>
        <v>-0.4474485756049944</v>
      </c>
      <c r="H3797" s="3">
        <v>3795</v>
      </c>
      <c r="I3797" s="1">
        <v>154.80389663796399</v>
      </c>
      <c r="J3797" s="1">
        <v>0.13</v>
      </c>
      <c r="K3797" s="1">
        <v>0.13</v>
      </c>
      <c r="L3797" s="1">
        <f t="shared" si="119"/>
        <v>0.4474485756049944</v>
      </c>
    </row>
    <row r="3798" spans="1:12" x14ac:dyDescent="0.25">
      <c r="A3798" s="1" t="s">
        <v>3799</v>
      </c>
      <c r="B3798" s="1">
        <v>-399.96224157217603</v>
      </c>
      <c r="C3798" s="1">
        <v>0.13</v>
      </c>
      <c r="D3798" s="1">
        <v>0.13</v>
      </c>
      <c r="E3798" s="2">
        <f t="shared" si="118"/>
        <v>0.55255142439494875</v>
      </c>
      <c r="H3798" s="3">
        <v>3796</v>
      </c>
      <c r="I3798" s="1">
        <v>154.25134521356901</v>
      </c>
      <c r="J3798" s="1">
        <v>0.13</v>
      </c>
      <c r="K3798" s="1">
        <v>0.13</v>
      </c>
      <c r="L3798" s="1">
        <f t="shared" si="119"/>
        <v>-0.55255142439497718</v>
      </c>
    </row>
    <row r="3799" spans="1:12" x14ac:dyDescent="0.25">
      <c r="A3799" s="1" t="s">
        <v>3800</v>
      </c>
      <c r="B3799" s="1">
        <v>-400.40969014778102</v>
      </c>
      <c r="C3799" s="1">
        <v>0.13</v>
      </c>
      <c r="D3799" s="1">
        <v>0.13</v>
      </c>
      <c r="E3799" s="2">
        <f t="shared" si="118"/>
        <v>-0.4474485756049944</v>
      </c>
      <c r="H3799" s="3">
        <v>3797</v>
      </c>
      <c r="I3799" s="1">
        <v>154.698793789174</v>
      </c>
      <c r="J3799" s="1">
        <v>0.13</v>
      </c>
      <c r="K3799" s="1">
        <v>0.13</v>
      </c>
      <c r="L3799" s="1">
        <f t="shared" si="119"/>
        <v>0.4474485756049944</v>
      </c>
    </row>
    <row r="3800" spans="1:12" x14ac:dyDescent="0.25">
      <c r="A3800" s="1" t="s">
        <v>3801</v>
      </c>
      <c r="B3800" s="1">
        <v>-399.85713872338602</v>
      </c>
      <c r="C3800" s="1">
        <v>0.13</v>
      </c>
      <c r="D3800" s="1">
        <v>0.13</v>
      </c>
      <c r="E3800" s="2">
        <f t="shared" si="118"/>
        <v>0.5525514243950056</v>
      </c>
      <c r="H3800" s="3">
        <v>3798</v>
      </c>
      <c r="I3800" s="1">
        <v>154.14624236477999</v>
      </c>
      <c r="J3800" s="1">
        <v>0.13</v>
      </c>
      <c r="K3800" s="1">
        <v>0.13</v>
      </c>
      <c r="L3800" s="1">
        <f t="shared" si="119"/>
        <v>-0.55255142439401084</v>
      </c>
    </row>
    <row r="3801" spans="1:12" x14ac:dyDescent="0.25">
      <c r="A3801" s="1" t="s">
        <v>3802</v>
      </c>
      <c r="B3801" s="1">
        <v>-400.30458729899101</v>
      </c>
      <c r="C3801" s="1">
        <v>0.13</v>
      </c>
      <c r="D3801" s="1">
        <v>0.13</v>
      </c>
      <c r="E3801" s="2">
        <f t="shared" si="118"/>
        <v>-0.4474485756049944</v>
      </c>
      <c r="H3801" s="3">
        <v>3799</v>
      </c>
      <c r="I3801" s="1">
        <v>154.59369094038499</v>
      </c>
      <c r="J3801" s="1">
        <v>0.13</v>
      </c>
      <c r="K3801" s="1">
        <v>0.13</v>
      </c>
      <c r="L3801" s="1">
        <f t="shared" si="119"/>
        <v>0.4474485756049944</v>
      </c>
    </row>
    <row r="3802" spans="1:12" x14ac:dyDescent="0.25">
      <c r="A3802" s="1" t="s">
        <v>3803</v>
      </c>
      <c r="B3802" s="1">
        <v>-400.752035874596</v>
      </c>
      <c r="C3802" s="1">
        <v>0.13</v>
      </c>
      <c r="D3802" s="1">
        <v>0.13</v>
      </c>
      <c r="E3802" s="2">
        <f t="shared" si="118"/>
        <v>-0.4474485756049944</v>
      </c>
      <c r="H3802" s="3">
        <v>3800</v>
      </c>
      <c r="I3802" s="1">
        <v>155.04113951599001</v>
      </c>
      <c r="J3802" s="1">
        <v>0.13</v>
      </c>
      <c r="K3802" s="1">
        <v>0.13</v>
      </c>
      <c r="L3802" s="1">
        <f t="shared" si="119"/>
        <v>0.44744857560502282</v>
      </c>
    </row>
    <row r="3803" spans="1:12" x14ac:dyDescent="0.25">
      <c r="A3803" s="1" t="s">
        <v>3804</v>
      </c>
      <c r="B3803" s="1">
        <v>-400.199484450201</v>
      </c>
      <c r="C3803" s="1">
        <v>0.13</v>
      </c>
      <c r="D3803" s="1">
        <v>0.13</v>
      </c>
      <c r="E3803" s="2">
        <f t="shared" si="118"/>
        <v>0.5525514243950056</v>
      </c>
      <c r="H3803" s="3">
        <v>3801</v>
      </c>
      <c r="I3803" s="1">
        <v>154.48858809159501</v>
      </c>
      <c r="J3803" s="1">
        <v>0.13</v>
      </c>
      <c r="K3803" s="1">
        <v>0.13</v>
      </c>
      <c r="L3803" s="1">
        <f t="shared" si="119"/>
        <v>-0.5525514243950056</v>
      </c>
    </row>
    <row r="3804" spans="1:12" x14ac:dyDescent="0.25">
      <c r="A3804" s="1" t="s">
        <v>3805</v>
      </c>
      <c r="B3804" s="1">
        <v>-400.64693302580599</v>
      </c>
      <c r="C3804" s="1">
        <v>0.13</v>
      </c>
      <c r="D3804" s="1">
        <v>0.13</v>
      </c>
      <c r="E3804" s="2">
        <f t="shared" si="118"/>
        <v>-0.4474485756049944</v>
      </c>
      <c r="H3804" s="3">
        <v>3802</v>
      </c>
      <c r="I3804" s="1">
        <v>154.9360366672</v>
      </c>
      <c r="J3804" s="1">
        <v>0.13</v>
      </c>
      <c r="K3804" s="1">
        <v>0.13</v>
      </c>
      <c r="L3804" s="1">
        <f t="shared" si="119"/>
        <v>0.4474485756049944</v>
      </c>
    </row>
    <row r="3805" spans="1:12" x14ac:dyDescent="0.25">
      <c r="A3805" s="1" t="s">
        <v>3806</v>
      </c>
      <c r="B3805" s="1">
        <v>-400.09438160141099</v>
      </c>
      <c r="C3805" s="1">
        <v>0.13</v>
      </c>
      <c r="D3805" s="1">
        <v>0.13</v>
      </c>
      <c r="E3805" s="2">
        <f t="shared" si="118"/>
        <v>0.5525514243950056</v>
      </c>
      <c r="H3805" s="3">
        <v>3803</v>
      </c>
      <c r="I3805" s="1">
        <v>154.38348524280499</v>
      </c>
      <c r="J3805" s="1">
        <v>0.13</v>
      </c>
      <c r="K3805" s="1">
        <v>0.13</v>
      </c>
      <c r="L3805" s="1">
        <f t="shared" si="119"/>
        <v>-0.5525514243950056</v>
      </c>
    </row>
    <row r="3806" spans="1:12" x14ac:dyDescent="0.25">
      <c r="A3806" s="1" t="s">
        <v>3807</v>
      </c>
      <c r="B3806" s="1">
        <v>-400.54183017701598</v>
      </c>
      <c r="C3806" s="1">
        <v>0.13</v>
      </c>
      <c r="D3806" s="1">
        <v>0.13</v>
      </c>
      <c r="E3806" s="2">
        <f t="shared" si="118"/>
        <v>-0.4474485756049944</v>
      </c>
      <c r="H3806" s="3">
        <v>3804</v>
      </c>
      <c r="I3806" s="1">
        <v>154.83093381840999</v>
      </c>
      <c r="J3806" s="1">
        <v>0.13</v>
      </c>
      <c r="K3806" s="1">
        <v>0.13</v>
      </c>
      <c r="L3806" s="1">
        <f t="shared" si="119"/>
        <v>0.4474485756049944</v>
      </c>
    </row>
    <row r="3807" spans="1:12" x14ac:dyDescent="0.25">
      <c r="A3807" s="1" t="s">
        <v>3808</v>
      </c>
      <c r="B3807" s="1">
        <v>-399.98927875262098</v>
      </c>
      <c r="C3807" s="1">
        <v>0.13</v>
      </c>
      <c r="D3807" s="1">
        <v>0.14000000000000001</v>
      </c>
      <c r="E3807" s="2">
        <f t="shared" si="118"/>
        <v>0.5525514243950056</v>
      </c>
      <c r="H3807" s="3">
        <v>3805</v>
      </c>
      <c r="I3807" s="1">
        <v>154.27838239401501</v>
      </c>
      <c r="J3807" s="1">
        <v>0.14000000000000001</v>
      </c>
      <c r="K3807" s="1">
        <v>0.13</v>
      </c>
      <c r="L3807" s="1">
        <f t="shared" si="119"/>
        <v>-0.55255142439497718</v>
      </c>
    </row>
    <row r="3808" spans="1:12" x14ac:dyDescent="0.25">
      <c r="A3808" s="1" t="s">
        <v>3809</v>
      </c>
      <c r="B3808" s="1">
        <v>-399.43672732822603</v>
      </c>
      <c r="C3808" s="1">
        <v>0.14000000000000001</v>
      </c>
      <c r="D3808" s="1">
        <v>0.14000000000000001</v>
      </c>
      <c r="E3808" s="2">
        <f t="shared" si="118"/>
        <v>0.55255142439494875</v>
      </c>
      <c r="H3808" s="3">
        <v>3806</v>
      </c>
      <c r="I3808" s="1">
        <v>153.72583096962001</v>
      </c>
      <c r="J3808" s="1">
        <v>0.14000000000000001</v>
      </c>
      <c r="K3808" s="1">
        <v>0.14000000000000001</v>
      </c>
      <c r="L3808" s="1">
        <f t="shared" si="119"/>
        <v>-0.5525514243950056</v>
      </c>
    </row>
    <row r="3809" spans="1:12" x14ac:dyDescent="0.25">
      <c r="A3809" s="1" t="s">
        <v>3810</v>
      </c>
      <c r="B3809" s="1">
        <v>-398.88417590383102</v>
      </c>
      <c r="C3809" s="1">
        <v>0.14000000000000001</v>
      </c>
      <c r="D3809" s="1">
        <v>0.14000000000000001</v>
      </c>
      <c r="E3809" s="2">
        <f t="shared" si="118"/>
        <v>0.5525514243950056</v>
      </c>
      <c r="H3809" s="3">
        <v>3807</v>
      </c>
      <c r="I3809" s="1">
        <v>153.173279545225</v>
      </c>
      <c r="J3809" s="1">
        <v>0.14000000000000001</v>
      </c>
      <c r="K3809" s="1">
        <v>0.14000000000000001</v>
      </c>
      <c r="L3809" s="1">
        <f t="shared" si="119"/>
        <v>-0.5525514243950056</v>
      </c>
    </row>
    <row r="3810" spans="1:12" x14ac:dyDescent="0.25">
      <c r="A3810" s="1" t="s">
        <v>3811</v>
      </c>
      <c r="B3810" s="1">
        <v>-398.33162447943602</v>
      </c>
      <c r="C3810" s="1">
        <v>0.14000000000000001</v>
      </c>
      <c r="D3810" s="1">
        <v>0.14000000000000001</v>
      </c>
      <c r="E3810" s="2">
        <f t="shared" si="118"/>
        <v>0.5525514243950056</v>
      </c>
      <c r="H3810" s="3">
        <v>3808</v>
      </c>
      <c r="I3810" s="1">
        <v>152.62072812082999</v>
      </c>
      <c r="J3810" s="1">
        <v>0.14000000000000001</v>
      </c>
      <c r="K3810" s="1">
        <v>0.14000000000000001</v>
      </c>
      <c r="L3810" s="1">
        <f t="shared" si="119"/>
        <v>-0.5525514243950056</v>
      </c>
    </row>
    <row r="3811" spans="1:12" x14ac:dyDescent="0.25">
      <c r="A3811" s="1" t="s">
        <v>3812</v>
      </c>
      <c r="B3811" s="1">
        <v>-397.77907305504101</v>
      </c>
      <c r="C3811" s="1">
        <v>0.14000000000000001</v>
      </c>
      <c r="D3811" s="1">
        <v>0.14000000000000001</v>
      </c>
      <c r="E3811" s="2">
        <f t="shared" si="118"/>
        <v>0.5525514243950056</v>
      </c>
      <c r="H3811" s="3">
        <v>3809</v>
      </c>
      <c r="I3811" s="1">
        <v>152.06817669643499</v>
      </c>
      <c r="J3811" s="1">
        <v>0.14000000000000001</v>
      </c>
      <c r="K3811" s="1">
        <v>0.14000000000000001</v>
      </c>
      <c r="L3811" s="1">
        <f t="shared" si="119"/>
        <v>-0.5525514243950056</v>
      </c>
    </row>
    <row r="3812" spans="1:12" x14ac:dyDescent="0.25">
      <c r="A3812" s="1" t="s">
        <v>3813</v>
      </c>
      <c r="B3812" s="1">
        <v>-397.226521630646</v>
      </c>
      <c r="C3812" s="1">
        <v>0.14000000000000001</v>
      </c>
      <c r="D3812" s="1">
        <v>0.14000000000000001</v>
      </c>
      <c r="E3812" s="2">
        <f t="shared" si="118"/>
        <v>0.5525514243950056</v>
      </c>
      <c r="H3812" s="3">
        <v>3810</v>
      </c>
      <c r="I3812" s="1">
        <v>151.51562527204001</v>
      </c>
      <c r="J3812" s="1">
        <v>0.14000000000000001</v>
      </c>
      <c r="K3812" s="1">
        <v>0.14000000000000001</v>
      </c>
      <c r="L3812" s="1">
        <f t="shared" si="119"/>
        <v>-0.55255142439497718</v>
      </c>
    </row>
    <row r="3813" spans="1:12" x14ac:dyDescent="0.25">
      <c r="A3813" s="1" t="s">
        <v>3814</v>
      </c>
      <c r="B3813" s="1">
        <v>-397.673970206251</v>
      </c>
      <c r="C3813" s="1">
        <v>0.14000000000000001</v>
      </c>
      <c r="D3813" s="1">
        <v>0.14000000000000001</v>
      </c>
      <c r="E3813" s="2">
        <f t="shared" si="118"/>
        <v>-0.4474485756049944</v>
      </c>
      <c r="H3813" s="3">
        <v>3811</v>
      </c>
      <c r="I3813" s="1">
        <v>151.96307384764501</v>
      </c>
      <c r="J3813" s="1">
        <v>0.14000000000000001</v>
      </c>
      <c r="K3813" s="1">
        <v>0.14000000000000001</v>
      </c>
      <c r="L3813" s="1">
        <f t="shared" si="119"/>
        <v>0.4474485756049944</v>
      </c>
    </row>
    <row r="3814" spans="1:12" x14ac:dyDescent="0.25">
      <c r="A3814" s="1" t="s">
        <v>3815</v>
      </c>
      <c r="B3814" s="1">
        <v>-397.12141878185599</v>
      </c>
      <c r="C3814" s="1">
        <v>0.14000000000000001</v>
      </c>
      <c r="D3814" s="1">
        <v>0.14000000000000001</v>
      </c>
      <c r="E3814" s="2">
        <f t="shared" si="118"/>
        <v>0.5525514243950056</v>
      </c>
      <c r="H3814" s="3">
        <v>3812</v>
      </c>
      <c r="I3814" s="1">
        <v>151.41052242325</v>
      </c>
      <c r="J3814" s="1">
        <v>0.14000000000000001</v>
      </c>
      <c r="K3814" s="1">
        <v>0.14000000000000001</v>
      </c>
      <c r="L3814" s="1">
        <f t="shared" si="119"/>
        <v>-0.5525514243950056</v>
      </c>
    </row>
    <row r="3815" spans="1:12" x14ac:dyDescent="0.25">
      <c r="A3815" s="1" t="s">
        <v>3816</v>
      </c>
      <c r="B3815" s="1">
        <v>-396.56886735746099</v>
      </c>
      <c r="C3815" s="1">
        <v>0.14000000000000001</v>
      </c>
      <c r="D3815" s="1">
        <v>0.14000000000000001</v>
      </c>
      <c r="E3815" s="2">
        <f t="shared" si="118"/>
        <v>0.5525514243950056</v>
      </c>
      <c r="H3815" s="3">
        <v>3813</v>
      </c>
      <c r="I3815" s="1">
        <v>150.857970998855</v>
      </c>
      <c r="J3815" s="1">
        <v>0.14000000000000001</v>
      </c>
      <c r="K3815" s="1">
        <v>0.14000000000000001</v>
      </c>
      <c r="L3815" s="1">
        <f t="shared" si="119"/>
        <v>-0.5525514243950056</v>
      </c>
    </row>
    <row r="3816" spans="1:12" x14ac:dyDescent="0.25">
      <c r="A3816" s="1" t="s">
        <v>3817</v>
      </c>
      <c r="B3816" s="1">
        <v>-396.01631593306598</v>
      </c>
      <c r="C3816" s="1">
        <v>0.14000000000000001</v>
      </c>
      <c r="D3816" s="1">
        <v>0.14000000000000001</v>
      </c>
      <c r="E3816" s="2">
        <f t="shared" si="118"/>
        <v>0.5525514243950056</v>
      </c>
      <c r="H3816" s="3">
        <v>3814</v>
      </c>
      <c r="I3816" s="1">
        <v>150.30541957445999</v>
      </c>
      <c r="J3816" s="1">
        <v>0.14000000000000001</v>
      </c>
      <c r="K3816" s="1">
        <v>0.14000000000000001</v>
      </c>
      <c r="L3816" s="1">
        <f t="shared" si="119"/>
        <v>-0.5525514243950056</v>
      </c>
    </row>
    <row r="3817" spans="1:12" x14ac:dyDescent="0.25">
      <c r="A3817" s="1" t="s">
        <v>3818</v>
      </c>
      <c r="B3817" s="1">
        <v>-395.46376450867098</v>
      </c>
      <c r="C3817" s="1">
        <v>0.14000000000000001</v>
      </c>
      <c r="D3817" s="1">
        <v>0.14000000000000001</v>
      </c>
      <c r="E3817" s="2">
        <f t="shared" si="118"/>
        <v>0.5525514243950056</v>
      </c>
      <c r="H3817" s="3">
        <v>3815</v>
      </c>
      <c r="I3817" s="1">
        <v>149.75286815006501</v>
      </c>
      <c r="J3817" s="1">
        <v>0.14000000000000001</v>
      </c>
      <c r="K3817" s="1">
        <v>0.14000000000000001</v>
      </c>
      <c r="L3817" s="1">
        <f t="shared" si="119"/>
        <v>-0.55255142439497718</v>
      </c>
    </row>
    <row r="3818" spans="1:12" x14ac:dyDescent="0.25">
      <c r="A3818" s="1" t="s">
        <v>3819</v>
      </c>
      <c r="B3818" s="1">
        <v>-394.91121308427603</v>
      </c>
      <c r="C3818" s="1">
        <v>0.14000000000000001</v>
      </c>
      <c r="D3818" s="1">
        <v>0.14000000000000001</v>
      </c>
      <c r="E3818" s="2">
        <f t="shared" si="118"/>
        <v>0.55255142439494875</v>
      </c>
      <c r="H3818" s="3">
        <v>3816</v>
      </c>
      <c r="I3818" s="1">
        <v>149.20031672567001</v>
      </c>
      <c r="J3818" s="1">
        <v>0.14000000000000001</v>
      </c>
      <c r="K3818" s="1">
        <v>0.14000000000000001</v>
      </c>
      <c r="L3818" s="1">
        <f t="shared" si="119"/>
        <v>-0.5525514243950056</v>
      </c>
    </row>
    <row r="3819" spans="1:12" x14ac:dyDescent="0.25">
      <c r="A3819" s="1" t="s">
        <v>3820</v>
      </c>
      <c r="B3819" s="1">
        <v>-394.35866165988102</v>
      </c>
      <c r="C3819" s="1">
        <v>0.14000000000000001</v>
      </c>
      <c r="D3819" s="1">
        <v>0.14000000000000001</v>
      </c>
      <c r="E3819" s="2">
        <f t="shared" si="118"/>
        <v>0.5525514243950056</v>
      </c>
      <c r="H3819" s="3">
        <v>3817</v>
      </c>
      <c r="I3819" s="1">
        <v>148.647765301275</v>
      </c>
      <c r="J3819" s="1">
        <v>0.14000000000000001</v>
      </c>
      <c r="K3819" s="1">
        <v>0.14000000000000001</v>
      </c>
      <c r="L3819" s="1">
        <f t="shared" si="119"/>
        <v>-0.5525514243950056</v>
      </c>
    </row>
    <row r="3820" spans="1:12" x14ac:dyDescent="0.25">
      <c r="A3820" s="1" t="s">
        <v>3821</v>
      </c>
      <c r="B3820" s="1">
        <v>-393.80611023548602</v>
      </c>
      <c r="C3820" s="1">
        <v>0.14000000000000001</v>
      </c>
      <c r="D3820" s="1">
        <v>0.14000000000000001</v>
      </c>
      <c r="E3820" s="2">
        <f t="shared" si="118"/>
        <v>0.5525514243950056</v>
      </c>
      <c r="H3820" s="3">
        <v>3818</v>
      </c>
      <c r="I3820" s="1">
        <v>148.09521387688</v>
      </c>
      <c r="J3820" s="1">
        <v>0.14000000000000001</v>
      </c>
      <c r="K3820" s="1">
        <v>0.14000000000000001</v>
      </c>
      <c r="L3820" s="1">
        <f t="shared" si="119"/>
        <v>-0.5525514243950056</v>
      </c>
    </row>
    <row r="3821" spans="1:12" x14ac:dyDescent="0.25">
      <c r="A3821" s="1" t="s">
        <v>3822</v>
      </c>
      <c r="B3821" s="1">
        <v>-393.25355881109101</v>
      </c>
      <c r="C3821" s="1">
        <v>0.14000000000000001</v>
      </c>
      <c r="D3821" s="1">
        <v>0.14000000000000001</v>
      </c>
      <c r="E3821" s="2">
        <f t="shared" si="118"/>
        <v>0.5525514243950056</v>
      </c>
      <c r="H3821" s="3">
        <v>3819</v>
      </c>
      <c r="I3821" s="1">
        <v>147.54266245248499</v>
      </c>
      <c r="J3821" s="1">
        <v>0.14000000000000001</v>
      </c>
      <c r="K3821" s="1">
        <v>0.14000000000000001</v>
      </c>
      <c r="L3821" s="1">
        <f t="shared" si="119"/>
        <v>-0.5525514243950056</v>
      </c>
    </row>
    <row r="3822" spans="1:12" x14ac:dyDescent="0.25">
      <c r="A3822" s="1" t="s">
        <v>3823</v>
      </c>
      <c r="B3822" s="1">
        <v>-392.70100738669601</v>
      </c>
      <c r="C3822" s="1">
        <v>0.14000000000000001</v>
      </c>
      <c r="D3822" s="1">
        <v>0.14000000000000001</v>
      </c>
      <c r="E3822" s="2">
        <f t="shared" si="118"/>
        <v>0.5525514243950056</v>
      </c>
      <c r="H3822" s="3">
        <v>3820</v>
      </c>
      <c r="I3822" s="1">
        <v>146.99011102809001</v>
      </c>
      <c r="J3822" s="1">
        <v>0.14000000000000001</v>
      </c>
      <c r="K3822" s="1">
        <v>0.14000000000000001</v>
      </c>
      <c r="L3822" s="1">
        <f t="shared" si="119"/>
        <v>-0.55255142439497718</v>
      </c>
    </row>
    <row r="3823" spans="1:12" x14ac:dyDescent="0.25">
      <c r="A3823" s="1" t="s">
        <v>3824</v>
      </c>
      <c r="B3823" s="1">
        <v>-392.148455962301</v>
      </c>
      <c r="C3823" s="1">
        <v>0.14000000000000001</v>
      </c>
      <c r="D3823" s="1">
        <v>0.14000000000000001</v>
      </c>
      <c r="E3823" s="2">
        <f t="shared" si="118"/>
        <v>0.5525514243950056</v>
      </c>
      <c r="H3823" s="3">
        <v>3821</v>
      </c>
      <c r="I3823" s="1">
        <v>146.43755960369501</v>
      </c>
      <c r="J3823" s="1">
        <v>0.14000000000000001</v>
      </c>
      <c r="K3823" s="1">
        <v>0.14000000000000001</v>
      </c>
      <c r="L3823" s="1">
        <f t="shared" si="119"/>
        <v>-0.5525514243950056</v>
      </c>
    </row>
    <row r="3824" spans="1:12" x14ac:dyDescent="0.25">
      <c r="A3824" s="1" t="s">
        <v>3825</v>
      </c>
      <c r="B3824" s="1">
        <v>-391.59590453790599</v>
      </c>
      <c r="C3824" s="1">
        <v>0.14000000000000001</v>
      </c>
      <c r="D3824" s="1">
        <v>0.15</v>
      </c>
      <c r="E3824" s="2">
        <f t="shared" si="118"/>
        <v>0.5525514243950056</v>
      </c>
      <c r="H3824" s="3">
        <v>3822</v>
      </c>
      <c r="I3824" s="1">
        <v>145.8850081793</v>
      </c>
      <c r="J3824" s="1">
        <v>0.15</v>
      </c>
      <c r="K3824" s="1">
        <v>0.14000000000000001</v>
      </c>
      <c r="L3824" s="1">
        <f t="shared" si="119"/>
        <v>-0.5525514243950056</v>
      </c>
    </row>
    <row r="3825" spans="1:12" x14ac:dyDescent="0.25">
      <c r="A3825" s="1" t="s">
        <v>3826</v>
      </c>
      <c r="B3825" s="1">
        <v>-391.04335311351099</v>
      </c>
      <c r="C3825" s="1">
        <v>0.15</v>
      </c>
      <c r="D3825" s="1">
        <v>0.15</v>
      </c>
      <c r="E3825" s="2">
        <f t="shared" si="118"/>
        <v>0.5525514243950056</v>
      </c>
      <c r="H3825" s="3">
        <v>3823</v>
      </c>
      <c r="I3825" s="1">
        <v>145.332456754905</v>
      </c>
      <c r="J3825" s="1">
        <v>0.15</v>
      </c>
      <c r="K3825" s="1">
        <v>0.15</v>
      </c>
      <c r="L3825" s="1">
        <f t="shared" si="119"/>
        <v>-0.5525514243950056</v>
      </c>
    </row>
    <row r="3826" spans="1:12" x14ac:dyDescent="0.25">
      <c r="A3826" s="1" t="s">
        <v>3827</v>
      </c>
      <c r="B3826" s="1">
        <v>-391.49080168911598</v>
      </c>
      <c r="C3826" s="1">
        <v>0.15</v>
      </c>
      <c r="D3826" s="1">
        <v>0.15</v>
      </c>
      <c r="E3826" s="2">
        <f t="shared" si="118"/>
        <v>-0.4474485756049944</v>
      </c>
      <c r="H3826" s="3">
        <v>3824</v>
      </c>
      <c r="I3826" s="1">
        <v>145.77990533050999</v>
      </c>
      <c r="J3826" s="1">
        <v>0.15</v>
      </c>
      <c r="K3826" s="1">
        <v>0.15</v>
      </c>
      <c r="L3826" s="1">
        <f t="shared" si="119"/>
        <v>0.4474485756049944</v>
      </c>
    </row>
    <row r="3827" spans="1:12" x14ac:dyDescent="0.25">
      <c r="A3827" s="1" t="s">
        <v>3828</v>
      </c>
      <c r="B3827" s="1">
        <v>-390.93825026472098</v>
      </c>
      <c r="C3827" s="1">
        <v>0.15</v>
      </c>
      <c r="D3827" s="1">
        <v>0.15</v>
      </c>
      <c r="E3827" s="2">
        <f t="shared" si="118"/>
        <v>0.5525514243950056</v>
      </c>
      <c r="H3827" s="3">
        <v>3825</v>
      </c>
      <c r="I3827" s="1">
        <v>145.22735390611501</v>
      </c>
      <c r="J3827" s="1">
        <v>0.15</v>
      </c>
      <c r="K3827" s="1">
        <v>0.15</v>
      </c>
      <c r="L3827" s="1">
        <f t="shared" si="119"/>
        <v>-0.55255142439497718</v>
      </c>
    </row>
    <row r="3828" spans="1:12" x14ac:dyDescent="0.25">
      <c r="A3828" s="1" t="s">
        <v>3829</v>
      </c>
      <c r="B3828" s="1">
        <v>-390.38569884032597</v>
      </c>
      <c r="C3828" s="1">
        <v>0.15</v>
      </c>
      <c r="D3828" s="1">
        <v>0.15</v>
      </c>
      <c r="E3828" s="2">
        <f t="shared" si="118"/>
        <v>0.5525514243950056</v>
      </c>
      <c r="H3828" s="3">
        <v>3826</v>
      </c>
      <c r="I3828" s="1">
        <v>144.67480248172001</v>
      </c>
      <c r="J3828" s="1">
        <v>0.15</v>
      </c>
      <c r="K3828" s="1">
        <v>0.15</v>
      </c>
      <c r="L3828" s="1">
        <f t="shared" si="119"/>
        <v>-0.5525514243950056</v>
      </c>
    </row>
    <row r="3829" spans="1:12" x14ac:dyDescent="0.25">
      <c r="A3829" s="1" t="s">
        <v>3830</v>
      </c>
      <c r="B3829" s="1">
        <v>-389.83314741593102</v>
      </c>
      <c r="C3829" s="1">
        <v>0.15</v>
      </c>
      <c r="D3829" s="1">
        <v>0.15</v>
      </c>
      <c r="E3829" s="2">
        <f t="shared" si="118"/>
        <v>0.55255142439494875</v>
      </c>
      <c r="H3829" s="3">
        <v>3827</v>
      </c>
      <c r="I3829" s="1">
        <v>144.122251057325</v>
      </c>
      <c r="J3829" s="1">
        <v>0.15</v>
      </c>
      <c r="K3829" s="1">
        <v>0.15</v>
      </c>
      <c r="L3829" s="1">
        <f t="shared" si="119"/>
        <v>-0.5525514243950056</v>
      </c>
    </row>
    <row r="3830" spans="1:12" x14ac:dyDescent="0.25">
      <c r="A3830" s="1" t="s">
        <v>3831</v>
      </c>
      <c r="B3830" s="1">
        <v>-390.28059599153602</v>
      </c>
      <c r="C3830" s="1">
        <v>0.15</v>
      </c>
      <c r="D3830" s="1">
        <v>0.15</v>
      </c>
      <c r="E3830" s="2">
        <f t="shared" si="118"/>
        <v>-0.4474485756049944</v>
      </c>
      <c r="H3830" s="3">
        <v>3828</v>
      </c>
      <c r="I3830" s="1">
        <v>144.56969963293</v>
      </c>
      <c r="J3830" s="1">
        <v>0.15</v>
      </c>
      <c r="K3830" s="1">
        <v>0.15</v>
      </c>
      <c r="L3830" s="1">
        <f t="shared" si="119"/>
        <v>0.4474485756049944</v>
      </c>
    </row>
    <row r="3831" spans="1:12" x14ac:dyDescent="0.25">
      <c r="A3831" s="1" t="s">
        <v>3832</v>
      </c>
      <c r="B3831" s="1">
        <v>-389.72804456714101</v>
      </c>
      <c r="C3831" s="1">
        <v>0.15</v>
      </c>
      <c r="D3831" s="1">
        <v>0.15</v>
      </c>
      <c r="E3831" s="2">
        <f t="shared" si="118"/>
        <v>0.5525514243950056</v>
      </c>
      <c r="H3831" s="3">
        <v>3829</v>
      </c>
      <c r="I3831" s="1">
        <v>144.01714820853499</v>
      </c>
      <c r="J3831" s="1">
        <v>0.15</v>
      </c>
      <c r="K3831" s="1">
        <v>0.15</v>
      </c>
      <c r="L3831" s="1">
        <f t="shared" si="119"/>
        <v>-0.5525514243950056</v>
      </c>
    </row>
    <row r="3832" spans="1:12" x14ac:dyDescent="0.25">
      <c r="A3832" s="1" t="s">
        <v>3833</v>
      </c>
      <c r="B3832" s="1">
        <v>-389.17549314274601</v>
      </c>
      <c r="C3832" s="1">
        <v>0.15</v>
      </c>
      <c r="D3832" s="1">
        <v>0.15</v>
      </c>
      <c r="E3832" s="2">
        <f t="shared" si="118"/>
        <v>0.5525514243950056</v>
      </c>
      <c r="H3832" s="3">
        <v>3830</v>
      </c>
      <c r="I3832" s="1">
        <v>143.46459678414001</v>
      </c>
      <c r="J3832" s="1">
        <v>0.15</v>
      </c>
      <c r="K3832" s="1">
        <v>0.15</v>
      </c>
      <c r="L3832" s="1">
        <f t="shared" si="119"/>
        <v>-0.55255142439497718</v>
      </c>
    </row>
    <row r="3833" spans="1:12" x14ac:dyDescent="0.25">
      <c r="A3833" s="1" t="s">
        <v>3834</v>
      </c>
      <c r="B3833" s="1">
        <v>-389.622941718351</v>
      </c>
      <c r="C3833" s="1">
        <v>0.15</v>
      </c>
      <c r="D3833" s="1">
        <v>0.15</v>
      </c>
      <c r="E3833" s="2">
        <f t="shared" si="118"/>
        <v>-0.4474485756049944</v>
      </c>
      <c r="H3833" s="3">
        <v>3831</v>
      </c>
      <c r="I3833" s="1">
        <v>143.91204535974501</v>
      </c>
      <c r="J3833" s="1">
        <v>0.15</v>
      </c>
      <c r="K3833" s="1">
        <v>0.15</v>
      </c>
      <c r="L3833" s="1">
        <f t="shared" si="119"/>
        <v>0.4474485756049944</v>
      </c>
    </row>
    <row r="3834" spans="1:12" x14ac:dyDescent="0.25">
      <c r="A3834" s="1" t="s">
        <v>3835</v>
      </c>
      <c r="B3834" s="1">
        <v>-389.070390293956</v>
      </c>
      <c r="C3834" s="1">
        <v>0.15</v>
      </c>
      <c r="D3834" s="1">
        <v>0.15</v>
      </c>
      <c r="E3834" s="2">
        <f t="shared" si="118"/>
        <v>0.5525514243950056</v>
      </c>
      <c r="H3834" s="3">
        <v>3832</v>
      </c>
      <c r="I3834" s="1">
        <v>143.35949393535</v>
      </c>
      <c r="J3834" s="1">
        <v>0.15</v>
      </c>
      <c r="K3834" s="1">
        <v>0.15</v>
      </c>
      <c r="L3834" s="1">
        <f t="shared" si="119"/>
        <v>-0.5525514243950056</v>
      </c>
    </row>
    <row r="3835" spans="1:12" x14ac:dyDescent="0.25">
      <c r="A3835" s="1" t="s">
        <v>3836</v>
      </c>
      <c r="B3835" s="1">
        <v>-388.51783886956099</v>
      </c>
      <c r="C3835" s="1">
        <v>0.15</v>
      </c>
      <c r="D3835" s="1">
        <v>0.15</v>
      </c>
      <c r="E3835" s="2">
        <f t="shared" si="118"/>
        <v>0.5525514243950056</v>
      </c>
      <c r="H3835" s="3">
        <v>3833</v>
      </c>
      <c r="I3835" s="1">
        <v>142.806942510955</v>
      </c>
      <c r="J3835" s="1">
        <v>0.15</v>
      </c>
      <c r="K3835" s="1">
        <v>0.15</v>
      </c>
      <c r="L3835" s="1">
        <f t="shared" si="119"/>
        <v>-0.5525514243950056</v>
      </c>
    </row>
    <row r="3836" spans="1:12" x14ac:dyDescent="0.25">
      <c r="A3836" s="1" t="s">
        <v>3837</v>
      </c>
      <c r="B3836" s="1">
        <v>-388.96528744516598</v>
      </c>
      <c r="C3836" s="1">
        <v>0.15</v>
      </c>
      <c r="D3836" s="1">
        <v>0.15</v>
      </c>
      <c r="E3836" s="2">
        <f t="shared" si="118"/>
        <v>-0.4474485756049944</v>
      </c>
      <c r="H3836" s="3">
        <v>3834</v>
      </c>
      <c r="I3836" s="1">
        <v>143.25439108655999</v>
      </c>
      <c r="J3836" s="1">
        <v>0.15</v>
      </c>
      <c r="K3836" s="1">
        <v>0.15</v>
      </c>
      <c r="L3836" s="1">
        <f t="shared" si="119"/>
        <v>0.4474485756049944</v>
      </c>
    </row>
    <row r="3837" spans="1:12" x14ac:dyDescent="0.25">
      <c r="A3837" s="1" t="s">
        <v>3838</v>
      </c>
      <c r="B3837" s="1">
        <v>-388.41273602077098</v>
      </c>
      <c r="C3837" s="1">
        <v>0.15</v>
      </c>
      <c r="D3837" s="1">
        <v>0.16</v>
      </c>
      <c r="E3837" s="2">
        <f t="shared" si="118"/>
        <v>0.5525514243950056</v>
      </c>
      <c r="H3837" s="3">
        <v>3835</v>
      </c>
      <c r="I3837" s="1">
        <v>142.70183966216501</v>
      </c>
      <c r="J3837" s="1">
        <v>0.16</v>
      </c>
      <c r="K3837" s="1">
        <v>0.15</v>
      </c>
      <c r="L3837" s="1">
        <f t="shared" si="119"/>
        <v>-0.55255142439497718</v>
      </c>
    </row>
    <row r="3838" spans="1:12" x14ac:dyDescent="0.25">
      <c r="A3838" s="1" t="s">
        <v>3839</v>
      </c>
      <c r="B3838" s="1">
        <v>-387.86018459637597</v>
      </c>
      <c r="C3838" s="1">
        <v>0.16</v>
      </c>
      <c r="D3838" s="1">
        <v>0.16</v>
      </c>
      <c r="E3838" s="2">
        <f t="shared" si="118"/>
        <v>0.5525514243950056</v>
      </c>
      <c r="H3838" s="3">
        <v>3836</v>
      </c>
      <c r="I3838" s="1">
        <v>142.14928823777001</v>
      </c>
      <c r="J3838" s="1">
        <v>0.16</v>
      </c>
      <c r="K3838" s="1">
        <v>0.16</v>
      </c>
      <c r="L3838" s="1">
        <f t="shared" si="119"/>
        <v>-0.5525514243950056</v>
      </c>
    </row>
    <row r="3839" spans="1:12" x14ac:dyDescent="0.25">
      <c r="A3839" s="1" t="s">
        <v>3840</v>
      </c>
      <c r="B3839" s="1">
        <v>-388.30763317198102</v>
      </c>
      <c r="C3839" s="1">
        <v>0.16</v>
      </c>
      <c r="D3839" s="1">
        <v>0.16</v>
      </c>
      <c r="E3839" s="2">
        <f t="shared" si="118"/>
        <v>-0.44744857560505125</v>
      </c>
      <c r="H3839" s="3">
        <v>3837</v>
      </c>
      <c r="I3839" s="1">
        <v>142.596736813375</v>
      </c>
      <c r="J3839" s="1">
        <v>0.16</v>
      </c>
      <c r="K3839" s="1">
        <v>0.16</v>
      </c>
      <c r="L3839" s="1">
        <f t="shared" si="119"/>
        <v>0.4474485756049944</v>
      </c>
    </row>
    <row r="3840" spans="1:12" x14ac:dyDescent="0.25">
      <c r="A3840" s="1" t="s">
        <v>3841</v>
      </c>
      <c r="B3840" s="1">
        <v>-387.75508174758602</v>
      </c>
      <c r="C3840" s="1">
        <v>0.16</v>
      </c>
      <c r="D3840" s="1">
        <v>0.16</v>
      </c>
      <c r="E3840" s="2">
        <f t="shared" si="118"/>
        <v>0.5525514243950056</v>
      </c>
      <c r="H3840" s="3">
        <v>3838</v>
      </c>
      <c r="I3840" s="1">
        <v>142.04418538898</v>
      </c>
      <c r="J3840" s="1">
        <v>0.16</v>
      </c>
      <c r="K3840" s="1">
        <v>0.16</v>
      </c>
      <c r="L3840" s="1">
        <f t="shared" si="119"/>
        <v>-0.5525514243950056</v>
      </c>
    </row>
    <row r="3841" spans="1:12" x14ac:dyDescent="0.25">
      <c r="A3841" s="1" t="s">
        <v>3842</v>
      </c>
      <c r="B3841" s="1">
        <v>-387.20253032319101</v>
      </c>
      <c r="C3841" s="1">
        <v>0.16</v>
      </c>
      <c r="D3841" s="1">
        <v>0.16</v>
      </c>
      <c r="E3841" s="2">
        <f t="shared" si="118"/>
        <v>0.5525514243950056</v>
      </c>
      <c r="H3841" s="3">
        <v>3839</v>
      </c>
      <c r="I3841" s="1">
        <v>141.49163396458499</v>
      </c>
      <c r="J3841" s="1">
        <v>0.16</v>
      </c>
      <c r="K3841" s="1">
        <v>0.16</v>
      </c>
      <c r="L3841" s="1">
        <f t="shared" si="119"/>
        <v>-0.5525514243950056</v>
      </c>
    </row>
    <row r="3842" spans="1:12" x14ac:dyDescent="0.25">
      <c r="A3842" s="1" t="s">
        <v>3843</v>
      </c>
      <c r="B3842" s="1">
        <v>-386.64997889879601</v>
      </c>
      <c r="C3842" s="1">
        <v>0.16</v>
      </c>
      <c r="D3842" s="1">
        <v>0.16</v>
      </c>
      <c r="E3842" s="2">
        <f t="shared" si="118"/>
        <v>0.5525514243950056</v>
      </c>
      <c r="H3842" s="3">
        <v>3840</v>
      </c>
      <c r="I3842" s="1">
        <v>140.93908254018999</v>
      </c>
      <c r="J3842" s="1">
        <v>0.16</v>
      </c>
      <c r="K3842" s="1">
        <v>0.16</v>
      </c>
      <c r="L3842" s="1">
        <f t="shared" si="119"/>
        <v>-0.5525514243950056</v>
      </c>
    </row>
    <row r="3843" spans="1:12" x14ac:dyDescent="0.25">
      <c r="A3843" s="1" t="s">
        <v>3844</v>
      </c>
      <c r="B3843" s="1">
        <v>-386.097427474401</v>
      </c>
      <c r="C3843" s="1">
        <v>0.16</v>
      </c>
      <c r="D3843" s="1">
        <v>0.16</v>
      </c>
      <c r="E3843" s="2">
        <f t="shared" ref="E3843:E3906" si="120">B3843-B3842</f>
        <v>0.5525514243950056</v>
      </c>
      <c r="H3843" s="3">
        <v>3841</v>
      </c>
      <c r="I3843" s="1">
        <v>140.38653111579501</v>
      </c>
      <c r="J3843" s="1">
        <v>0.16</v>
      </c>
      <c r="K3843" s="1">
        <v>0.16</v>
      </c>
      <c r="L3843" s="1">
        <f t="shared" si="119"/>
        <v>-0.55255142439497718</v>
      </c>
    </row>
    <row r="3844" spans="1:12" x14ac:dyDescent="0.25">
      <c r="A3844" s="1" t="s">
        <v>3845</v>
      </c>
      <c r="B3844" s="1">
        <v>-385.544876050006</v>
      </c>
      <c r="C3844" s="1">
        <v>0.16</v>
      </c>
      <c r="D3844" s="1">
        <v>0.16</v>
      </c>
      <c r="E3844" s="2">
        <f t="shared" si="120"/>
        <v>0.5525514243950056</v>
      </c>
      <c r="H3844" s="3">
        <v>3842</v>
      </c>
      <c r="I3844" s="1">
        <v>139.833979691401</v>
      </c>
      <c r="J3844" s="1">
        <v>0.16</v>
      </c>
      <c r="K3844" s="1">
        <v>0.16</v>
      </c>
      <c r="L3844" s="1">
        <f t="shared" ref="L3844:L3907" si="121">I3844-I3843</f>
        <v>-0.55255142439401084</v>
      </c>
    </row>
    <row r="3845" spans="1:12" x14ac:dyDescent="0.25">
      <c r="A3845" s="1" t="s">
        <v>3846</v>
      </c>
      <c r="B3845" s="1">
        <v>-384.99232462561099</v>
      </c>
      <c r="C3845" s="1">
        <v>0.16</v>
      </c>
      <c r="D3845" s="1">
        <v>0.16</v>
      </c>
      <c r="E3845" s="2">
        <f t="shared" si="120"/>
        <v>0.5525514243950056</v>
      </c>
      <c r="H3845" s="3">
        <v>3843</v>
      </c>
      <c r="I3845" s="1">
        <v>139.28142826700599</v>
      </c>
      <c r="J3845" s="1">
        <v>0.16</v>
      </c>
      <c r="K3845" s="1">
        <v>0.16</v>
      </c>
      <c r="L3845" s="1">
        <f t="shared" si="121"/>
        <v>-0.5525514243950056</v>
      </c>
    </row>
    <row r="3846" spans="1:12" x14ac:dyDescent="0.25">
      <c r="A3846" s="1" t="s">
        <v>3847</v>
      </c>
      <c r="B3846" s="1">
        <v>-385.43977320121598</v>
      </c>
      <c r="C3846" s="1">
        <v>0.16</v>
      </c>
      <c r="D3846" s="1">
        <v>0.16</v>
      </c>
      <c r="E3846" s="2">
        <f t="shared" si="120"/>
        <v>-0.4474485756049944</v>
      </c>
      <c r="H3846" s="3">
        <v>3844</v>
      </c>
      <c r="I3846" s="1">
        <v>139.72887684261099</v>
      </c>
      <c r="J3846" s="1">
        <v>0.16</v>
      </c>
      <c r="K3846" s="1">
        <v>0.16</v>
      </c>
      <c r="L3846" s="1">
        <f t="shared" si="121"/>
        <v>0.4474485756049944</v>
      </c>
    </row>
    <row r="3847" spans="1:12" x14ac:dyDescent="0.25">
      <c r="A3847" s="1" t="s">
        <v>3848</v>
      </c>
      <c r="B3847" s="1">
        <v>-385.88722177682098</v>
      </c>
      <c r="C3847" s="1">
        <v>0.16</v>
      </c>
      <c r="D3847" s="1">
        <v>0.16</v>
      </c>
      <c r="E3847" s="2">
        <f t="shared" si="120"/>
        <v>-0.4474485756049944</v>
      </c>
      <c r="H3847" s="3">
        <v>3845</v>
      </c>
      <c r="I3847" s="1">
        <v>140.17632541821601</v>
      </c>
      <c r="J3847" s="1">
        <v>0.16</v>
      </c>
      <c r="K3847" s="1">
        <v>0.16</v>
      </c>
      <c r="L3847" s="1">
        <f t="shared" si="121"/>
        <v>0.44744857560502282</v>
      </c>
    </row>
    <row r="3848" spans="1:12" x14ac:dyDescent="0.25">
      <c r="A3848" s="1" t="s">
        <v>3849</v>
      </c>
      <c r="B3848" s="1">
        <v>-385.33467035242597</v>
      </c>
      <c r="C3848" s="1">
        <v>0.16</v>
      </c>
      <c r="D3848" s="1">
        <v>0.16</v>
      </c>
      <c r="E3848" s="2">
        <f t="shared" si="120"/>
        <v>0.5525514243950056</v>
      </c>
      <c r="H3848" s="3">
        <v>3846</v>
      </c>
      <c r="I3848" s="1">
        <v>139.623773993821</v>
      </c>
      <c r="J3848" s="1">
        <v>0.16</v>
      </c>
      <c r="K3848" s="1">
        <v>0.16</v>
      </c>
      <c r="L3848" s="1">
        <f t="shared" si="121"/>
        <v>-0.5525514243950056</v>
      </c>
    </row>
    <row r="3849" spans="1:12" x14ac:dyDescent="0.25">
      <c r="A3849" s="1" t="s">
        <v>3850</v>
      </c>
      <c r="B3849" s="1">
        <v>-384.78211892803103</v>
      </c>
      <c r="C3849" s="1">
        <v>0.16</v>
      </c>
      <c r="D3849" s="1">
        <v>0.16</v>
      </c>
      <c r="E3849" s="2">
        <f t="shared" si="120"/>
        <v>0.55255142439494875</v>
      </c>
      <c r="H3849" s="3">
        <v>3847</v>
      </c>
      <c r="I3849" s="1">
        <v>139.071222569426</v>
      </c>
      <c r="J3849" s="1">
        <v>0.16</v>
      </c>
      <c r="K3849" s="1">
        <v>0.16</v>
      </c>
      <c r="L3849" s="1">
        <f t="shared" si="121"/>
        <v>-0.5525514243950056</v>
      </c>
    </row>
    <row r="3850" spans="1:12" x14ac:dyDescent="0.25">
      <c r="A3850" s="1" t="s">
        <v>3851</v>
      </c>
      <c r="B3850" s="1">
        <v>-384.22956750363602</v>
      </c>
      <c r="C3850" s="1">
        <v>0.16</v>
      </c>
      <c r="D3850" s="1">
        <v>0.16</v>
      </c>
      <c r="E3850" s="2">
        <f t="shared" si="120"/>
        <v>0.5525514243950056</v>
      </c>
      <c r="H3850" s="3">
        <v>3848</v>
      </c>
      <c r="I3850" s="1">
        <v>138.51867114503099</v>
      </c>
      <c r="J3850" s="1">
        <v>0.16</v>
      </c>
      <c r="K3850" s="1">
        <v>0.16</v>
      </c>
      <c r="L3850" s="1">
        <f t="shared" si="121"/>
        <v>-0.5525514243950056</v>
      </c>
    </row>
    <row r="3851" spans="1:12" x14ac:dyDescent="0.25">
      <c r="A3851" s="1" t="s">
        <v>3852</v>
      </c>
      <c r="B3851" s="1">
        <v>-384.67701607924101</v>
      </c>
      <c r="C3851" s="1">
        <v>0.16</v>
      </c>
      <c r="D3851" s="1">
        <v>0.16</v>
      </c>
      <c r="E3851" s="2">
        <f t="shared" si="120"/>
        <v>-0.4474485756049944</v>
      </c>
      <c r="H3851" s="3">
        <v>3849</v>
      </c>
      <c r="I3851" s="1">
        <v>138.96611972063599</v>
      </c>
      <c r="J3851" s="1">
        <v>0.16</v>
      </c>
      <c r="K3851" s="1">
        <v>0.16</v>
      </c>
      <c r="L3851" s="1">
        <f t="shared" si="121"/>
        <v>0.4474485756049944</v>
      </c>
    </row>
    <row r="3852" spans="1:12" x14ac:dyDescent="0.25">
      <c r="A3852" s="1" t="s">
        <v>3853</v>
      </c>
      <c r="B3852" s="1">
        <v>-385.12446465484601</v>
      </c>
      <c r="C3852" s="1">
        <v>0.16</v>
      </c>
      <c r="D3852" s="1">
        <v>0.16</v>
      </c>
      <c r="E3852" s="2">
        <f t="shared" si="120"/>
        <v>-0.4474485756049944</v>
      </c>
      <c r="H3852" s="3">
        <v>3850</v>
      </c>
      <c r="I3852" s="1">
        <v>139.41356829624101</v>
      </c>
      <c r="J3852" s="1">
        <v>0.16</v>
      </c>
      <c r="K3852" s="1">
        <v>0.16</v>
      </c>
      <c r="L3852" s="1">
        <f t="shared" si="121"/>
        <v>0.44744857560502282</v>
      </c>
    </row>
    <row r="3853" spans="1:12" x14ac:dyDescent="0.25">
      <c r="A3853" s="1" t="s">
        <v>3854</v>
      </c>
      <c r="B3853" s="1">
        <v>-385.571913230451</v>
      </c>
      <c r="C3853" s="1">
        <v>0.16</v>
      </c>
      <c r="D3853" s="1">
        <v>0.17</v>
      </c>
      <c r="E3853" s="2">
        <f t="shared" si="120"/>
        <v>-0.4474485756049944</v>
      </c>
      <c r="H3853" s="3">
        <v>3851</v>
      </c>
      <c r="I3853" s="1">
        <v>139.861016871846</v>
      </c>
      <c r="J3853" s="1">
        <v>0.17</v>
      </c>
      <c r="K3853" s="1">
        <v>0.16</v>
      </c>
      <c r="L3853" s="1">
        <f t="shared" si="121"/>
        <v>0.4474485756049944</v>
      </c>
    </row>
    <row r="3854" spans="1:12" x14ac:dyDescent="0.25">
      <c r="A3854" s="1" t="s">
        <v>3855</v>
      </c>
      <c r="B3854" s="1">
        <v>-385.019361806056</v>
      </c>
      <c r="C3854" s="1">
        <v>0.17</v>
      </c>
      <c r="D3854" s="1">
        <v>0.17</v>
      </c>
      <c r="E3854" s="2">
        <f t="shared" si="120"/>
        <v>0.5525514243950056</v>
      </c>
      <c r="H3854" s="3">
        <v>3852</v>
      </c>
      <c r="I3854" s="1">
        <v>139.308465447451</v>
      </c>
      <c r="J3854" s="1">
        <v>0.17</v>
      </c>
      <c r="K3854" s="1">
        <v>0.17</v>
      </c>
      <c r="L3854" s="1">
        <f t="shared" si="121"/>
        <v>-0.5525514243950056</v>
      </c>
    </row>
    <row r="3855" spans="1:12" x14ac:dyDescent="0.25">
      <c r="A3855" s="1" t="s">
        <v>3856</v>
      </c>
      <c r="B3855" s="1">
        <v>-384.46681038166099</v>
      </c>
      <c r="C3855" s="1">
        <v>0.17</v>
      </c>
      <c r="D3855" s="1">
        <v>0.17</v>
      </c>
      <c r="E3855" s="2">
        <f t="shared" si="120"/>
        <v>0.5525514243950056</v>
      </c>
      <c r="H3855" s="3">
        <v>3853</v>
      </c>
      <c r="I3855" s="1">
        <v>138.75591402305599</v>
      </c>
      <c r="J3855" s="1">
        <v>0.17</v>
      </c>
      <c r="K3855" s="1">
        <v>0.17</v>
      </c>
      <c r="L3855" s="1">
        <f t="shared" si="121"/>
        <v>-0.5525514243950056</v>
      </c>
    </row>
    <row r="3856" spans="1:12" x14ac:dyDescent="0.25">
      <c r="A3856" s="1" t="s">
        <v>3857</v>
      </c>
      <c r="B3856" s="1">
        <v>-384.91425895726599</v>
      </c>
      <c r="C3856" s="1">
        <v>0.17</v>
      </c>
      <c r="D3856" s="1">
        <v>0.17</v>
      </c>
      <c r="E3856" s="2">
        <f t="shared" si="120"/>
        <v>-0.4474485756049944</v>
      </c>
      <c r="H3856" s="3">
        <v>3854</v>
      </c>
      <c r="I3856" s="1">
        <v>139.20336259866099</v>
      </c>
      <c r="J3856" s="1">
        <v>0.17</v>
      </c>
      <c r="K3856" s="1">
        <v>0.17</v>
      </c>
      <c r="L3856" s="1">
        <f t="shared" si="121"/>
        <v>0.4474485756049944</v>
      </c>
    </row>
    <row r="3857" spans="1:12" x14ac:dyDescent="0.25">
      <c r="A3857" s="1" t="s">
        <v>3858</v>
      </c>
      <c r="B3857" s="1">
        <v>-384.36170753287098</v>
      </c>
      <c r="C3857" s="1">
        <v>0.17</v>
      </c>
      <c r="D3857" s="1">
        <v>0.17</v>
      </c>
      <c r="E3857" s="2">
        <f t="shared" si="120"/>
        <v>0.5525514243950056</v>
      </c>
      <c r="H3857" s="3">
        <v>3855</v>
      </c>
      <c r="I3857" s="1">
        <v>138.65081117426601</v>
      </c>
      <c r="J3857" s="1">
        <v>0.17</v>
      </c>
      <c r="K3857" s="1">
        <v>0.17</v>
      </c>
      <c r="L3857" s="1">
        <f t="shared" si="121"/>
        <v>-0.55255142439497718</v>
      </c>
    </row>
    <row r="3858" spans="1:12" x14ac:dyDescent="0.25">
      <c r="A3858" s="1" t="s">
        <v>3859</v>
      </c>
      <c r="B3858" s="1">
        <v>-384.80915610847597</v>
      </c>
      <c r="C3858" s="1">
        <v>0.17</v>
      </c>
      <c r="D3858" s="1">
        <v>0.17</v>
      </c>
      <c r="E3858" s="2">
        <f t="shared" si="120"/>
        <v>-0.4474485756049944</v>
      </c>
      <c r="H3858" s="3">
        <v>3856</v>
      </c>
      <c r="I3858" s="1">
        <v>139.098259749871</v>
      </c>
      <c r="J3858" s="1">
        <v>0.17</v>
      </c>
      <c r="K3858" s="1">
        <v>0.17</v>
      </c>
      <c r="L3858" s="1">
        <f t="shared" si="121"/>
        <v>0.4474485756049944</v>
      </c>
    </row>
    <row r="3859" spans="1:12" x14ac:dyDescent="0.25">
      <c r="A3859" s="1" t="s">
        <v>3860</v>
      </c>
      <c r="B3859" s="1">
        <v>-384.25660468408103</v>
      </c>
      <c r="C3859" s="1">
        <v>0.17</v>
      </c>
      <c r="D3859" s="1">
        <v>0.17</v>
      </c>
      <c r="E3859" s="2">
        <f t="shared" si="120"/>
        <v>0.55255142439494875</v>
      </c>
      <c r="H3859" s="3">
        <v>3857</v>
      </c>
      <c r="I3859" s="1">
        <v>138.545708325476</v>
      </c>
      <c r="J3859" s="1">
        <v>0.17</v>
      </c>
      <c r="K3859" s="1">
        <v>0.17</v>
      </c>
      <c r="L3859" s="1">
        <f t="shared" si="121"/>
        <v>-0.5525514243950056</v>
      </c>
    </row>
    <row r="3860" spans="1:12" x14ac:dyDescent="0.25">
      <c r="A3860" s="1" t="s">
        <v>3861</v>
      </c>
      <c r="B3860" s="1">
        <v>-383.70405325968602</v>
      </c>
      <c r="C3860" s="1">
        <v>0.17</v>
      </c>
      <c r="D3860" s="1">
        <v>0.17</v>
      </c>
      <c r="E3860" s="2">
        <f t="shared" si="120"/>
        <v>0.5525514243950056</v>
      </c>
      <c r="H3860" s="3">
        <v>3858</v>
      </c>
      <c r="I3860" s="1">
        <v>137.99315690108099</v>
      </c>
      <c r="J3860" s="1">
        <v>0.17</v>
      </c>
      <c r="K3860" s="1">
        <v>0.17</v>
      </c>
      <c r="L3860" s="1">
        <f t="shared" si="121"/>
        <v>-0.5525514243950056</v>
      </c>
    </row>
    <row r="3861" spans="1:12" x14ac:dyDescent="0.25">
      <c r="A3861" s="1" t="s">
        <v>3862</v>
      </c>
      <c r="B3861" s="1">
        <v>-383.15150183529101</v>
      </c>
      <c r="C3861" s="1">
        <v>0.17</v>
      </c>
      <c r="D3861" s="1">
        <v>0.17</v>
      </c>
      <c r="E3861" s="2">
        <f t="shared" si="120"/>
        <v>0.5525514243950056</v>
      </c>
      <c r="H3861" s="3">
        <v>3859</v>
      </c>
      <c r="I3861" s="1">
        <v>137.44060547668599</v>
      </c>
      <c r="J3861" s="1">
        <v>0.17</v>
      </c>
      <c r="K3861" s="1">
        <v>0.17</v>
      </c>
      <c r="L3861" s="1">
        <f t="shared" si="121"/>
        <v>-0.5525514243950056</v>
      </c>
    </row>
    <row r="3862" spans="1:12" x14ac:dyDescent="0.25">
      <c r="A3862" s="1" t="s">
        <v>3863</v>
      </c>
      <c r="B3862" s="1">
        <v>-382.59895041089601</v>
      </c>
      <c r="C3862" s="1">
        <v>0.17</v>
      </c>
      <c r="D3862" s="1">
        <v>0.17</v>
      </c>
      <c r="E3862" s="2">
        <f t="shared" si="120"/>
        <v>0.5525514243950056</v>
      </c>
      <c r="H3862" s="3">
        <v>3860</v>
      </c>
      <c r="I3862" s="1">
        <v>136.88805405229101</v>
      </c>
      <c r="J3862" s="1">
        <v>0.17</v>
      </c>
      <c r="K3862" s="1">
        <v>0.17</v>
      </c>
      <c r="L3862" s="1">
        <f t="shared" si="121"/>
        <v>-0.55255142439497718</v>
      </c>
    </row>
    <row r="3863" spans="1:12" x14ac:dyDescent="0.25">
      <c r="A3863" s="1" t="s">
        <v>3864</v>
      </c>
      <c r="B3863" s="1">
        <v>-382.046398986501</v>
      </c>
      <c r="C3863" s="1">
        <v>0.17</v>
      </c>
      <c r="D3863" s="1">
        <v>0.17</v>
      </c>
      <c r="E3863" s="2">
        <f t="shared" si="120"/>
        <v>0.5525514243950056</v>
      </c>
      <c r="H3863" s="3">
        <v>3861</v>
      </c>
      <c r="I3863" s="1">
        <v>136.33550262789601</v>
      </c>
      <c r="J3863" s="1">
        <v>0.17</v>
      </c>
      <c r="K3863" s="1">
        <v>0.17</v>
      </c>
      <c r="L3863" s="1">
        <f t="shared" si="121"/>
        <v>-0.5525514243950056</v>
      </c>
    </row>
    <row r="3864" spans="1:12" x14ac:dyDescent="0.25">
      <c r="A3864" s="1" t="s">
        <v>3865</v>
      </c>
      <c r="B3864" s="1">
        <v>-381.493847562106</v>
      </c>
      <c r="C3864" s="1">
        <v>0.17</v>
      </c>
      <c r="D3864" s="1">
        <v>0.17</v>
      </c>
      <c r="E3864" s="2">
        <f t="shared" si="120"/>
        <v>0.5525514243950056</v>
      </c>
      <c r="H3864" s="3">
        <v>3862</v>
      </c>
      <c r="I3864" s="1">
        <v>135.782951203501</v>
      </c>
      <c r="J3864" s="1">
        <v>0.17</v>
      </c>
      <c r="K3864" s="1">
        <v>0.17</v>
      </c>
      <c r="L3864" s="1">
        <f t="shared" si="121"/>
        <v>-0.5525514243950056</v>
      </c>
    </row>
    <row r="3865" spans="1:12" x14ac:dyDescent="0.25">
      <c r="A3865" s="1" t="s">
        <v>3866</v>
      </c>
      <c r="B3865" s="1">
        <v>-380.94129613771099</v>
      </c>
      <c r="C3865" s="1">
        <v>0.17</v>
      </c>
      <c r="D3865" s="1">
        <v>0.17</v>
      </c>
      <c r="E3865" s="2">
        <f t="shared" si="120"/>
        <v>0.5525514243950056</v>
      </c>
      <c r="H3865" s="3">
        <v>3863</v>
      </c>
      <c r="I3865" s="1">
        <v>135.23039977910599</v>
      </c>
      <c r="J3865" s="1">
        <v>0.17</v>
      </c>
      <c r="K3865" s="1">
        <v>0.17</v>
      </c>
      <c r="L3865" s="1">
        <f t="shared" si="121"/>
        <v>-0.5525514243950056</v>
      </c>
    </row>
    <row r="3866" spans="1:12" x14ac:dyDescent="0.25">
      <c r="A3866" s="1" t="s">
        <v>3867</v>
      </c>
      <c r="B3866" s="1">
        <v>-380.38874471331599</v>
      </c>
      <c r="C3866" s="1">
        <v>0.17</v>
      </c>
      <c r="D3866" s="1">
        <v>0.17</v>
      </c>
      <c r="E3866" s="2">
        <f t="shared" si="120"/>
        <v>0.5525514243950056</v>
      </c>
      <c r="H3866" s="3">
        <v>3864</v>
      </c>
      <c r="I3866" s="1">
        <v>134.67784835471099</v>
      </c>
      <c r="J3866" s="1">
        <v>0.17</v>
      </c>
      <c r="K3866" s="1">
        <v>0.17</v>
      </c>
      <c r="L3866" s="1">
        <f t="shared" si="121"/>
        <v>-0.5525514243950056</v>
      </c>
    </row>
    <row r="3867" spans="1:12" x14ac:dyDescent="0.25">
      <c r="A3867" s="1" t="s">
        <v>3868</v>
      </c>
      <c r="B3867" s="1">
        <v>-379.83619328892098</v>
      </c>
      <c r="C3867" s="1">
        <v>0.17</v>
      </c>
      <c r="D3867" s="1">
        <v>0.17</v>
      </c>
      <c r="E3867" s="2">
        <f t="shared" si="120"/>
        <v>0.5525514243950056</v>
      </c>
      <c r="H3867" s="3">
        <v>3865</v>
      </c>
      <c r="I3867" s="1">
        <v>134.12529693031601</v>
      </c>
      <c r="J3867" s="1">
        <v>0.17</v>
      </c>
      <c r="K3867" s="1">
        <v>0.17</v>
      </c>
      <c r="L3867" s="1">
        <f t="shared" si="121"/>
        <v>-0.55255142439497718</v>
      </c>
    </row>
    <row r="3868" spans="1:12" x14ac:dyDescent="0.25">
      <c r="A3868" s="1" t="s">
        <v>3869</v>
      </c>
      <c r="B3868" s="1">
        <v>-379.28364186452598</v>
      </c>
      <c r="C3868" s="1">
        <v>0.17</v>
      </c>
      <c r="D3868" s="1">
        <v>0.17</v>
      </c>
      <c r="E3868" s="2">
        <f t="shared" si="120"/>
        <v>0.5525514243950056</v>
      </c>
      <c r="H3868" s="3">
        <v>3866</v>
      </c>
      <c r="I3868" s="1">
        <v>133.57274550592101</v>
      </c>
      <c r="J3868" s="1">
        <v>0.17</v>
      </c>
      <c r="K3868" s="1">
        <v>0.17</v>
      </c>
      <c r="L3868" s="1">
        <f t="shared" si="121"/>
        <v>-0.5525514243950056</v>
      </c>
    </row>
    <row r="3869" spans="1:12" x14ac:dyDescent="0.25">
      <c r="A3869" s="1" t="s">
        <v>3870</v>
      </c>
      <c r="B3869" s="1">
        <v>-378.73109044013103</v>
      </c>
      <c r="C3869" s="1">
        <v>0.17</v>
      </c>
      <c r="D3869" s="1">
        <v>0.17</v>
      </c>
      <c r="E3869" s="2">
        <f t="shared" si="120"/>
        <v>0.55255142439494875</v>
      </c>
      <c r="H3869" s="3">
        <v>3867</v>
      </c>
      <c r="I3869" s="1">
        <v>133.020194081526</v>
      </c>
      <c r="J3869" s="1">
        <v>0.17</v>
      </c>
      <c r="K3869" s="1">
        <v>0.17</v>
      </c>
      <c r="L3869" s="1">
        <f t="shared" si="121"/>
        <v>-0.5525514243950056</v>
      </c>
    </row>
    <row r="3870" spans="1:12" x14ac:dyDescent="0.25">
      <c r="A3870" s="1" t="s">
        <v>3871</v>
      </c>
      <c r="B3870" s="1">
        <v>-379.17853901573602</v>
      </c>
      <c r="C3870" s="1">
        <v>0.17</v>
      </c>
      <c r="D3870" s="1">
        <v>0.17</v>
      </c>
      <c r="E3870" s="2">
        <f t="shared" si="120"/>
        <v>-0.4474485756049944</v>
      </c>
      <c r="H3870" s="3">
        <v>3868</v>
      </c>
      <c r="I3870" s="1">
        <v>133.46764265713099</v>
      </c>
      <c r="J3870" s="1">
        <v>0.17</v>
      </c>
      <c r="K3870" s="1">
        <v>0.17</v>
      </c>
      <c r="L3870" s="1">
        <f t="shared" si="121"/>
        <v>0.4474485756049944</v>
      </c>
    </row>
    <row r="3871" spans="1:12" x14ac:dyDescent="0.25">
      <c r="A3871" s="1" t="s">
        <v>3872</v>
      </c>
      <c r="B3871" s="1">
        <v>-379.62598759134102</v>
      </c>
      <c r="C3871" s="1">
        <v>0.17</v>
      </c>
      <c r="D3871" s="1">
        <v>0.17</v>
      </c>
      <c r="E3871" s="2">
        <f t="shared" si="120"/>
        <v>-0.4474485756049944</v>
      </c>
      <c r="H3871" s="3">
        <v>3869</v>
      </c>
      <c r="I3871" s="1">
        <v>133.91509123273599</v>
      </c>
      <c r="J3871" s="1">
        <v>0.17</v>
      </c>
      <c r="K3871" s="1">
        <v>0.17</v>
      </c>
      <c r="L3871" s="1">
        <f t="shared" si="121"/>
        <v>0.4474485756049944</v>
      </c>
    </row>
    <row r="3872" spans="1:12" x14ac:dyDescent="0.25">
      <c r="A3872" s="1" t="s">
        <v>3873</v>
      </c>
      <c r="B3872" s="1">
        <v>-379.07343616694601</v>
      </c>
      <c r="C3872" s="1">
        <v>0.17</v>
      </c>
      <c r="D3872" s="1">
        <v>0.17</v>
      </c>
      <c r="E3872" s="2">
        <f t="shared" si="120"/>
        <v>0.5525514243950056</v>
      </c>
      <c r="H3872" s="3">
        <v>3870</v>
      </c>
      <c r="I3872" s="1">
        <v>133.36253980834101</v>
      </c>
      <c r="J3872" s="1">
        <v>0.17</v>
      </c>
      <c r="K3872" s="1">
        <v>0.17</v>
      </c>
      <c r="L3872" s="1">
        <f t="shared" si="121"/>
        <v>-0.55255142439497718</v>
      </c>
    </row>
    <row r="3873" spans="1:12" x14ac:dyDescent="0.25">
      <c r="A3873" s="1" t="s">
        <v>3874</v>
      </c>
      <c r="B3873" s="1">
        <v>-378.520884742551</v>
      </c>
      <c r="C3873" s="1">
        <v>0.17</v>
      </c>
      <c r="D3873" s="1">
        <v>0.17</v>
      </c>
      <c r="E3873" s="2">
        <f t="shared" si="120"/>
        <v>0.5525514243950056</v>
      </c>
      <c r="H3873" s="3">
        <v>3871</v>
      </c>
      <c r="I3873" s="1">
        <v>132.80998838394601</v>
      </c>
      <c r="J3873" s="1">
        <v>0.17</v>
      </c>
      <c r="K3873" s="1">
        <v>0.17</v>
      </c>
      <c r="L3873" s="1">
        <f t="shared" si="121"/>
        <v>-0.5525514243950056</v>
      </c>
    </row>
    <row r="3874" spans="1:12" x14ac:dyDescent="0.25">
      <c r="A3874" s="1" t="s">
        <v>3875</v>
      </c>
      <c r="B3874" s="1">
        <v>-378.968333318156</v>
      </c>
      <c r="C3874" s="1">
        <v>0.17</v>
      </c>
      <c r="D3874" s="1">
        <v>0.17</v>
      </c>
      <c r="E3874" s="2">
        <f t="shared" si="120"/>
        <v>-0.4474485756049944</v>
      </c>
      <c r="H3874" s="3">
        <v>3872</v>
      </c>
      <c r="I3874" s="1">
        <v>133.257436959551</v>
      </c>
      <c r="J3874" s="1">
        <v>0.17</v>
      </c>
      <c r="K3874" s="1">
        <v>0.17</v>
      </c>
      <c r="L3874" s="1">
        <f t="shared" si="121"/>
        <v>0.4474485756049944</v>
      </c>
    </row>
    <row r="3875" spans="1:12" x14ac:dyDescent="0.25">
      <c r="A3875" s="1" t="s">
        <v>3876</v>
      </c>
      <c r="B3875" s="1">
        <v>-378.41578189376099</v>
      </c>
      <c r="C3875" s="1">
        <v>0.17</v>
      </c>
      <c r="D3875" s="1">
        <v>0.17</v>
      </c>
      <c r="E3875" s="2">
        <f t="shared" si="120"/>
        <v>0.5525514243950056</v>
      </c>
      <c r="H3875" s="3">
        <v>3873</v>
      </c>
      <c r="I3875" s="1">
        <v>132.704885535156</v>
      </c>
      <c r="J3875" s="1">
        <v>0.17</v>
      </c>
      <c r="K3875" s="1">
        <v>0.17</v>
      </c>
      <c r="L3875" s="1">
        <f t="shared" si="121"/>
        <v>-0.5525514243950056</v>
      </c>
    </row>
    <row r="3876" spans="1:12" x14ac:dyDescent="0.25">
      <c r="A3876" s="1" t="s">
        <v>3877</v>
      </c>
      <c r="B3876" s="1">
        <v>-377.86323046936599</v>
      </c>
      <c r="C3876" s="1">
        <v>0.17</v>
      </c>
      <c r="D3876" s="1">
        <v>0.17</v>
      </c>
      <c r="E3876" s="2">
        <f t="shared" si="120"/>
        <v>0.5525514243950056</v>
      </c>
      <c r="H3876" s="3">
        <v>3874</v>
      </c>
      <c r="I3876" s="1">
        <v>132.15233411076099</v>
      </c>
      <c r="J3876" s="1">
        <v>0.17</v>
      </c>
      <c r="K3876" s="1">
        <v>0.17</v>
      </c>
      <c r="L3876" s="1">
        <f t="shared" si="121"/>
        <v>-0.5525514243950056</v>
      </c>
    </row>
    <row r="3877" spans="1:12" x14ac:dyDescent="0.25">
      <c r="A3877" s="1" t="s">
        <v>3878</v>
      </c>
      <c r="B3877" s="1">
        <v>-378.31067904497098</v>
      </c>
      <c r="C3877" s="1">
        <v>0.17</v>
      </c>
      <c r="D3877" s="1">
        <v>0.17</v>
      </c>
      <c r="E3877" s="2">
        <f t="shared" si="120"/>
        <v>-0.4474485756049944</v>
      </c>
      <c r="H3877" s="3">
        <v>3875</v>
      </c>
      <c r="I3877" s="1">
        <v>132.59978268636601</v>
      </c>
      <c r="J3877" s="1">
        <v>0.17</v>
      </c>
      <c r="K3877" s="1">
        <v>0.17</v>
      </c>
      <c r="L3877" s="1">
        <f t="shared" si="121"/>
        <v>0.44744857560502282</v>
      </c>
    </row>
    <row r="3878" spans="1:12" x14ac:dyDescent="0.25">
      <c r="A3878" s="1" t="s">
        <v>3879</v>
      </c>
      <c r="B3878" s="1">
        <v>-377.75812762057598</v>
      </c>
      <c r="C3878" s="1">
        <v>0.17</v>
      </c>
      <c r="D3878" s="1">
        <v>0.17</v>
      </c>
      <c r="E3878" s="2">
        <f t="shared" si="120"/>
        <v>0.5525514243950056</v>
      </c>
      <c r="H3878" s="3">
        <v>3876</v>
      </c>
      <c r="I3878" s="1">
        <v>132.04723126197101</v>
      </c>
      <c r="J3878" s="1">
        <v>0.17</v>
      </c>
      <c r="K3878" s="1">
        <v>0.17</v>
      </c>
      <c r="L3878" s="1">
        <f t="shared" si="121"/>
        <v>-0.5525514243950056</v>
      </c>
    </row>
    <row r="3879" spans="1:12" x14ac:dyDescent="0.25">
      <c r="A3879" s="1" t="s">
        <v>3880</v>
      </c>
      <c r="B3879" s="1">
        <v>-377.20557619618103</v>
      </c>
      <c r="C3879" s="1">
        <v>0.17</v>
      </c>
      <c r="D3879" s="1">
        <v>0.17</v>
      </c>
      <c r="E3879" s="2">
        <f t="shared" si="120"/>
        <v>0.55255142439494875</v>
      </c>
      <c r="H3879" s="3">
        <v>3877</v>
      </c>
      <c r="I3879" s="1">
        <v>131.494679837576</v>
      </c>
      <c r="J3879" s="1">
        <v>0.17</v>
      </c>
      <c r="K3879" s="1">
        <v>0.17</v>
      </c>
      <c r="L3879" s="1">
        <f t="shared" si="121"/>
        <v>-0.5525514243950056</v>
      </c>
    </row>
    <row r="3880" spans="1:12" x14ac:dyDescent="0.25">
      <c r="A3880" s="1" t="s">
        <v>3881</v>
      </c>
      <c r="B3880" s="1">
        <v>-376.65302477178602</v>
      </c>
      <c r="C3880" s="1">
        <v>0.17</v>
      </c>
      <c r="D3880" s="1">
        <v>0.17</v>
      </c>
      <c r="E3880" s="2">
        <f t="shared" si="120"/>
        <v>0.5525514243950056</v>
      </c>
      <c r="H3880" s="3">
        <v>3878</v>
      </c>
      <c r="I3880" s="1">
        <v>130.942128413181</v>
      </c>
      <c r="J3880" s="1">
        <v>0.17</v>
      </c>
      <c r="K3880" s="1">
        <v>0.17</v>
      </c>
      <c r="L3880" s="1">
        <f t="shared" si="121"/>
        <v>-0.5525514243950056</v>
      </c>
    </row>
    <row r="3881" spans="1:12" x14ac:dyDescent="0.25">
      <c r="A3881" s="1" t="s">
        <v>3882</v>
      </c>
      <c r="B3881" s="1">
        <v>-377.10047334739102</v>
      </c>
      <c r="C3881" s="1">
        <v>0.17</v>
      </c>
      <c r="D3881" s="1">
        <v>0.17</v>
      </c>
      <c r="E3881" s="2">
        <f t="shared" si="120"/>
        <v>-0.4474485756049944</v>
      </c>
      <c r="H3881" s="3">
        <v>3879</v>
      </c>
      <c r="I3881" s="1">
        <v>131.38957698878599</v>
      </c>
      <c r="J3881" s="1">
        <v>0.17</v>
      </c>
      <c r="K3881" s="1">
        <v>0.17</v>
      </c>
      <c r="L3881" s="1">
        <f t="shared" si="121"/>
        <v>0.4474485756049944</v>
      </c>
    </row>
    <row r="3882" spans="1:12" x14ac:dyDescent="0.25">
      <c r="A3882" s="1" t="s">
        <v>3883</v>
      </c>
      <c r="B3882" s="1">
        <v>-376.54792192299601</v>
      </c>
      <c r="C3882" s="1">
        <v>0.17</v>
      </c>
      <c r="D3882" s="1">
        <v>0.17</v>
      </c>
      <c r="E3882" s="2">
        <f t="shared" si="120"/>
        <v>0.5525514243950056</v>
      </c>
      <c r="H3882" s="3">
        <v>3880</v>
      </c>
      <c r="I3882" s="1">
        <v>130.83702556439101</v>
      </c>
      <c r="J3882" s="1">
        <v>0.17</v>
      </c>
      <c r="K3882" s="1">
        <v>0.17</v>
      </c>
      <c r="L3882" s="1">
        <f t="shared" si="121"/>
        <v>-0.55255142439497718</v>
      </c>
    </row>
    <row r="3883" spans="1:12" x14ac:dyDescent="0.25">
      <c r="A3883" s="1" t="s">
        <v>3884</v>
      </c>
      <c r="B3883" s="1">
        <v>-375.99537049860101</v>
      </c>
      <c r="C3883" s="1">
        <v>0.17</v>
      </c>
      <c r="D3883" s="1">
        <v>0.17</v>
      </c>
      <c r="E3883" s="2">
        <f t="shared" si="120"/>
        <v>0.5525514243950056</v>
      </c>
      <c r="H3883" s="3">
        <v>3881</v>
      </c>
      <c r="I3883" s="1">
        <v>130.28447413999601</v>
      </c>
      <c r="J3883" s="1">
        <v>0.17</v>
      </c>
      <c r="K3883" s="1">
        <v>0.17</v>
      </c>
      <c r="L3883" s="1">
        <f t="shared" si="121"/>
        <v>-0.5525514243950056</v>
      </c>
    </row>
    <row r="3884" spans="1:12" x14ac:dyDescent="0.25">
      <c r="A3884" s="1" t="s">
        <v>3885</v>
      </c>
      <c r="B3884" s="1">
        <v>-375.442819074206</v>
      </c>
      <c r="C3884" s="1">
        <v>0.17</v>
      </c>
      <c r="D3884" s="1">
        <v>0.17</v>
      </c>
      <c r="E3884" s="2">
        <f t="shared" si="120"/>
        <v>0.5525514243950056</v>
      </c>
      <c r="H3884" s="3">
        <v>3882</v>
      </c>
      <c r="I3884" s="1">
        <v>129.731922715601</v>
      </c>
      <c r="J3884" s="1">
        <v>0.17</v>
      </c>
      <c r="K3884" s="1">
        <v>0.17</v>
      </c>
      <c r="L3884" s="1">
        <f t="shared" si="121"/>
        <v>-0.5525514243950056</v>
      </c>
    </row>
    <row r="3885" spans="1:12" x14ac:dyDescent="0.25">
      <c r="A3885" s="1" t="s">
        <v>3886</v>
      </c>
      <c r="B3885" s="1">
        <v>-374.89026764981099</v>
      </c>
      <c r="C3885" s="1">
        <v>0.17</v>
      </c>
      <c r="D3885" s="1">
        <v>0.17</v>
      </c>
      <c r="E3885" s="2">
        <f t="shared" si="120"/>
        <v>0.5525514243950056</v>
      </c>
      <c r="H3885" s="3">
        <v>3883</v>
      </c>
      <c r="I3885" s="1">
        <v>129.179371291206</v>
      </c>
      <c r="J3885" s="1">
        <v>0.17</v>
      </c>
      <c r="K3885" s="1">
        <v>0.17</v>
      </c>
      <c r="L3885" s="1">
        <f t="shared" si="121"/>
        <v>-0.5525514243950056</v>
      </c>
    </row>
    <row r="3886" spans="1:12" x14ac:dyDescent="0.25">
      <c r="A3886" s="1" t="s">
        <v>3887</v>
      </c>
      <c r="B3886" s="1">
        <v>-374.33771622541599</v>
      </c>
      <c r="C3886" s="1">
        <v>0.17</v>
      </c>
      <c r="D3886" s="1">
        <v>0.17</v>
      </c>
      <c r="E3886" s="2">
        <f t="shared" si="120"/>
        <v>0.5525514243950056</v>
      </c>
      <c r="H3886" s="3">
        <v>3884</v>
      </c>
      <c r="I3886" s="1">
        <v>128.62681986681099</v>
      </c>
      <c r="J3886" s="1">
        <v>0.17</v>
      </c>
      <c r="K3886" s="1">
        <v>0.17</v>
      </c>
      <c r="L3886" s="1">
        <f t="shared" si="121"/>
        <v>-0.5525514243950056</v>
      </c>
    </row>
    <row r="3887" spans="1:12" x14ac:dyDescent="0.25">
      <c r="A3887" s="1" t="s">
        <v>3888</v>
      </c>
      <c r="B3887" s="1">
        <v>-373.78516480102098</v>
      </c>
      <c r="C3887" s="1">
        <v>0.17</v>
      </c>
      <c r="D3887" s="1">
        <v>0.17</v>
      </c>
      <c r="E3887" s="2">
        <f t="shared" si="120"/>
        <v>0.5525514243950056</v>
      </c>
      <c r="H3887" s="3">
        <v>3885</v>
      </c>
      <c r="I3887" s="1">
        <v>128.07426844241601</v>
      </c>
      <c r="J3887" s="1">
        <v>0.17</v>
      </c>
      <c r="K3887" s="1">
        <v>0.17</v>
      </c>
      <c r="L3887" s="1">
        <f t="shared" si="121"/>
        <v>-0.55255142439497718</v>
      </c>
    </row>
    <row r="3888" spans="1:12" x14ac:dyDescent="0.25">
      <c r="A3888" s="1" t="s">
        <v>3889</v>
      </c>
      <c r="B3888" s="1">
        <v>-373.23261337662598</v>
      </c>
      <c r="C3888" s="1">
        <v>0.17</v>
      </c>
      <c r="D3888" s="1">
        <v>0.17</v>
      </c>
      <c r="E3888" s="2">
        <f t="shared" si="120"/>
        <v>0.5525514243950056</v>
      </c>
      <c r="H3888" s="3">
        <v>3886</v>
      </c>
      <c r="I3888" s="1">
        <v>127.521717018022</v>
      </c>
      <c r="J3888" s="1">
        <v>0.17</v>
      </c>
      <c r="K3888" s="1">
        <v>0.17</v>
      </c>
      <c r="L3888" s="1">
        <f t="shared" si="121"/>
        <v>-0.55255142439401084</v>
      </c>
    </row>
    <row r="3889" spans="1:12" x14ac:dyDescent="0.25">
      <c r="A3889" s="1" t="s">
        <v>3890</v>
      </c>
      <c r="B3889" s="1">
        <v>-372.68006195223097</v>
      </c>
      <c r="C3889" s="1">
        <v>0.17</v>
      </c>
      <c r="D3889" s="1">
        <v>0.17</v>
      </c>
      <c r="E3889" s="2">
        <f t="shared" si="120"/>
        <v>0.5525514243950056</v>
      </c>
      <c r="H3889" s="3">
        <v>3887</v>
      </c>
      <c r="I3889" s="1">
        <v>126.969165593627</v>
      </c>
      <c r="J3889" s="1">
        <v>0.17</v>
      </c>
      <c r="K3889" s="1">
        <v>0.17</v>
      </c>
      <c r="L3889" s="1">
        <f t="shared" si="121"/>
        <v>-0.5525514243950056</v>
      </c>
    </row>
    <row r="3890" spans="1:12" x14ac:dyDescent="0.25">
      <c r="A3890" s="1" t="s">
        <v>3891</v>
      </c>
      <c r="B3890" s="1">
        <v>-372.12751052783602</v>
      </c>
      <c r="C3890" s="1">
        <v>0.17</v>
      </c>
      <c r="D3890" s="1">
        <v>0.17</v>
      </c>
      <c r="E3890" s="2">
        <f t="shared" si="120"/>
        <v>0.55255142439494875</v>
      </c>
      <c r="H3890" s="3">
        <v>3888</v>
      </c>
      <c r="I3890" s="1">
        <v>126.41661416923201</v>
      </c>
      <c r="J3890" s="1">
        <v>0.17</v>
      </c>
      <c r="K3890" s="1">
        <v>0.17</v>
      </c>
      <c r="L3890" s="1">
        <f t="shared" si="121"/>
        <v>-0.55255142439499139</v>
      </c>
    </row>
    <row r="3891" spans="1:12" x14ac:dyDescent="0.25">
      <c r="A3891" s="1" t="s">
        <v>3892</v>
      </c>
      <c r="B3891" s="1">
        <v>-372.57495910344102</v>
      </c>
      <c r="C3891" s="1">
        <v>0.17</v>
      </c>
      <c r="D3891" s="1">
        <v>0.18</v>
      </c>
      <c r="E3891" s="2">
        <f t="shared" si="120"/>
        <v>-0.4474485756049944</v>
      </c>
      <c r="H3891" s="3">
        <v>3889</v>
      </c>
      <c r="I3891" s="1">
        <v>126.864062744837</v>
      </c>
      <c r="J3891" s="1">
        <v>0.18</v>
      </c>
      <c r="K3891" s="1">
        <v>0.17</v>
      </c>
      <c r="L3891" s="1">
        <f t="shared" si="121"/>
        <v>0.4474485756049944</v>
      </c>
    </row>
    <row r="3892" spans="1:12" x14ac:dyDescent="0.25">
      <c r="A3892" s="1" t="s">
        <v>3893</v>
      </c>
      <c r="B3892" s="1">
        <v>-372.02240767904601</v>
      </c>
      <c r="C3892" s="1">
        <v>0.18</v>
      </c>
      <c r="D3892" s="1">
        <v>0.18</v>
      </c>
      <c r="E3892" s="2">
        <f t="shared" si="120"/>
        <v>0.5525514243950056</v>
      </c>
      <c r="H3892" s="3">
        <v>3890</v>
      </c>
      <c r="I3892" s="1">
        <v>126.31151132044199</v>
      </c>
      <c r="J3892" s="1">
        <v>0.18</v>
      </c>
      <c r="K3892" s="1">
        <v>0.18</v>
      </c>
      <c r="L3892" s="1">
        <f t="shared" si="121"/>
        <v>-0.5525514243950056</v>
      </c>
    </row>
    <row r="3893" spans="1:12" x14ac:dyDescent="0.25">
      <c r="A3893" s="1" t="s">
        <v>3894</v>
      </c>
      <c r="B3893" s="1">
        <v>-371.46985625465101</v>
      </c>
      <c r="C3893" s="1">
        <v>0.18</v>
      </c>
      <c r="D3893" s="1">
        <v>0.18</v>
      </c>
      <c r="E3893" s="2">
        <f t="shared" si="120"/>
        <v>0.5525514243950056</v>
      </c>
      <c r="H3893" s="3">
        <v>3891</v>
      </c>
      <c r="I3893" s="1">
        <v>125.758959896047</v>
      </c>
      <c r="J3893" s="1">
        <v>0.18</v>
      </c>
      <c r="K3893" s="1">
        <v>0.18</v>
      </c>
      <c r="L3893" s="1">
        <f t="shared" si="121"/>
        <v>-0.55255142439499139</v>
      </c>
    </row>
    <row r="3894" spans="1:12" x14ac:dyDescent="0.25">
      <c r="A3894" s="1" t="s">
        <v>3895</v>
      </c>
      <c r="B3894" s="1">
        <v>-370.917304830256</v>
      </c>
      <c r="C3894" s="1">
        <v>0.18</v>
      </c>
      <c r="D3894" s="1">
        <v>0.18</v>
      </c>
      <c r="E3894" s="2">
        <f t="shared" si="120"/>
        <v>0.5525514243950056</v>
      </c>
      <c r="H3894" s="3">
        <v>3892</v>
      </c>
      <c r="I3894" s="1">
        <v>125.206408471652</v>
      </c>
      <c r="J3894" s="1">
        <v>0.18</v>
      </c>
      <c r="K3894" s="1">
        <v>0.18</v>
      </c>
      <c r="L3894" s="1">
        <f t="shared" si="121"/>
        <v>-0.5525514243950056</v>
      </c>
    </row>
    <row r="3895" spans="1:12" x14ac:dyDescent="0.25">
      <c r="A3895" s="1" t="s">
        <v>3896</v>
      </c>
      <c r="B3895" s="1">
        <v>-370.36475340586099</v>
      </c>
      <c r="C3895" s="1">
        <v>0.18</v>
      </c>
      <c r="D3895" s="1">
        <v>0.18</v>
      </c>
      <c r="E3895" s="2">
        <f t="shared" si="120"/>
        <v>0.5525514243950056</v>
      </c>
      <c r="H3895" s="3">
        <v>3893</v>
      </c>
      <c r="I3895" s="1">
        <v>124.65385704725701</v>
      </c>
      <c r="J3895" s="1">
        <v>0.18</v>
      </c>
      <c r="K3895" s="1">
        <v>0.18</v>
      </c>
      <c r="L3895" s="1">
        <f t="shared" si="121"/>
        <v>-0.55255142439499139</v>
      </c>
    </row>
    <row r="3896" spans="1:12" x14ac:dyDescent="0.25">
      <c r="A3896" s="1" t="s">
        <v>3897</v>
      </c>
      <c r="B3896" s="1">
        <v>-369.81220198146599</v>
      </c>
      <c r="C3896" s="1">
        <v>0.18</v>
      </c>
      <c r="D3896" s="1">
        <v>0.18</v>
      </c>
      <c r="E3896" s="2">
        <f t="shared" si="120"/>
        <v>0.5525514243950056</v>
      </c>
      <c r="H3896" s="3">
        <v>3894</v>
      </c>
      <c r="I3896" s="1">
        <v>124.101305622862</v>
      </c>
      <c r="J3896" s="1">
        <v>0.18</v>
      </c>
      <c r="K3896" s="1">
        <v>0.18</v>
      </c>
      <c r="L3896" s="1">
        <f t="shared" si="121"/>
        <v>-0.5525514243950056</v>
      </c>
    </row>
    <row r="3897" spans="1:12" x14ac:dyDescent="0.25">
      <c r="A3897" s="1" t="s">
        <v>3898</v>
      </c>
      <c r="B3897" s="1">
        <v>-369.25965055707098</v>
      </c>
      <c r="C3897" s="1">
        <v>0.18</v>
      </c>
      <c r="D3897" s="1">
        <v>0.18</v>
      </c>
      <c r="E3897" s="2">
        <f t="shared" si="120"/>
        <v>0.5525514243950056</v>
      </c>
      <c r="H3897" s="3">
        <v>3895</v>
      </c>
      <c r="I3897" s="1">
        <v>123.54875419846699</v>
      </c>
      <c r="J3897" s="1">
        <v>0.18</v>
      </c>
      <c r="K3897" s="1">
        <v>0.18</v>
      </c>
      <c r="L3897" s="1">
        <f t="shared" si="121"/>
        <v>-0.5525514243950056</v>
      </c>
    </row>
    <row r="3898" spans="1:12" x14ac:dyDescent="0.25">
      <c r="A3898" s="1" t="s">
        <v>3899</v>
      </c>
      <c r="B3898" s="1">
        <v>-369.70709913267598</v>
      </c>
      <c r="C3898" s="1">
        <v>0.18</v>
      </c>
      <c r="D3898" s="1">
        <v>0.18</v>
      </c>
      <c r="E3898" s="2">
        <f t="shared" si="120"/>
        <v>-0.4474485756049944</v>
      </c>
      <c r="H3898" s="3">
        <v>3896</v>
      </c>
      <c r="I3898" s="1">
        <v>123.996202774072</v>
      </c>
      <c r="J3898" s="1">
        <v>0.18</v>
      </c>
      <c r="K3898" s="1">
        <v>0.18</v>
      </c>
      <c r="L3898" s="1">
        <f t="shared" si="121"/>
        <v>0.44744857560500861</v>
      </c>
    </row>
    <row r="3899" spans="1:12" x14ac:dyDescent="0.25">
      <c r="A3899" s="1" t="s">
        <v>3900</v>
      </c>
      <c r="B3899" s="1">
        <v>-370.15454770828097</v>
      </c>
      <c r="C3899" s="1">
        <v>0.18</v>
      </c>
      <c r="D3899" s="1">
        <v>0.18</v>
      </c>
      <c r="E3899" s="2">
        <f t="shared" si="120"/>
        <v>-0.4474485756049944</v>
      </c>
      <c r="H3899" s="3">
        <v>3897</v>
      </c>
      <c r="I3899" s="1">
        <v>124.443651349677</v>
      </c>
      <c r="J3899" s="1">
        <v>0.18</v>
      </c>
      <c r="K3899" s="1">
        <v>0.18</v>
      </c>
      <c r="L3899" s="1">
        <f t="shared" si="121"/>
        <v>0.4474485756049944</v>
      </c>
    </row>
    <row r="3900" spans="1:12" x14ac:dyDescent="0.25">
      <c r="A3900" s="1" t="s">
        <v>3901</v>
      </c>
      <c r="B3900" s="1">
        <v>-369.60199628388602</v>
      </c>
      <c r="C3900" s="1">
        <v>0.18</v>
      </c>
      <c r="D3900" s="1">
        <v>0.18</v>
      </c>
      <c r="E3900" s="2">
        <f t="shared" si="120"/>
        <v>0.55255142439494875</v>
      </c>
      <c r="H3900" s="3">
        <v>3898</v>
      </c>
      <c r="I3900" s="1">
        <v>123.89109992528201</v>
      </c>
      <c r="J3900" s="1">
        <v>0.18</v>
      </c>
      <c r="K3900" s="1">
        <v>0.18</v>
      </c>
      <c r="L3900" s="1">
        <f t="shared" si="121"/>
        <v>-0.55255142439499139</v>
      </c>
    </row>
    <row r="3901" spans="1:12" x14ac:dyDescent="0.25">
      <c r="A3901" s="1" t="s">
        <v>3902</v>
      </c>
      <c r="B3901" s="1">
        <v>-369.04944485949102</v>
      </c>
      <c r="C3901" s="1">
        <v>0.18</v>
      </c>
      <c r="D3901" s="1">
        <v>0.18</v>
      </c>
      <c r="E3901" s="2">
        <f t="shared" si="120"/>
        <v>0.5525514243950056</v>
      </c>
      <c r="H3901" s="3">
        <v>3899</v>
      </c>
      <c r="I3901" s="1">
        <v>123.338548500887</v>
      </c>
      <c r="J3901" s="1">
        <v>0.18</v>
      </c>
      <c r="K3901" s="1">
        <v>0.18</v>
      </c>
      <c r="L3901" s="1">
        <f t="shared" si="121"/>
        <v>-0.5525514243950056</v>
      </c>
    </row>
    <row r="3902" spans="1:12" x14ac:dyDescent="0.25">
      <c r="A3902" s="1" t="s">
        <v>3903</v>
      </c>
      <c r="B3902" s="1">
        <v>-369.49689343509601</v>
      </c>
      <c r="C3902" s="1">
        <v>0.18</v>
      </c>
      <c r="D3902" s="1">
        <v>0.18</v>
      </c>
      <c r="E3902" s="2">
        <f t="shared" si="120"/>
        <v>-0.4474485756049944</v>
      </c>
      <c r="H3902" s="3">
        <v>3900</v>
      </c>
      <c r="I3902" s="1">
        <v>123.785997076492</v>
      </c>
      <c r="J3902" s="1">
        <v>0.18</v>
      </c>
      <c r="K3902" s="1">
        <v>0.18</v>
      </c>
      <c r="L3902" s="1">
        <f t="shared" si="121"/>
        <v>0.4474485756049944</v>
      </c>
    </row>
    <row r="3903" spans="1:12" x14ac:dyDescent="0.25">
      <c r="A3903" s="1" t="s">
        <v>3904</v>
      </c>
      <c r="B3903" s="1">
        <v>-368.94434201070101</v>
      </c>
      <c r="C3903" s="1">
        <v>0.18</v>
      </c>
      <c r="D3903" s="1">
        <v>0.18</v>
      </c>
      <c r="E3903" s="2">
        <f t="shared" si="120"/>
        <v>0.5525514243950056</v>
      </c>
      <c r="H3903" s="3">
        <v>3901</v>
      </c>
      <c r="I3903" s="1">
        <v>123.233445652097</v>
      </c>
      <c r="J3903" s="1">
        <v>0.18</v>
      </c>
      <c r="K3903" s="1">
        <v>0.18</v>
      </c>
      <c r="L3903" s="1">
        <f t="shared" si="121"/>
        <v>-0.55255142439499139</v>
      </c>
    </row>
    <row r="3904" spans="1:12" x14ac:dyDescent="0.25">
      <c r="A3904" s="1" t="s">
        <v>3905</v>
      </c>
      <c r="B3904" s="1">
        <v>-368.391790586306</v>
      </c>
      <c r="C3904" s="1">
        <v>0.18</v>
      </c>
      <c r="D3904" s="1">
        <v>0.18</v>
      </c>
      <c r="E3904" s="2">
        <f t="shared" si="120"/>
        <v>0.5525514243950056</v>
      </c>
      <c r="H3904" s="3">
        <v>3902</v>
      </c>
      <c r="I3904" s="1">
        <v>122.680894227702</v>
      </c>
      <c r="J3904" s="1">
        <v>0.18</v>
      </c>
      <c r="K3904" s="1">
        <v>0.18</v>
      </c>
      <c r="L3904" s="1">
        <f t="shared" si="121"/>
        <v>-0.5525514243950056</v>
      </c>
    </row>
    <row r="3905" spans="1:12" x14ac:dyDescent="0.25">
      <c r="A3905" s="1" t="s">
        <v>3906</v>
      </c>
      <c r="B3905" s="1">
        <v>-368.839239161911</v>
      </c>
      <c r="C3905" s="1">
        <v>0.18</v>
      </c>
      <c r="D3905" s="1">
        <v>0.19</v>
      </c>
      <c r="E3905" s="2">
        <f t="shared" si="120"/>
        <v>-0.4474485756049944</v>
      </c>
      <c r="H3905" s="3">
        <v>3903</v>
      </c>
      <c r="I3905" s="1">
        <v>123.12834280330701</v>
      </c>
      <c r="J3905" s="1">
        <v>0.19</v>
      </c>
      <c r="K3905" s="1">
        <v>0.18</v>
      </c>
      <c r="L3905" s="1">
        <f t="shared" si="121"/>
        <v>0.44744857560500861</v>
      </c>
    </row>
    <row r="3906" spans="1:12" x14ac:dyDescent="0.25">
      <c r="A3906" s="1" t="s">
        <v>3907</v>
      </c>
      <c r="B3906" s="1">
        <v>-368.28668773751599</v>
      </c>
      <c r="C3906" s="1">
        <v>0.19</v>
      </c>
      <c r="D3906" s="1">
        <v>0.19</v>
      </c>
      <c r="E3906" s="2">
        <f t="shared" si="120"/>
        <v>0.5525514243950056</v>
      </c>
      <c r="H3906" s="3">
        <v>3904</v>
      </c>
      <c r="I3906" s="1">
        <v>122.575791378912</v>
      </c>
      <c r="J3906" s="1">
        <v>0.19</v>
      </c>
      <c r="K3906" s="1">
        <v>0.19</v>
      </c>
      <c r="L3906" s="1">
        <f t="shared" si="121"/>
        <v>-0.5525514243950056</v>
      </c>
    </row>
    <row r="3907" spans="1:12" x14ac:dyDescent="0.25">
      <c r="A3907" s="1" t="s">
        <v>3908</v>
      </c>
      <c r="B3907" s="1">
        <v>-367.73413631312098</v>
      </c>
      <c r="C3907" s="1">
        <v>0.19</v>
      </c>
      <c r="D3907" s="1">
        <v>0.19</v>
      </c>
      <c r="E3907" s="2">
        <f t="shared" ref="E3907:E3970" si="122">B3907-B3906</f>
        <v>0.5525514243950056</v>
      </c>
      <c r="H3907" s="3">
        <v>3905</v>
      </c>
      <c r="I3907" s="1">
        <v>122.023239954517</v>
      </c>
      <c r="J3907" s="1">
        <v>0.19</v>
      </c>
      <c r="K3907" s="1">
        <v>0.19</v>
      </c>
      <c r="L3907" s="1">
        <f t="shared" si="121"/>
        <v>-0.5525514243950056</v>
      </c>
    </row>
    <row r="3908" spans="1:12" x14ac:dyDescent="0.25">
      <c r="A3908" s="1" t="s">
        <v>3909</v>
      </c>
      <c r="B3908" s="1">
        <v>-367.18158488872598</v>
      </c>
      <c r="C3908" s="1">
        <v>0.19</v>
      </c>
      <c r="D3908" s="1">
        <v>0.19</v>
      </c>
      <c r="E3908" s="2">
        <f t="shared" si="122"/>
        <v>0.5525514243950056</v>
      </c>
      <c r="H3908" s="3">
        <v>3906</v>
      </c>
      <c r="I3908" s="1">
        <v>121.470688530122</v>
      </c>
      <c r="J3908" s="1">
        <v>0.19</v>
      </c>
      <c r="K3908" s="1">
        <v>0.19</v>
      </c>
      <c r="L3908" s="1">
        <f t="shared" ref="L3908:L3971" si="123">I3908-I3907</f>
        <v>-0.55255142439499139</v>
      </c>
    </row>
    <row r="3909" spans="1:12" x14ac:dyDescent="0.25">
      <c r="A3909" s="1" t="s">
        <v>3910</v>
      </c>
      <c r="B3909" s="1">
        <v>-366.62903346433097</v>
      </c>
      <c r="C3909" s="1">
        <v>0.19</v>
      </c>
      <c r="D3909" s="1">
        <v>0.19</v>
      </c>
      <c r="E3909" s="2">
        <f t="shared" si="122"/>
        <v>0.5525514243950056</v>
      </c>
      <c r="H3909" s="3">
        <v>3907</v>
      </c>
      <c r="I3909" s="1">
        <v>120.918137105727</v>
      </c>
      <c r="J3909" s="1">
        <v>0.19</v>
      </c>
      <c r="K3909" s="1">
        <v>0.19</v>
      </c>
      <c r="L3909" s="1">
        <f t="shared" si="123"/>
        <v>-0.5525514243950056</v>
      </c>
    </row>
    <row r="3910" spans="1:12" x14ac:dyDescent="0.25">
      <c r="A3910" s="1" t="s">
        <v>3911</v>
      </c>
      <c r="B3910" s="1">
        <v>-367.07648203993602</v>
      </c>
      <c r="C3910" s="1">
        <v>0.19</v>
      </c>
      <c r="D3910" s="1">
        <v>0.19</v>
      </c>
      <c r="E3910" s="2">
        <f t="shared" si="122"/>
        <v>-0.44744857560505125</v>
      </c>
      <c r="H3910" s="3">
        <v>3908</v>
      </c>
      <c r="I3910" s="1">
        <v>121.36558568133201</v>
      </c>
      <c r="J3910" s="1">
        <v>0.19</v>
      </c>
      <c r="K3910" s="1">
        <v>0.19</v>
      </c>
      <c r="L3910" s="1">
        <f t="shared" si="123"/>
        <v>0.44744857560500861</v>
      </c>
    </row>
    <row r="3911" spans="1:12" x14ac:dyDescent="0.25">
      <c r="A3911" s="1" t="s">
        <v>3912</v>
      </c>
      <c r="B3911" s="1">
        <v>-367.52393061554102</v>
      </c>
      <c r="C3911" s="1">
        <v>0.19</v>
      </c>
      <c r="D3911" s="1">
        <v>0.19</v>
      </c>
      <c r="E3911" s="2">
        <f t="shared" si="122"/>
        <v>-0.4474485756049944</v>
      </c>
      <c r="H3911" s="3">
        <v>3909</v>
      </c>
      <c r="I3911" s="1">
        <v>121.813034256937</v>
      </c>
      <c r="J3911" s="1">
        <v>0.19</v>
      </c>
      <c r="K3911" s="1">
        <v>0.19</v>
      </c>
      <c r="L3911" s="1">
        <f t="shared" si="123"/>
        <v>0.4474485756049944</v>
      </c>
    </row>
    <row r="3912" spans="1:12" x14ac:dyDescent="0.25">
      <c r="A3912" s="1" t="s">
        <v>3913</v>
      </c>
      <c r="B3912" s="1">
        <v>-367.97137919114601</v>
      </c>
      <c r="C3912" s="1">
        <v>0.19</v>
      </c>
      <c r="D3912" s="1">
        <v>0.19</v>
      </c>
      <c r="E3912" s="2">
        <f t="shared" si="122"/>
        <v>-0.4474485756049944</v>
      </c>
      <c r="H3912" s="3">
        <v>3910</v>
      </c>
      <c r="I3912" s="1">
        <v>122.260482832542</v>
      </c>
      <c r="J3912" s="1">
        <v>0.19</v>
      </c>
      <c r="K3912" s="1">
        <v>0.19</v>
      </c>
      <c r="L3912" s="1">
        <f t="shared" si="123"/>
        <v>0.4474485756049944</v>
      </c>
    </row>
    <row r="3913" spans="1:12" x14ac:dyDescent="0.25">
      <c r="A3913" s="1" t="s">
        <v>3914</v>
      </c>
      <c r="B3913" s="1">
        <v>-367.41882776675101</v>
      </c>
      <c r="C3913" s="1">
        <v>0.19</v>
      </c>
      <c r="D3913" s="1">
        <v>0.19</v>
      </c>
      <c r="E3913" s="2">
        <f t="shared" si="122"/>
        <v>0.5525514243950056</v>
      </c>
      <c r="H3913" s="3">
        <v>3911</v>
      </c>
      <c r="I3913" s="1">
        <v>121.707931408147</v>
      </c>
      <c r="J3913" s="1">
        <v>0.19</v>
      </c>
      <c r="K3913" s="1">
        <v>0.19</v>
      </c>
      <c r="L3913" s="1">
        <f t="shared" si="123"/>
        <v>-0.55255142439499139</v>
      </c>
    </row>
    <row r="3914" spans="1:12" x14ac:dyDescent="0.25">
      <c r="A3914" s="1" t="s">
        <v>3915</v>
      </c>
      <c r="B3914" s="1">
        <v>-366.866276342356</v>
      </c>
      <c r="C3914" s="1">
        <v>0.19</v>
      </c>
      <c r="D3914" s="1">
        <v>0.19</v>
      </c>
      <c r="E3914" s="2">
        <f t="shared" si="122"/>
        <v>0.5525514243950056</v>
      </c>
      <c r="H3914" s="3">
        <v>3912</v>
      </c>
      <c r="I3914" s="1">
        <v>121.155379983752</v>
      </c>
      <c r="J3914" s="1">
        <v>0.19</v>
      </c>
      <c r="K3914" s="1">
        <v>0.19</v>
      </c>
      <c r="L3914" s="1">
        <f t="shared" si="123"/>
        <v>-0.5525514243950056</v>
      </c>
    </row>
    <row r="3915" spans="1:12" x14ac:dyDescent="0.25">
      <c r="A3915" s="1" t="s">
        <v>3916</v>
      </c>
      <c r="B3915" s="1">
        <v>-367.313724917961</v>
      </c>
      <c r="C3915" s="1">
        <v>0.19</v>
      </c>
      <c r="D3915" s="1">
        <v>0.19</v>
      </c>
      <c r="E3915" s="2">
        <f t="shared" si="122"/>
        <v>-0.4474485756049944</v>
      </c>
      <c r="H3915" s="3">
        <v>3913</v>
      </c>
      <c r="I3915" s="1">
        <v>121.60282855935699</v>
      </c>
      <c r="J3915" s="1">
        <v>0.19</v>
      </c>
      <c r="K3915" s="1">
        <v>0.19</v>
      </c>
      <c r="L3915" s="1">
        <f t="shared" si="123"/>
        <v>0.4474485756049944</v>
      </c>
    </row>
    <row r="3916" spans="1:12" x14ac:dyDescent="0.25">
      <c r="A3916" s="1" t="s">
        <v>3917</v>
      </c>
      <c r="B3916" s="1">
        <v>-366.76117349356599</v>
      </c>
      <c r="C3916" s="1">
        <v>0.19</v>
      </c>
      <c r="D3916" s="1">
        <v>0.19</v>
      </c>
      <c r="E3916" s="2">
        <f t="shared" si="122"/>
        <v>0.5525514243950056</v>
      </c>
      <c r="H3916" s="3">
        <v>3914</v>
      </c>
      <c r="I3916" s="1">
        <v>121.050277134962</v>
      </c>
      <c r="J3916" s="1">
        <v>0.19</v>
      </c>
      <c r="K3916" s="1">
        <v>0.19</v>
      </c>
      <c r="L3916" s="1">
        <f t="shared" si="123"/>
        <v>-0.55255142439499139</v>
      </c>
    </row>
    <row r="3917" spans="1:12" x14ac:dyDescent="0.25">
      <c r="A3917" s="1" t="s">
        <v>3918</v>
      </c>
      <c r="B3917" s="1">
        <v>-366.20862206917099</v>
      </c>
      <c r="C3917" s="1">
        <v>0.19</v>
      </c>
      <c r="D3917" s="1">
        <v>0.19</v>
      </c>
      <c r="E3917" s="2">
        <f t="shared" si="122"/>
        <v>0.5525514243950056</v>
      </c>
      <c r="H3917" s="3">
        <v>3915</v>
      </c>
      <c r="I3917" s="1">
        <v>120.497725710567</v>
      </c>
      <c r="J3917" s="1">
        <v>0.19</v>
      </c>
      <c r="K3917" s="1">
        <v>0.19</v>
      </c>
      <c r="L3917" s="1">
        <f t="shared" si="123"/>
        <v>-0.5525514243950056</v>
      </c>
    </row>
    <row r="3918" spans="1:12" x14ac:dyDescent="0.25">
      <c r="A3918" s="1" t="s">
        <v>3919</v>
      </c>
      <c r="B3918" s="1">
        <v>-365.65607064477598</v>
      </c>
      <c r="C3918" s="1">
        <v>0.19</v>
      </c>
      <c r="D3918" s="1">
        <v>0.19</v>
      </c>
      <c r="E3918" s="2">
        <f t="shared" si="122"/>
        <v>0.5525514243950056</v>
      </c>
      <c r="H3918" s="3">
        <v>3916</v>
      </c>
      <c r="I3918" s="1">
        <v>119.945174286172</v>
      </c>
      <c r="J3918" s="1">
        <v>0.19</v>
      </c>
      <c r="K3918" s="1">
        <v>0.19</v>
      </c>
      <c r="L3918" s="1">
        <f t="shared" si="123"/>
        <v>-0.55255142439499139</v>
      </c>
    </row>
    <row r="3919" spans="1:12" x14ac:dyDescent="0.25">
      <c r="A3919" s="1" t="s">
        <v>3920</v>
      </c>
      <c r="B3919" s="1">
        <v>-365.10351922038097</v>
      </c>
      <c r="C3919" s="1">
        <v>0.19</v>
      </c>
      <c r="D3919" s="1">
        <v>0.19</v>
      </c>
      <c r="E3919" s="2">
        <f t="shared" si="122"/>
        <v>0.5525514243950056</v>
      </c>
      <c r="H3919" s="3">
        <v>3917</v>
      </c>
      <c r="I3919" s="1">
        <v>119.392622861777</v>
      </c>
      <c r="J3919" s="1">
        <v>0.19</v>
      </c>
      <c r="K3919" s="1">
        <v>0.19</v>
      </c>
      <c r="L3919" s="1">
        <f t="shared" si="123"/>
        <v>-0.5525514243950056</v>
      </c>
    </row>
    <row r="3920" spans="1:12" x14ac:dyDescent="0.25">
      <c r="A3920" s="1" t="s">
        <v>3921</v>
      </c>
      <c r="B3920" s="1">
        <v>-364.55096779598603</v>
      </c>
      <c r="C3920" s="1">
        <v>0.19</v>
      </c>
      <c r="D3920" s="1">
        <v>0.19</v>
      </c>
      <c r="E3920" s="2">
        <f t="shared" si="122"/>
        <v>0.55255142439494875</v>
      </c>
      <c r="H3920" s="3">
        <v>3918</v>
      </c>
      <c r="I3920" s="1">
        <v>118.84007143738199</v>
      </c>
      <c r="J3920" s="1">
        <v>0.19</v>
      </c>
      <c r="K3920" s="1">
        <v>0.19</v>
      </c>
      <c r="L3920" s="1">
        <f t="shared" si="123"/>
        <v>-0.5525514243950056</v>
      </c>
    </row>
    <row r="3921" spans="1:12" x14ac:dyDescent="0.25">
      <c r="A3921" s="1" t="s">
        <v>3922</v>
      </c>
      <c r="B3921" s="1">
        <v>-363.99841637159102</v>
      </c>
      <c r="C3921" s="1">
        <v>0.19</v>
      </c>
      <c r="D3921" s="1">
        <v>0.2</v>
      </c>
      <c r="E3921" s="2">
        <f t="shared" si="122"/>
        <v>0.5525514243950056</v>
      </c>
      <c r="H3921" s="3">
        <v>3919</v>
      </c>
      <c r="I3921" s="1">
        <v>118.287520012987</v>
      </c>
      <c r="J3921" s="1">
        <v>0.2</v>
      </c>
      <c r="K3921" s="1">
        <v>0.19</v>
      </c>
      <c r="L3921" s="1">
        <f t="shared" si="123"/>
        <v>-0.55255142439499139</v>
      </c>
    </row>
    <row r="3922" spans="1:12" x14ac:dyDescent="0.25">
      <c r="A3922" s="1" t="s">
        <v>3923</v>
      </c>
      <c r="B3922" s="1">
        <v>-363.44586494719601</v>
      </c>
      <c r="C3922" s="1">
        <v>0.2</v>
      </c>
      <c r="D3922" s="1">
        <v>0.2</v>
      </c>
      <c r="E3922" s="2">
        <f t="shared" si="122"/>
        <v>0.5525514243950056</v>
      </c>
      <c r="H3922" s="3">
        <v>3920</v>
      </c>
      <c r="I3922" s="1">
        <v>117.734968588592</v>
      </c>
      <c r="J3922" s="1">
        <v>0.2</v>
      </c>
      <c r="K3922" s="1">
        <v>0.2</v>
      </c>
      <c r="L3922" s="1">
        <f t="shared" si="123"/>
        <v>-0.5525514243950056</v>
      </c>
    </row>
    <row r="3923" spans="1:12" x14ac:dyDescent="0.25">
      <c r="A3923" s="1" t="s">
        <v>3924</v>
      </c>
      <c r="B3923" s="1">
        <v>-362.89331352280101</v>
      </c>
      <c r="C3923" s="1">
        <v>0.2</v>
      </c>
      <c r="D3923" s="1">
        <v>0.2</v>
      </c>
      <c r="E3923" s="2">
        <f t="shared" si="122"/>
        <v>0.5525514243950056</v>
      </c>
      <c r="H3923" s="3">
        <v>3921</v>
      </c>
      <c r="I3923" s="1">
        <v>117.18241716419701</v>
      </c>
      <c r="J3923" s="1">
        <v>0.2</v>
      </c>
      <c r="K3923" s="1">
        <v>0.2</v>
      </c>
      <c r="L3923" s="1">
        <f t="shared" si="123"/>
        <v>-0.55255142439499139</v>
      </c>
    </row>
    <row r="3924" spans="1:12" x14ac:dyDescent="0.25">
      <c r="A3924" s="1" t="s">
        <v>3925</v>
      </c>
      <c r="B3924" s="1">
        <v>-363.340762098406</v>
      </c>
      <c r="C3924" s="1">
        <v>0.2</v>
      </c>
      <c r="D3924" s="1">
        <v>0.2</v>
      </c>
      <c r="E3924" s="2">
        <f t="shared" si="122"/>
        <v>-0.4474485756049944</v>
      </c>
      <c r="H3924" s="3">
        <v>3922</v>
      </c>
      <c r="I3924" s="1">
        <v>117.629865739802</v>
      </c>
      <c r="J3924" s="1">
        <v>0.2</v>
      </c>
      <c r="K3924" s="1">
        <v>0.2</v>
      </c>
      <c r="L3924" s="1">
        <f t="shared" si="123"/>
        <v>0.4474485756049944</v>
      </c>
    </row>
    <row r="3925" spans="1:12" x14ac:dyDescent="0.25">
      <c r="A3925" s="1" t="s">
        <v>3926</v>
      </c>
      <c r="B3925" s="1">
        <v>-362.788210674011</v>
      </c>
      <c r="C3925" s="1">
        <v>0.2</v>
      </c>
      <c r="D3925" s="1">
        <v>0.2</v>
      </c>
      <c r="E3925" s="2">
        <f t="shared" si="122"/>
        <v>0.5525514243950056</v>
      </c>
      <c r="H3925" s="3">
        <v>3923</v>
      </c>
      <c r="I3925" s="1">
        <v>117.07731431540699</v>
      </c>
      <c r="J3925" s="1">
        <v>0.2</v>
      </c>
      <c r="K3925" s="1">
        <v>0.2</v>
      </c>
      <c r="L3925" s="1">
        <f t="shared" si="123"/>
        <v>-0.5525514243950056</v>
      </c>
    </row>
    <row r="3926" spans="1:12" x14ac:dyDescent="0.25">
      <c r="A3926" s="1" t="s">
        <v>3927</v>
      </c>
      <c r="B3926" s="1">
        <v>-363.23565924961599</v>
      </c>
      <c r="C3926" s="1">
        <v>0.2</v>
      </c>
      <c r="D3926" s="1">
        <v>0.2</v>
      </c>
      <c r="E3926" s="2">
        <f t="shared" si="122"/>
        <v>-0.4474485756049944</v>
      </c>
      <c r="H3926" s="3">
        <v>3924</v>
      </c>
      <c r="I3926" s="1">
        <v>117.524762891012</v>
      </c>
      <c r="J3926" s="1">
        <v>0.2</v>
      </c>
      <c r="K3926" s="1">
        <v>0.2</v>
      </c>
      <c r="L3926" s="1">
        <f t="shared" si="123"/>
        <v>0.44744857560500861</v>
      </c>
    </row>
    <row r="3927" spans="1:12" x14ac:dyDescent="0.25">
      <c r="A3927" s="1" t="s">
        <v>3928</v>
      </c>
      <c r="B3927" s="1">
        <v>-363.68310782522099</v>
      </c>
      <c r="C3927" s="1">
        <v>0.2</v>
      </c>
      <c r="D3927" s="1">
        <v>0.2</v>
      </c>
      <c r="E3927" s="2">
        <f t="shared" si="122"/>
        <v>-0.4474485756049944</v>
      </c>
      <c r="H3927" s="3">
        <v>3925</v>
      </c>
      <c r="I3927" s="1">
        <v>117.972211466617</v>
      </c>
      <c r="J3927" s="1">
        <v>0.2</v>
      </c>
      <c r="K3927" s="1">
        <v>0.2</v>
      </c>
      <c r="L3927" s="1">
        <f t="shared" si="123"/>
        <v>0.4474485756049944</v>
      </c>
    </row>
    <row r="3928" spans="1:12" x14ac:dyDescent="0.25">
      <c r="A3928" s="1" t="s">
        <v>3929</v>
      </c>
      <c r="B3928" s="1">
        <v>-363.13055640082598</v>
      </c>
      <c r="C3928" s="1">
        <v>0.2</v>
      </c>
      <c r="D3928" s="1">
        <v>0.2</v>
      </c>
      <c r="E3928" s="2">
        <f t="shared" si="122"/>
        <v>0.5525514243950056</v>
      </c>
      <c r="H3928" s="3">
        <v>3926</v>
      </c>
      <c r="I3928" s="1">
        <v>117.41966004222201</v>
      </c>
      <c r="J3928" s="1">
        <v>0.2</v>
      </c>
      <c r="K3928" s="1">
        <v>0.2</v>
      </c>
      <c r="L3928" s="1">
        <f t="shared" si="123"/>
        <v>-0.55255142439499139</v>
      </c>
    </row>
    <row r="3929" spans="1:12" x14ac:dyDescent="0.25">
      <c r="A3929" s="1" t="s">
        <v>3930</v>
      </c>
      <c r="B3929" s="1">
        <v>-363.57800497643098</v>
      </c>
      <c r="C3929" s="1">
        <v>0.2</v>
      </c>
      <c r="D3929" s="1">
        <v>0.2</v>
      </c>
      <c r="E3929" s="2">
        <f t="shared" si="122"/>
        <v>-0.4474485756049944</v>
      </c>
      <c r="H3929" s="3">
        <v>3927</v>
      </c>
      <c r="I3929" s="1">
        <v>117.867108617827</v>
      </c>
      <c r="J3929" s="1">
        <v>0.2</v>
      </c>
      <c r="K3929" s="1">
        <v>0.2</v>
      </c>
      <c r="L3929" s="1">
        <f t="shared" si="123"/>
        <v>0.4474485756049944</v>
      </c>
    </row>
    <row r="3930" spans="1:12" x14ac:dyDescent="0.25">
      <c r="A3930" s="1" t="s">
        <v>3931</v>
      </c>
      <c r="B3930" s="1">
        <v>-364.025453552035</v>
      </c>
      <c r="C3930" s="1">
        <v>0.2</v>
      </c>
      <c r="D3930" s="1">
        <v>0.2</v>
      </c>
      <c r="E3930" s="2">
        <f t="shared" si="122"/>
        <v>-0.44744857560402806</v>
      </c>
      <c r="H3930" s="3">
        <v>3928</v>
      </c>
      <c r="I3930" s="1">
        <v>118.31455719343199</v>
      </c>
      <c r="J3930" s="1">
        <v>0.2</v>
      </c>
      <c r="K3930" s="1">
        <v>0.2</v>
      </c>
      <c r="L3930" s="1">
        <f t="shared" si="123"/>
        <v>0.4474485756049944</v>
      </c>
    </row>
    <row r="3931" spans="1:12" x14ac:dyDescent="0.25">
      <c r="A3931" s="1" t="s">
        <v>3932</v>
      </c>
      <c r="B3931" s="1">
        <v>-363.47290212764</v>
      </c>
      <c r="C3931" s="1">
        <v>0.2</v>
      </c>
      <c r="D3931" s="1">
        <v>0.21</v>
      </c>
      <c r="E3931" s="2">
        <f t="shared" si="122"/>
        <v>0.5525514243950056</v>
      </c>
      <c r="H3931" s="3">
        <v>3929</v>
      </c>
      <c r="I3931" s="1">
        <v>117.762005769037</v>
      </c>
      <c r="J3931" s="1">
        <v>0.21</v>
      </c>
      <c r="K3931" s="1">
        <v>0.2</v>
      </c>
      <c r="L3931" s="1">
        <f t="shared" si="123"/>
        <v>-0.55255142439499139</v>
      </c>
    </row>
    <row r="3932" spans="1:12" x14ac:dyDescent="0.25">
      <c r="A3932" s="1" t="s">
        <v>3933</v>
      </c>
      <c r="B3932" s="1">
        <v>-363.92035070324499</v>
      </c>
      <c r="C3932" s="1">
        <v>0.21</v>
      </c>
      <c r="D3932" s="1">
        <v>0.21</v>
      </c>
      <c r="E3932" s="2">
        <f t="shared" si="122"/>
        <v>-0.4474485756049944</v>
      </c>
      <c r="H3932" s="3">
        <v>3930</v>
      </c>
      <c r="I3932" s="1">
        <v>118.209454344642</v>
      </c>
      <c r="J3932" s="1">
        <v>0.21</v>
      </c>
      <c r="K3932" s="1">
        <v>0.21</v>
      </c>
      <c r="L3932" s="1">
        <f t="shared" si="123"/>
        <v>0.4474485756049944</v>
      </c>
    </row>
    <row r="3933" spans="1:12" x14ac:dyDescent="0.25">
      <c r="A3933" s="1" t="s">
        <v>3934</v>
      </c>
      <c r="B3933" s="1">
        <v>-363.36779927884999</v>
      </c>
      <c r="C3933" s="1">
        <v>0.21</v>
      </c>
      <c r="D3933" s="1">
        <v>0.21</v>
      </c>
      <c r="E3933" s="2">
        <f t="shared" si="122"/>
        <v>0.5525514243950056</v>
      </c>
      <c r="H3933" s="3">
        <v>3931</v>
      </c>
      <c r="I3933" s="1">
        <v>117.65690292024701</v>
      </c>
      <c r="J3933" s="1">
        <v>0.21</v>
      </c>
      <c r="K3933" s="1">
        <v>0.21</v>
      </c>
      <c r="L3933" s="1">
        <f t="shared" si="123"/>
        <v>-0.55255142439499139</v>
      </c>
    </row>
    <row r="3934" spans="1:12" x14ac:dyDescent="0.25">
      <c r="A3934" s="1" t="s">
        <v>3935</v>
      </c>
      <c r="B3934" s="1">
        <v>-363.81524785445498</v>
      </c>
      <c r="C3934" s="1">
        <v>0.21</v>
      </c>
      <c r="D3934" s="1">
        <v>0.21</v>
      </c>
      <c r="E3934" s="2">
        <f t="shared" si="122"/>
        <v>-0.4474485756049944</v>
      </c>
      <c r="H3934" s="3">
        <v>3932</v>
      </c>
      <c r="I3934" s="1">
        <v>118.104351495852</v>
      </c>
      <c r="J3934" s="1">
        <v>0.21</v>
      </c>
      <c r="K3934" s="1">
        <v>0.21</v>
      </c>
      <c r="L3934" s="1">
        <f t="shared" si="123"/>
        <v>0.4474485756049944</v>
      </c>
    </row>
    <row r="3935" spans="1:12" x14ac:dyDescent="0.25">
      <c r="A3935" s="1" t="s">
        <v>3936</v>
      </c>
      <c r="B3935" s="1">
        <v>-363.26269643005998</v>
      </c>
      <c r="C3935" s="1">
        <v>0.21</v>
      </c>
      <c r="D3935" s="1">
        <v>0.21</v>
      </c>
      <c r="E3935" s="2">
        <f t="shared" si="122"/>
        <v>0.5525514243950056</v>
      </c>
      <c r="H3935" s="3">
        <v>3933</v>
      </c>
      <c r="I3935" s="1">
        <v>117.551800071457</v>
      </c>
      <c r="J3935" s="1">
        <v>0.21</v>
      </c>
      <c r="K3935" s="1">
        <v>0.21</v>
      </c>
      <c r="L3935" s="1">
        <f t="shared" si="123"/>
        <v>-0.5525514243950056</v>
      </c>
    </row>
    <row r="3936" spans="1:12" x14ac:dyDescent="0.25">
      <c r="A3936" s="1" t="s">
        <v>3937</v>
      </c>
      <c r="B3936" s="1">
        <v>-363.71014500566503</v>
      </c>
      <c r="C3936" s="1">
        <v>0.21</v>
      </c>
      <c r="D3936" s="1">
        <v>0.21</v>
      </c>
      <c r="E3936" s="2">
        <f t="shared" si="122"/>
        <v>-0.44744857560505125</v>
      </c>
      <c r="H3936" s="3">
        <v>3934</v>
      </c>
      <c r="I3936" s="1">
        <v>117.999248647062</v>
      </c>
      <c r="J3936" s="1">
        <v>0.21</v>
      </c>
      <c r="K3936" s="1">
        <v>0.21</v>
      </c>
      <c r="L3936" s="1">
        <f t="shared" si="123"/>
        <v>0.44744857560500861</v>
      </c>
    </row>
    <row r="3937" spans="1:12" x14ac:dyDescent="0.25">
      <c r="A3937" s="1" t="s">
        <v>3938</v>
      </c>
      <c r="B3937" s="1">
        <v>-363.15759358127002</v>
      </c>
      <c r="C3937" s="1">
        <v>0.21</v>
      </c>
      <c r="D3937" s="1">
        <v>0.22</v>
      </c>
      <c r="E3937" s="2">
        <f t="shared" si="122"/>
        <v>0.5525514243950056</v>
      </c>
      <c r="H3937" s="3">
        <v>3935</v>
      </c>
      <c r="I3937" s="1">
        <v>117.446697222667</v>
      </c>
      <c r="J3937" s="1">
        <v>0.22</v>
      </c>
      <c r="K3937" s="1">
        <v>0.21</v>
      </c>
      <c r="L3937" s="1">
        <f t="shared" si="123"/>
        <v>-0.5525514243950056</v>
      </c>
    </row>
    <row r="3938" spans="1:12" x14ac:dyDescent="0.25">
      <c r="A3938" s="1" t="s">
        <v>3939</v>
      </c>
      <c r="B3938" s="1">
        <v>-363.60504215687502</v>
      </c>
      <c r="C3938" s="1">
        <v>0.22</v>
      </c>
      <c r="D3938" s="1">
        <v>0.22</v>
      </c>
      <c r="E3938" s="2">
        <f t="shared" si="122"/>
        <v>-0.4474485756049944</v>
      </c>
      <c r="H3938" s="3">
        <v>3936</v>
      </c>
      <c r="I3938" s="1">
        <v>117.89414579827201</v>
      </c>
      <c r="J3938" s="1">
        <v>0.22</v>
      </c>
      <c r="K3938" s="1">
        <v>0.22</v>
      </c>
      <c r="L3938" s="1">
        <f t="shared" si="123"/>
        <v>0.44744857560500861</v>
      </c>
    </row>
    <row r="3939" spans="1:12" x14ac:dyDescent="0.25">
      <c r="A3939" s="1" t="s">
        <v>3940</v>
      </c>
      <c r="B3939" s="1">
        <v>-363.05249073248001</v>
      </c>
      <c r="C3939" s="1">
        <v>0.22</v>
      </c>
      <c r="D3939" s="1">
        <v>0.22</v>
      </c>
      <c r="E3939" s="2">
        <f t="shared" si="122"/>
        <v>0.5525514243950056</v>
      </c>
      <c r="H3939" s="3">
        <v>3937</v>
      </c>
      <c r="I3939" s="1">
        <v>117.341594373877</v>
      </c>
      <c r="J3939" s="1">
        <v>0.22</v>
      </c>
      <c r="K3939" s="1">
        <v>0.22</v>
      </c>
      <c r="L3939" s="1">
        <f t="shared" si="123"/>
        <v>-0.5525514243950056</v>
      </c>
    </row>
    <row r="3940" spans="1:12" x14ac:dyDescent="0.25">
      <c r="A3940" s="1" t="s">
        <v>3941</v>
      </c>
      <c r="B3940" s="1">
        <v>-363.499939308085</v>
      </c>
      <c r="C3940" s="1">
        <v>0.22</v>
      </c>
      <c r="D3940" s="1">
        <v>0.22</v>
      </c>
      <c r="E3940" s="2">
        <f t="shared" si="122"/>
        <v>-0.4474485756049944</v>
      </c>
      <c r="H3940" s="3">
        <v>3938</v>
      </c>
      <c r="I3940" s="1">
        <v>117.789042949482</v>
      </c>
      <c r="J3940" s="1">
        <v>0.22</v>
      </c>
      <c r="K3940" s="1">
        <v>0.22</v>
      </c>
      <c r="L3940" s="1">
        <f t="shared" si="123"/>
        <v>0.4474485756049944</v>
      </c>
    </row>
    <row r="3941" spans="1:12" x14ac:dyDescent="0.25">
      <c r="A3941" s="1" t="s">
        <v>3942</v>
      </c>
      <c r="B3941" s="1">
        <v>-362.94738788369</v>
      </c>
      <c r="C3941" s="1">
        <v>0.22</v>
      </c>
      <c r="D3941" s="1">
        <v>0.22</v>
      </c>
      <c r="E3941" s="2">
        <f t="shared" si="122"/>
        <v>0.5525514243950056</v>
      </c>
      <c r="H3941" s="3">
        <v>3939</v>
      </c>
      <c r="I3941" s="1">
        <v>117.236491525087</v>
      </c>
      <c r="J3941" s="1">
        <v>0.22</v>
      </c>
      <c r="K3941" s="1">
        <v>0.22</v>
      </c>
      <c r="L3941" s="1">
        <f t="shared" si="123"/>
        <v>-0.55255142439499139</v>
      </c>
    </row>
    <row r="3942" spans="1:12" x14ac:dyDescent="0.25">
      <c r="A3942" s="1" t="s">
        <v>3943</v>
      </c>
      <c r="B3942" s="1">
        <v>-362.39483645929499</v>
      </c>
      <c r="C3942" s="1">
        <v>0.22</v>
      </c>
      <c r="D3942" s="1">
        <v>0.22</v>
      </c>
      <c r="E3942" s="2">
        <f t="shared" si="122"/>
        <v>0.5525514243950056</v>
      </c>
      <c r="H3942" s="3">
        <v>3940</v>
      </c>
      <c r="I3942" s="1">
        <v>116.683940100692</v>
      </c>
      <c r="J3942" s="1">
        <v>0.22</v>
      </c>
      <c r="K3942" s="1">
        <v>0.22</v>
      </c>
      <c r="L3942" s="1">
        <f t="shared" si="123"/>
        <v>-0.5525514243950056</v>
      </c>
    </row>
    <row r="3943" spans="1:12" x14ac:dyDescent="0.25">
      <c r="A3943" s="1" t="s">
        <v>3944</v>
      </c>
      <c r="B3943" s="1">
        <v>-361.84228503489999</v>
      </c>
      <c r="C3943" s="1">
        <v>0.22</v>
      </c>
      <c r="D3943" s="1">
        <v>0.22</v>
      </c>
      <c r="E3943" s="2">
        <f t="shared" si="122"/>
        <v>0.5525514243950056</v>
      </c>
      <c r="H3943" s="3">
        <v>3941</v>
      </c>
      <c r="I3943" s="1">
        <v>116.13138867629699</v>
      </c>
      <c r="J3943" s="1">
        <v>0.22</v>
      </c>
      <c r="K3943" s="1">
        <v>0.22</v>
      </c>
      <c r="L3943" s="1">
        <f t="shared" si="123"/>
        <v>-0.5525514243950056</v>
      </c>
    </row>
    <row r="3944" spans="1:12" x14ac:dyDescent="0.25">
      <c r="A3944" s="1" t="s">
        <v>3945</v>
      </c>
      <c r="B3944" s="1">
        <v>-361.28973361050498</v>
      </c>
      <c r="C3944" s="1">
        <v>0.22</v>
      </c>
      <c r="D3944" s="1">
        <v>0.22</v>
      </c>
      <c r="E3944" s="2">
        <f t="shared" si="122"/>
        <v>0.5525514243950056</v>
      </c>
      <c r="H3944" s="3">
        <v>3942</v>
      </c>
      <c r="I3944" s="1">
        <v>115.578837251902</v>
      </c>
      <c r="J3944" s="1">
        <v>0.22</v>
      </c>
      <c r="K3944" s="1">
        <v>0.22</v>
      </c>
      <c r="L3944" s="1">
        <f t="shared" si="123"/>
        <v>-0.55255142439499139</v>
      </c>
    </row>
    <row r="3945" spans="1:12" x14ac:dyDescent="0.25">
      <c r="A3945" s="1" t="s">
        <v>3946</v>
      </c>
      <c r="B3945" s="1">
        <v>-360.73718218610998</v>
      </c>
      <c r="C3945" s="1">
        <v>0.22</v>
      </c>
      <c r="D3945" s="1">
        <v>0.22</v>
      </c>
      <c r="E3945" s="2">
        <f t="shared" si="122"/>
        <v>0.5525514243950056</v>
      </c>
      <c r="H3945" s="3">
        <v>3943</v>
      </c>
      <c r="I3945" s="1">
        <v>115.026285827507</v>
      </c>
      <c r="J3945" s="1">
        <v>0.22</v>
      </c>
      <c r="K3945" s="1">
        <v>0.22</v>
      </c>
      <c r="L3945" s="1">
        <f t="shared" si="123"/>
        <v>-0.5525514243950056</v>
      </c>
    </row>
    <row r="3946" spans="1:12" x14ac:dyDescent="0.25">
      <c r="A3946" s="1" t="s">
        <v>3947</v>
      </c>
      <c r="B3946" s="1">
        <v>-361.18463076171503</v>
      </c>
      <c r="C3946" s="1">
        <v>0.22</v>
      </c>
      <c r="D3946" s="1">
        <v>0.22</v>
      </c>
      <c r="E3946" s="2">
        <f t="shared" si="122"/>
        <v>-0.44744857560505125</v>
      </c>
      <c r="H3946" s="3">
        <v>3944</v>
      </c>
      <c r="I3946" s="1">
        <v>115.473734403112</v>
      </c>
      <c r="J3946" s="1">
        <v>0.22</v>
      </c>
      <c r="K3946" s="1">
        <v>0.22</v>
      </c>
      <c r="L3946" s="1">
        <f t="shared" si="123"/>
        <v>0.44744857560500861</v>
      </c>
    </row>
    <row r="3947" spans="1:12" x14ac:dyDescent="0.25">
      <c r="A3947" s="1" t="s">
        <v>3948</v>
      </c>
      <c r="B3947" s="1">
        <v>-360.63207933732002</v>
      </c>
      <c r="C3947" s="1">
        <v>0.22</v>
      </c>
      <c r="D3947" s="1">
        <v>0.22</v>
      </c>
      <c r="E3947" s="2">
        <f t="shared" si="122"/>
        <v>0.5525514243950056</v>
      </c>
      <c r="H3947" s="3">
        <v>3945</v>
      </c>
      <c r="I3947" s="1">
        <v>114.921182978717</v>
      </c>
      <c r="J3947" s="1">
        <v>0.22</v>
      </c>
      <c r="K3947" s="1">
        <v>0.22</v>
      </c>
      <c r="L3947" s="1">
        <f t="shared" si="123"/>
        <v>-0.5525514243950056</v>
      </c>
    </row>
    <row r="3948" spans="1:12" x14ac:dyDescent="0.25">
      <c r="A3948" s="1" t="s">
        <v>3949</v>
      </c>
      <c r="B3948" s="1">
        <v>-361.07952791292502</v>
      </c>
      <c r="C3948" s="1">
        <v>0.22</v>
      </c>
      <c r="D3948" s="1">
        <v>0.23</v>
      </c>
      <c r="E3948" s="2">
        <f t="shared" si="122"/>
        <v>-0.4474485756049944</v>
      </c>
      <c r="H3948" s="3">
        <v>3946</v>
      </c>
      <c r="I3948" s="1">
        <v>115.36863155432199</v>
      </c>
      <c r="J3948" s="1">
        <v>0.23</v>
      </c>
      <c r="K3948" s="1">
        <v>0.22</v>
      </c>
      <c r="L3948" s="1">
        <f t="shared" si="123"/>
        <v>0.4474485756049944</v>
      </c>
    </row>
    <row r="3949" spans="1:12" x14ac:dyDescent="0.25">
      <c r="A3949" s="1" t="s">
        <v>3950</v>
      </c>
      <c r="B3949" s="1">
        <v>-361.52697648853001</v>
      </c>
      <c r="C3949" s="1">
        <v>0.23</v>
      </c>
      <c r="D3949" s="1">
        <v>0.23</v>
      </c>
      <c r="E3949" s="2">
        <f t="shared" si="122"/>
        <v>-0.4474485756049944</v>
      </c>
      <c r="H3949" s="3">
        <v>3947</v>
      </c>
      <c r="I3949" s="1">
        <v>115.816080129927</v>
      </c>
      <c r="J3949" s="1">
        <v>0.23</v>
      </c>
      <c r="K3949" s="1">
        <v>0.23</v>
      </c>
      <c r="L3949" s="1">
        <f t="shared" si="123"/>
        <v>0.44744857560500861</v>
      </c>
    </row>
    <row r="3950" spans="1:12" x14ac:dyDescent="0.25">
      <c r="A3950" s="1" t="s">
        <v>3951</v>
      </c>
      <c r="B3950" s="1">
        <v>-360.974425064135</v>
      </c>
      <c r="C3950" s="1">
        <v>0.23</v>
      </c>
      <c r="D3950" s="1">
        <v>0.23</v>
      </c>
      <c r="E3950" s="2">
        <f t="shared" si="122"/>
        <v>0.5525514243950056</v>
      </c>
      <c r="H3950" s="3">
        <v>3948</v>
      </c>
      <c r="I3950" s="1">
        <v>115.263528705532</v>
      </c>
      <c r="J3950" s="1">
        <v>0.23</v>
      </c>
      <c r="K3950" s="1">
        <v>0.23</v>
      </c>
      <c r="L3950" s="1">
        <f t="shared" si="123"/>
        <v>-0.5525514243950056</v>
      </c>
    </row>
    <row r="3951" spans="1:12" x14ac:dyDescent="0.25">
      <c r="A3951" s="1" t="s">
        <v>3952</v>
      </c>
      <c r="B3951" s="1">
        <v>-360.42187363974</v>
      </c>
      <c r="C3951" s="1">
        <v>0.23</v>
      </c>
      <c r="D3951" s="1">
        <v>0.23</v>
      </c>
      <c r="E3951" s="2">
        <f t="shared" si="122"/>
        <v>0.5525514243950056</v>
      </c>
      <c r="H3951" s="3">
        <v>3949</v>
      </c>
      <c r="I3951" s="1">
        <v>114.710977281137</v>
      </c>
      <c r="J3951" s="1">
        <v>0.23</v>
      </c>
      <c r="K3951" s="1">
        <v>0.23</v>
      </c>
      <c r="L3951" s="1">
        <f t="shared" si="123"/>
        <v>-0.55255142439499139</v>
      </c>
    </row>
    <row r="3952" spans="1:12" x14ac:dyDescent="0.25">
      <c r="A3952" s="1" t="s">
        <v>3953</v>
      </c>
      <c r="B3952" s="1">
        <v>-359.86932221534499</v>
      </c>
      <c r="C3952" s="1">
        <v>0.23</v>
      </c>
      <c r="D3952" s="1">
        <v>0.23</v>
      </c>
      <c r="E3952" s="2">
        <f t="shared" si="122"/>
        <v>0.5525514243950056</v>
      </c>
      <c r="H3952" s="3">
        <v>3950</v>
      </c>
      <c r="I3952" s="1">
        <v>114.158425856742</v>
      </c>
      <c r="J3952" s="1">
        <v>0.23</v>
      </c>
      <c r="K3952" s="1">
        <v>0.23</v>
      </c>
      <c r="L3952" s="1">
        <f t="shared" si="123"/>
        <v>-0.5525514243950056</v>
      </c>
    </row>
    <row r="3953" spans="1:12" x14ac:dyDescent="0.25">
      <c r="A3953" s="1" t="s">
        <v>3954</v>
      </c>
      <c r="B3953" s="1">
        <v>-359.31677079094999</v>
      </c>
      <c r="C3953" s="1">
        <v>0.23</v>
      </c>
      <c r="D3953" s="1">
        <v>0.23</v>
      </c>
      <c r="E3953" s="2">
        <f t="shared" si="122"/>
        <v>0.5525514243950056</v>
      </c>
      <c r="H3953" s="3">
        <v>3951</v>
      </c>
      <c r="I3953" s="1">
        <v>113.60587443234699</v>
      </c>
      <c r="J3953" s="1">
        <v>0.23</v>
      </c>
      <c r="K3953" s="1">
        <v>0.23</v>
      </c>
      <c r="L3953" s="1">
        <f t="shared" si="123"/>
        <v>-0.5525514243950056</v>
      </c>
    </row>
    <row r="3954" spans="1:12" x14ac:dyDescent="0.25">
      <c r="A3954" s="1" t="s">
        <v>3955</v>
      </c>
      <c r="B3954" s="1">
        <v>-359.76421936655498</v>
      </c>
      <c r="C3954" s="1">
        <v>0.23</v>
      </c>
      <c r="D3954" s="1">
        <v>0.23</v>
      </c>
      <c r="E3954" s="2">
        <f t="shared" si="122"/>
        <v>-0.4474485756049944</v>
      </c>
      <c r="H3954" s="3">
        <v>3952</v>
      </c>
      <c r="I3954" s="1">
        <v>114.053323007952</v>
      </c>
      <c r="J3954" s="1">
        <v>0.23</v>
      </c>
      <c r="K3954" s="1">
        <v>0.23</v>
      </c>
      <c r="L3954" s="1">
        <f t="shared" si="123"/>
        <v>0.44744857560500861</v>
      </c>
    </row>
    <row r="3955" spans="1:12" x14ac:dyDescent="0.25">
      <c r="A3955" s="1" t="s">
        <v>3956</v>
      </c>
      <c r="B3955" s="1">
        <v>-360.21166794215998</v>
      </c>
      <c r="C3955" s="1">
        <v>0.23</v>
      </c>
      <c r="D3955" s="1">
        <v>0.23</v>
      </c>
      <c r="E3955" s="2">
        <f t="shared" si="122"/>
        <v>-0.4474485756049944</v>
      </c>
      <c r="H3955" s="3">
        <v>3953</v>
      </c>
      <c r="I3955" s="1">
        <v>114.500771583557</v>
      </c>
      <c r="J3955" s="1">
        <v>0.23</v>
      </c>
      <c r="K3955" s="1">
        <v>0.23</v>
      </c>
      <c r="L3955" s="1">
        <f t="shared" si="123"/>
        <v>0.4474485756049944</v>
      </c>
    </row>
    <row r="3956" spans="1:12" x14ac:dyDescent="0.25">
      <c r="A3956" s="1" t="s">
        <v>3957</v>
      </c>
      <c r="B3956" s="1">
        <v>-360.65911651776503</v>
      </c>
      <c r="C3956" s="1">
        <v>0.23</v>
      </c>
      <c r="D3956" s="1">
        <v>0.23</v>
      </c>
      <c r="E3956" s="2">
        <f t="shared" si="122"/>
        <v>-0.44744857560505125</v>
      </c>
      <c r="H3956" s="3">
        <v>3954</v>
      </c>
      <c r="I3956" s="1">
        <v>114.94822015916201</v>
      </c>
      <c r="J3956" s="1">
        <v>0.23</v>
      </c>
      <c r="K3956" s="1">
        <v>0.23</v>
      </c>
      <c r="L3956" s="1">
        <f t="shared" si="123"/>
        <v>0.44744857560500861</v>
      </c>
    </row>
    <row r="3957" spans="1:12" x14ac:dyDescent="0.25">
      <c r="A3957" s="1" t="s">
        <v>3958</v>
      </c>
      <c r="B3957" s="1">
        <v>-361.10656509337002</v>
      </c>
      <c r="C3957" s="1">
        <v>0.23</v>
      </c>
      <c r="D3957" s="1">
        <v>0.23</v>
      </c>
      <c r="E3957" s="2">
        <f t="shared" si="122"/>
        <v>-0.4474485756049944</v>
      </c>
      <c r="H3957" s="3">
        <v>3955</v>
      </c>
      <c r="I3957" s="1">
        <v>115.395668734767</v>
      </c>
      <c r="J3957" s="1">
        <v>0.23</v>
      </c>
      <c r="K3957" s="1">
        <v>0.23</v>
      </c>
      <c r="L3957" s="1">
        <f t="shared" si="123"/>
        <v>0.4474485756049944</v>
      </c>
    </row>
    <row r="3958" spans="1:12" x14ac:dyDescent="0.25">
      <c r="A3958" s="1" t="s">
        <v>3959</v>
      </c>
      <c r="B3958" s="1">
        <v>-360.55401366897502</v>
      </c>
      <c r="C3958" s="1">
        <v>0.23</v>
      </c>
      <c r="D3958" s="1">
        <v>0.23</v>
      </c>
      <c r="E3958" s="2">
        <f t="shared" si="122"/>
        <v>0.5525514243950056</v>
      </c>
      <c r="H3958" s="3">
        <v>3956</v>
      </c>
      <c r="I3958" s="1">
        <v>114.84311731037199</v>
      </c>
      <c r="J3958" s="1">
        <v>0.23</v>
      </c>
      <c r="K3958" s="1">
        <v>0.23</v>
      </c>
      <c r="L3958" s="1">
        <f t="shared" si="123"/>
        <v>-0.5525514243950056</v>
      </c>
    </row>
    <row r="3959" spans="1:12" x14ac:dyDescent="0.25">
      <c r="A3959" s="1" t="s">
        <v>3960</v>
      </c>
      <c r="B3959" s="1">
        <v>-361.00146224458001</v>
      </c>
      <c r="C3959" s="1">
        <v>0.23</v>
      </c>
      <c r="D3959" s="1">
        <v>0.23</v>
      </c>
      <c r="E3959" s="2">
        <f t="shared" si="122"/>
        <v>-0.4474485756049944</v>
      </c>
      <c r="H3959" s="3">
        <v>3957</v>
      </c>
      <c r="I3959" s="1">
        <v>115.290565885977</v>
      </c>
      <c r="J3959" s="1">
        <v>0.23</v>
      </c>
      <c r="K3959" s="1">
        <v>0.23</v>
      </c>
      <c r="L3959" s="1">
        <f t="shared" si="123"/>
        <v>0.44744857560500861</v>
      </c>
    </row>
    <row r="3960" spans="1:12" x14ac:dyDescent="0.25">
      <c r="A3960" s="1" t="s">
        <v>3961</v>
      </c>
      <c r="B3960" s="1">
        <v>-361.44891082018501</v>
      </c>
      <c r="C3960" s="1">
        <v>0.23</v>
      </c>
      <c r="D3960" s="1">
        <v>0.23</v>
      </c>
      <c r="E3960" s="2">
        <f t="shared" si="122"/>
        <v>-0.4474485756049944</v>
      </c>
      <c r="H3960" s="3">
        <v>3958</v>
      </c>
      <c r="I3960" s="1">
        <v>115.738014461582</v>
      </c>
      <c r="J3960" s="1">
        <v>0.23</v>
      </c>
      <c r="K3960" s="1">
        <v>0.23</v>
      </c>
      <c r="L3960" s="1">
        <f t="shared" si="123"/>
        <v>0.4474485756049944</v>
      </c>
    </row>
    <row r="3961" spans="1:12" x14ac:dyDescent="0.25">
      <c r="A3961" s="1" t="s">
        <v>3962</v>
      </c>
      <c r="B3961" s="1">
        <v>-361.89635939579</v>
      </c>
      <c r="C3961" s="1">
        <v>0.23</v>
      </c>
      <c r="D3961" s="1">
        <v>0.23</v>
      </c>
      <c r="E3961" s="2">
        <f t="shared" si="122"/>
        <v>-0.4474485756049944</v>
      </c>
      <c r="H3961" s="3">
        <v>3959</v>
      </c>
      <c r="I3961" s="1">
        <v>116.18546303718701</v>
      </c>
      <c r="J3961" s="1">
        <v>0.23</v>
      </c>
      <c r="K3961" s="1">
        <v>0.23</v>
      </c>
      <c r="L3961" s="1">
        <f t="shared" si="123"/>
        <v>0.44744857560500861</v>
      </c>
    </row>
    <row r="3962" spans="1:12" x14ac:dyDescent="0.25">
      <c r="A3962" s="1" t="s">
        <v>3963</v>
      </c>
      <c r="B3962" s="1">
        <v>-362.34380797139499</v>
      </c>
      <c r="C3962" s="1">
        <v>0.23</v>
      </c>
      <c r="D3962" s="1">
        <v>0.23</v>
      </c>
      <c r="E3962" s="2">
        <f t="shared" si="122"/>
        <v>-0.4474485756049944</v>
      </c>
      <c r="H3962" s="3">
        <v>3960</v>
      </c>
      <c r="I3962" s="1">
        <v>116.632911612792</v>
      </c>
      <c r="J3962" s="1">
        <v>0.23</v>
      </c>
      <c r="K3962" s="1">
        <v>0.23</v>
      </c>
      <c r="L3962" s="1">
        <f t="shared" si="123"/>
        <v>0.4474485756049944</v>
      </c>
    </row>
    <row r="3963" spans="1:12" x14ac:dyDescent="0.25">
      <c r="A3963" s="1" t="s">
        <v>3964</v>
      </c>
      <c r="B3963" s="1">
        <v>-362.79125654699999</v>
      </c>
      <c r="C3963" s="1">
        <v>0.23</v>
      </c>
      <c r="D3963" s="1">
        <v>0.23</v>
      </c>
      <c r="E3963" s="2">
        <f t="shared" si="122"/>
        <v>-0.4474485756049944</v>
      </c>
      <c r="H3963" s="3">
        <v>3961</v>
      </c>
      <c r="I3963" s="1">
        <v>117.08036018839699</v>
      </c>
      <c r="J3963" s="1">
        <v>0.23</v>
      </c>
      <c r="K3963" s="1">
        <v>0.23</v>
      </c>
      <c r="L3963" s="1">
        <f t="shared" si="123"/>
        <v>0.4474485756049944</v>
      </c>
    </row>
    <row r="3964" spans="1:12" x14ac:dyDescent="0.25">
      <c r="A3964" s="1" t="s">
        <v>3965</v>
      </c>
      <c r="B3964" s="1">
        <v>-363.23870512260498</v>
      </c>
      <c r="C3964" s="1">
        <v>0.23</v>
      </c>
      <c r="D3964" s="1">
        <v>0.24</v>
      </c>
      <c r="E3964" s="2">
        <f t="shared" si="122"/>
        <v>-0.4474485756049944</v>
      </c>
      <c r="H3964" s="3">
        <v>3962</v>
      </c>
      <c r="I3964" s="1">
        <v>117.527808764002</v>
      </c>
      <c r="J3964" s="1">
        <v>0.24</v>
      </c>
      <c r="K3964" s="1">
        <v>0.23</v>
      </c>
      <c r="L3964" s="1">
        <f t="shared" si="123"/>
        <v>0.44744857560500861</v>
      </c>
    </row>
    <row r="3965" spans="1:12" x14ac:dyDescent="0.25">
      <c r="A3965" s="1" t="s">
        <v>3966</v>
      </c>
      <c r="B3965" s="1">
        <v>-363.68615369820998</v>
      </c>
      <c r="C3965" s="1">
        <v>0.24</v>
      </c>
      <c r="D3965" s="1">
        <v>0.24</v>
      </c>
      <c r="E3965" s="2">
        <f t="shared" si="122"/>
        <v>-0.4474485756049944</v>
      </c>
      <c r="H3965" s="3">
        <v>3963</v>
      </c>
      <c r="I3965" s="1">
        <v>117.975257339607</v>
      </c>
      <c r="J3965" s="1">
        <v>0.24</v>
      </c>
      <c r="K3965" s="1">
        <v>0.24</v>
      </c>
      <c r="L3965" s="1">
        <f t="shared" si="123"/>
        <v>0.4474485756049944</v>
      </c>
    </row>
    <row r="3966" spans="1:12" x14ac:dyDescent="0.25">
      <c r="A3966" s="1" t="s">
        <v>3967</v>
      </c>
      <c r="B3966" s="1">
        <v>-363.13360227381497</v>
      </c>
      <c r="C3966" s="1">
        <v>0.24</v>
      </c>
      <c r="D3966" s="1">
        <v>0.24</v>
      </c>
      <c r="E3966" s="2">
        <f t="shared" si="122"/>
        <v>0.5525514243950056</v>
      </c>
      <c r="H3966" s="3">
        <v>3964</v>
      </c>
      <c r="I3966" s="1">
        <v>117.42270591521201</v>
      </c>
      <c r="J3966" s="1">
        <v>0.24</v>
      </c>
      <c r="K3966" s="1">
        <v>0.24</v>
      </c>
      <c r="L3966" s="1">
        <f t="shared" si="123"/>
        <v>-0.55255142439499139</v>
      </c>
    </row>
    <row r="3967" spans="1:12" x14ac:dyDescent="0.25">
      <c r="A3967" s="1" t="s">
        <v>3968</v>
      </c>
      <c r="B3967" s="1">
        <v>-363.58105084942002</v>
      </c>
      <c r="C3967" s="1">
        <v>0.24</v>
      </c>
      <c r="D3967" s="1">
        <v>0.24</v>
      </c>
      <c r="E3967" s="2">
        <f t="shared" si="122"/>
        <v>-0.44744857560505125</v>
      </c>
      <c r="H3967" s="3">
        <v>3965</v>
      </c>
      <c r="I3967" s="1">
        <v>117.870154490817</v>
      </c>
      <c r="J3967" s="1">
        <v>0.24</v>
      </c>
      <c r="K3967" s="1">
        <v>0.24</v>
      </c>
      <c r="L3967" s="1">
        <f t="shared" si="123"/>
        <v>0.4474485756049944</v>
      </c>
    </row>
    <row r="3968" spans="1:12" x14ac:dyDescent="0.25">
      <c r="A3968" s="1" t="s">
        <v>3969</v>
      </c>
      <c r="B3968" s="1">
        <v>-364.02849942502502</v>
      </c>
      <c r="C3968" s="1">
        <v>0.24</v>
      </c>
      <c r="D3968" s="1">
        <v>0.24</v>
      </c>
      <c r="E3968" s="2">
        <f t="shared" si="122"/>
        <v>-0.4474485756049944</v>
      </c>
      <c r="H3968" s="3">
        <v>3966</v>
      </c>
      <c r="I3968" s="1">
        <v>118.317603066422</v>
      </c>
      <c r="J3968" s="1">
        <v>0.24</v>
      </c>
      <c r="K3968" s="1">
        <v>0.24</v>
      </c>
      <c r="L3968" s="1">
        <f t="shared" si="123"/>
        <v>0.4474485756049944</v>
      </c>
    </row>
    <row r="3969" spans="1:12" x14ac:dyDescent="0.25">
      <c r="A3969" s="1" t="s">
        <v>3970</v>
      </c>
      <c r="B3969" s="1">
        <v>-364.47594800063001</v>
      </c>
      <c r="C3969" s="1">
        <v>0.24</v>
      </c>
      <c r="D3969" s="1">
        <v>0.24</v>
      </c>
      <c r="E3969" s="2">
        <f t="shared" si="122"/>
        <v>-0.4474485756049944</v>
      </c>
      <c r="H3969" s="3">
        <v>3967</v>
      </c>
      <c r="I3969" s="1">
        <v>118.765051642027</v>
      </c>
      <c r="J3969" s="1">
        <v>0.24</v>
      </c>
      <c r="K3969" s="1">
        <v>0.24</v>
      </c>
      <c r="L3969" s="1">
        <f t="shared" si="123"/>
        <v>0.44744857560500861</v>
      </c>
    </row>
    <row r="3970" spans="1:12" x14ac:dyDescent="0.25">
      <c r="A3970" s="1" t="s">
        <v>3971</v>
      </c>
      <c r="B3970" s="1">
        <v>-363.92339657623501</v>
      </c>
      <c r="C3970" s="1">
        <v>0.24</v>
      </c>
      <c r="D3970" s="1">
        <v>0.25</v>
      </c>
      <c r="E3970" s="2">
        <f t="shared" si="122"/>
        <v>0.5525514243950056</v>
      </c>
      <c r="H3970" s="3">
        <v>3968</v>
      </c>
      <c r="I3970" s="1">
        <v>118.212500217632</v>
      </c>
      <c r="J3970" s="1">
        <v>0.25</v>
      </c>
      <c r="K3970" s="1">
        <v>0.24</v>
      </c>
      <c r="L3970" s="1">
        <f t="shared" si="123"/>
        <v>-0.5525514243950056</v>
      </c>
    </row>
    <row r="3971" spans="1:12" x14ac:dyDescent="0.25">
      <c r="A3971" s="1" t="s">
        <v>3972</v>
      </c>
      <c r="B3971" s="1">
        <v>-364.37084515184</v>
      </c>
      <c r="C3971" s="1">
        <v>0.25</v>
      </c>
      <c r="D3971" s="1">
        <v>0.25</v>
      </c>
      <c r="E3971" s="2">
        <f t="shared" ref="E3971:E4034" si="124">B3971-B3970</f>
        <v>-0.4474485756049944</v>
      </c>
      <c r="H3971" s="3">
        <v>3969</v>
      </c>
      <c r="I3971" s="1">
        <v>118.65994879323701</v>
      </c>
      <c r="J3971" s="1">
        <v>0.25</v>
      </c>
      <c r="K3971" s="1">
        <v>0.25</v>
      </c>
      <c r="L3971" s="1">
        <f t="shared" si="123"/>
        <v>0.44744857560500861</v>
      </c>
    </row>
    <row r="3972" spans="1:12" x14ac:dyDescent="0.25">
      <c r="A3972" s="1" t="s">
        <v>3973</v>
      </c>
      <c r="B3972" s="1">
        <v>-363.818293727445</v>
      </c>
      <c r="C3972" s="1">
        <v>0.25</v>
      </c>
      <c r="D3972" s="1">
        <v>0.25</v>
      </c>
      <c r="E3972" s="2">
        <f t="shared" si="124"/>
        <v>0.5525514243950056</v>
      </c>
      <c r="H3972" s="3">
        <v>3970</v>
      </c>
      <c r="I3972" s="1">
        <v>118.107397368842</v>
      </c>
      <c r="J3972" s="1">
        <v>0.25</v>
      </c>
      <c r="K3972" s="1">
        <v>0.25</v>
      </c>
      <c r="L3972" s="1">
        <f t="shared" ref="L3972:L4035" si="125">I3972-I3971</f>
        <v>-0.5525514243950056</v>
      </c>
    </row>
    <row r="3973" spans="1:12" x14ac:dyDescent="0.25">
      <c r="A3973" s="1" t="s">
        <v>3974</v>
      </c>
      <c r="B3973" s="1">
        <v>-363.26574230304999</v>
      </c>
      <c r="C3973" s="1">
        <v>0.25</v>
      </c>
      <c r="D3973" s="1">
        <v>0.25</v>
      </c>
      <c r="E3973" s="2">
        <f t="shared" si="124"/>
        <v>0.5525514243950056</v>
      </c>
      <c r="H3973" s="3">
        <v>3971</v>
      </c>
      <c r="I3973" s="1">
        <v>117.554845944447</v>
      </c>
      <c r="J3973" s="1">
        <v>0.25</v>
      </c>
      <c r="K3973" s="1">
        <v>0.25</v>
      </c>
      <c r="L3973" s="1">
        <f t="shared" si="125"/>
        <v>-0.5525514243950056</v>
      </c>
    </row>
    <row r="3974" spans="1:12" x14ac:dyDescent="0.25">
      <c r="A3974" s="1" t="s">
        <v>3975</v>
      </c>
      <c r="B3974" s="1">
        <v>-362.71319087865498</v>
      </c>
      <c r="C3974" s="1">
        <v>0.25</v>
      </c>
      <c r="D3974" s="1">
        <v>0.25</v>
      </c>
      <c r="E3974" s="2">
        <f t="shared" si="124"/>
        <v>0.5525514243950056</v>
      </c>
      <c r="H3974" s="3">
        <v>3972</v>
      </c>
      <c r="I3974" s="1">
        <v>117.002294520052</v>
      </c>
      <c r="J3974" s="1">
        <v>0.25</v>
      </c>
      <c r="K3974" s="1">
        <v>0.25</v>
      </c>
      <c r="L3974" s="1">
        <f t="shared" si="125"/>
        <v>-0.55255142439499139</v>
      </c>
    </row>
    <row r="3975" spans="1:12" x14ac:dyDescent="0.25">
      <c r="A3975" s="1" t="s">
        <v>3976</v>
      </c>
      <c r="B3975" s="1">
        <v>-363.16063945425998</v>
      </c>
      <c r="C3975" s="1">
        <v>0.25</v>
      </c>
      <c r="D3975" s="1">
        <v>0.25</v>
      </c>
      <c r="E3975" s="2">
        <f t="shared" si="124"/>
        <v>-0.4474485756049944</v>
      </c>
      <c r="H3975" s="3">
        <v>3973</v>
      </c>
      <c r="I3975" s="1">
        <v>117.449743095657</v>
      </c>
      <c r="J3975" s="1">
        <v>0.25</v>
      </c>
      <c r="K3975" s="1">
        <v>0.25</v>
      </c>
      <c r="L3975" s="1">
        <f t="shared" si="125"/>
        <v>0.4474485756049944</v>
      </c>
    </row>
    <row r="3976" spans="1:12" x14ac:dyDescent="0.25">
      <c r="A3976" s="1" t="s">
        <v>3977</v>
      </c>
      <c r="B3976" s="1">
        <v>-363.60808802986497</v>
      </c>
      <c r="C3976" s="1">
        <v>0.25</v>
      </c>
      <c r="D3976" s="1">
        <v>0.25</v>
      </c>
      <c r="E3976" s="2">
        <f t="shared" si="124"/>
        <v>-0.4474485756049944</v>
      </c>
      <c r="H3976" s="3">
        <v>3974</v>
      </c>
      <c r="I3976" s="1">
        <v>117.89719167126199</v>
      </c>
      <c r="J3976" s="1">
        <v>0.25</v>
      </c>
      <c r="K3976" s="1">
        <v>0.25</v>
      </c>
      <c r="L3976" s="1">
        <f t="shared" si="125"/>
        <v>0.4474485756049944</v>
      </c>
    </row>
    <row r="3977" spans="1:12" x14ac:dyDescent="0.25">
      <c r="A3977" s="1" t="s">
        <v>3978</v>
      </c>
      <c r="B3977" s="1">
        <v>-364.05553660547002</v>
      </c>
      <c r="C3977" s="1">
        <v>0.25</v>
      </c>
      <c r="D3977" s="1">
        <v>0.25</v>
      </c>
      <c r="E3977" s="2">
        <f t="shared" si="124"/>
        <v>-0.44744857560505125</v>
      </c>
      <c r="H3977" s="3">
        <v>3975</v>
      </c>
      <c r="I3977" s="1">
        <v>118.344640246867</v>
      </c>
      <c r="J3977" s="1">
        <v>0.25</v>
      </c>
      <c r="K3977" s="1">
        <v>0.25</v>
      </c>
      <c r="L3977" s="1">
        <f t="shared" si="125"/>
        <v>0.44744857560500861</v>
      </c>
    </row>
    <row r="3978" spans="1:12" x14ac:dyDescent="0.25">
      <c r="A3978" s="1" t="s">
        <v>3979</v>
      </c>
      <c r="B3978" s="1">
        <v>-363.50298518107502</v>
      </c>
      <c r="C3978" s="1">
        <v>0.25</v>
      </c>
      <c r="D3978" s="1">
        <v>0.25</v>
      </c>
      <c r="E3978" s="2">
        <f t="shared" si="124"/>
        <v>0.5525514243950056</v>
      </c>
      <c r="H3978" s="3">
        <v>3976</v>
      </c>
      <c r="I3978" s="1">
        <v>117.792088822472</v>
      </c>
      <c r="J3978" s="1">
        <v>0.25</v>
      </c>
      <c r="K3978" s="1">
        <v>0.25</v>
      </c>
      <c r="L3978" s="1">
        <f t="shared" si="125"/>
        <v>-0.5525514243950056</v>
      </c>
    </row>
    <row r="3979" spans="1:12" x14ac:dyDescent="0.25">
      <c r="A3979" s="1" t="s">
        <v>3980</v>
      </c>
      <c r="B3979" s="1">
        <v>-362.95043375668001</v>
      </c>
      <c r="C3979" s="1">
        <v>0.25</v>
      </c>
      <c r="D3979" s="1">
        <v>0.25</v>
      </c>
      <c r="E3979" s="2">
        <f t="shared" si="124"/>
        <v>0.5525514243950056</v>
      </c>
      <c r="H3979" s="3">
        <v>3977</v>
      </c>
      <c r="I3979" s="1">
        <v>117.239537398077</v>
      </c>
      <c r="J3979" s="1">
        <v>0.25</v>
      </c>
      <c r="K3979" s="1">
        <v>0.25</v>
      </c>
      <c r="L3979" s="1">
        <f t="shared" si="125"/>
        <v>-0.55255142439499139</v>
      </c>
    </row>
    <row r="3980" spans="1:12" x14ac:dyDescent="0.25">
      <c r="A3980" s="1" t="s">
        <v>3981</v>
      </c>
      <c r="B3980" s="1">
        <v>-362.39788233228501</v>
      </c>
      <c r="C3980" s="1">
        <v>0.25</v>
      </c>
      <c r="D3980" s="1">
        <v>0.25</v>
      </c>
      <c r="E3980" s="2">
        <f t="shared" si="124"/>
        <v>0.5525514243950056</v>
      </c>
      <c r="H3980" s="3">
        <v>3978</v>
      </c>
      <c r="I3980" s="1">
        <v>116.686985973682</v>
      </c>
      <c r="J3980" s="1">
        <v>0.25</v>
      </c>
      <c r="K3980" s="1">
        <v>0.25</v>
      </c>
      <c r="L3980" s="1">
        <f t="shared" si="125"/>
        <v>-0.5525514243950056</v>
      </c>
    </row>
    <row r="3981" spans="1:12" x14ac:dyDescent="0.25">
      <c r="A3981" s="1" t="s">
        <v>3982</v>
      </c>
      <c r="B3981" s="1">
        <v>-361.84533090789</v>
      </c>
      <c r="C3981" s="1">
        <v>0.25</v>
      </c>
      <c r="D3981" s="1">
        <v>0.25</v>
      </c>
      <c r="E3981" s="2">
        <f t="shared" si="124"/>
        <v>0.5525514243950056</v>
      </c>
      <c r="H3981" s="3">
        <v>3979</v>
      </c>
      <c r="I3981" s="1">
        <v>116.13443454928699</v>
      </c>
      <c r="J3981" s="1">
        <v>0.25</v>
      </c>
      <c r="K3981" s="1">
        <v>0.25</v>
      </c>
      <c r="L3981" s="1">
        <f t="shared" si="125"/>
        <v>-0.5525514243950056</v>
      </c>
    </row>
    <row r="3982" spans="1:12" x14ac:dyDescent="0.25">
      <c r="A3982" s="1" t="s">
        <v>3983</v>
      </c>
      <c r="B3982" s="1">
        <v>-362.292779483495</v>
      </c>
      <c r="C3982" s="1">
        <v>0.25</v>
      </c>
      <c r="D3982" s="1">
        <v>0.25</v>
      </c>
      <c r="E3982" s="2">
        <f t="shared" si="124"/>
        <v>-0.4474485756049944</v>
      </c>
      <c r="H3982" s="3">
        <v>3980</v>
      </c>
      <c r="I3982" s="1">
        <v>116.581883124892</v>
      </c>
      <c r="J3982" s="1">
        <v>0.25</v>
      </c>
      <c r="K3982" s="1">
        <v>0.25</v>
      </c>
      <c r="L3982" s="1">
        <f t="shared" si="125"/>
        <v>0.44744857560500861</v>
      </c>
    </row>
    <row r="3983" spans="1:12" x14ac:dyDescent="0.25">
      <c r="A3983" s="1" t="s">
        <v>3984</v>
      </c>
      <c r="B3983" s="1">
        <v>-361.74022805909999</v>
      </c>
      <c r="C3983" s="1">
        <v>0.25</v>
      </c>
      <c r="D3983" s="1">
        <v>0.26</v>
      </c>
      <c r="E3983" s="2">
        <f t="shared" si="124"/>
        <v>0.5525514243950056</v>
      </c>
      <c r="H3983" s="3">
        <v>3981</v>
      </c>
      <c r="I3983" s="1">
        <v>116.029331700497</v>
      </c>
      <c r="J3983" s="1">
        <v>0.26</v>
      </c>
      <c r="K3983" s="1">
        <v>0.25</v>
      </c>
      <c r="L3983" s="1">
        <f t="shared" si="125"/>
        <v>-0.5525514243950056</v>
      </c>
    </row>
    <row r="3984" spans="1:12" x14ac:dyDescent="0.25">
      <c r="A3984" s="1" t="s">
        <v>3985</v>
      </c>
      <c r="B3984" s="1">
        <v>-361.18767663470499</v>
      </c>
      <c r="C3984" s="1">
        <v>0.26</v>
      </c>
      <c r="D3984" s="1">
        <v>0.26</v>
      </c>
      <c r="E3984" s="2">
        <f t="shared" si="124"/>
        <v>0.5525514243950056</v>
      </c>
      <c r="H3984" s="3">
        <v>3982</v>
      </c>
      <c r="I3984" s="1">
        <v>115.47678027610201</v>
      </c>
      <c r="J3984" s="1">
        <v>0.26</v>
      </c>
      <c r="K3984" s="1">
        <v>0.26</v>
      </c>
      <c r="L3984" s="1">
        <f t="shared" si="125"/>
        <v>-0.55255142439499139</v>
      </c>
    </row>
    <row r="3985" spans="1:12" x14ac:dyDescent="0.25">
      <c r="A3985" s="1" t="s">
        <v>3986</v>
      </c>
      <c r="B3985" s="1">
        <v>-361.63512521030998</v>
      </c>
      <c r="C3985" s="1">
        <v>0.26</v>
      </c>
      <c r="D3985" s="1">
        <v>0.26</v>
      </c>
      <c r="E3985" s="2">
        <f t="shared" si="124"/>
        <v>-0.4474485756049944</v>
      </c>
      <c r="H3985" s="3">
        <v>3983</v>
      </c>
      <c r="I3985" s="1">
        <v>115.924228851707</v>
      </c>
      <c r="J3985" s="1">
        <v>0.26</v>
      </c>
      <c r="K3985" s="1">
        <v>0.26</v>
      </c>
      <c r="L3985" s="1">
        <f t="shared" si="125"/>
        <v>0.4474485756049944</v>
      </c>
    </row>
    <row r="3986" spans="1:12" x14ac:dyDescent="0.25">
      <c r="A3986" s="1" t="s">
        <v>3987</v>
      </c>
      <c r="B3986" s="1">
        <v>-362.08257378591497</v>
      </c>
      <c r="C3986" s="1">
        <v>0.26</v>
      </c>
      <c r="D3986" s="1">
        <v>0.26</v>
      </c>
      <c r="E3986" s="2">
        <f t="shared" si="124"/>
        <v>-0.4474485756049944</v>
      </c>
      <c r="H3986" s="3">
        <v>3984</v>
      </c>
      <c r="I3986" s="1">
        <v>116.37167742731199</v>
      </c>
      <c r="J3986" s="1">
        <v>0.26</v>
      </c>
      <c r="K3986" s="1">
        <v>0.26</v>
      </c>
      <c r="L3986" s="1">
        <f t="shared" si="125"/>
        <v>0.4474485756049944</v>
      </c>
    </row>
    <row r="3987" spans="1:12" x14ac:dyDescent="0.25">
      <c r="A3987" s="1" t="s">
        <v>3988</v>
      </c>
      <c r="B3987" s="1">
        <v>-362.53002236152003</v>
      </c>
      <c r="C3987" s="1">
        <v>0.26</v>
      </c>
      <c r="D3987" s="1">
        <v>0.26</v>
      </c>
      <c r="E3987" s="2">
        <f t="shared" si="124"/>
        <v>-0.44744857560505125</v>
      </c>
      <c r="H3987" s="3">
        <v>3985</v>
      </c>
      <c r="I3987" s="1">
        <v>116.819126002917</v>
      </c>
      <c r="J3987" s="1">
        <v>0.26</v>
      </c>
      <c r="K3987" s="1">
        <v>0.26</v>
      </c>
      <c r="L3987" s="1">
        <f t="shared" si="125"/>
        <v>0.44744857560500861</v>
      </c>
    </row>
    <row r="3988" spans="1:12" x14ac:dyDescent="0.25">
      <c r="A3988" s="1" t="s">
        <v>3989</v>
      </c>
      <c r="B3988" s="1">
        <v>-362.97747093712502</v>
      </c>
      <c r="C3988" s="1">
        <v>0.26</v>
      </c>
      <c r="D3988" s="1">
        <v>0.26</v>
      </c>
      <c r="E3988" s="2">
        <f t="shared" si="124"/>
        <v>-0.4474485756049944</v>
      </c>
      <c r="H3988" s="3">
        <v>3986</v>
      </c>
      <c r="I3988" s="1">
        <v>117.266574578522</v>
      </c>
      <c r="J3988" s="1">
        <v>0.26</v>
      </c>
      <c r="K3988" s="1">
        <v>0.26</v>
      </c>
      <c r="L3988" s="1">
        <f t="shared" si="125"/>
        <v>0.4474485756049944</v>
      </c>
    </row>
    <row r="3989" spans="1:12" x14ac:dyDescent="0.25">
      <c r="A3989" s="1" t="s">
        <v>3990</v>
      </c>
      <c r="B3989" s="1">
        <v>-363.42491951273001</v>
      </c>
      <c r="C3989" s="1">
        <v>0.26</v>
      </c>
      <c r="D3989" s="1">
        <v>0.26</v>
      </c>
      <c r="E3989" s="2">
        <f t="shared" si="124"/>
        <v>-0.4474485756049944</v>
      </c>
      <c r="H3989" s="3">
        <v>3987</v>
      </c>
      <c r="I3989" s="1">
        <v>117.71402315412701</v>
      </c>
      <c r="J3989" s="1">
        <v>0.26</v>
      </c>
      <c r="K3989" s="1">
        <v>0.26</v>
      </c>
      <c r="L3989" s="1">
        <f t="shared" si="125"/>
        <v>0.44744857560500861</v>
      </c>
    </row>
    <row r="3990" spans="1:12" x14ac:dyDescent="0.25">
      <c r="A3990" s="1" t="s">
        <v>3991</v>
      </c>
      <c r="B3990" s="1">
        <v>-363.87236808833501</v>
      </c>
      <c r="C3990" s="1">
        <v>0.26</v>
      </c>
      <c r="D3990" s="1">
        <v>0.26</v>
      </c>
      <c r="E3990" s="2">
        <f t="shared" si="124"/>
        <v>-0.4474485756049944</v>
      </c>
      <c r="H3990" s="3">
        <v>3988</v>
      </c>
      <c r="I3990" s="1">
        <v>118.161471729732</v>
      </c>
      <c r="J3990" s="1">
        <v>0.26</v>
      </c>
      <c r="K3990" s="1">
        <v>0.26</v>
      </c>
      <c r="L3990" s="1">
        <f t="shared" si="125"/>
        <v>0.4474485756049944</v>
      </c>
    </row>
    <row r="3991" spans="1:12" x14ac:dyDescent="0.25">
      <c r="A3991" s="1" t="s">
        <v>3992</v>
      </c>
      <c r="B3991" s="1">
        <v>-364.31981666394</v>
      </c>
      <c r="C3991" s="1">
        <v>0.26</v>
      </c>
      <c r="D3991" s="1">
        <v>0.26</v>
      </c>
      <c r="E3991" s="2">
        <f t="shared" si="124"/>
        <v>-0.4474485756049944</v>
      </c>
      <c r="H3991" s="3">
        <v>3989</v>
      </c>
      <c r="I3991" s="1">
        <v>118.60892030533699</v>
      </c>
      <c r="J3991" s="1">
        <v>0.26</v>
      </c>
      <c r="K3991" s="1">
        <v>0.26</v>
      </c>
      <c r="L3991" s="1">
        <f t="shared" si="125"/>
        <v>0.4474485756049944</v>
      </c>
    </row>
    <row r="3992" spans="1:12" x14ac:dyDescent="0.25">
      <c r="A3992" s="1" t="s">
        <v>3993</v>
      </c>
      <c r="B3992" s="1">
        <v>-363.767265239545</v>
      </c>
      <c r="C3992" s="1">
        <v>0.26</v>
      </c>
      <c r="D3992" s="1">
        <v>0.26</v>
      </c>
      <c r="E3992" s="2">
        <f t="shared" si="124"/>
        <v>0.5525514243950056</v>
      </c>
      <c r="H3992" s="3">
        <v>3990</v>
      </c>
      <c r="I3992" s="1">
        <v>118.056368880942</v>
      </c>
      <c r="J3992" s="1">
        <v>0.26</v>
      </c>
      <c r="K3992" s="1">
        <v>0.26</v>
      </c>
      <c r="L3992" s="1">
        <f t="shared" si="125"/>
        <v>-0.55255142439499139</v>
      </c>
    </row>
    <row r="3993" spans="1:12" x14ac:dyDescent="0.25">
      <c r="A3993" s="1" t="s">
        <v>3994</v>
      </c>
      <c r="B3993" s="1">
        <v>-363.21471381514999</v>
      </c>
      <c r="C3993" s="1">
        <v>0.26</v>
      </c>
      <c r="D3993" s="1">
        <v>0.26</v>
      </c>
      <c r="E3993" s="2">
        <f t="shared" si="124"/>
        <v>0.5525514243950056</v>
      </c>
      <c r="H3993" s="3">
        <v>3991</v>
      </c>
      <c r="I3993" s="1">
        <v>117.503817456547</v>
      </c>
      <c r="J3993" s="1">
        <v>0.26</v>
      </c>
      <c r="K3993" s="1">
        <v>0.26</v>
      </c>
      <c r="L3993" s="1">
        <f t="shared" si="125"/>
        <v>-0.5525514243950056</v>
      </c>
    </row>
    <row r="3994" spans="1:12" x14ac:dyDescent="0.25">
      <c r="A3994" s="1" t="s">
        <v>3995</v>
      </c>
      <c r="B3994" s="1">
        <v>-363.66216239075499</v>
      </c>
      <c r="C3994" s="1">
        <v>0.26</v>
      </c>
      <c r="D3994" s="1">
        <v>0.26</v>
      </c>
      <c r="E3994" s="2">
        <f t="shared" si="124"/>
        <v>-0.4474485756049944</v>
      </c>
      <c r="H3994" s="3">
        <v>3992</v>
      </c>
      <c r="I3994" s="1">
        <v>117.95126603215201</v>
      </c>
      <c r="J3994" s="1">
        <v>0.26</v>
      </c>
      <c r="K3994" s="1">
        <v>0.26</v>
      </c>
      <c r="L3994" s="1">
        <f t="shared" si="125"/>
        <v>0.44744857560500861</v>
      </c>
    </row>
    <row r="3995" spans="1:12" x14ac:dyDescent="0.25">
      <c r="A3995" s="1" t="s">
        <v>3996</v>
      </c>
      <c r="B3995" s="1">
        <v>-364.10961096635998</v>
      </c>
      <c r="C3995" s="1">
        <v>0.26</v>
      </c>
      <c r="D3995" s="1">
        <v>0.26</v>
      </c>
      <c r="E3995" s="2">
        <f t="shared" si="124"/>
        <v>-0.4474485756049944</v>
      </c>
      <c r="H3995" s="3">
        <v>3993</v>
      </c>
      <c r="I3995" s="1">
        <v>118.398714607757</v>
      </c>
      <c r="J3995" s="1">
        <v>0.26</v>
      </c>
      <c r="K3995" s="1">
        <v>0.26</v>
      </c>
      <c r="L3995" s="1">
        <f t="shared" si="125"/>
        <v>0.4474485756049944</v>
      </c>
    </row>
    <row r="3996" spans="1:12" x14ac:dyDescent="0.25">
      <c r="A3996" s="1" t="s">
        <v>3997</v>
      </c>
      <c r="B3996" s="1">
        <v>-363.55705954196497</v>
      </c>
      <c r="C3996" s="1">
        <v>0.26</v>
      </c>
      <c r="D3996" s="1">
        <v>0.26</v>
      </c>
      <c r="E3996" s="2">
        <f t="shared" si="124"/>
        <v>0.5525514243950056</v>
      </c>
      <c r="H3996" s="3">
        <v>3994</v>
      </c>
      <c r="I3996" s="1">
        <v>117.84616318336199</v>
      </c>
      <c r="J3996" s="1">
        <v>0.26</v>
      </c>
      <c r="K3996" s="1">
        <v>0.26</v>
      </c>
      <c r="L3996" s="1">
        <f t="shared" si="125"/>
        <v>-0.5525514243950056</v>
      </c>
    </row>
    <row r="3997" spans="1:12" x14ac:dyDescent="0.25">
      <c r="A3997" s="1" t="s">
        <v>3998</v>
      </c>
      <c r="B3997" s="1">
        <v>-364.00450811757003</v>
      </c>
      <c r="C3997" s="1">
        <v>0.26</v>
      </c>
      <c r="D3997" s="1">
        <v>0.26</v>
      </c>
      <c r="E3997" s="2">
        <f t="shared" si="124"/>
        <v>-0.44744857560505125</v>
      </c>
      <c r="H3997" s="3">
        <v>3995</v>
      </c>
      <c r="I3997" s="1">
        <v>118.293611758967</v>
      </c>
      <c r="J3997" s="1">
        <v>0.26</v>
      </c>
      <c r="K3997" s="1">
        <v>0.26</v>
      </c>
      <c r="L3997" s="1">
        <f t="shared" si="125"/>
        <v>0.44744857560500861</v>
      </c>
    </row>
    <row r="3998" spans="1:12" x14ac:dyDescent="0.25">
      <c r="A3998" s="1" t="s">
        <v>3999</v>
      </c>
      <c r="B3998" s="1">
        <v>-363.45195669317502</v>
      </c>
      <c r="C3998" s="1">
        <v>0.26</v>
      </c>
      <c r="D3998" s="1">
        <v>0.26</v>
      </c>
      <c r="E3998" s="2">
        <f t="shared" si="124"/>
        <v>0.5525514243950056</v>
      </c>
      <c r="H3998" s="3">
        <v>3996</v>
      </c>
      <c r="I3998" s="1">
        <v>117.741060334572</v>
      </c>
      <c r="J3998" s="1">
        <v>0.26</v>
      </c>
      <c r="K3998" s="1">
        <v>0.26</v>
      </c>
      <c r="L3998" s="1">
        <f t="shared" si="125"/>
        <v>-0.5525514243950056</v>
      </c>
    </row>
    <row r="3999" spans="1:12" x14ac:dyDescent="0.25">
      <c r="A3999" s="1" t="s">
        <v>4000</v>
      </c>
      <c r="B3999" s="1">
        <v>-362.89940526878001</v>
      </c>
      <c r="C3999" s="1">
        <v>0.26</v>
      </c>
      <c r="D3999" s="1">
        <v>0.27</v>
      </c>
      <c r="E3999" s="2">
        <f t="shared" si="124"/>
        <v>0.5525514243950056</v>
      </c>
      <c r="H3999" s="3">
        <v>3997</v>
      </c>
      <c r="I3999" s="1">
        <v>117.18850891017701</v>
      </c>
      <c r="J3999" s="1">
        <v>0.27</v>
      </c>
      <c r="K3999" s="1">
        <v>0.26</v>
      </c>
      <c r="L3999" s="1">
        <f t="shared" si="125"/>
        <v>-0.55255142439499139</v>
      </c>
    </row>
    <row r="4000" spans="1:12" x14ac:dyDescent="0.25">
      <c r="A4000" s="1" t="s">
        <v>4001</v>
      </c>
      <c r="B4000" s="1">
        <v>-362.34685384438501</v>
      </c>
      <c r="C4000" s="1">
        <v>0.27</v>
      </c>
      <c r="D4000" s="1">
        <v>0.27</v>
      </c>
      <c r="E4000" s="2">
        <f t="shared" si="124"/>
        <v>0.5525514243950056</v>
      </c>
      <c r="H4000" s="3">
        <v>3998</v>
      </c>
      <c r="I4000" s="1">
        <v>116.635957485782</v>
      </c>
      <c r="J4000" s="1">
        <v>0.27</v>
      </c>
      <c r="K4000" s="1">
        <v>0.27</v>
      </c>
      <c r="L4000" s="1">
        <f t="shared" si="125"/>
        <v>-0.5525514243950056</v>
      </c>
    </row>
    <row r="4001" spans="1:12" x14ac:dyDescent="0.25">
      <c r="A4001" s="1" t="s">
        <v>4002</v>
      </c>
      <c r="B4001" s="1">
        <v>-362.79430241999</v>
      </c>
      <c r="C4001" s="1">
        <v>0.27</v>
      </c>
      <c r="D4001" s="1">
        <v>0.27</v>
      </c>
      <c r="E4001" s="2">
        <f t="shared" si="124"/>
        <v>-0.4474485756049944</v>
      </c>
      <c r="H4001" s="3">
        <v>3999</v>
      </c>
      <c r="I4001" s="1">
        <v>117.083406061387</v>
      </c>
      <c r="J4001" s="1">
        <v>0.27</v>
      </c>
      <c r="K4001" s="1">
        <v>0.27</v>
      </c>
      <c r="L4001" s="1">
        <f t="shared" si="125"/>
        <v>0.4474485756049944</v>
      </c>
    </row>
    <row r="4002" spans="1:12" x14ac:dyDescent="0.25">
      <c r="A4002" s="1" t="s">
        <v>4003</v>
      </c>
      <c r="B4002" s="1">
        <v>-362.241750995595</v>
      </c>
      <c r="C4002" s="1">
        <v>0.27</v>
      </c>
      <c r="D4002" s="1">
        <v>0.27</v>
      </c>
      <c r="E4002" s="2">
        <f t="shared" si="124"/>
        <v>0.5525514243950056</v>
      </c>
      <c r="H4002" s="3">
        <v>4000</v>
      </c>
      <c r="I4002" s="1">
        <v>116.530854636992</v>
      </c>
      <c r="J4002" s="1">
        <v>0.27</v>
      </c>
      <c r="K4002" s="1">
        <v>0.27</v>
      </c>
      <c r="L4002" s="1">
        <f t="shared" si="125"/>
        <v>-0.55255142439499139</v>
      </c>
    </row>
    <row r="4003" spans="1:12" x14ac:dyDescent="0.25">
      <c r="A4003" s="1" t="s">
        <v>4004</v>
      </c>
      <c r="B4003" s="1">
        <v>-361.68919957119999</v>
      </c>
      <c r="C4003" s="1">
        <v>0.27</v>
      </c>
      <c r="D4003" s="1">
        <v>0.27</v>
      </c>
      <c r="E4003" s="2">
        <f t="shared" si="124"/>
        <v>0.5525514243950056</v>
      </c>
      <c r="H4003" s="3">
        <v>4001</v>
      </c>
      <c r="I4003" s="1">
        <v>115.97830321259799</v>
      </c>
      <c r="J4003" s="1">
        <v>0.27</v>
      </c>
      <c r="K4003" s="1">
        <v>0.27</v>
      </c>
      <c r="L4003" s="1">
        <f t="shared" si="125"/>
        <v>-0.55255142439401084</v>
      </c>
    </row>
    <row r="4004" spans="1:12" x14ac:dyDescent="0.25">
      <c r="A4004" s="1" t="s">
        <v>4005</v>
      </c>
      <c r="B4004" s="1">
        <v>-361.13664814680499</v>
      </c>
      <c r="C4004" s="1">
        <v>0.27</v>
      </c>
      <c r="D4004" s="1">
        <v>0.27</v>
      </c>
      <c r="E4004" s="2">
        <f t="shared" si="124"/>
        <v>0.5525514243950056</v>
      </c>
      <c r="H4004" s="3">
        <v>4002</v>
      </c>
      <c r="I4004" s="1">
        <v>115.425751788203</v>
      </c>
      <c r="J4004" s="1">
        <v>0.27</v>
      </c>
      <c r="K4004" s="1">
        <v>0.27</v>
      </c>
      <c r="L4004" s="1">
        <f t="shared" si="125"/>
        <v>-0.55255142439499139</v>
      </c>
    </row>
    <row r="4005" spans="1:12" x14ac:dyDescent="0.25">
      <c r="A4005" s="1" t="s">
        <v>4006</v>
      </c>
      <c r="B4005" s="1">
        <v>-360.58409672240998</v>
      </c>
      <c r="C4005" s="1">
        <v>0.27</v>
      </c>
      <c r="D4005" s="1">
        <v>0.27</v>
      </c>
      <c r="E4005" s="2">
        <f t="shared" si="124"/>
        <v>0.5525514243950056</v>
      </c>
      <c r="H4005" s="3">
        <v>4003</v>
      </c>
      <c r="I4005" s="1">
        <v>114.873200363808</v>
      </c>
      <c r="J4005" s="1">
        <v>0.27</v>
      </c>
      <c r="K4005" s="1">
        <v>0.27</v>
      </c>
      <c r="L4005" s="1">
        <f t="shared" si="125"/>
        <v>-0.5525514243950056</v>
      </c>
    </row>
    <row r="4006" spans="1:12" x14ac:dyDescent="0.25">
      <c r="A4006" s="1" t="s">
        <v>4007</v>
      </c>
      <c r="B4006" s="1">
        <v>-360.03154529801498</v>
      </c>
      <c r="C4006" s="1">
        <v>0.27</v>
      </c>
      <c r="D4006" s="1">
        <v>0.27</v>
      </c>
      <c r="E4006" s="2">
        <f t="shared" si="124"/>
        <v>0.5525514243950056</v>
      </c>
      <c r="H4006" s="3">
        <v>4004</v>
      </c>
      <c r="I4006" s="1">
        <v>114.320648939413</v>
      </c>
      <c r="J4006" s="1">
        <v>0.27</v>
      </c>
      <c r="K4006" s="1">
        <v>0.27</v>
      </c>
      <c r="L4006" s="1">
        <f t="shared" si="125"/>
        <v>-0.55255142439499139</v>
      </c>
    </row>
    <row r="4007" spans="1:12" x14ac:dyDescent="0.25">
      <c r="A4007" s="1" t="s">
        <v>4008</v>
      </c>
      <c r="B4007" s="1">
        <v>-359.47899387362003</v>
      </c>
      <c r="C4007" s="1">
        <v>0.27</v>
      </c>
      <c r="D4007" s="1">
        <v>0.27</v>
      </c>
      <c r="E4007" s="2">
        <f t="shared" si="124"/>
        <v>0.55255142439494875</v>
      </c>
      <c r="H4007" s="3">
        <v>4005</v>
      </c>
      <c r="I4007" s="1">
        <v>113.768097515018</v>
      </c>
      <c r="J4007" s="1">
        <v>0.27</v>
      </c>
      <c r="K4007" s="1">
        <v>0.27</v>
      </c>
      <c r="L4007" s="1">
        <f t="shared" si="125"/>
        <v>-0.5525514243950056</v>
      </c>
    </row>
    <row r="4008" spans="1:12" x14ac:dyDescent="0.25">
      <c r="A4008" s="1" t="s">
        <v>4009</v>
      </c>
      <c r="B4008" s="1">
        <v>-359.92644244922502</v>
      </c>
      <c r="C4008" s="1">
        <v>0.27</v>
      </c>
      <c r="D4008" s="1">
        <v>0.27</v>
      </c>
      <c r="E4008" s="2">
        <f t="shared" si="124"/>
        <v>-0.4474485756049944</v>
      </c>
      <c r="H4008" s="3">
        <v>4006</v>
      </c>
      <c r="I4008" s="1">
        <v>114.21554609062299</v>
      </c>
      <c r="J4008" s="1">
        <v>0.27</v>
      </c>
      <c r="K4008" s="1">
        <v>0.27</v>
      </c>
      <c r="L4008" s="1">
        <f t="shared" si="125"/>
        <v>0.4474485756049944</v>
      </c>
    </row>
    <row r="4009" spans="1:12" x14ac:dyDescent="0.25">
      <c r="A4009" s="1" t="s">
        <v>4010</v>
      </c>
      <c r="B4009" s="1">
        <v>-360.37389102483002</v>
      </c>
      <c r="C4009" s="1">
        <v>0.27</v>
      </c>
      <c r="D4009" s="1">
        <v>0.27</v>
      </c>
      <c r="E4009" s="2">
        <f t="shared" si="124"/>
        <v>-0.4474485756049944</v>
      </c>
      <c r="H4009" s="3">
        <v>4007</v>
      </c>
      <c r="I4009" s="1">
        <v>114.662994666228</v>
      </c>
      <c r="J4009" s="1">
        <v>0.27</v>
      </c>
      <c r="K4009" s="1">
        <v>0.27</v>
      </c>
      <c r="L4009" s="1">
        <f t="shared" si="125"/>
        <v>0.44744857560500861</v>
      </c>
    </row>
    <row r="4010" spans="1:12" x14ac:dyDescent="0.25">
      <c r="A4010" s="1" t="s">
        <v>4011</v>
      </c>
      <c r="B4010" s="1">
        <v>-360.82133960043501</v>
      </c>
      <c r="C4010" s="1">
        <v>0.27</v>
      </c>
      <c r="D4010" s="1">
        <v>0.27</v>
      </c>
      <c r="E4010" s="2">
        <f t="shared" si="124"/>
        <v>-0.4474485756049944</v>
      </c>
      <c r="H4010" s="3">
        <v>4008</v>
      </c>
      <c r="I4010" s="1">
        <v>115.110443241833</v>
      </c>
      <c r="J4010" s="1">
        <v>0.27</v>
      </c>
      <c r="K4010" s="1">
        <v>0.27</v>
      </c>
      <c r="L4010" s="1">
        <f t="shared" si="125"/>
        <v>0.4474485756049944</v>
      </c>
    </row>
    <row r="4011" spans="1:12" x14ac:dyDescent="0.25">
      <c r="A4011" s="1" t="s">
        <v>4012</v>
      </c>
      <c r="B4011" s="1">
        <v>-360.26878817604</v>
      </c>
      <c r="C4011" s="1">
        <v>0.27</v>
      </c>
      <c r="D4011" s="1">
        <v>0.27</v>
      </c>
      <c r="E4011" s="2">
        <f t="shared" si="124"/>
        <v>0.5525514243950056</v>
      </c>
      <c r="H4011" s="3">
        <v>4009</v>
      </c>
      <c r="I4011" s="1">
        <v>114.557891817438</v>
      </c>
      <c r="J4011" s="1">
        <v>0.27</v>
      </c>
      <c r="K4011" s="1">
        <v>0.27</v>
      </c>
      <c r="L4011" s="1">
        <f t="shared" si="125"/>
        <v>-0.55255142439499139</v>
      </c>
    </row>
    <row r="4012" spans="1:12" x14ac:dyDescent="0.25">
      <c r="A4012" s="1" t="s">
        <v>4013</v>
      </c>
      <c r="B4012" s="1">
        <v>-360.716236751645</v>
      </c>
      <c r="C4012" s="1">
        <v>0.27</v>
      </c>
      <c r="D4012" s="1">
        <v>0.27</v>
      </c>
      <c r="E4012" s="2">
        <f t="shared" si="124"/>
        <v>-0.4474485756049944</v>
      </c>
      <c r="H4012" s="3">
        <v>4010</v>
      </c>
      <c r="I4012" s="1">
        <v>115.005340393043</v>
      </c>
      <c r="J4012" s="1">
        <v>0.27</v>
      </c>
      <c r="K4012" s="1">
        <v>0.27</v>
      </c>
      <c r="L4012" s="1">
        <f t="shared" si="125"/>
        <v>0.4474485756049944</v>
      </c>
    </row>
    <row r="4013" spans="1:12" x14ac:dyDescent="0.25">
      <c r="A4013" s="1" t="s">
        <v>4014</v>
      </c>
      <c r="B4013" s="1">
        <v>-360.16368532724999</v>
      </c>
      <c r="C4013" s="1">
        <v>0.27</v>
      </c>
      <c r="D4013" s="1">
        <v>0.27</v>
      </c>
      <c r="E4013" s="2">
        <f t="shared" si="124"/>
        <v>0.5525514243950056</v>
      </c>
      <c r="H4013" s="3">
        <v>4011</v>
      </c>
      <c r="I4013" s="1">
        <v>114.45278896864799</v>
      </c>
      <c r="J4013" s="1">
        <v>0.27</v>
      </c>
      <c r="K4013" s="1">
        <v>0.27</v>
      </c>
      <c r="L4013" s="1">
        <f t="shared" si="125"/>
        <v>-0.5525514243950056</v>
      </c>
    </row>
    <row r="4014" spans="1:12" x14ac:dyDescent="0.25">
      <c r="A4014" s="1" t="s">
        <v>4015</v>
      </c>
      <c r="B4014" s="1">
        <v>-359.61113390285499</v>
      </c>
      <c r="C4014" s="1">
        <v>0.27</v>
      </c>
      <c r="D4014" s="1">
        <v>0.28000000000000003</v>
      </c>
      <c r="E4014" s="2">
        <f t="shared" si="124"/>
        <v>0.5525514243950056</v>
      </c>
      <c r="H4014" s="3">
        <v>4012</v>
      </c>
      <c r="I4014" s="1">
        <v>113.900237544253</v>
      </c>
      <c r="J4014" s="1">
        <v>0.28000000000000003</v>
      </c>
      <c r="K4014" s="1">
        <v>0.27</v>
      </c>
      <c r="L4014" s="1">
        <f t="shared" si="125"/>
        <v>-0.55255142439499139</v>
      </c>
    </row>
    <row r="4015" spans="1:12" x14ac:dyDescent="0.25">
      <c r="A4015" s="1" t="s">
        <v>4016</v>
      </c>
      <c r="B4015" s="1">
        <v>-360.05858247845998</v>
      </c>
      <c r="C4015" s="1">
        <v>0.28000000000000003</v>
      </c>
      <c r="D4015" s="1">
        <v>0.28000000000000003</v>
      </c>
      <c r="E4015" s="2">
        <f t="shared" si="124"/>
        <v>-0.4474485756049944</v>
      </c>
      <c r="H4015" s="3">
        <v>4013</v>
      </c>
      <c r="I4015" s="1">
        <v>114.347686119858</v>
      </c>
      <c r="J4015" s="1">
        <v>0.28000000000000003</v>
      </c>
      <c r="K4015" s="1">
        <v>0.28000000000000003</v>
      </c>
      <c r="L4015" s="1">
        <f t="shared" si="125"/>
        <v>0.4474485756049944</v>
      </c>
    </row>
    <row r="4016" spans="1:12" x14ac:dyDescent="0.25">
      <c r="A4016" s="1" t="s">
        <v>4017</v>
      </c>
      <c r="B4016" s="1">
        <v>-359.50603105406498</v>
      </c>
      <c r="C4016" s="1">
        <v>0.28000000000000003</v>
      </c>
      <c r="D4016" s="1">
        <v>0.28000000000000003</v>
      </c>
      <c r="E4016" s="2">
        <f t="shared" si="124"/>
        <v>0.5525514243950056</v>
      </c>
      <c r="H4016" s="3">
        <v>4014</v>
      </c>
      <c r="I4016" s="1">
        <v>113.79513469546301</v>
      </c>
      <c r="J4016" s="1">
        <v>0.28000000000000003</v>
      </c>
      <c r="K4016" s="1">
        <v>0.28000000000000003</v>
      </c>
      <c r="L4016" s="1">
        <f t="shared" si="125"/>
        <v>-0.55255142439499139</v>
      </c>
    </row>
    <row r="4017" spans="1:12" x14ac:dyDescent="0.25">
      <c r="A4017" s="1" t="s">
        <v>4018</v>
      </c>
      <c r="B4017" s="1">
        <v>-358.95347962967003</v>
      </c>
      <c r="C4017" s="1">
        <v>0.28000000000000003</v>
      </c>
      <c r="D4017" s="1">
        <v>0.28000000000000003</v>
      </c>
      <c r="E4017" s="2">
        <f t="shared" si="124"/>
        <v>0.55255142439494875</v>
      </c>
      <c r="H4017" s="3">
        <v>4015</v>
      </c>
      <c r="I4017" s="1">
        <v>113.242583271068</v>
      </c>
      <c r="J4017" s="1">
        <v>0.28000000000000003</v>
      </c>
      <c r="K4017" s="1">
        <v>0.28000000000000003</v>
      </c>
      <c r="L4017" s="1">
        <f t="shared" si="125"/>
        <v>-0.5525514243950056</v>
      </c>
    </row>
    <row r="4018" spans="1:12" x14ac:dyDescent="0.25">
      <c r="A4018" s="1" t="s">
        <v>4019</v>
      </c>
      <c r="B4018" s="1">
        <v>-358.40092820527502</v>
      </c>
      <c r="C4018" s="1">
        <v>0.28000000000000003</v>
      </c>
      <c r="D4018" s="1">
        <v>0.28000000000000003</v>
      </c>
      <c r="E4018" s="2">
        <f t="shared" si="124"/>
        <v>0.5525514243950056</v>
      </c>
      <c r="H4018" s="3">
        <v>4016</v>
      </c>
      <c r="I4018" s="1">
        <v>112.69003184667299</v>
      </c>
      <c r="J4018" s="1">
        <v>0.28000000000000003</v>
      </c>
      <c r="K4018" s="1">
        <v>0.28000000000000003</v>
      </c>
      <c r="L4018" s="1">
        <f t="shared" si="125"/>
        <v>-0.5525514243950056</v>
      </c>
    </row>
    <row r="4019" spans="1:12" x14ac:dyDescent="0.25">
      <c r="A4019" s="1" t="s">
        <v>4020</v>
      </c>
      <c r="B4019" s="1">
        <v>-357.84837678088002</v>
      </c>
      <c r="C4019" s="1">
        <v>0.28000000000000003</v>
      </c>
      <c r="D4019" s="1">
        <v>0.28000000000000003</v>
      </c>
      <c r="E4019" s="2">
        <f t="shared" si="124"/>
        <v>0.5525514243950056</v>
      </c>
      <c r="H4019" s="3">
        <v>4017</v>
      </c>
      <c r="I4019" s="1">
        <v>112.137480422278</v>
      </c>
      <c r="J4019" s="1">
        <v>0.28000000000000003</v>
      </c>
      <c r="K4019" s="1">
        <v>0.28000000000000003</v>
      </c>
      <c r="L4019" s="1">
        <f t="shared" si="125"/>
        <v>-0.55255142439499139</v>
      </c>
    </row>
    <row r="4020" spans="1:12" x14ac:dyDescent="0.25">
      <c r="A4020" s="1" t="s">
        <v>4021</v>
      </c>
      <c r="B4020" s="1">
        <v>-357.29582535648501</v>
      </c>
      <c r="C4020" s="1">
        <v>0.28000000000000003</v>
      </c>
      <c r="D4020" s="1">
        <v>0.28000000000000003</v>
      </c>
      <c r="E4020" s="2">
        <f t="shared" si="124"/>
        <v>0.5525514243950056</v>
      </c>
      <c r="H4020" s="3">
        <v>4018</v>
      </c>
      <c r="I4020" s="1">
        <v>111.584928997883</v>
      </c>
      <c r="J4020" s="1">
        <v>0.28000000000000003</v>
      </c>
      <c r="K4020" s="1">
        <v>0.28000000000000003</v>
      </c>
      <c r="L4020" s="1">
        <f t="shared" si="125"/>
        <v>-0.5525514243950056</v>
      </c>
    </row>
    <row r="4021" spans="1:12" x14ac:dyDescent="0.25">
      <c r="A4021" s="1" t="s">
        <v>4022</v>
      </c>
      <c r="B4021" s="1">
        <v>-357.74327393209001</v>
      </c>
      <c r="C4021" s="1">
        <v>0.28000000000000003</v>
      </c>
      <c r="D4021" s="1">
        <v>0.28000000000000003</v>
      </c>
      <c r="E4021" s="2">
        <f t="shared" si="124"/>
        <v>-0.4474485756049944</v>
      </c>
      <c r="H4021" s="3">
        <v>4019</v>
      </c>
      <c r="I4021" s="1">
        <v>112.03237757348801</v>
      </c>
      <c r="J4021" s="1">
        <v>0.28000000000000003</v>
      </c>
      <c r="K4021" s="1">
        <v>0.28000000000000003</v>
      </c>
      <c r="L4021" s="1">
        <f t="shared" si="125"/>
        <v>0.44744857560500861</v>
      </c>
    </row>
    <row r="4022" spans="1:12" x14ac:dyDescent="0.25">
      <c r="A4022" s="1" t="s">
        <v>4023</v>
      </c>
      <c r="B4022" s="1">
        <v>-357.190722507695</v>
      </c>
      <c r="C4022" s="1">
        <v>0.28000000000000003</v>
      </c>
      <c r="D4022" s="1">
        <v>0.28000000000000003</v>
      </c>
      <c r="E4022" s="2">
        <f t="shared" si="124"/>
        <v>0.5525514243950056</v>
      </c>
      <c r="H4022" s="3">
        <v>4020</v>
      </c>
      <c r="I4022" s="1">
        <v>111.479826149093</v>
      </c>
      <c r="J4022" s="1">
        <v>0.28000000000000003</v>
      </c>
      <c r="K4022" s="1">
        <v>0.28000000000000003</v>
      </c>
      <c r="L4022" s="1">
        <f t="shared" si="125"/>
        <v>-0.5525514243950056</v>
      </c>
    </row>
    <row r="4023" spans="1:12" x14ac:dyDescent="0.25">
      <c r="A4023" s="1" t="s">
        <v>4024</v>
      </c>
      <c r="B4023" s="1">
        <v>-357.63817108329999</v>
      </c>
      <c r="C4023" s="1">
        <v>0.28000000000000003</v>
      </c>
      <c r="D4023" s="1">
        <v>0.28999999999999998</v>
      </c>
      <c r="E4023" s="2">
        <f t="shared" si="124"/>
        <v>-0.4474485756049944</v>
      </c>
      <c r="H4023" s="3">
        <v>4021</v>
      </c>
      <c r="I4023" s="1">
        <v>111.92727472469799</v>
      </c>
      <c r="J4023" s="1">
        <v>0.28999999999999998</v>
      </c>
      <c r="K4023" s="1">
        <v>0.28000000000000003</v>
      </c>
      <c r="L4023" s="1">
        <f t="shared" si="125"/>
        <v>0.4474485756049944</v>
      </c>
    </row>
    <row r="4024" spans="1:12" x14ac:dyDescent="0.25">
      <c r="A4024" s="1" t="s">
        <v>4025</v>
      </c>
      <c r="B4024" s="1">
        <v>-357.08561965890499</v>
      </c>
      <c r="C4024" s="1">
        <v>0.28999999999999998</v>
      </c>
      <c r="D4024" s="1">
        <v>0.28999999999999998</v>
      </c>
      <c r="E4024" s="2">
        <f t="shared" si="124"/>
        <v>0.5525514243950056</v>
      </c>
      <c r="H4024" s="3">
        <v>4022</v>
      </c>
      <c r="I4024" s="1">
        <v>111.374723300303</v>
      </c>
      <c r="J4024" s="1">
        <v>0.28999999999999998</v>
      </c>
      <c r="K4024" s="1">
        <v>0.28999999999999998</v>
      </c>
      <c r="L4024" s="1">
        <f t="shared" si="125"/>
        <v>-0.55255142439499139</v>
      </c>
    </row>
    <row r="4025" spans="1:12" x14ac:dyDescent="0.25">
      <c r="A4025" s="1" t="s">
        <v>4026</v>
      </c>
      <c r="B4025" s="1">
        <v>-356.53306823450998</v>
      </c>
      <c r="C4025" s="1">
        <v>0.28999999999999998</v>
      </c>
      <c r="D4025" s="1">
        <v>0.28999999999999998</v>
      </c>
      <c r="E4025" s="2">
        <f t="shared" si="124"/>
        <v>0.5525514243950056</v>
      </c>
      <c r="H4025" s="3">
        <v>4023</v>
      </c>
      <c r="I4025" s="1">
        <v>110.822171875908</v>
      </c>
      <c r="J4025" s="1">
        <v>0.28999999999999998</v>
      </c>
      <c r="K4025" s="1">
        <v>0.28999999999999998</v>
      </c>
      <c r="L4025" s="1">
        <f t="shared" si="125"/>
        <v>-0.5525514243950056</v>
      </c>
    </row>
    <row r="4026" spans="1:12" x14ac:dyDescent="0.25">
      <c r="A4026" s="1" t="s">
        <v>4027</v>
      </c>
      <c r="B4026" s="1">
        <v>-356.98051681011498</v>
      </c>
      <c r="C4026" s="1">
        <v>0.28999999999999998</v>
      </c>
      <c r="D4026" s="1">
        <v>0.28999999999999998</v>
      </c>
      <c r="E4026" s="2">
        <f t="shared" si="124"/>
        <v>-0.4474485756049944</v>
      </c>
      <c r="H4026" s="3">
        <v>4024</v>
      </c>
      <c r="I4026" s="1">
        <v>111.26962045151301</v>
      </c>
      <c r="J4026" s="1">
        <v>0.28999999999999998</v>
      </c>
      <c r="K4026" s="1">
        <v>0.28999999999999998</v>
      </c>
      <c r="L4026" s="1">
        <f t="shared" si="125"/>
        <v>0.44744857560500861</v>
      </c>
    </row>
    <row r="4027" spans="1:12" x14ac:dyDescent="0.25">
      <c r="A4027" s="1" t="s">
        <v>4028</v>
      </c>
      <c r="B4027" s="1">
        <v>-356.42796538571997</v>
      </c>
      <c r="C4027" s="1">
        <v>0.28999999999999998</v>
      </c>
      <c r="D4027" s="1">
        <v>0.28999999999999998</v>
      </c>
      <c r="E4027" s="2">
        <f t="shared" si="124"/>
        <v>0.5525514243950056</v>
      </c>
      <c r="H4027" s="3">
        <v>4025</v>
      </c>
      <c r="I4027" s="1">
        <v>110.717069027118</v>
      </c>
      <c r="J4027" s="1">
        <v>0.28999999999999998</v>
      </c>
      <c r="K4027" s="1">
        <v>0.28999999999999998</v>
      </c>
      <c r="L4027" s="1">
        <f t="shared" si="125"/>
        <v>-0.5525514243950056</v>
      </c>
    </row>
    <row r="4028" spans="1:12" x14ac:dyDescent="0.25">
      <c r="A4028" s="1" t="s">
        <v>4029</v>
      </c>
      <c r="B4028" s="1">
        <v>-356.87541396132502</v>
      </c>
      <c r="C4028" s="1">
        <v>0.28999999999999998</v>
      </c>
      <c r="D4028" s="1">
        <v>0.28999999999999998</v>
      </c>
      <c r="E4028" s="2">
        <f t="shared" si="124"/>
        <v>-0.44744857560505125</v>
      </c>
      <c r="H4028" s="3">
        <v>4026</v>
      </c>
      <c r="I4028" s="1">
        <v>111.164517602723</v>
      </c>
      <c r="J4028" s="1">
        <v>0.28999999999999998</v>
      </c>
      <c r="K4028" s="1">
        <v>0.28999999999999998</v>
      </c>
      <c r="L4028" s="1">
        <f t="shared" si="125"/>
        <v>0.4474485756049944</v>
      </c>
    </row>
    <row r="4029" spans="1:12" x14ac:dyDescent="0.25">
      <c r="A4029" s="1" t="s">
        <v>4030</v>
      </c>
      <c r="B4029" s="1">
        <v>-357.32286253693002</v>
      </c>
      <c r="C4029" s="1">
        <v>0.28999999999999998</v>
      </c>
      <c r="D4029" s="1">
        <v>0.28999999999999998</v>
      </c>
      <c r="E4029" s="2">
        <f t="shared" si="124"/>
        <v>-0.4474485756049944</v>
      </c>
      <c r="H4029" s="3">
        <v>4027</v>
      </c>
      <c r="I4029" s="1">
        <v>111.611966178328</v>
      </c>
      <c r="J4029" s="1">
        <v>0.28999999999999998</v>
      </c>
      <c r="K4029" s="1">
        <v>0.28999999999999998</v>
      </c>
      <c r="L4029" s="1">
        <f t="shared" si="125"/>
        <v>0.44744857560500861</v>
      </c>
    </row>
    <row r="4030" spans="1:12" x14ac:dyDescent="0.25">
      <c r="A4030" s="1" t="s">
        <v>4031</v>
      </c>
      <c r="B4030" s="1">
        <v>-356.77031111253501</v>
      </c>
      <c r="C4030" s="1">
        <v>0.28999999999999998</v>
      </c>
      <c r="D4030" s="1">
        <v>0.28999999999999998</v>
      </c>
      <c r="E4030" s="2">
        <f t="shared" si="124"/>
        <v>0.5525514243950056</v>
      </c>
      <c r="H4030" s="3">
        <v>4028</v>
      </c>
      <c r="I4030" s="1">
        <v>111.059414753933</v>
      </c>
      <c r="J4030" s="1">
        <v>0.28999999999999998</v>
      </c>
      <c r="K4030" s="1">
        <v>0.28999999999999998</v>
      </c>
      <c r="L4030" s="1">
        <f t="shared" si="125"/>
        <v>-0.5525514243950056</v>
      </c>
    </row>
    <row r="4031" spans="1:12" x14ac:dyDescent="0.25">
      <c r="A4031" s="1" t="s">
        <v>4032</v>
      </c>
      <c r="B4031" s="1">
        <v>-357.21775968814001</v>
      </c>
      <c r="C4031" s="1">
        <v>0.28999999999999998</v>
      </c>
      <c r="D4031" s="1">
        <v>0.28999999999999998</v>
      </c>
      <c r="E4031" s="2">
        <f t="shared" si="124"/>
        <v>-0.4474485756049944</v>
      </c>
      <c r="H4031" s="3">
        <v>4029</v>
      </c>
      <c r="I4031" s="1">
        <v>111.50686332953801</v>
      </c>
      <c r="J4031" s="1">
        <v>0.28999999999999998</v>
      </c>
      <c r="K4031" s="1">
        <v>0.28999999999999998</v>
      </c>
      <c r="L4031" s="1">
        <f t="shared" si="125"/>
        <v>0.44744857560500861</v>
      </c>
    </row>
    <row r="4032" spans="1:12" x14ac:dyDescent="0.25">
      <c r="A4032" s="1" t="s">
        <v>4033</v>
      </c>
      <c r="B4032" s="1">
        <v>-356.665208263745</v>
      </c>
      <c r="C4032" s="1">
        <v>0.28999999999999998</v>
      </c>
      <c r="D4032" s="1">
        <v>0.28999999999999998</v>
      </c>
      <c r="E4032" s="2">
        <f t="shared" si="124"/>
        <v>0.5525514243950056</v>
      </c>
      <c r="H4032" s="3">
        <v>4030</v>
      </c>
      <c r="I4032" s="1">
        <v>110.954311905143</v>
      </c>
      <c r="J4032" s="1">
        <v>0.28999999999999998</v>
      </c>
      <c r="K4032" s="1">
        <v>0.28999999999999998</v>
      </c>
      <c r="L4032" s="1">
        <f t="shared" si="125"/>
        <v>-0.5525514243950056</v>
      </c>
    </row>
    <row r="4033" spans="1:12" x14ac:dyDescent="0.25">
      <c r="A4033" s="1" t="s">
        <v>4034</v>
      </c>
      <c r="B4033" s="1">
        <v>-357.11265683935</v>
      </c>
      <c r="C4033" s="1">
        <v>0.28999999999999998</v>
      </c>
      <c r="D4033" s="1">
        <v>0.28999999999999998</v>
      </c>
      <c r="E4033" s="2">
        <f t="shared" si="124"/>
        <v>-0.4474485756049944</v>
      </c>
      <c r="H4033" s="3">
        <v>4031</v>
      </c>
      <c r="I4033" s="1">
        <v>111.401760480748</v>
      </c>
      <c r="J4033" s="1">
        <v>0.28999999999999998</v>
      </c>
      <c r="K4033" s="1">
        <v>0.28999999999999998</v>
      </c>
      <c r="L4033" s="1">
        <f t="shared" si="125"/>
        <v>0.4474485756049944</v>
      </c>
    </row>
    <row r="4034" spans="1:12" x14ac:dyDescent="0.25">
      <c r="A4034" s="1" t="s">
        <v>4035</v>
      </c>
      <c r="B4034" s="1">
        <v>-356.56010541495499</v>
      </c>
      <c r="C4034" s="1">
        <v>0.28999999999999998</v>
      </c>
      <c r="D4034" s="1">
        <v>0.28999999999999998</v>
      </c>
      <c r="E4034" s="2">
        <f t="shared" si="124"/>
        <v>0.5525514243950056</v>
      </c>
      <c r="H4034" s="3">
        <v>4032</v>
      </c>
      <c r="I4034" s="1">
        <v>110.849209056353</v>
      </c>
      <c r="J4034" s="1">
        <v>0.28999999999999998</v>
      </c>
      <c r="K4034" s="1">
        <v>0.28999999999999998</v>
      </c>
      <c r="L4034" s="1">
        <f t="shared" si="125"/>
        <v>-0.55255142439499139</v>
      </c>
    </row>
    <row r="4035" spans="1:12" x14ac:dyDescent="0.25">
      <c r="A4035" s="1" t="s">
        <v>4036</v>
      </c>
      <c r="B4035" s="1">
        <v>-357.00755399055998</v>
      </c>
      <c r="C4035" s="1">
        <v>0.28999999999999998</v>
      </c>
      <c r="D4035" s="1">
        <v>0.3</v>
      </c>
      <c r="E4035" s="2">
        <f t="shared" ref="E4035:E4098" si="126">B4035-B4034</f>
        <v>-0.4474485756049944</v>
      </c>
      <c r="H4035" s="3">
        <v>4033</v>
      </c>
      <c r="I4035" s="1">
        <v>111.296657631958</v>
      </c>
      <c r="J4035" s="1">
        <v>0.3</v>
      </c>
      <c r="K4035" s="1">
        <v>0.28999999999999998</v>
      </c>
      <c r="L4035" s="1">
        <f t="shared" si="125"/>
        <v>0.4474485756049944</v>
      </c>
    </row>
    <row r="4036" spans="1:12" x14ac:dyDescent="0.25">
      <c r="A4036" s="1" t="s">
        <v>4037</v>
      </c>
      <c r="B4036" s="1">
        <v>-356.45500256616498</v>
      </c>
      <c r="C4036" s="1">
        <v>0.3</v>
      </c>
      <c r="D4036" s="1">
        <v>0.3</v>
      </c>
      <c r="E4036" s="2">
        <f t="shared" si="126"/>
        <v>0.5525514243950056</v>
      </c>
      <c r="H4036" s="3">
        <v>4034</v>
      </c>
      <c r="I4036" s="1">
        <v>110.74410620756299</v>
      </c>
      <c r="J4036" s="1">
        <v>0.3</v>
      </c>
      <c r="K4036" s="1">
        <v>0.3</v>
      </c>
      <c r="L4036" s="1">
        <f t="shared" ref="L4036:L4099" si="127">I4036-I4035</f>
        <v>-0.5525514243950056</v>
      </c>
    </row>
    <row r="4037" spans="1:12" x14ac:dyDescent="0.25">
      <c r="A4037" s="1" t="s">
        <v>4038</v>
      </c>
      <c r="B4037" s="1">
        <v>-355.90245114176997</v>
      </c>
      <c r="C4037" s="1">
        <v>0.3</v>
      </c>
      <c r="D4037" s="1">
        <v>0.3</v>
      </c>
      <c r="E4037" s="2">
        <f t="shared" si="126"/>
        <v>0.5525514243950056</v>
      </c>
      <c r="H4037" s="3">
        <v>4035</v>
      </c>
      <c r="I4037" s="1">
        <v>110.191554783168</v>
      </c>
      <c r="J4037" s="1">
        <v>0.3</v>
      </c>
      <c r="K4037" s="1">
        <v>0.3</v>
      </c>
      <c r="L4037" s="1">
        <f t="shared" si="127"/>
        <v>-0.55255142439499139</v>
      </c>
    </row>
    <row r="4038" spans="1:12" x14ac:dyDescent="0.25">
      <c r="A4038" s="1" t="s">
        <v>4039</v>
      </c>
      <c r="B4038" s="1">
        <v>-356.34989971737502</v>
      </c>
      <c r="C4038" s="1">
        <v>0.3</v>
      </c>
      <c r="D4038" s="1">
        <v>0.3</v>
      </c>
      <c r="E4038" s="2">
        <f t="shared" si="126"/>
        <v>-0.44744857560505125</v>
      </c>
      <c r="H4038" s="3">
        <v>4036</v>
      </c>
      <c r="I4038" s="1">
        <v>110.639003358773</v>
      </c>
      <c r="J4038" s="1">
        <v>0.3</v>
      </c>
      <c r="K4038" s="1">
        <v>0.3</v>
      </c>
      <c r="L4038" s="1">
        <f t="shared" si="127"/>
        <v>0.4474485756049944</v>
      </c>
    </row>
    <row r="4039" spans="1:12" x14ac:dyDescent="0.25">
      <c r="A4039" s="1" t="s">
        <v>4040</v>
      </c>
      <c r="B4039" s="1">
        <v>-356.79734829298002</v>
      </c>
      <c r="C4039" s="1">
        <v>0.3</v>
      </c>
      <c r="D4039" s="1">
        <v>0.3</v>
      </c>
      <c r="E4039" s="2">
        <f t="shared" si="126"/>
        <v>-0.4474485756049944</v>
      </c>
      <c r="H4039" s="3">
        <v>4037</v>
      </c>
      <c r="I4039" s="1">
        <v>111.086451934378</v>
      </c>
      <c r="J4039" s="1">
        <v>0.3</v>
      </c>
      <c r="K4039" s="1">
        <v>0.3</v>
      </c>
      <c r="L4039" s="1">
        <f t="shared" si="127"/>
        <v>0.44744857560500861</v>
      </c>
    </row>
    <row r="4040" spans="1:12" x14ac:dyDescent="0.25">
      <c r="A4040" s="1" t="s">
        <v>4041</v>
      </c>
      <c r="B4040" s="1">
        <v>-356.24479686858501</v>
      </c>
      <c r="C4040" s="1">
        <v>0.3</v>
      </c>
      <c r="D4040" s="1">
        <v>0.3</v>
      </c>
      <c r="E4040" s="2">
        <f t="shared" si="126"/>
        <v>0.5525514243950056</v>
      </c>
      <c r="H4040" s="3">
        <v>4038</v>
      </c>
      <c r="I4040" s="1">
        <v>110.533900509983</v>
      </c>
      <c r="J4040" s="1">
        <v>0.3</v>
      </c>
      <c r="K4040" s="1">
        <v>0.3</v>
      </c>
      <c r="L4040" s="1">
        <f t="shared" si="127"/>
        <v>-0.5525514243950056</v>
      </c>
    </row>
    <row r="4041" spans="1:12" x14ac:dyDescent="0.25">
      <c r="A4041" s="1" t="s">
        <v>4042</v>
      </c>
      <c r="B4041" s="1">
        <v>-356.69224544419001</v>
      </c>
      <c r="C4041" s="1">
        <v>0.3</v>
      </c>
      <c r="D4041" s="1">
        <v>0.3</v>
      </c>
      <c r="E4041" s="2">
        <f t="shared" si="126"/>
        <v>-0.4474485756049944</v>
      </c>
      <c r="H4041" s="3">
        <v>4039</v>
      </c>
      <c r="I4041" s="1">
        <v>110.98134908558799</v>
      </c>
      <c r="J4041" s="1">
        <v>0.3</v>
      </c>
      <c r="K4041" s="1">
        <v>0.3</v>
      </c>
      <c r="L4041" s="1">
        <f t="shared" si="127"/>
        <v>0.4474485756049944</v>
      </c>
    </row>
    <row r="4042" spans="1:12" x14ac:dyDescent="0.25">
      <c r="A4042" s="1" t="s">
        <v>4043</v>
      </c>
      <c r="B4042" s="1">
        <v>-357.139694019795</v>
      </c>
      <c r="C4042" s="1">
        <v>0.3</v>
      </c>
      <c r="D4042" s="1">
        <v>0.3</v>
      </c>
      <c r="E4042" s="2">
        <f t="shared" si="126"/>
        <v>-0.4474485756049944</v>
      </c>
      <c r="H4042" s="3">
        <v>4040</v>
      </c>
      <c r="I4042" s="1">
        <v>111.428797661193</v>
      </c>
      <c r="J4042" s="1">
        <v>0.3</v>
      </c>
      <c r="K4042" s="1">
        <v>0.3</v>
      </c>
      <c r="L4042" s="1">
        <f t="shared" si="127"/>
        <v>0.44744857560500861</v>
      </c>
    </row>
    <row r="4043" spans="1:12" x14ac:dyDescent="0.25">
      <c r="A4043" s="1" t="s">
        <v>4044</v>
      </c>
      <c r="B4043" s="1">
        <v>-356.5871425954</v>
      </c>
      <c r="C4043" s="1">
        <v>0.3</v>
      </c>
      <c r="D4043" s="1">
        <v>0.3</v>
      </c>
      <c r="E4043" s="2">
        <f t="shared" si="126"/>
        <v>0.5525514243950056</v>
      </c>
      <c r="H4043" s="3">
        <v>4041</v>
      </c>
      <c r="I4043" s="1">
        <v>110.876246236798</v>
      </c>
      <c r="J4043" s="1">
        <v>0.3</v>
      </c>
      <c r="K4043" s="1">
        <v>0.3</v>
      </c>
      <c r="L4043" s="1">
        <f t="shared" si="127"/>
        <v>-0.5525514243950056</v>
      </c>
    </row>
    <row r="4044" spans="1:12" x14ac:dyDescent="0.25">
      <c r="A4044" s="1" t="s">
        <v>4045</v>
      </c>
      <c r="B4044" s="1">
        <v>-357.03459117100499</v>
      </c>
      <c r="C4044" s="1">
        <v>0.3</v>
      </c>
      <c r="D4044" s="1">
        <v>0.3</v>
      </c>
      <c r="E4044" s="2">
        <f t="shared" si="126"/>
        <v>-0.4474485756049944</v>
      </c>
      <c r="H4044" s="3">
        <v>4042</v>
      </c>
      <c r="I4044" s="1">
        <v>111.32369481240301</v>
      </c>
      <c r="J4044" s="1">
        <v>0.3</v>
      </c>
      <c r="K4044" s="1">
        <v>0.3</v>
      </c>
      <c r="L4044" s="1">
        <f t="shared" si="127"/>
        <v>0.44744857560500861</v>
      </c>
    </row>
    <row r="4045" spans="1:12" x14ac:dyDescent="0.25">
      <c r="A4045" s="1" t="s">
        <v>4046</v>
      </c>
      <c r="B4045" s="1">
        <v>-356.48203974660998</v>
      </c>
      <c r="C4045" s="1">
        <v>0.3</v>
      </c>
      <c r="D4045" s="1">
        <v>0.3</v>
      </c>
      <c r="E4045" s="2">
        <f t="shared" si="126"/>
        <v>0.5525514243950056</v>
      </c>
      <c r="H4045" s="3">
        <v>4043</v>
      </c>
      <c r="I4045" s="1">
        <v>110.771143388008</v>
      </c>
      <c r="J4045" s="1">
        <v>0.3</v>
      </c>
      <c r="K4045" s="1">
        <v>0.3</v>
      </c>
      <c r="L4045" s="1">
        <f t="shared" si="127"/>
        <v>-0.5525514243950056</v>
      </c>
    </row>
    <row r="4046" spans="1:12" x14ac:dyDescent="0.25">
      <c r="A4046" s="1" t="s">
        <v>4047</v>
      </c>
      <c r="B4046" s="1">
        <v>-356.92948832221498</v>
      </c>
      <c r="C4046" s="1">
        <v>0.3</v>
      </c>
      <c r="D4046" s="1">
        <v>0.3</v>
      </c>
      <c r="E4046" s="2">
        <f t="shared" si="126"/>
        <v>-0.4474485756049944</v>
      </c>
      <c r="H4046" s="3">
        <v>4044</v>
      </c>
      <c r="I4046" s="1">
        <v>111.21859196361299</v>
      </c>
      <c r="J4046" s="1">
        <v>0.3</v>
      </c>
      <c r="K4046" s="1">
        <v>0.3</v>
      </c>
      <c r="L4046" s="1">
        <f t="shared" si="127"/>
        <v>0.4474485756049944</v>
      </c>
    </row>
    <row r="4047" spans="1:12" x14ac:dyDescent="0.25">
      <c r="A4047" s="1" t="s">
        <v>4048</v>
      </c>
      <c r="B4047" s="1">
        <v>-357.37693689781997</v>
      </c>
      <c r="C4047" s="1">
        <v>0.3</v>
      </c>
      <c r="D4047" s="1">
        <v>0.31</v>
      </c>
      <c r="E4047" s="2">
        <f t="shared" si="126"/>
        <v>-0.4474485756049944</v>
      </c>
      <c r="H4047" s="3">
        <v>4045</v>
      </c>
      <c r="I4047" s="1">
        <v>111.666040539218</v>
      </c>
      <c r="J4047" s="1">
        <v>0.31</v>
      </c>
      <c r="K4047" s="1">
        <v>0.3</v>
      </c>
      <c r="L4047" s="1">
        <f t="shared" si="127"/>
        <v>0.44744857560500861</v>
      </c>
    </row>
    <row r="4048" spans="1:12" x14ac:dyDescent="0.25">
      <c r="A4048" s="1" t="s">
        <v>4049</v>
      </c>
      <c r="B4048" s="1">
        <v>-357.82438547342502</v>
      </c>
      <c r="C4048" s="1">
        <v>0.31</v>
      </c>
      <c r="D4048" s="1">
        <v>0.31</v>
      </c>
      <c r="E4048" s="2">
        <f t="shared" si="126"/>
        <v>-0.44744857560505125</v>
      </c>
      <c r="H4048" s="3">
        <v>4046</v>
      </c>
      <c r="I4048" s="1">
        <v>112.113489114823</v>
      </c>
      <c r="J4048" s="1">
        <v>0.31</v>
      </c>
      <c r="K4048" s="1">
        <v>0.31</v>
      </c>
      <c r="L4048" s="1">
        <f t="shared" si="127"/>
        <v>0.4474485756049944</v>
      </c>
    </row>
    <row r="4049" spans="1:12" x14ac:dyDescent="0.25">
      <c r="A4049" s="1" t="s">
        <v>4050</v>
      </c>
      <c r="B4049" s="1">
        <v>-357.27183404903002</v>
      </c>
      <c r="C4049" s="1">
        <v>0.31</v>
      </c>
      <c r="D4049" s="1">
        <v>0.31</v>
      </c>
      <c r="E4049" s="2">
        <f t="shared" si="126"/>
        <v>0.5525514243950056</v>
      </c>
      <c r="H4049" s="3">
        <v>4047</v>
      </c>
      <c r="I4049" s="1">
        <v>111.56093769042801</v>
      </c>
      <c r="J4049" s="1">
        <v>0.31</v>
      </c>
      <c r="K4049" s="1">
        <v>0.31</v>
      </c>
      <c r="L4049" s="1">
        <f t="shared" si="127"/>
        <v>-0.55255142439499139</v>
      </c>
    </row>
    <row r="4050" spans="1:12" x14ac:dyDescent="0.25">
      <c r="A4050" s="1" t="s">
        <v>4051</v>
      </c>
      <c r="B4050" s="1">
        <v>-356.71928262463501</v>
      </c>
      <c r="C4050" s="1">
        <v>0.31</v>
      </c>
      <c r="D4050" s="1">
        <v>0.31</v>
      </c>
      <c r="E4050" s="2">
        <f t="shared" si="126"/>
        <v>0.5525514243950056</v>
      </c>
      <c r="H4050" s="3">
        <v>4048</v>
      </c>
      <c r="I4050" s="1">
        <v>111.008386266033</v>
      </c>
      <c r="J4050" s="1">
        <v>0.31</v>
      </c>
      <c r="K4050" s="1">
        <v>0.31</v>
      </c>
      <c r="L4050" s="1">
        <f t="shared" si="127"/>
        <v>-0.5525514243950056</v>
      </c>
    </row>
    <row r="4051" spans="1:12" x14ac:dyDescent="0.25">
      <c r="A4051" s="1" t="s">
        <v>4052</v>
      </c>
      <c r="B4051" s="1">
        <v>-356.16673120024001</v>
      </c>
      <c r="C4051" s="1">
        <v>0.31</v>
      </c>
      <c r="D4051" s="1">
        <v>0.31</v>
      </c>
      <c r="E4051" s="2">
        <f t="shared" si="126"/>
        <v>0.5525514243950056</v>
      </c>
      <c r="H4051" s="3">
        <v>4049</v>
      </c>
      <c r="I4051" s="1">
        <v>110.45583484163799</v>
      </c>
      <c r="J4051" s="1">
        <v>0.31</v>
      </c>
      <c r="K4051" s="1">
        <v>0.31</v>
      </c>
      <c r="L4051" s="1">
        <f t="shared" si="127"/>
        <v>-0.5525514243950056</v>
      </c>
    </row>
    <row r="4052" spans="1:12" x14ac:dyDescent="0.25">
      <c r="A4052" s="1" t="s">
        <v>4053</v>
      </c>
      <c r="B4052" s="1">
        <v>-355.614179775845</v>
      </c>
      <c r="C4052" s="1">
        <v>0.31</v>
      </c>
      <c r="D4052" s="1">
        <v>0.31</v>
      </c>
      <c r="E4052" s="2">
        <f t="shared" si="126"/>
        <v>0.5525514243950056</v>
      </c>
      <c r="H4052" s="3">
        <v>4050</v>
      </c>
      <c r="I4052" s="1">
        <v>109.903283417243</v>
      </c>
      <c r="J4052" s="1">
        <v>0.31</v>
      </c>
      <c r="K4052" s="1">
        <v>0.31</v>
      </c>
      <c r="L4052" s="1">
        <f t="shared" si="127"/>
        <v>-0.55255142439499139</v>
      </c>
    </row>
    <row r="4053" spans="1:12" x14ac:dyDescent="0.25">
      <c r="A4053" s="1" t="s">
        <v>4054</v>
      </c>
      <c r="B4053" s="1">
        <v>-355.06162835145</v>
      </c>
      <c r="C4053" s="1">
        <v>0.31</v>
      </c>
      <c r="D4053" s="1">
        <v>0.31</v>
      </c>
      <c r="E4053" s="2">
        <f t="shared" si="126"/>
        <v>0.5525514243950056</v>
      </c>
      <c r="H4053" s="3">
        <v>4051</v>
      </c>
      <c r="I4053" s="1">
        <v>109.350731992848</v>
      </c>
      <c r="J4053" s="1">
        <v>0.31</v>
      </c>
      <c r="K4053" s="1">
        <v>0.31</v>
      </c>
      <c r="L4053" s="1">
        <f t="shared" si="127"/>
        <v>-0.5525514243950056</v>
      </c>
    </row>
    <row r="4054" spans="1:12" x14ac:dyDescent="0.25">
      <c r="A4054" s="1" t="s">
        <v>4055</v>
      </c>
      <c r="B4054" s="1">
        <v>-354.50907692705499</v>
      </c>
      <c r="C4054" s="1">
        <v>0.31</v>
      </c>
      <c r="D4054" s="1">
        <v>0.31</v>
      </c>
      <c r="E4054" s="2">
        <f t="shared" si="126"/>
        <v>0.5525514243950056</v>
      </c>
      <c r="H4054" s="3">
        <v>4052</v>
      </c>
      <c r="I4054" s="1">
        <v>108.79818056845301</v>
      </c>
      <c r="J4054" s="1">
        <v>0.31</v>
      </c>
      <c r="K4054" s="1">
        <v>0.31</v>
      </c>
      <c r="L4054" s="1">
        <f t="shared" si="127"/>
        <v>-0.55255142439499139</v>
      </c>
    </row>
    <row r="4055" spans="1:12" x14ac:dyDescent="0.25">
      <c r="A4055" s="1" t="s">
        <v>4056</v>
      </c>
      <c r="B4055" s="1">
        <v>-353.95652550265999</v>
      </c>
      <c r="C4055" s="1">
        <v>0.31</v>
      </c>
      <c r="D4055" s="1">
        <v>0.31</v>
      </c>
      <c r="E4055" s="2">
        <f t="shared" si="126"/>
        <v>0.5525514243950056</v>
      </c>
      <c r="H4055" s="3">
        <v>4053</v>
      </c>
      <c r="I4055" s="1">
        <v>108.245629144058</v>
      </c>
      <c r="J4055" s="1">
        <v>0.31</v>
      </c>
      <c r="K4055" s="1">
        <v>0.31</v>
      </c>
      <c r="L4055" s="1">
        <f t="shared" si="127"/>
        <v>-0.5525514243950056</v>
      </c>
    </row>
    <row r="4056" spans="1:12" x14ac:dyDescent="0.25">
      <c r="A4056" s="1" t="s">
        <v>4057</v>
      </c>
      <c r="B4056" s="1">
        <v>-354.40397407826498</v>
      </c>
      <c r="C4056" s="1">
        <v>0.31</v>
      </c>
      <c r="D4056" s="1">
        <v>0.31</v>
      </c>
      <c r="E4056" s="2">
        <f t="shared" si="126"/>
        <v>-0.4474485756049944</v>
      </c>
      <c r="H4056" s="3">
        <v>4054</v>
      </c>
      <c r="I4056" s="1">
        <v>108.69307771966299</v>
      </c>
      <c r="J4056" s="1">
        <v>0.31</v>
      </c>
      <c r="K4056" s="1">
        <v>0.31</v>
      </c>
      <c r="L4056" s="1">
        <f t="shared" si="127"/>
        <v>0.4474485756049944</v>
      </c>
    </row>
    <row r="4057" spans="1:12" x14ac:dyDescent="0.25">
      <c r="A4057" s="1" t="s">
        <v>4058</v>
      </c>
      <c r="B4057" s="1">
        <v>-354.85142265386997</v>
      </c>
      <c r="C4057" s="1">
        <v>0.31</v>
      </c>
      <c r="D4057" s="1">
        <v>0.31</v>
      </c>
      <c r="E4057" s="2">
        <f t="shared" si="126"/>
        <v>-0.4474485756049944</v>
      </c>
      <c r="H4057" s="3">
        <v>4055</v>
      </c>
      <c r="I4057" s="1">
        <v>109.140526295268</v>
      </c>
      <c r="J4057" s="1">
        <v>0.31</v>
      </c>
      <c r="K4057" s="1">
        <v>0.31</v>
      </c>
      <c r="L4057" s="1">
        <f t="shared" si="127"/>
        <v>0.44744857560500861</v>
      </c>
    </row>
    <row r="4058" spans="1:12" x14ac:dyDescent="0.25">
      <c r="A4058" s="1" t="s">
        <v>4059</v>
      </c>
      <c r="B4058" s="1">
        <v>-355.29887122947503</v>
      </c>
      <c r="C4058" s="1">
        <v>0.31</v>
      </c>
      <c r="D4058" s="1">
        <v>0.31</v>
      </c>
      <c r="E4058" s="2">
        <f t="shared" si="126"/>
        <v>-0.44744857560505125</v>
      </c>
      <c r="H4058" s="3">
        <v>4056</v>
      </c>
      <c r="I4058" s="1">
        <v>109.587974870873</v>
      </c>
      <c r="J4058" s="1">
        <v>0.31</v>
      </c>
      <c r="K4058" s="1">
        <v>0.31</v>
      </c>
      <c r="L4058" s="1">
        <f t="shared" si="127"/>
        <v>0.4474485756049944</v>
      </c>
    </row>
    <row r="4059" spans="1:12" x14ac:dyDescent="0.25">
      <c r="A4059" s="1" t="s">
        <v>4060</v>
      </c>
      <c r="B4059" s="1">
        <v>-354.74631980508002</v>
      </c>
      <c r="C4059" s="1">
        <v>0.31</v>
      </c>
      <c r="D4059" s="1">
        <v>0.31</v>
      </c>
      <c r="E4059" s="2">
        <f t="shared" si="126"/>
        <v>0.5525514243950056</v>
      </c>
      <c r="H4059" s="3">
        <v>4057</v>
      </c>
      <c r="I4059" s="1">
        <v>109.03542344647801</v>
      </c>
      <c r="J4059" s="1">
        <v>0.31</v>
      </c>
      <c r="K4059" s="1">
        <v>0.31</v>
      </c>
      <c r="L4059" s="1">
        <f t="shared" si="127"/>
        <v>-0.55255142439499139</v>
      </c>
    </row>
    <row r="4060" spans="1:12" x14ac:dyDescent="0.25">
      <c r="A4060" s="1" t="s">
        <v>4061</v>
      </c>
      <c r="B4060" s="1">
        <v>-355.19376838068501</v>
      </c>
      <c r="C4060" s="1">
        <v>0.31</v>
      </c>
      <c r="D4060" s="1">
        <v>0.32</v>
      </c>
      <c r="E4060" s="2">
        <f t="shared" si="126"/>
        <v>-0.4474485756049944</v>
      </c>
      <c r="H4060" s="3">
        <v>4058</v>
      </c>
      <c r="I4060" s="1">
        <v>109.482872022083</v>
      </c>
      <c r="J4060" s="1">
        <v>0.32</v>
      </c>
      <c r="K4060" s="1">
        <v>0.31</v>
      </c>
      <c r="L4060" s="1">
        <f t="shared" si="127"/>
        <v>0.4474485756049944</v>
      </c>
    </row>
    <row r="4061" spans="1:12" x14ac:dyDescent="0.25">
      <c r="A4061" s="1" t="s">
        <v>4062</v>
      </c>
      <c r="B4061" s="1">
        <v>-354.64121695629001</v>
      </c>
      <c r="C4061" s="1">
        <v>0.32</v>
      </c>
      <c r="D4061" s="1">
        <v>0.32</v>
      </c>
      <c r="E4061" s="2">
        <f t="shared" si="126"/>
        <v>0.5525514243950056</v>
      </c>
      <c r="H4061" s="3">
        <v>4059</v>
      </c>
      <c r="I4061" s="1">
        <v>108.930320597688</v>
      </c>
      <c r="J4061" s="1">
        <v>0.32</v>
      </c>
      <c r="K4061" s="1">
        <v>0.32</v>
      </c>
      <c r="L4061" s="1">
        <f t="shared" si="127"/>
        <v>-0.5525514243950056</v>
      </c>
    </row>
    <row r="4062" spans="1:12" x14ac:dyDescent="0.25">
      <c r="A4062" s="1" t="s">
        <v>4063</v>
      </c>
      <c r="B4062" s="1">
        <v>-355.088665531895</v>
      </c>
      <c r="C4062" s="1">
        <v>0.32</v>
      </c>
      <c r="D4062" s="1">
        <v>0.32</v>
      </c>
      <c r="E4062" s="2">
        <f t="shared" si="126"/>
        <v>-0.4474485756049944</v>
      </c>
      <c r="H4062" s="3">
        <v>4060</v>
      </c>
      <c r="I4062" s="1">
        <v>109.377769173293</v>
      </c>
      <c r="J4062" s="1">
        <v>0.32</v>
      </c>
      <c r="K4062" s="1">
        <v>0.32</v>
      </c>
      <c r="L4062" s="1">
        <f t="shared" si="127"/>
        <v>0.44744857560500861</v>
      </c>
    </row>
    <row r="4063" spans="1:12" x14ac:dyDescent="0.25">
      <c r="A4063" s="1" t="s">
        <v>4064</v>
      </c>
      <c r="B4063" s="1">
        <v>-354.5361141075</v>
      </c>
      <c r="C4063" s="1">
        <v>0.32</v>
      </c>
      <c r="D4063" s="1">
        <v>0.32</v>
      </c>
      <c r="E4063" s="2">
        <f t="shared" si="126"/>
        <v>0.5525514243950056</v>
      </c>
      <c r="H4063" s="3">
        <v>4061</v>
      </c>
      <c r="I4063" s="1">
        <v>108.825217748898</v>
      </c>
      <c r="J4063" s="1">
        <v>0.32</v>
      </c>
      <c r="K4063" s="1">
        <v>0.32</v>
      </c>
      <c r="L4063" s="1">
        <f t="shared" si="127"/>
        <v>-0.5525514243950056</v>
      </c>
    </row>
    <row r="4064" spans="1:12" x14ac:dyDescent="0.25">
      <c r="A4064" s="1" t="s">
        <v>4065</v>
      </c>
      <c r="B4064" s="1">
        <v>-353.98356268310499</v>
      </c>
      <c r="C4064" s="1">
        <v>0.32</v>
      </c>
      <c r="D4064" s="1">
        <v>0.32</v>
      </c>
      <c r="E4064" s="2">
        <f t="shared" si="126"/>
        <v>0.5525514243950056</v>
      </c>
      <c r="H4064" s="3">
        <v>4062</v>
      </c>
      <c r="I4064" s="1">
        <v>108.27266632450301</v>
      </c>
      <c r="J4064" s="1">
        <v>0.32</v>
      </c>
      <c r="K4064" s="1">
        <v>0.32</v>
      </c>
      <c r="L4064" s="1">
        <f t="shared" si="127"/>
        <v>-0.55255142439499139</v>
      </c>
    </row>
    <row r="4065" spans="1:12" x14ac:dyDescent="0.25">
      <c r="A4065" s="1" t="s">
        <v>4066</v>
      </c>
      <c r="B4065" s="1">
        <v>-353.43101125870999</v>
      </c>
      <c r="C4065" s="1">
        <v>0.32</v>
      </c>
      <c r="D4065" s="1">
        <v>0.32</v>
      </c>
      <c r="E4065" s="2">
        <f t="shared" si="126"/>
        <v>0.5525514243950056</v>
      </c>
      <c r="H4065" s="3">
        <v>4063</v>
      </c>
      <c r="I4065" s="1">
        <v>107.720114900108</v>
      </c>
      <c r="J4065" s="1">
        <v>0.32</v>
      </c>
      <c r="K4065" s="1">
        <v>0.32</v>
      </c>
      <c r="L4065" s="1">
        <f t="shared" si="127"/>
        <v>-0.5525514243950056</v>
      </c>
    </row>
    <row r="4066" spans="1:12" x14ac:dyDescent="0.25">
      <c r="A4066" s="1" t="s">
        <v>4067</v>
      </c>
      <c r="B4066" s="1">
        <v>-352.87845983431498</v>
      </c>
      <c r="C4066" s="1">
        <v>0.32</v>
      </c>
      <c r="D4066" s="1">
        <v>0.32</v>
      </c>
      <c r="E4066" s="2">
        <f t="shared" si="126"/>
        <v>0.5525514243950056</v>
      </c>
      <c r="H4066" s="3">
        <v>4064</v>
      </c>
      <c r="I4066" s="1">
        <v>107.167563475713</v>
      </c>
      <c r="J4066" s="1">
        <v>0.32</v>
      </c>
      <c r="K4066" s="1">
        <v>0.32</v>
      </c>
      <c r="L4066" s="1">
        <f t="shared" si="127"/>
        <v>-0.5525514243950056</v>
      </c>
    </row>
    <row r="4067" spans="1:12" x14ac:dyDescent="0.25">
      <c r="A4067" s="1" t="s">
        <v>4068</v>
      </c>
      <c r="B4067" s="1">
        <v>-353.32590840991998</v>
      </c>
      <c r="C4067" s="1">
        <v>0.32</v>
      </c>
      <c r="D4067" s="1">
        <v>0.32</v>
      </c>
      <c r="E4067" s="2">
        <f t="shared" si="126"/>
        <v>-0.4474485756049944</v>
      </c>
      <c r="H4067" s="3">
        <v>4065</v>
      </c>
      <c r="I4067" s="1">
        <v>107.615012051318</v>
      </c>
      <c r="J4067" s="1">
        <v>0.32</v>
      </c>
      <c r="K4067" s="1">
        <v>0.32</v>
      </c>
      <c r="L4067" s="1">
        <f t="shared" si="127"/>
        <v>0.44744857560500861</v>
      </c>
    </row>
    <row r="4068" spans="1:12" x14ac:dyDescent="0.25">
      <c r="A4068" s="1" t="s">
        <v>4069</v>
      </c>
      <c r="B4068" s="1">
        <v>-352.77335698552503</v>
      </c>
      <c r="C4068" s="1">
        <v>0.32</v>
      </c>
      <c r="D4068" s="1">
        <v>0.32</v>
      </c>
      <c r="E4068" s="2">
        <f t="shared" si="126"/>
        <v>0.55255142439494875</v>
      </c>
      <c r="H4068" s="3">
        <v>4066</v>
      </c>
      <c r="I4068" s="1">
        <v>107.062460626923</v>
      </c>
      <c r="J4068" s="1">
        <v>0.32</v>
      </c>
      <c r="K4068" s="1">
        <v>0.32</v>
      </c>
      <c r="L4068" s="1">
        <f t="shared" si="127"/>
        <v>-0.5525514243950056</v>
      </c>
    </row>
    <row r="4069" spans="1:12" x14ac:dyDescent="0.25">
      <c r="A4069" s="1" t="s">
        <v>4070</v>
      </c>
      <c r="B4069" s="1">
        <v>-352.22080556113002</v>
      </c>
      <c r="C4069" s="1">
        <v>0.32</v>
      </c>
      <c r="D4069" s="1">
        <v>0.32</v>
      </c>
      <c r="E4069" s="2">
        <f t="shared" si="126"/>
        <v>0.5525514243950056</v>
      </c>
      <c r="H4069" s="3">
        <v>4067</v>
      </c>
      <c r="I4069" s="1">
        <v>106.50990920252799</v>
      </c>
      <c r="J4069" s="1">
        <v>0.32</v>
      </c>
      <c r="K4069" s="1">
        <v>0.32</v>
      </c>
      <c r="L4069" s="1">
        <f t="shared" si="127"/>
        <v>-0.5525514243950056</v>
      </c>
    </row>
    <row r="4070" spans="1:12" x14ac:dyDescent="0.25">
      <c r="A4070" s="1" t="s">
        <v>4071</v>
      </c>
      <c r="B4070" s="1">
        <v>-352.66825413673502</v>
      </c>
      <c r="C4070" s="1">
        <v>0.32</v>
      </c>
      <c r="D4070" s="1">
        <v>0.32</v>
      </c>
      <c r="E4070" s="2">
        <f t="shared" si="126"/>
        <v>-0.4474485756049944</v>
      </c>
      <c r="H4070" s="3">
        <v>4068</v>
      </c>
      <c r="I4070" s="1">
        <v>106.957357778133</v>
      </c>
      <c r="J4070" s="1">
        <v>0.32</v>
      </c>
      <c r="K4070" s="1">
        <v>0.32</v>
      </c>
      <c r="L4070" s="1">
        <f t="shared" si="127"/>
        <v>0.44744857560500861</v>
      </c>
    </row>
    <row r="4071" spans="1:12" x14ac:dyDescent="0.25">
      <c r="A4071" s="1" t="s">
        <v>4072</v>
      </c>
      <c r="B4071" s="1">
        <v>-352.11570271234001</v>
      </c>
      <c r="C4071" s="1">
        <v>0.32</v>
      </c>
      <c r="D4071" s="1">
        <v>0.32</v>
      </c>
      <c r="E4071" s="2">
        <f t="shared" si="126"/>
        <v>0.5525514243950056</v>
      </c>
      <c r="H4071" s="3">
        <v>4069</v>
      </c>
      <c r="I4071" s="1">
        <v>106.404806353738</v>
      </c>
      <c r="J4071" s="1">
        <v>0.32</v>
      </c>
      <c r="K4071" s="1">
        <v>0.32</v>
      </c>
      <c r="L4071" s="1">
        <f t="shared" si="127"/>
        <v>-0.5525514243950056</v>
      </c>
    </row>
    <row r="4072" spans="1:12" x14ac:dyDescent="0.25">
      <c r="A4072" s="1" t="s">
        <v>4073</v>
      </c>
      <c r="B4072" s="1">
        <v>-352.563151287945</v>
      </c>
      <c r="C4072" s="1">
        <v>0.32</v>
      </c>
      <c r="D4072" s="1">
        <v>0.32</v>
      </c>
      <c r="E4072" s="2">
        <f t="shared" si="126"/>
        <v>-0.4474485756049944</v>
      </c>
      <c r="H4072" s="3">
        <v>4070</v>
      </c>
      <c r="I4072" s="1">
        <v>106.852254929343</v>
      </c>
      <c r="J4072" s="1">
        <v>0.32</v>
      </c>
      <c r="K4072" s="1">
        <v>0.32</v>
      </c>
      <c r="L4072" s="1">
        <f t="shared" si="127"/>
        <v>0.44744857560500861</v>
      </c>
    </row>
    <row r="4073" spans="1:12" x14ac:dyDescent="0.25">
      <c r="A4073" s="1" t="s">
        <v>4074</v>
      </c>
      <c r="B4073" s="1">
        <v>-352.01059986355</v>
      </c>
      <c r="C4073" s="1">
        <v>0.32</v>
      </c>
      <c r="D4073" s="1">
        <v>0.32</v>
      </c>
      <c r="E4073" s="2">
        <f t="shared" si="126"/>
        <v>0.5525514243950056</v>
      </c>
      <c r="H4073" s="3">
        <v>4071</v>
      </c>
      <c r="I4073" s="1">
        <v>106.299703504948</v>
      </c>
      <c r="J4073" s="1">
        <v>0.32</v>
      </c>
      <c r="K4073" s="1">
        <v>0.32</v>
      </c>
      <c r="L4073" s="1">
        <f t="shared" si="127"/>
        <v>-0.5525514243950056</v>
      </c>
    </row>
    <row r="4074" spans="1:12" x14ac:dyDescent="0.25">
      <c r="A4074" s="1" t="s">
        <v>4075</v>
      </c>
      <c r="B4074" s="1">
        <v>-351.45804843915499</v>
      </c>
      <c r="C4074" s="1">
        <v>0.32</v>
      </c>
      <c r="D4074" s="1">
        <v>0.33</v>
      </c>
      <c r="E4074" s="2">
        <f t="shared" si="126"/>
        <v>0.5525514243950056</v>
      </c>
      <c r="H4074" s="3">
        <v>4072</v>
      </c>
      <c r="I4074" s="1">
        <v>105.74715208055299</v>
      </c>
      <c r="J4074" s="1">
        <v>0.33</v>
      </c>
      <c r="K4074" s="1">
        <v>0.32</v>
      </c>
      <c r="L4074" s="1">
        <f t="shared" si="127"/>
        <v>-0.5525514243950056</v>
      </c>
    </row>
    <row r="4075" spans="1:12" x14ac:dyDescent="0.25">
      <c r="A4075" s="1" t="s">
        <v>4076</v>
      </c>
      <c r="B4075" s="1">
        <v>-351.90549701475999</v>
      </c>
      <c r="C4075" s="1">
        <v>0.33</v>
      </c>
      <c r="D4075" s="1">
        <v>0.33</v>
      </c>
      <c r="E4075" s="2">
        <f t="shared" si="126"/>
        <v>-0.4474485756049944</v>
      </c>
      <c r="H4075" s="3">
        <v>4073</v>
      </c>
      <c r="I4075" s="1">
        <v>106.194600656158</v>
      </c>
      <c r="J4075" s="1">
        <v>0.33</v>
      </c>
      <c r="K4075" s="1">
        <v>0.33</v>
      </c>
      <c r="L4075" s="1">
        <f t="shared" si="127"/>
        <v>0.44744857560500861</v>
      </c>
    </row>
    <row r="4076" spans="1:12" x14ac:dyDescent="0.25">
      <c r="A4076" s="1" t="s">
        <v>4077</v>
      </c>
      <c r="B4076" s="1">
        <v>-352.35294559036498</v>
      </c>
      <c r="C4076" s="1">
        <v>0.33</v>
      </c>
      <c r="D4076" s="1">
        <v>0.33</v>
      </c>
      <c r="E4076" s="2">
        <f t="shared" si="126"/>
        <v>-0.4474485756049944</v>
      </c>
      <c r="H4076" s="3">
        <v>4074</v>
      </c>
      <c r="I4076" s="1">
        <v>106.642049231763</v>
      </c>
      <c r="J4076" s="1">
        <v>0.33</v>
      </c>
      <c r="K4076" s="1">
        <v>0.33</v>
      </c>
      <c r="L4076" s="1">
        <f t="shared" si="127"/>
        <v>0.4474485756049944</v>
      </c>
    </row>
    <row r="4077" spans="1:12" x14ac:dyDescent="0.25">
      <c r="A4077" s="1" t="s">
        <v>4078</v>
      </c>
      <c r="B4077" s="1">
        <v>-351.80039416596998</v>
      </c>
      <c r="C4077" s="1">
        <v>0.33</v>
      </c>
      <c r="D4077" s="1">
        <v>0.33</v>
      </c>
      <c r="E4077" s="2">
        <f t="shared" si="126"/>
        <v>0.5525514243950056</v>
      </c>
      <c r="H4077" s="3">
        <v>4075</v>
      </c>
      <c r="I4077" s="1">
        <v>106.08949780736801</v>
      </c>
      <c r="J4077" s="1">
        <v>0.33</v>
      </c>
      <c r="K4077" s="1">
        <v>0.33</v>
      </c>
      <c r="L4077" s="1">
        <f t="shared" si="127"/>
        <v>-0.55255142439499139</v>
      </c>
    </row>
    <row r="4078" spans="1:12" x14ac:dyDescent="0.25">
      <c r="A4078" s="1" t="s">
        <v>4079</v>
      </c>
      <c r="B4078" s="1">
        <v>-352.24784274157503</v>
      </c>
      <c r="C4078" s="1">
        <v>0.33</v>
      </c>
      <c r="D4078" s="1">
        <v>0.33</v>
      </c>
      <c r="E4078" s="2">
        <f t="shared" si="126"/>
        <v>-0.44744857560505125</v>
      </c>
      <c r="H4078" s="3">
        <v>4076</v>
      </c>
      <c r="I4078" s="1">
        <v>106.536946382973</v>
      </c>
      <c r="J4078" s="1">
        <v>0.33</v>
      </c>
      <c r="K4078" s="1">
        <v>0.33</v>
      </c>
      <c r="L4078" s="1">
        <f t="shared" si="127"/>
        <v>0.4474485756049944</v>
      </c>
    </row>
    <row r="4079" spans="1:12" x14ac:dyDescent="0.25">
      <c r="A4079" s="1" t="s">
        <v>4080</v>
      </c>
      <c r="B4079" s="1">
        <v>-351.69529131718002</v>
      </c>
      <c r="C4079" s="1">
        <v>0.33</v>
      </c>
      <c r="D4079" s="1">
        <v>0.33</v>
      </c>
      <c r="E4079" s="2">
        <f t="shared" si="126"/>
        <v>0.5525514243950056</v>
      </c>
      <c r="H4079" s="3">
        <v>4077</v>
      </c>
      <c r="I4079" s="1">
        <v>105.98439495857799</v>
      </c>
      <c r="J4079" s="1">
        <v>0.33</v>
      </c>
      <c r="K4079" s="1">
        <v>0.33</v>
      </c>
      <c r="L4079" s="1">
        <f t="shared" si="127"/>
        <v>-0.5525514243950056</v>
      </c>
    </row>
    <row r="4080" spans="1:12" x14ac:dyDescent="0.25">
      <c r="A4080" s="1" t="s">
        <v>4081</v>
      </c>
      <c r="B4080" s="1">
        <v>-352.14273989278502</v>
      </c>
      <c r="C4080" s="1">
        <v>0.33</v>
      </c>
      <c r="D4080" s="1">
        <v>0.33</v>
      </c>
      <c r="E4080" s="2">
        <f t="shared" si="126"/>
        <v>-0.4474485756049944</v>
      </c>
      <c r="H4080" s="3">
        <v>4078</v>
      </c>
      <c r="I4080" s="1">
        <v>106.431843534183</v>
      </c>
      <c r="J4080" s="1">
        <v>0.33</v>
      </c>
      <c r="K4080" s="1">
        <v>0.33</v>
      </c>
      <c r="L4080" s="1">
        <f t="shared" si="127"/>
        <v>0.44744857560500861</v>
      </c>
    </row>
    <row r="4081" spans="1:12" x14ac:dyDescent="0.25">
      <c r="A4081" s="1" t="s">
        <v>4082</v>
      </c>
      <c r="B4081" s="1">
        <v>-351.59018846839001</v>
      </c>
      <c r="C4081" s="1">
        <v>0.33</v>
      </c>
      <c r="D4081" s="1">
        <v>0.33</v>
      </c>
      <c r="E4081" s="2">
        <f t="shared" si="126"/>
        <v>0.5525514243950056</v>
      </c>
      <c r="H4081" s="3">
        <v>4079</v>
      </c>
      <c r="I4081" s="1">
        <v>105.879292109788</v>
      </c>
      <c r="J4081" s="1">
        <v>0.33</v>
      </c>
      <c r="K4081" s="1">
        <v>0.33</v>
      </c>
      <c r="L4081" s="1">
        <f t="shared" si="127"/>
        <v>-0.5525514243950056</v>
      </c>
    </row>
    <row r="4082" spans="1:12" x14ac:dyDescent="0.25">
      <c r="A4082" s="1" t="s">
        <v>4083</v>
      </c>
      <c r="B4082" s="1">
        <v>-351.03763704399501</v>
      </c>
      <c r="C4082" s="1">
        <v>0.33</v>
      </c>
      <c r="D4082" s="1">
        <v>0.33</v>
      </c>
      <c r="E4082" s="2">
        <f t="shared" si="126"/>
        <v>0.5525514243950056</v>
      </c>
      <c r="H4082" s="3">
        <v>4080</v>
      </c>
      <c r="I4082" s="1">
        <v>105.32674068539301</v>
      </c>
      <c r="J4082" s="1">
        <v>0.33</v>
      </c>
      <c r="K4082" s="1">
        <v>0.33</v>
      </c>
      <c r="L4082" s="1">
        <f t="shared" si="127"/>
        <v>-0.55255142439499139</v>
      </c>
    </row>
    <row r="4083" spans="1:12" x14ac:dyDescent="0.25">
      <c r="A4083" s="1" t="s">
        <v>4084</v>
      </c>
      <c r="B4083" s="1">
        <v>-350.4850856196</v>
      </c>
      <c r="C4083" s="1">
        <v>0.33</v>
      </c>
      <c r="D4083" s="1">
        <v>0.33</v>
      </c>
      <c r="E4083" s="2">
        <f t="shared" si="126"/>
        <v>0.5525514243950056</v>
      </c>
      <c r="H4083" s="3">
        <v>4081</v>
      </c>
      <c r="I4083" s="1">
        <v>104.774189260998</v>
      </c>
      <c r="J4083" s="1">
        <v>0.33</v>
      </c>
      <c r="K4083" s="1">
        <v>0.33</v>
      </c>
      <c r="L4083" s="1">
        <f t="shared" si="127"/>
        <v>-0.5525514243950056</v>
      </c>
    </row>
    <row r="4084" spans="1:12" x14ac:dyDescent="0.25">
      <c r="A4084" s="1" t="s">
        <v>4085</v>
      </c>
      <c r="B4084" s="1">
        <v>-349.93253419520499</v>
      </c>
      <c r="C4084" s="1">
        <v>0.33</v>
      </c>
      <c r="D4084" s="1">
        <v>0.33</v>
      </c>
      <c r="E4084" s="2">
        <f t="shared" si="126"/>
        <v>0.5525514243950056</v>
      </c>
      <c r="H4084" s="3">
        <v>4082</v>
      </c>
      <c r="I4084" s="1">
        <v>104.22163783660299</v>
      </c>
      <c r="J4084" s="1">
        <v>0.33</v>
      </c>
      <c r="K4084" s="1">
        <v>0.33</v>
      </c>
      <c r="L4084" s="1">
        <f t="shared" si="127"/>
        <v>-0.5525514243950056</v>
      </c>
    </row>
    <row r="4085" spans="1:12" x14ac:dyDescent="0.25">
      <c r="A4085" s="1" t="s">
        <v>4086</v>
      </c>
      <c r="B4085" s="1">
        <v>-349.37998277080999</v>
      </c>
      <c r="C4085" s="1">
        <v>0.33</v>
      </c>
      <c r="D4085" s="1">
        <v>0.33</v>
      </c>
      <c r="E4085" s="2">
        <f t="shared" si="126"/>
        <v>0.5525514243950056</v>
      </c>
      <c r="H4085" s="3">
        <v>4083</v>
      </c>
      <c r="I4085" s="1">
        <v>103.669086412208</v>
      </c>
      <c r="J4085" s="1">
        <v>0.33</v>
      </c>
      <c r="K4085" s="1">
        <v>0.33</v>
      </c>
      <c r="L4085" s="1">
        <f t="shared" si="127"/>
        <v>-0.55255142439499139</v>
      </c>
    </row>
    <row r="4086" spans="1:12" x14ac:dyDescent="0.25">
      <c r="A4086" s="1" t="s">
        <v>4087</v>
      </c>
      <c r="B4086" s="1">
        <v>-348.82743134641498</v>
      </c>
      <c r="C4086" s="1">
        <v>0.33</v>
      </c>
      <c r="D4086" s="1">
        <v>0.33</v>
      </c>
      <c r="E4086" s="2">
        <f t="shared" si="126"/>
        <v>0.5525514243950056</v>
      </c>
      <c r="H4086" s="3">
        <v>4084</v>
      </c>
      <c r="I4086" s="1">
        <v>103.116534987813</v>
      </c>
      <c r="J4086" s="1">
        <v>0.33</v>
      </c>
      <c r="K4086" s="1">
        <v>0.33</v>
      </c>
      <c r="L4086" s="1">
        <f t="shared" si="127"/>
        <v>-0.5525514243950056</v>
      </c>
    </row>
    <row r="4087" spans="1:12" x14ac:dyDescent="0.25">
      <c r="A4087" s="1" t="s">
        <v>4088</v>
      </c>
      <c r="B4087" s="1">
        <v>-348.27487992201998</v>
      </c>
      <c r="C4087" s="1">
        <v>0.33</v>
      </c>
      <c r="D4087" s="1">
        <v>0.33</v>
      </c>
      <c r="E4087" s="2">
        <f t="shared" si="126"/>
        <v>0.5525514243950056</v>
      </c>
      <c r="H4087" s="3">
        <v>4085</v>
      </c>
      <c r="I4087" s="1">
        <v>102.56398356341801</v>
      </c>
      <c r="J4087" s="1">
        <v>0.33</v>
      </c>
      <c r="K4087" s="1">
        <v>0.33</v>
      </c>
      <c r="L4087" s="1">
        <f t="shared" si="127"/>
        <v>-0.55255142439499139</v>
      </c>
    </row>
    <row r="4088" spans="1:12" x14ac:dyDescent="0.25">
      <c r="A4088" s="1" t="s">
        <v>4089</v>
      </c>
      <c r="B4088" s="1">
        <v>-348.72232849762503</v>
      </c>
      <c r="C4088" s="1">
        <v>0.33</v>
      </c>
      <c r="D4088" s="1">
        <v>0.33</v>
      </c>
      <c r="E4088" s="2">
        <f t="shared" si="126"/>
        <v>-0.44744857560505125</v>
      </c>
      <c r="H4088" s="3">
        <v>4086</v>
      </c>
      <c r="I4088" s="1">
        <v>103.011432139023</v>
      </c>
      <c r="J4088" s="1">
        <v>0.33</v>
      </c>
      <c r="K4088" s="1">
        <v>0.33</v>
      </c>
      <c r="L4088" s="1">
        <f t="shared" si="127"/>
        <v>0.4474485756049944</v>
      </c>
    </row>
    <row r="4089" spans="1:12" x14ac:dyDescent="0.25">
      <c r="A4089" s="1" t="s">
        <v>4090</v>
      </c>
      <c r="B4089" s="1">
        <v>-348.16977707323002</v>
      </c>
      <c r="C4089" s="1">
        <v>0.33</v>
      </c>
      <c r="D4089" s="1">
        <v>0.33</v>
      </c>
      <c r="E4089" s="2">
        <f t="shared" si="126"/>
        <v>0.5525514243950056</v>
      </c>
      <c r="H4089" s="3">
        <v>4087</v>
      </c>
      <c r="I4089" s="1">
        <v>102.45888071462799</v>
      </c>
      <c r="J4089" s="1">
        <v>0.33</v>
      </c>
      <c r="K4089" s="1">
        <v>0.33</v>
      </c>
      <c r="L4089" s="1">
        <f t="shared" si="127"/>
        <v>-0.5525514243950056</v>
      </c>
    </row>
    <row r="4090" spans="1:12" x14ac:dyDescent="0.25">
      <c r="A4090" s="1" t="s">
        <v>4091</v>
      </c>
      <c r="B4090" s="1">
        <v>-347.61722564883502</v>
      </c>
      <c r="C4090" s="1">
        <v>0.33</v>
      </c>
      <c r="D4090" s="1">
        <v>0.33</v>
      </c>
      <c r="E4090" s="2">
        <f t="shared" si="126"/>
        <v>0.5525514243950056</v>
      </c>
      <c r="H4090" s="3">
        <v>4088</v>
      </c>
      <c r="I4090" s="1">
        <v>101.906329290233</v>
      </c>
      <c r="J4090" s="1">
        <v>0.33</v>
      </c>
      <c r="K4090" s="1">
        <v>0.33</v>
      </c>
      <c r="L4090" s="1">
        <f t="shared" si="127"/>
        <v>-0.55255142439499139</v>
      </c>
    </row>
    <row r="4091" spans="1:12" x14ac:dyDescent="0.25">
      <c r="A4091" s="1" t="s">
        <v>4092</v>
      </c>
      <c r="B4091" s="1">
        <v>-347.06467422444001</v>
      </c>
      <c r="C4091" s="1">
        <v>0.33</v>
      </c>
      <c r="D4091" s="1">
        <v>0.33</v>
      </c>
      <c r="E4091" s="2">
        <f t="shared" si="126"/>
        <v>0.5525514243950056</v>
      </c>
      <c r="H4091" s="3">
        <v>4089</v>
      </c>
      <c r="I4091" s="1">
        <v>101.353777865838</v>
      </c>
      <c r="J4091" s="1">
        <v>0.33</v>
      </c>
      <c r="K4091" s="1">
        <v>0.33</v>
      </c>
      <c r="L4091" s="1">
        <f t="shared" si="127"/>
        <v>-0.5525514243950056</v>
      </c>
    </row>
    <row r="4092" spans="1:12" x14ac:dyDescent="0.25">
      <c r="A4092" s="1" t="s">
        <v>4093</v>
      </c>
      <c r="B4092" s="1">
        <v>-346.51212280004501</v>
      </c>
      <c r="C4092" s="1">
        <v>0.33</v>
      </c>
      <c r="D4092" s="1">
        <v>0.33</v>
      </c>
      <c r="E4092" s="2">
        <f t="shared" si="126"/>
        <v>0.5525514243950056</v>
      </c>
      <c r="H4092" s="3">
        <v>4090</v>
      </c>
      <c r="I4092" s="1">
        <v>100.80122644144301</v>
      </c>
      <c r="J4092" s="1">
        <v>0.33</v>
      </c>
      <c r="K4092" s="1">
        <v>0.33</v>
      </c>
      <c r="L4092" s="1">
        <f t="shared" si="127"/>
        <v>-0.55255142439499139</v>
      </c>
    </row>
    <row r="4093" spans="1:12" x14ac:dyDescent="0.25">
      <c r="A4093" s="1" t="s">
        <v>4094</v>
      </c>
      <c r="B4093" s="1">
        <v>-345.95957137565</v>
      </c>
      <c r="C4093" s="1">
        <v>0.33</v>
      </c>
      <c r="D4093" s="1">
        <v>0.34</v>
      </c>
      <c r="E4093" s="2">
        <f t="shared" si="126"/>
        <v>0.5525514243950056</v>
      </c>
      <c r="H4093" s="3">
        <v>4091</v>
      </c>
      <c r="I4093" s="1">
        <v>100.248675017048</v>
      </c>
      <c r="J4093" s="1">
        <v>0.34</v>
      </c>
      <c r="K4093" s="1">
        <v>0.33</v>
      </c>
      <c r="L4093" s="1">
        <f t="shared" si="127"/>
        <v>-0.5525514243950056</v>
      </c>
    </row>
    <row r="4094" spans="1:12" x14ac:dyDescent="0.25">
      <c r="A4094" s="1" t="s">
        <v>4095</v>
      </c>
      <c r="B4094" s="1">
        <v>-345.40701995125499</v>
      </c>
      <c r="C4094" s="1">
        <v>0.34</v>
      </c>
      <c r="D4094" s="1">
        <v>0.34</v>
      </c>
      <c r="E4094" s="2">
        <f t="shared" si="126"/>
        <v>0.5525514243950056</v>
      </c>
      <c r="H4094" s="3">
        <v>4092</v>
      </c>
      <c r="I4094" s="1">
        <v>99.696123592653706</v>
      </c>
      <c r="J4094" s="1">
        <v>0.34</v>
      </c>
      <c r="K4094" s="1">
        <v>0.34</v>
      </c>
      <c r="L4094" s="1">
        <f t="shared" si="127"/>
        <v>-0.55255142439429505</v>
      </c>
    </row>
    <row r="4095" spans="1:12" x14ac:dyDescent="0.25">
      <c r="A4095" s="1" t="s">
        <v>4096</v>
      </c>
      <c r="B4095" s="1">
        <v>-345.85446852685999</v>
      </c>
      <c r="C4095" s="1">
        <v>0.34</v>
      </c>
      <c r="D4095" s="1">
        <v>0.34</v>
      </c>
      <c r="E4095" s="2">
        <f t="shared" si="126"/>
        <v>-0.4474485756049944</v>
      </c>
      <c r="H4095" s="3">
        <v>4093</v>
      </c>
      <c r="I4095" s="1">
        <v>100.143572168258</v>
      </c>
      <c r="J4095" s="1">
        <v>0.34</v>
      </c>
      <c r="K4095" s="1">
        <v>0.34</v>
      </c>
      <c r="L4095" s="1">
        <f t="shared" si="127"/>
        <v>0.44744857560429807</v>
      </c>
    </row>
    <row r="4096" spans="1:12" x14ac:dyDescent="0.25">
      <c r="A4096" s="1" t="s">
        <v>4097</v>
      </c>
      <c r="B4096" s="1">
        <v>-345.30191710246498</v>
      </c>
      <c r="C4096" s="1">
        <v>0.34</v>
      </c>
      <c r="D4096" s="1">
        <v>0.34</v>
      </c>
      <c r="E4096" s="2">
        <f t="shared" si="126"/>
        <v>0.5525514243950056</v>
      </c>
      <c r="H4096" s="3">
        <v>4094</v>
      </c>
      <c r="I4096" s="1">
        <v>99.591020743863794</v>
      </c>
      <c r="J4096" s="1">
        <v>0.34</v>
      </c>
      <c r="K4096" s="1">
        <v>0.34</v>
      </c>
      <c r="L4096" s="1">
        <f t="shared" si="127"/>
        <v>-0.55255142439420979</v>
      </c>
    </row>
    <row r="4097" spans="1:12" x14ac:dyDescent="0.25">
      <c r="A4097" s="1" t="s">
        <v>4098</v>
      </c>
      <c r="B4097" s="1">
        <v>-344.74936567806998</v>
      </c>
      <c r="C4097" s="1">
        <v>0.34</v>
      </c>
      <c r="D4097" s="1">
        <v>0.34</v>
      </c>
      <c r="E4097" s="2">
        <f t="shared" si="126"/>
        <v>0.5525514243950056</v>
      </c>
      <c r="H4097" s="3">
        <v>4095</v>
      </c>
      <c r="I4097" s="1">
        <v>99.038469319468803</v>
      </c>
      <c r="J4097" s="1">
        <v>0.34</v>
      </c>
      <c r="K4097" s="1">
        <v>0.34</v>
      </c>
      <c r="L4097" s="1">
        <f t="shared" si="127"/>
        <v>-0.55255142439499139</v>
      </c>
    </row>
    <row r="4098" spans="1:12" x14ac:dyDescent="0.25">
      <c r="A4098" s="1" t="s">
        <v>4099</v>
      </c>
      <c r="B4098" s="1">
        <v>-344.19681425367497</v>
      </c>
      <c r="C4098" s="1">
        <v>0.34</v>
      </c>
      <c r="D4098" s="1">
        <v>0.34</v>
      </c>
      <c r="E4098" s="2">
        <f t="shared" si="126"/>
        <v>0.5525514243950056</v>
      </c>
      <c r="H4098" s="3">
        <v>4096</v>
      </c>
      <c r="I4098" s="1">
        <v>98.485917895073797</v>
      </c>
      <c r="J4098" s="1">
        <v>0.34</v>
      </c>
      <c r="K4098" s="1">
        <v>0.34</v>
      </c>
      <c r="L4098" s="1">
        <f t="shared" si="127"/>
        <v>-0.5525514243950056</v>
      </c>
    </row>
    <row r="4099" spans="1:12" x14ac:dyDescent="0.25">
      <c r="A4099" s="1" t="s">
        <v>4100</v>
      </c>
      <c r="B4099" s="1">
        <v>-343.64426282928002</v>
      </c>
      <c r="C4099" s="1">
        <v>0.34</v>
      </c>
      <c r="D4099" s="1">
        <v>0.34</v>
      </c>
      <c r="E4099" s="2">
        <f t="shared" ref="E4099:E4162" si="128">B4099-B4098</f>
        <v>0.55255142439494875</v>
      </c>
      <c r="H4099" s="3">
        <v>4097</v>
      </c>
      <c r="I4099" s="1">
        <v>97.933366470678806</v>
      </c>
      <c r="J4099" s="1">
        <v>0.34</v>
      </c>
      <c r="K4099" s="1">
        <v>0.34</v>
      </c>
      <c r="L4099" s="1">
        <f t="shared" si="127"/>
        <v>-0.55255142439499139</v>
      </c>
    </row>
    <row r="4100" spans="1:12" x14ac:dyDescent="0.25">
      <c r="A4100" s="1" t="s">
        <v>4101</v>
      </c>
      <c r="B4100" s="1">
        <v>-343.09171140488502</v>
      </c>
      <c r="C4100" s="1">
        <v>0.34</v>
      </c>
      <c r="D4100" s="1">
        <v>0.34</v>
      </c>
      <c r="E4100" s="2">
        <f t="shared" si="128"/>
        <v>0.5525514243950056</v>
      </c>
      <c r="H4100" s="3">
        <v>4098</v>
      </c>
      <c r="I4100" s="1">
        <v>97.3808150462838</v>
      </c>
      <c r="J4100" s="1">
        <v>0.34</v>
      </c>
      <c r="K4100" s="1">
        <v>0.34</v>
      </c>
      <c r="L4100" s="1">
        <f t="shared" ref="L4100:L4163" si="129">I4100-I4099</f>
        <v>-0.5525514243950056</v>
      </c>
    </row>
    <row r="4101" spans="1:12" x14ac:dyDescent="0.25">
      <c r="A4101" s="1" t="s">
        <v>4102</v>
      </c>
      <c r="B4101" s="1">
        <v>-342.53915998049001</v>
      </c>
      <c r="C4101" s="1">
        <v>0.34</v>
      </c>
      <c r="D4101" s="1">
        <v>0.34</v>
      </c>
      <c r="E4101" s="2">
        <f t="shared" si="128"/>
        <v>0.5525514243950056</v>
      </c>
      <c r="H4101" s="3">
        <v>4099</v>
      </c>
      <c r="I4101" s="1">
        <v>96.828263621888794</v>
      </c>
      <c r="J4101" s="1">
        <v>0.34</v>
      </c>
      <c r="K4101" s="1">
        <v>0.34</v>
      </c>
      <c r="L4101" s="1">
        <f t="shared" si="129"/>
        <v>-0.5525514243950056</v>
      </c>
    </row>
    <row r="4102" spans="1:12" x14ac:dyDescent="0.25">
      <c r="A4102" s="1" t="s">
        <v>4103</v>
      </c>
      <c r="B4102" s="1">
        <v>-341.98660855609501</v>
      </c>
      <c r="C4102" s="1">
        <v>0.34</v>
      </c>
      <c r="D4102" s="1">
        <v>0.34</v>
      </c>
      <c r="E4102" s="2">
        <f t="shared" si="128"/>
        <v>0.5525514243950056</v>
      </c>
      <c r="H4102" s="3">
        <v>4100</v>
      </c>
      <c r="I4102" s="1">
        <v>96.275712197493803</v>
      </c>
      <c r="J4102" s="1">
        <v>0.34</v>
      </c>
      <c r="K4102" s="1">
        <v>0.34</v>
      </c>
      <c r="L4102" s="1">
        <f t="shared" si="129"/>
        <v>-0.55255142439499139</v>
      </c>
    </row>
    <row r="4103" spans="1:12" x14ac:dyDescent="0.25">
      <c r="A4103" s="1" t="s">
        <v>4104</v>
      </c>
      <c r="B4103" s="1">
        <v>-342.4340571317</v>
      </c>
      <c r="C4103" s="1">
        <v>0.34</v>
      </c>
      <c r="D4103" s="1">
        <v>0.34</v>
      </c>
      <c r="E4103" s="2">
        <f t="shared" si="128"/>
        <v>-0.4474485756049944</v>
      </c>
      <c r="H4103" s="3">
        <v>4101</v>
      </c>
      <c r="I4103" s="1">
        <v>96.723160773098797</v>
      </c>
      <c r="J4103" s="1">
        <v>0.34</v>
      </c>
      <c r="K4103" s="1">
        <v>0.34</v>
      </c>
      <c r="L4103" s="1">
        <f t="shared" si="129"/>
        <v>0.4474485756049944</v>
      </c>
    </row>
    <row r="4104" spans="1:12" x14ac:dyDescent="0.25">
      <c r="A4104" s="1" t="s">
        <v>4105</v>
      </c>
      <c r="B4104" s="1">
        <v>-341.881505707305</v>
      </c>
      <c r="C4104" s="1">
        <v>0.34</v>
      </c>
      <c r="D4104" s="1">
        <v>0.34</v>
      </c>
      <c r="E4104" s="2">
        <f t="shared" si="128"/>
        <v>0.5525514243950056</v>
      </c>
      <c r="H4104" s="3">
        <v>4102</v>
      </c>
      <c r="I4104" s="1">
        <v>96.170609348703806</v>
      </c>
      <c r="J4104" s="1">
        <v>0.34</v>
      </c>
      <c r="K4104" s="1">
        <v>0.34</v>
      </c>
      <c r="L4104" s="1">
        <f t="shared" si="129"/>
        <v>-0.55255142439499139</v>
      </c>
    </row>
    <row r="4105" spans="1:12" x14ac:dyDescent="0.25">
      <c r="A4105" s="1" t="s">
        <v>4106</v>
      </c>
      <c r="B4105" s="1">
        <v>-342.32895428290999</v>
      </c>
      <c r="C4105" s="1">
        <v>0.34</v>
      </c>
      <c r="D4105" s="1">
        <v>0.34</v>
      </c>
      <c r="E4105" s="2">
        <f t="shared" si="128"/>
        <v>-0.4474485756049944</v>
      </c>
      <c r="H4105" s="3">
        <v>4103</v>
      </c>
      <c r="I4105" s="1">
        <v>96.6180579243088</v>
      </c>
      <c r="J4105" s="1">
        <v>0.34</v>
      </c>
      <c r="K4105" s="1">
        <v>0.34</v>
      </c>
      <c r="L4105" s="1">
        <f t="shared" si="129"/>
        <v>0.4474485756049944</v>
      </c>
    </row>
    <row r="4106" spans="1:12" x14ac:dyDescent="0.25">
      <c r="A4106" s="1" t="s">
        <v>4107</v>
      </c>
      <c r="B4106" s="1">
        <v>-341.77640285851498</v>
      </c>
      <c r="C4106" s="1">
        <v>0.34</v>
      </c>
      <c r="D4106" s="1">
        <v>0.34</v>
      </c>
      <c r="E4106" s="2">
        <f t="shared" si="128"/>
        <v>0.5525514243950056</v>
      </c>
      <c r="H4106" s="3">
        <v>4104</v>
      </c>
      <c r="I4106" s="1">
        <v>96.065506499913795</v>
      </c>
      <c r="J4106" s="1">
        <v>0.34</v>
      </c>
      <c r="K4106" s="1">
        <v>0.34</v>
      </c>
      <c r="L4106" s="1">
        <f t="shared" si="129"/>
        <v>-0.5525514243950056</v>
      </c>
    </row>
    <row r="4107" spans="1:12" x14ac:dyDescent="0.25">
      <c r="A4107" s="1" t="s">
        <v>4108</v>
      </c>
      <c r="B4107" s="1">
        <v>-342.22385143411998</v>
      </c>
      <c r="C4107" s="1">
        <v>0.34</v>
      </c>
      <c r="D4107" s="1">
        <v>0.34</v>
      </c>
      <c r="E4107" s="2">
        <f t="shared" si="128"/>
        <v>-0.4474485756049944</v>
      </c>
      <c r="H4107" s="3">
        <v>4105</v>
      </c>
      <c r="I4107" s="1">
        <v>96.512955075518803</v>
      </c>
      <c r="J4107" s="1">
        <v>0.34</v>
      </c>
      <c r="K4107" s="1">
        <v>0.34</v>
      </c>
      <c r="L4107" s="1">
        <f t="shared" si="129"/>
        <v>0.44744857560500861</v>
      </c>
    </row>
    <row r="4108" spans="1:12" x14ac:dyDescent="0.25">
      <c r="A4108" s="1" t="s">
        <v>4109</v>
      </c>
      <c r="B4108" s="1">
        <v>-341.67130000972497</v>
      </c>
      <c r="C4108" s="1">
        <v>0.34</v>
      </c>
      <c r="D4108" s="1">
        <v>0.34</v>
      </c>
      <c r="E4108" s="2">
        <f t="shared" si="128"/>
        <v>0.5525514243950056</v>
      </c>
      <c r="H4108" s="3">
        <v>4106</v>
      </c>
      <c r="I4108" s="1">
        <v>95.960403651123897</v>
      </c>
      <c r="J4108" s="1">
        <v>0.34</v>
      </c>
      <c r="K4108" s="1">
        <v>0.34</v>
      </c>
      <c r="L4108" s="1">
        <f t="shared" si="129"/>
        <v>-0.55255142439490612</v>
      </c>
    </row>
    <row r="4109" spans="1:12" x14ac:dyDescent="0.25">
      <c r="A4109" s="1" t="s">
        <v>4110</v>
      </c>
      <c r="B4109" s="1">
        <v>-341.118748585329</v>
      </c>
      <c r="C4109" s="1">
        <v>0.34</v>
      </c>
      <c r="D4109" s="1">
        <v>0.34</v>
      </c>
      <c r="E4109" s="2">
        <f t="shared" si="128"/>
        <v>0.55255142439597194</v>
      </c>
      <c r="H4109" s="3">
        <v>4107</v>
      </c>
      <c r="I4109" s="1">
        <v>95.407852226728906</v>
      </c>
      <c r="J4109" s="1">
        <v>0.34</v>
      </c>
      <c r="K4109" s="1">
        <v>0.34</v>
      </c>
      <c r="L4109" s="1">
        <f t="shared" si="129"/>
        <v>-0.55255142439499139</v>
      </c>
    </row>
    <row r="4110" spans="1:12" x14ac:dyDescent="0.25">
      <c r="A4110" s="1" t="s">
        <v>4111</v>
      </c>
      <c r="B4110" s="1">
        <v>-340.566197160934</v>
      </c>
      <c r="C4110" s="1">
        <v>0.34</v>
      </c>
      <c r="D4110" s="1">
        <v>0.34</v>
      </c>
      <c r="E4110" s="2">
        <f t="shared" si="128"/>
        <v>0.5525514243950056</v>
      </c>
      <c r="H4110" s="3">
        <v>4108</v>
      </c>
      <c r="I4110" s="1">
        <v>94.8553008023339</v>
      </c>
      <c r="J4110" s="1">
        <v>0.34</v>
      </c>
      <c r="K4110" s="1">
        <v>0.34</v>
      </c>
      <c r="L4110" s="1">
        <f t="shared" si="129"/>
        <v>-0.5525514243950056</v>
      </c>
    </row>
    <row r="4111" spans="1:12" x14ac:dyDescent="0.25">
      <c r="A4111" s="1" t="s">
        <v>4112</v>
      </c>
      <c r="B4111" s="1">
        <v>-341.01364573653899</v>
      </c>
      <c r="C4111" s="1">
        <v>0.34</v>
      </c>
      <c r="D4111" s="1">
        <v>0.34</v>
      </c>
      <c r="E4111" s="2">
        <f t="shared" si="128"/>
        <v>-0.4474485756049944</v>
      </c>
      <c r="H4111" s="3">
        <v>4109</v>
      </c>
      <c r="I4111" s="1">
        <v>95.302749377938895</v>
      </c>
      <c r="J4111" s="1">
        <v>0.34</v>
      </c>
      <c r="K4111" s="1">
        <v>0.34</v>
      </c>
      <c r="L4111" s="1">
        <f t="shared" si="129"/>
        <v>0.4474485756049944</v>
      </c>
    </row>
    <row r="4112" spans="1:12" x14ac:dyDescent="0.25">
      <c r="A4112" s="1" t="s">
        <v>4113</v>
      </c>
      <c r="B4112" s="1">
        <v>-341.46109431214398</v>
      </c>
      <c r="C4112" s="1">
        <v>0.34</v>
      </c>
      <c r="D4112" s="1">
        <v>0.34</v>
      </c>
      <c r="E4112" s="2">
        <f t="shared" si="128"/>
        <v>-0.4474485756049944</v>
      </c>
      <c r="H4112" s="3">
        <v>4110</v>
      </c>
      <c r="I4112" s="1">
        <v>95.750197953543903</v>
      </c>
      <c r="J4112" s="1">
        <v>0.34</v>
      </c>
      <c r="K4112" s="1">
        <v>0.34</v>
      </c>
      <c r="L4112" s="1">
        <f t="shared" si="129"/>
        <v>0.44744857560500861</v>
      </c>
    </row>
    <row r="4113" spans="1:12" x14ac:dyDescent="0.25">
      <c r="A4113" s="1" t="s">
        <v>4114</v>
      </c>
      <c r="B4113" s="1">
        <v>-340.90854288774898</v>
      </c>
      <c r="C4113" s="1">
        <v>0.34</v>
      </c>
      <c r="D4113" s="1">
        <v>0.35</v>
      </c>
      <c r="E4113" s="2">
        <f t="shared" si="128"/>
        <v>0.5525514243950056</v>
      </c>
      <c r="H4113" s="3">
        <v>4111</v>
      </c>
      <c r="I4113" s="1">
        <v>95.197646529148898</v>
      </c>
      <c r="J4113" s="1">
        <v>0.35</v>
      </c>
      <c r="K4113" s="1">
        <v>0.34</v>
      </c>
      <c r="L4113" s="1">
        <f t="shared" si="129"/>
        <v>-0.5525514243950056</v>
      </c>
    </row>
    <row r="4114" spans="1:12" x14ac:dyDescent="0.25">
      <c r="A4114" s="1" t="s">
        <v>4115</v>
      </c>
      <c r="B4114" s="1">
        <v>-341.35599146335397</v>
      </c>
      <c r="C4114" s="1">
        <v>0.35</v>
      </c>
      <c r="D4114" s="1">
        <v>0.35</v>
      </c>
      <c r="E4114" s="2">
        <f t="shared" si="128"/>
        <v>-0.4474485756049944</v>
      </c>
      <c r="H4114" s="3">
        <v>4112</v>
      </c>
      <c r="I4114" s="1">
        <v>95.645095104753906</v>
      </c>
      <c r="J4114" s="1">
        <v>0.35</v>
      </c>
      <c r="K4114" s="1">
        <v>0.35</v>
      </c>
      <c r="L4114" s="1">
        <f t="shared" si="129"/>
        <v>0.44744857560500861</v>
      </c>
    </row>
    <row r="4115" spans="1:12" x14ac:dyDescent="0.25">
      <c r="A4115" s="1" t="s">
        <v>4116</v>
      </c>
      <c r="B4115" s="1">
        <v>-341.80344003895902</v>
      </c>
      <c r="C4115" s="1">
        <v>0.35</v>
      </c>
      <c r="D4115" s="1">
        <v>0.35</v>
      </c>
      <c r="E4115" s="2">
        <f t="shared" si="128"/>
        <v>-0.44744857560505125</v>
      </c>
      <c r="H4115" s="3">
        <v>4113</v>
      </c>
      <c r="I4115" s="1">
        <v>96.092543680358901</v>
      </c>
      <c r="J4115" s="1">
        <v>0.35</v>
      </c>
      <c r="K4115" s="1">
        <v>0.35</v>
      </c>
      <c r="L4115" s="1">
        <f t="shared" si="129"/>
        <v>0.4474485756049944</v>
      </c>
    </row>
    <row r="4116" spans="1:12" x14ac:dyDescent="0.25">
      <c r="A4116" s="1" t="s">
        <v>4117</v>
      </c>
      <c r="B4116" s="1">
        <v>-342.25088861456402</v>
      </c>
      <c r="C4116" s="1">
        <v>0.35</v>
      </c>
      <c r="D4116" s="1">
        <v>0.35</v>
      </c>
      <c r="E4116" s="2">
        <f t="shared" si="128"/>
        <v>-0.4474485756049944</v>
      </c>
      <c r="H4116" s="3">
        <v>4114</v>
      </c>
      <c r="I4116" s="1">
        <v>96.539992255963895</v>
      </c>
      <c r="J4116" s="1">
        <v>0.35</v>
      </c>
      <c r="K4116" s="1">
        <v>0.35</v>
      </c>
      <c r="L4116" s="1">
        <f t="shared" si="129"/>
        <v>0.4474485756049944</v>
      </c>
    </row>
    <row r="4117" spans="1:12" x14ac:dyDescent="0.25">
      <c r="A4117" s="1" t="s">
        <v>4118</v>
      </c>
      <c r="B4117" s="1">
        <v>-341.69833719016901</v>
      </c>
      <c r="C4117" s="1">
        <v>0.35</v>
      </c>
      <c r="D4117" s="1">
        <v>0.35</v>
      </c>
      <c r="E4117" s="2">
        <f t="shared" si="128"/>
        <v>0.5525514243950056</v>
      </c>
      <c r="H4117" s="3">
        <v>4115</v>
      </c>
      <c r="I4117" s="1">
        <v>95.987440831568904</v>
      </c>
      <c r="J4117" s="1">
        <v>0.35</v>
      </c>
      <c r="K4117" s="1">
        <v>0.35</v>
      </c>
      <c r="L4117" s="1">
        <f t="shared" si="129"/>
        <v>-0.55255142439499139</v>
      </c>
    </row>
    <row r="4118" spans="1:12" x14ac:dyDescent="0.25">
      <c r="A4118" s="1" t="s">
        <v>4119</v>
      </c>
      <c r="B4118" s="1">
        <v>-341.14578576577401</v>
      </c>
      <c r="C4118" s="1">
        <v>0.35</v>
      </c>
      <c r="D4118" s="1">
        <v>0.35</v>
      </c>
      <c r="E4118" s="2">
        <f t="shared" si="128"/>
        <v>0.5525514243950056</v>
      </c>
      <c r="H4118" s="3">
        <v>4116</v>
      </c>
      <c r="I4118" s="1">
        <v>95.434889407173898</v>
      </c>
      <c r="J4118" s="1">
        <v>0.35</v>
      </c>
      <c r="K4118" s="1">
        <v>0.35</v>
      </c>
      <c r="L4118" s="1">
        <f t="shared" si="129"/>
        <v>-0.5525514243950056</v>
      </c>
    </row>
    <row r="4119" spans="1:12" x14ac:dyDescent="0.25">
      <c r="A4119" s="1" t="s">
        <v>4120</v>
      </c>
      <c r="B4119" s="1">
        <v>-340.593234341379</v>
      </c>
      <c r="C4119" s="1">
        <v>0.35</v>
      </c>
      <c r="D4119" s="1">
        <v>0.35</v>
      </c>
      <c r="E4119" s="2">
        <f t="shared" si="128"/>
        <v>0.5525514243950056</v>
      </c>
      <c r="H4119" s="3">
        <v>4117</v>
      </c>
      <c r="I4119" s="1">
        <v>94.882337982778907</v>
      </c>
      <c r="J4119" s="1">
        <v>0.35</v>
      </c>
      <c r="K4119" s="1">
        <v>0.35</v>
      </c>
      <c r="L4119" s="1">
        <f t="shared" si="129"/>
        <v>-0.55255142439499139</v>
      </c>
    </row>
    <row r="4120" spans="1:12" x14ac:dyDescent="0.25">
      <c r="A4120" s="1" t="s">
        <v>4121</v>
      </c>
      <c r="B4120" s="1">
        <v>-341.040682916984</v>
      </c>
      <c r="C4120" s="1">
        <v>0.35</v>
      </c>
      <c r="D4120" s="1">
        <v>0.35</v>
      </c>
      <c r="E4120" s="2">
        <f t="shared" si="128"/>
        <v>-0.4474485756049944</v>
      </c>
      <c r="H4120" s="3">
        <v>4118</v>
      </c>
      <c r="I4120" s="1">
        <v>95.329786558384001</v>
      </c>
      <c r="J4120" s="1">
        <v>0.35</v>
      </c>
      <c r="K4120" s="1">
        <v>0.35</v>
      </c>
      <c r="L4120" s="1">
        <f t="shared" si="129"/>
        <v>0.44744857560509388</v>
      </c>
    </row>
    <row r="4121" spans="1:12" x14ac:dyDescent="0.25">
      <c r="A4121" s="1" t="s">
        <v>4122</v>
      </c>
      <c r="B4121" s="1">
        <v>-340.48813149258899</v>
      </c>
      <c r="C4121" s="1">
        <v>0.35</v>
      </c>
      <c r="D4121" s="1">
        <v>0.35</v>
      </c>
      <c r="E4121" s="2">
        <f t="shared" si="128"/>
        <v>0.5525514243950056</v>
      </c>
      <c r="H4121" s="3">
        <v>4119</v>
      </c>
      <c r="I4121" s="1">
        <v>94.777235133988995</v>
      </c>
      <c r="J4121" s="1">
        <v>0.35</v>
      </c>
      <c r="K4121" s="1">
        <v>0.35</v>
      </c>
      <c r="L4121" s="1">
        <f t="shared" si="129"/>
        <v>-0.5525514243950056</v>
      </c>
    </row>
    <row r="4122" spans="1:12" x14ac:dyDescent="0.25">
      <c r="A4122" s="1" t="s">
        <v>4123</v>
      </c>
      <c r="B4122" s="1">
        <v>-339.93558006819399</v>
      </c>
      <c r="C4122" s="1">
        <v>0.35</v>
      </c>
      <c r="D4122" s="1">
        <v>0.35</v>
      </c>
      <c r="E4122" s="2">
        <f t="shared" si="128"/>
        <v>0.5525514243950056</v>
      </c>
      <c r="H4122" s="3">
        <v>4120</v>
      </c>
      <c r="I4122" s="1">
        <v>94.224683709594004</v>
      </c>
      <c r="J4122" s="1">
        <v>0.35</v>
      </c>
      <c r="K4122" s="1">
        <v>0.35</v>
      </c>
      <c r="L4122" s="1">
        <f t="shared" si="129"/>
        <v>-0.55255142439499139</v>
      </c>
    </row>
    <row r="4123" spans="1:12" x14ac:dyDescent="0.25">
      <c r="A4123" s="1" t="s">
        <v>4124</v>
      </c>
      <c r="B4123" s="1">
        <v>-340.38302864379898</v>
      </c>
      <c r="C4123" s="1">
        <v>0.35</v>
      </c>
      <c r="D4123" s="1">
        <v>0.35</v>
      </c>
      <c r="E4123" s="2">
        <f t="shared" si="128"/>
        <v>-0.4474485756049944</v>
      </c>
      <c r="H4123" s="3">
        <v>4121</v>
      </c>
      <c r="I4123" s="1">
        <v>94.672132285198998</v>
      </c>
      <c r="J4123" s="1">
        <v>0.35</v>
      </c>
      <c r="K4123" s="1">
        <v>0.35</v>
      </c>
      <c r="L4123" s="1">
        <f t="shared" si="129"/>
        <v>0.4474485756049944</v>
      </c>
    </row>
    <row r="4124" spans="1:12" x14ac:dyDescent="0.25">
      <c r="A4124" s="1" t="s">
        <v>4125</v>
      </c>
      <c r="B4124" s="1">
        <v>-339.83047721940397</v>
      </c>
      <c r="C4124" s="1">
        <v>0.35</v>
      </c>
      <c r="D4124" s="1">
        <v>0.36</v>
      </c>
      <c r="E4124" s="2">
        <f t="shared" si="128"/>
        <v>0.5525514243950056</v>
      </c>
      <c r="H4124" s="3">
        <v>4122</v>
      </c>
      <c r="I4124" s="1">
        <v>94.119580860804007</v>
      </c>
      <c r="J4124" s="1">
        <v>0.36</v>
      </c>
      <c r="K4124" s="1">
        <v>0.35</v>
      </c>
      <c r="L4124" s="1">
        <f t="shared" si="129"/>
        <v>-0.55255142439499139</v>
      </c>
    </row>
    <row r="4125" spans="1:12" x14ac:dyDescent="0.25">
      <c r="A4125" s="1" t="s">
        <v>4126</v>
      </c>
      <c r="B4125" s="1">
        <v>-340.27792579500903</v>
      </c>
      <c r="C4125" s="1">
        <v>0.36</v>
      </c>
      <c r="D4125" s="1">
        <v>0.36</v>
      </c>
      <c r="E4125" s="2">
        <f t="shared" si="128"/>
        <v>-0.44744857560505125</v>
      </c>
      <c r="H4125" s="3">
        <v>4123</v>
      </c>
      <c r="I4125" s="1">
        <v>94.567029436409001</v>
      </c>
      <c r="J4125" s="1">
        <v>0.36</v>
      </c>
      <c r="K4125" s="1">
        <v>0.36</v>
      </c>
      <c r="L4125" s="1">
        <f t="shared" si="129"/>
        <v>0.4474485756049944</v>
      </c>
    </row>
    <row r="4126" spans="1:12" x14ac:dyDescent="0.25">
      <c r="A4126" s="1" t="s">
        <v>4127</v>
      </c>
      <c r="B4126" s="1">
        <v>-339.72537437061402</v>
      </c>
      <c r="C4126" s="1">
        <v>0.36</v>
      </c>
      <c r="D4126" s="1">
        <v>0.36</v>
      </c>
      <c r="E4126" s="2">
        <f t="shared" si="128"/>
        <v>0.5525514243950056</v>
      </c>
      <c r="H4126" s="3">
        <v>4124</v>
      </c>
      <c r="I4126" s="1">
        <v>94.014478012013996</v>
      </c>
      <c r="J4126" s="1">
        <v>0.36</v>
      </c>
      <c r="K4126" s="1">
        <v>0.36</v>
      </c>
      <c r="L4126" s="1">
        <f t="shared" si="129"/>
        <v>-0.5525514243950056</v>
      </c>
    </row>
    <row r="4127" spans="1:12" x14ac:dyDescent="0.25">
      <c r="A4127" s="1" t="s">
        <v>4128</v>
      </c>
      <c r="B4127" s="1">
        <v>-340.17282294621901</v>
      </c>
      <c r="C4127" s="1">
        <v>0.36</v>
      </c>
      <c r="D4127" s="1">
        <v>0.36</v>
      </c>
      <c r="E4127" s="2">
        <f t="shared" si="128"/>
        <v>-0.4474485756049944</v>
      </c>
      <c r="H4127" s="3">
        <v>4125</v>
      </c>
      <c r="I4127" s="1">
        <v>94.461926587619004</v>
      </c>
      <c r="J4127" s="1">
        <v>0.36</v>
      </c>
      <c r="K4127" s="1">
        <v>0.36</v>
      </c>
      <c r="L4127" s="1">
        <f t="shared" si="129"/>
        <v>0.44744857560500861</v>
      </c>
    </row>
    <row r="4128" spans="1:12" x14ac:dyDescent="0.25">
      <c r="A4128" s="1" t="s">
        <v>4129</v>
      </c>
      <c r="B4128" s="1">
        <v>-340.62027152182401</v>
      </c>
      <c r="C4128" s="1">
        <v>0.36</v>
      </c>
      <c r="D4128" s="1">
        <v>0.36</v>
      </c>
      <c r="E4128" s="2">
        <f t="shared" si="128"/>
        <v>-0.4474485756049944</v>
      </c>
      <c r="H4128" s="3">
        <v>4126</v>
      </c>
      <c r="I4128" s="1">
        <v>94.909375163223999</v>
      </c>
      <c r="J4128" s="1">
        <v>0.36</v>
      </c>
      <c r="K4128" s="1">
        <v>0.36</v>
      </c>
      <c r="L4128" s="1">
        <f t="shared" si="129"/>
        <v>0.4474485756049944</v>
      </c>
    </row>
    <row r="4129" spans="1:12" x14ac:dyDescent="0.25">
      <c r="A4129" s="1" t="s">
        <v>4130</v>
      </c>
      <c r="B4129" s="1">
        <v>-341.067720097429</v>
      </c>
      <c r="C4129" s="1">
        <v>0.36</v>
      </c>
      <c r="D4129" s="1">
        <v>0.36</v>
      </c>
      <c r="E4129" s="2">
        <f t="shared" si="128"/>
        <v>-0.4474485756049944</v>
      </c>
      <c r="H4129" s="3">
        <v>4127</v>
      </c>
      <c r="I4129" s="1">
        <v>95.356823738828993</v>
      </c>
      <c r="J4129" s="1">
        <v>0.36</v>
      </c>
      <c r="K4129" s="1">
        <v>0.36</v>
      </c>
      <c r="L4129" s="1">
        <f t="shared" si="129"/>
        <v>0.4474485756049944</v>
      </c>
    </row>
    <row r="4130" spans="1:12" x14ac:dyDescent="0.25">
      <c r="A4130" s="1" t="s">
        <v>4131</v>
      </c>
      <c r="B4130" s="1">
        <v>-340.515168673034</v>
      </c>
      <c r="C4130" s="1">
        <v>0.36</v>
      </c>
      <c r="D4130" s="1">
        <v>0.36</v>
      </c>
      <c r="E4130" s="2">
        <f t="shared" si="128"/>
        <v>0.5525514243950056</v>
      </c>
      <c r="H4130" s="3">
        <v>4128</v>
      </c>
      <c r="I4130" s="1">
        <v>94.804272314434002</v>
      </c>
      <c r="J4130" s="1">
        <v>0.36</v>
      </c>
      <c r="K4130" s="1">
        <v>0.36</v>
      </c>
      <c r="L4130" s="1">
        <f t="shared" si="129"/>
        <v>-0.55255142439499139</v>
      </c>
    </row>
    <row r="4131" spans="1:12" x14ac:dyDescent="0.25">
      <c r="A4131" s="1" t="s">
        <v>4132</v>
      </c>
      <c r="B4131" s="1">
        <v>-339.96261724863899</v>
      </c>
      <c r="C4131" s="1">
        <v>0.36</v>
      </c>
      <c r="D4131" s="1">
        <v>0.36</v>
      </c>
      <c r="E4131" s="2">
        <f t="shared" si="128"/>
        <v>0.5525514243950056</v>
      </c>
      <c r="H4131" s="3">
        <v>4129</v>
      </c>
      <c r="I4131" s="1">
        <v>94.251720890039095</v>
      </c>
      <c r="J4131" s="1">
        <v>0.36</v>
      </c>
      <c r="K4131" s="1">
        <v>0.36</v>
      </c>
      <c r="L4131" s="1">
        <f t="shared" si="129"/>
        <v>-0.55255142439490612</v>
      </c>
    </row>
    <row r="4132" spans="1:12" x14ac:dyDescent="0.25">
      <c r="A4132" s="1" t="s">
        <v>4133</v>
      </c>
      <c r="B4132" s="1">
        <v>-340.41006582424399</v>
      </c>
      <c r="C4132" s="1">
        <v>0.36</v>
      </c>
      <c r="D4132" s="1">
        <v>0.37</v>
      </c>
      <c r="E4132" s="2">
        <f t="shared" si="128"/>
        <v>-0.4474485756049944</v>
      </c>
      <c r="H4132" s="3">
        <v>4130</v>
      </c>
      <c r="I4132" s="1">
        <v>94.699169465644104</v>
      </c>
      <c r="J4132" s="1">
        <v>0.37</v>
      </c>
      <c r="K4132" s="1">
        <v>0.36</v>
      </c>
      <c r="L4132" s="1">
        <f t="shared" si="129"/>
        <v>0.44744857560500861</v>
      </c>
    </row>
    <row r="4133" spans="1:12" x14ac:dyDescent="0.25">
      <c r="A4133" s="1" t="s">
        <v>4134</v>
      </c>
      <c r="B4133" s="1">
        <v>-339.85751439984898</v>
      </c>
      <c r="C4133" s="1">
        <v>0.37</v>
      </c>
      <c r="D4133" s="1">
        <v>0.37</v>
      </c>
      <c r="E4133" s="2">
        <f t="shared" si="128"/>
        <v>0.5525514243950056</v>
      </c>
      <c r="H4133" s="3">
        <v>4131</v>
      </c>
      <c r="I4133" s="1">
        <v>94.146618041249098</v>
      </c>
      <c r="J4133" s="1">
        <v>0.37</v>
      </c>
      <c r="K4133" s="1">
        <v>0.37</v>
      </c>
      <c r="L4133" s="1">
        <f t="shared" si="129"/>
        <v>-0.5525514243950056</v>
      </c>
    </row>
    <row r="4134" spans="1:12" x14ac:dyDescent="0.25">
      <c r="A4134" s="1" t="s">
        <v>4135</v>
      </c>
      <c r="B4134" s="1">
        <v>-340.30496297545398</v>
      </c>
      <c r="C4134" s="1">
        <v>0.37</v>
      </c>
      <c r="D4134" s="1">
        <v>0.37</v>
      </c>
      <c r="E4134" s="2">
        <f t="shared" si="128"/>
        <v>-0.4474485756049944</v>
      </c>
      <c r="H4134" s="3">
        <v>4132</v>
      </c>
      <c r="I4134" s="1">
        <v>94.594066616854093</v>
      </c>
      <c r="J4134" s="1">
        <v>0.37</v>
      </c>
      <c r="K4134" s="1">
        <v>0.37</v>
      </c>
      <c r="L4134" s="1">
        <f t="shared" si="129"/>
        <v>0.4474485756049944</v>
      </c>
    </row>
    <row r="4135" spans="1:12" x14ac:dyDescent="0.25">
      <c r="A4135" s="1" t="s">
        <v>4136</v>
      </c>
      <c r="B4135" s="1">
        <v>-339.75241155105903</v>
      </c>
      <c r="C4135" s="1">
        <v>0.37</v>
      </c>
      <c r="D4135" s="1">
        <v>0.37</v>
      </c>
      <c r="E4135" s="2">
        <f t="shared" si="128"/>
        <v>0.55255142439494875</v>
      </c>
      <c r="H4135" s="3">
        <v>4133</v>
      </c>
      <c r="I4135" s="1">
        <v>94.041515192459102</v>
      </c>
      <c r="J4135" s="1">
        <v>0.37</v>
      </c>
      <c r="K4135" s="1">
        <v>0.37</v>
      </c>
      <c r="L4135" s="1">
        <f t="shared" si="129"/>
        <v>-0.55255142439499139</v>
      </c>
    </row>
    <row r="4136" spans="1:12" x14ac:dyDescent="0.25">
      <c r="A4136" s="1" t="s">
        <v>4137</v>
      </c>
      <c r="B4136" s="1">
        <v>-340.19986012666402</v>
      </c>
      <c r="C4136" s="1">
        <v>0.37</v>
      </c>
      <c r="D4136" s="1">
        <v>0.37</v>
      </c>
      <c r="E4136" s="2">
        <f t="shared" si="128"/>
        <v>-0.4474485756049944</v>
      </c>
      <c r="H4136" s="3">
        <v>4134</v>
      </c>
      <c r="I4136" s="1">
        <v>94.488963768064096</v>
      </c>
      <c r="J4136" s="1">
        <v>0.37</v>
      </c>
      <c r="K4136" s="1">
        <v>0.37</v>
      </c>
      <c r="L4136" s="1">
        <f t="shared" si="129"/>
        <v>0.4474485756049944</v>
      </c>
    </row>
    <row r="4137" spans="1:12" x14ac:dyDescent="0.25">
      <c r="A4137" s="1" t="s">
        <v>4138</v>
      </c>
      <c r="B4137" s="1">
        <v>-339.64730870226902</v>
      </c>
      <c r="C4137" s="1">
        <v>0.37</v>
      </c>
      <c r="D4137" s="1">
        <v>0.37</v>
      </c>
      <c r="E4137" s="2">
        <f t="shared" si="128"/>
        <v>0.5525514243950056</v>
      </c>
      <c r="H4137" s="3">
        <v>4135</v>
      </c>
      <c r="I4137" s="1">
        <v>93.936412343669105</v>
      </c>
      <c r="J4137" s="1">
        <v>0.37</v>
      </c>
      <c r="K4137" s="1">
        <v>0.37</v>
      </c>
      <c r="L4137" s="1">
        <f t="shared" si="129"/>
        <v>-0.55255142439499139</v>
      </c>
    </row>
    <row r="4138" spans="1:12" x14ac:dyDescent="0.25">
      <c r="A4138" s="1" t="s">
        <v>4139</v>
      </c>
      <c r="B4138" s="1">
        <v>-340.09475727787401</v>
      </c>
      <c r="C4138" s="1">
        <v>0.37</v>
      </c>
      <c r="D4138" s="1">
        <v>0.38</v>
      </c>
      <c r="E4138" s="2">
        <f t="shared" si="128"/>
        <v>-0.4474485756049944</v>
      </c>
      <c r="H4138" s="3">
        <v>4136</v>
      </c>
      <c r="I4138" s="1">
        <v>94.383860919274099</v>
      </c>
      <c r="J4138" s="1">
        <v>0.38</v>
      </c>
      <c r="K4138" s="1">
        <v>0.37</v>
      </c>
      <c r="L4138" s="1">
        <f t="shared" si="129"/>
        <v>0.4474485756049944</v>
      </c>
    </row>
    <row r="4139" spans="1:12" x14ac:dyDescent="0.25">
      <c r="A4139" s="1" t="s">
        <v>4140</v>
      </c>
      <c r="B4139" s="1">
        <v>-339.542205853479</v>
      </c>
      <c r="C4139" s="1">
        <v>0.38</v>
      </c>
      <c r="D4139" s="1">
        <v>0.38</v>
      </c>
      <c r="E4139" s="2">
        <f t="shared" si="128"/>
        <v>0.5525514243950056</v>
      </c>
      <c r="H4139" s="3">
        <v>4137</v>
      </c>
      <c r="I4139" s="1">
        <v>93.831309494879093</v>
      </c>
      <c r="J4139" s="1">
        <v>0.38</v>
      </c>
      <c r="K4139" s="1">
        <v>0.38</v>
      </c>
      <c r="L4139" s="1">
        <f t="shared" si="129"/>
        <v>-0.5525514243950056</v>
      </c>
    </row>
    <row r="4140" spans="1:12" x14ac:dyDescent="0.25">
      <c r="A4140" s="1" t="s">
        <v>4141</v>
      </c>
      <c r="B4140" s="1">
        <v>-338.989654429084</v>
      </c>
      <c r="C4140" s="1">
        <v>0.38</v>
      </c>
      <c r="D4140" s="1">
        <v>0.38</v>
      </c>
      <c r="E4140" s="2">
        <f t="shared" si="128"/>
        <v>0.5525514243950056</v>
      </c>
      <c r="H4140" s="3">
        <v>4138</v>
      </c>
      <c r="I4140" s="1">
        <v>93.278758070484102</v>
      </c>
      <c r="J4140" s="1">
        <v>0.38</v>
      </c>
      <c r="K4140" s="1">
        <v>0.38</v>
      </c>
      <c r="L4140" s="1">
        <f t="shared" si="129"/>
        <v>-0.55255142439499139</v>
      </c>
    </row>
    <row r="4141" spans="1:12" x14ac:dyDescent="0.25">
      <c r="A4141" s="1" t="s">
        <v>4142</v>
      </c>
      <c r="B4141" s="1">
        <v>-338.43710300468899</v>
      </c>
      <c r="C4141" s="1">
        <v>0.38</v>
      </c>
      <c r="D4141" s="1">
        <v>0.38</v>
      </c>
      <c r="E4141" s="2">
        <f t="shared" si="128"/>
        <v>0.5525514243950056</v>
      </c>
      <c r="H4141" s="3">
        <v>4139</v>
      </c>
      <c r="I4141" s="1">
        <v>92.726206646089096</v>
      </c>
      <c r="J4141" s="1">
        <v>0.38</v>
      </c>
      <c r="K4141" s="1">
        <v>0.38</v>
      </c>
      <c r="L4141" s="1">
        <f t="shared" si="129"/>
        <v>-0.5525514243950056</v>
      </c>
    </row>
    <row r="4142" spans="1:12" x14ac:dyDescent="0.25">
      <c r="A4142" s="1" t="s">
        <v>4143</v>
      </c>
      <c r="B4142" s="1">
        <v>-338.88455158029399</v>
      </c>
      <c r="C4142" s="1">
        <v>0.38</v>
      </c>
      <c r="D4142" s="1">
        <v>0.38</v>
      </c>
      <c r="E4142" s="2">
        <f t="shared" si="128"/>
        <v>-0.4474485756049944</v>
      </c>
      <c r="H4142" s="3">
        <v>4140</v>
      </c>
      <c r="I4142" s="1">
        <v>93.173655221694105</v>
      </c>
      <c r="J4142" s="1">
        <v>0.38</v>
      </c>
      <c r="K4142" s="1">
        <v>0.38</v>
      </c>
      <c r="L4142" s="1">
        <f t="shared" si="129"/>
        <v>0.44744857560500861</v>
      </c>
    </row>
    <row r="4143" spans="1:12" x14ac:dyDescent="0.25">
      <c r="A4143" s="1" t="s">
        <v>4144</v>
      </c>
      <c r="B4143" s="1">
        <v>-338.33200015589898</v>
      </c>
      <c r="C4143" s="1">
        <v>0.38</v>
      </c>
      <c r="D4143" s="1">
        <v>0.38</v>
      </c>
      <c r="E4143" s="2">
        <f t="shared" si="128"/>
        <v>0.5525514243950056</v>
      </c>
      <c r="H4143" s="3">
        <v>4141</v>
      </c>
      <c r="I4143" s="1">
        <v>92.621103797299199</v>
      </c>
      <c r="J4143" s="1">
        <v>0.38</v>
      </c>
      <c r="K4143" s="1">
        <v>0.38</v>
      </c>
      <c r="L4143" s="1">
        <f t="shared" si="129"/>
        <v>-0.55255142439490612</v>
      </c>
    </row>
    <row r="4144" spans="1:12" x14ac:dyDescent="0.25">
      <c r="A4144" s="1" t="s">
        <v>4145</v>
      </c>
      <c r="B4144" s="1">
        <v>-338.77944873150398</v>
      </c>
      <c r="C4144" s="1">
        <v>0.38</v>
      </c>
      <c r="D4144" s="1">
        <v>0.39</v>
      </c>
      <c r="E4144" s="2">
        <f t="shared" si="128"/>
        <v>-0.4474485756049944</v>
      </c>
      <c r="H4144" s="3">
        <v>4142</v>
      </c>
      <c r="I4144" s="1">
        <v>93.068552372904193</v>
      </c>
      <c r="J4144" s="1">
        <v>0.39</v>
      </c>
      <c r="K4144" s="1">
        <v>0.38</v>
      </c>
      <c r="L4144" s="1">
        <f t="shared" si="129"/>
        <v>0.4474485756049944</v>
      </c>
    </row>
    <row r="4145" spans="1:12" x14ac:dyDescent="0.25">
      <c r="A4145" s="1" t="s">
        <v>4146</v>
      </c>
      <c r="B4145" s="1">
        <v>-338.22689730710903</v>
      </c>
      <c r="C4145" s="1">
        <v>0.39</v>
      </c>
      <c r="D4145" s="1">
        <v>0.39</v>
      </c>
      <c r="E4145" s="2">
        <f t="shared" si="128"/>
        <v>0.55255142439494875</v>
      </c>
      <c r="H4145" s="3">
        <v>4143</v>
      </c>
      <c r="I4145" s="1">
        <v>92.516000948509202</v>
      </c>
      <c r="J4145" s="1">
        <v>0.39</v>
      </c>
      <c r="K4145" s="1">
        <v>0.39</v>
      </c>
      <c r="L4145" s="1">
        <f t="shared" si="129"/>
        <v>-0.55255142439499139</v>
      </c>
    </row>
    <row r="4146" spans="1:12" x14ac:dyDescent="0.25">
      <c r="A4146" s="1" t="s">
        <v>4147</v>
      </c>
      <c r="B4146" s="1">
        <v>-338.67434588271402</v>
      </c>
      <c r="C4146" s="1">
        <v>0.39</v>
      </c>
      <c r="D4146" s="1">
        <v>0.39</v>
      </c>
      <c r="E4146" s="2">
        <f t="shared" si="128"/>
        <v>-0.4474485756049944</v>
      </c>
      <c r="H4146" s="3">
        <v>4144</v>
      </c>
      <c r="I4146" s="1">
        <v>92.963449524114196</v>
      </c>
      <c r="J4146" s="1">
        <v>0.39</v>
      </c>
      <c r="K4146" s="1">
        <v>0.39</v>
      </c>
      <c r="L4146" s="1">
        <f t="shared" si="129"/>
        <v>0.4474485756049944</v>
      </c>
    </row>
    <row r="4147" spans="1:12" x14ac:dyDescent="0.25">
      <c r="A4147" s="1" t="s">
        <v>4148</v>
      </c>
      <c r="B4147" s="1">
        <v>-338.12179445831902</v>
      </c>
      <c r="C4147" s="1">
        <v>0.39</v>
      </c>
      <c r="D4147" s="1">
        <v>0.39</v>
      </c>
      <c r="E4147" s="2">
        <f t="shared" si="128"/>
        <v>0.5525514243950056</v>
      </c>
      <c r="H4147" s="3">
        <v>4145</v>
      </c>
      <c r="I4147" s="1">
        <v>92.410898099719205</v>
      </c>
      <c r="J4147" s="1">
        <v>0.39</v>
      </c>
      <c r="K4147" s="1">
        <v>0.39</v>
      </c>
      <c r="L4147" s="1">
        <f t="shared" si="129"/>
        <v>-0.55255142439499139</v>
      </c>
    </row>
    <row r="4148" spans="1:12" x14ac:dyDescent="0.25">
      <c r="A4148" s="1" t="s">
        <v>4149</v>
      </c>
      <c r="B4148" s="1">
        <v>-338.56924303392401</v>
      </c>
      <c r="C4148" s="1">
        <v>0.39</v>
      </c>
      <c r="D4148" s="1">
        <v>0.39</v>
      </c>
      <c r="E4148" s="2">
        <f t="shared" si="128"/>
        <v>-0.4474485756049944</v>
      </c>
      <c r="H4148" s="3">
        <v>4146</v>
      </c>
      <c r="I4148" s="1">
        <v>92.858346675324199</v>
      </c>
      <c r="J4148" s="1">
        <v>0.39</v>
      </c>
      <c r="K4148" s="1">
        <v>0.39</v>
      </c>
      <c r="L4148" s="1">
        <f t="shared" si="129"/>
        <v>0.4474485756049944</v>
      </c>
    </row>
    <row r="4149" spans="1:12" x14ac:dyDescent="0.25">
      <c r="A4149" s="1" t="s">
        <v>4150</v>
      </c>
      <c r="B4149" s="1">
        <v>-339.016691609529</v>
      </c>
      <c r="C4149" s="1">
        <v>0.39</v>
      </c>
      <c r="D4149" s="1">
        <v>0.39</v>
      </c>
      <c r="E4149" s="2">
        <f t="shared" si="128"/>
        <v>-0.4474485756049944</v>
      </c>
      <c r="H4149" s="3">
        <v>4147</v>
      </c>
      <c r="I4149" s="1">
        <v>93.305795250929194</v>
      </c>
      <c r="J4149" s="1">
        <v>0.39</v>
      </c>
      <c r="K4149" s="1">
        <v>0.39</v>
      </c>
      <c r="L4149" s="1">
        <f t="shared" si="129"/>
        <v>0.4474485756049944</v>
      </c>
    </row>
    <row r="4150" spans="1:12" x14ac:dyDescent="0.25">
      <c r="A4150" s="1" t="s">
        <v>4151</v>
      </c>
      <c r="B4150" s="1">
        <v>-339.464140185134</v>
      </c>
      <c r="C4150" s="1">
        <v>0.39</v>
      </c>
      <c r="D4150" s="1">
        <v>0.39</v>
      </c>
      <c r="E4150" s="2">
        <f t="shared" si="128"/>
        <v>-0.4474485756049944</v>
      </c>
      <c r="H4150" s="3">
        <v>4148</v>
      </c>
      <c r="I4150" s="1">
        <v>93.753243826534202</v>
      </c>
      <c r="J4150" s="1">
        <v>0.39</v>
      </c>
      <c r="K4150" s="1">
        <v>0.39</v>
      </c>
      <c r="L4150" s="1">
        <f t="shared" si="129"/>
        <v>0.44744857560500861</v>
      </c>
    </row>
    <row r="4151" spans="1:12" x14ac:dyDescent="0.25">
      <c r="A4151" s="1" t="s">
        <v>4152</v>
      </c>
      <c r="B4151" s="1">
        <v>-338.91158876073899</v>
      </c>
      <c r="C4151" s="1">
        <v>0.39</v>
      </c>
      <c r="D4151" s="1">
        <v>0.39</v>
      </c>
      <c r="E4151" s="2">
        <f t="shared" si="128"/>
        <v>0.5525514243950056</v>
      </c>
      <c r="H4151" s="3">
        <v>4149</v>
      </c>
      <c r="I4151" s="1">
        <v>93.200692402139197</v>
      </c>
      <c r="J4151" s="1">
        <v>0.39</v>
      </c>
      <c r="K4151" s="1">
        <v>0.39</v>
      </c>
      <c r="L4151" s="1">
        <f t="shared" si="129"/>
        <v>-0.5525514243950056</v>
      </c>
    </row>
    <row r="4152" spans="1:12" x14ac:dyDescent="0.25">
      <c r="A4152" s="1" t="s">
        <v>4153</v>
      </c>
      <c r="B4152" s="1">
        <v>-339.35903733634399</v>
      </c>
      <c r="C4152" s="1">
        <v>0.39</v>
      </c>
      <c r="D4152" s="1">
        <v>0.39</v>
      </c>
      <c r="E4152" s="2">
        <f t="shared" si="128"/>
        <v>-0.4474485756049944</v>
      </c>
      <c r="H4152" s="3">
        <v>4150</v>
      </c>
      <c r="I4152" s="1">
        <v>93.648140977744205</v>
      </c>
      <c r="J4152" s="1">
        <v>0.39</v>
      </c>
      <c r="K4152" s="1">
        <v>0.39</v>
      </c>
      <c r="L4152" s="1">
        <f t="shared" si="129"/>
        <v>0.44744857560500861</v>
      </c>
    </row>
    <row r="4153" spans="1:12" x14ac:dyDescent="0.25">
      <c r="A4153" s="1" t="s">
        <v>4154</v>
      </c>
      <c r="B4153" s="1">
        <v>-338.80648591194898</v>
      </c>
      <c r="C4153" s="1">
        <v>0.39</v>
      </c>
      <c r="D4153" s="1">
        <v>0.39</v>
      </c>
      <c r="E4153" s="2">
        <f t="shared" si="128"/>
        <v>0.5525514243950056</v>
      </c>
      <c r="H4153" s="3">
        <v>4151</v>
      </c>
      <c r="I4153" s="1">
        <v>93.0955895533492</v>
      </c>
      <c r="J4153" s="1">
        <v>0.39</v>
      </c>
      <c r="K4153" s="1">
        <v>0.39</v>
      </c>
      <c r="L4153" s="1">
        <f t="shared" si="129"/>
        <v>-0.5525514243950056</v>
      </c>
    </row>
    <row r="4154" spans="1:12" x14ac:dyDescent="0.25">
      <c r="A4154" s="1" t="s">
        <v>4155</v>
      </c>
      <c r="B4154" s="1">
        <v>-339.25393448755398</v>
      </c>
      <c r="C4154" s="1">
        <v>0.39</v>
      </c>
      <c r="D4154" s="1">
        <v>0.39</v>
      </c>
      <c r="E4154" s="2">
        <f t="shared" si="128"/>
        <v>-0.4474485756049944</v>
      </c>
      <c r="H4154" s="3">
        <v>4152</v>
      </c>
      <c r="I4154" s="1">
        <v>93.543038128954294</v>
      </c>
      <c r="J4154" s="1">
        <v>0.39</v>
      </c>
      <c r="K4154" s="1">
        <v>0.39</v>
      </c>
      <c r="L4154" s="1">
        <f t="shared" si="129"/>
        <v>0.44744857560509388</v>
      </c>
    </row>
    <row r="4155" spans="1:12" x14ac:dyDescent="0.25">
      <c r="A4155" s="1" t="s">
        <v>4156</v>
      </c>
      <c r="B4155" s="1">
        <v>-338.70138306315903</v>
      </c>
      <c r="C4155" s="1">
        <v>0.39</v>
      </c>
      <c r="D4155" s="1">
        <v>0.39</v>
      </c>
      <c r="E4155" s="2">
        <f t="shared" si="128"/>
        <v>0.55255142439494875</v>
      </c>
      <c r="H4155" s="3">
        <v>4153</v>
      </c>
      <c r="I4155" s="1">
        <v>92.990486704559302</v>
      </c>
      <c r="J4155" s="1">
        <v>0.39</v>
      </c>
      <c r="K4155" s="1">
        <v>0.39</v>
      </c>
      <c r="L4155" s="1">
        <f t="shared" si="129"/>
        <v>-0.55255142439499139</v>
      </c>
    </row>
    <row r="4156" spans="1:12" x14ac:dyDescent="0.25">
      <c r="A4156" s="1" t="s">
        <v>4157</v>
      </c>
      <c r="B4156" s="1">
        <v>-339.14883163876402</v>
      </c>
      <c r="C4156" s="1">
        <v>0.39</v>
      </c>
      <c r="D4156" s="1">
        <v>0.39</v>
      </c>
      <c r="E4156" s="2">
        <f t="shared" si="128"/>
        <v>-0.4474485756049944</v>
      </c>
      <c r="H4156" s="3">
        <v>4154</v>
      </c>
      <c r="I4156" s="1">
        <v>93.437935280164297</v>
      </c>
      <c r="J4156" s="1">
        <v>0.39</v>
      </c>
      <c r="K4156" s="1">
        <v>0.39</v>
      </c>
      <c r="L4156" s="1">
        <f t="shared" si="129"/>
        <v>0.4474485756049944</v>
      </c>
    </row>
    <row r="4157" spans="1:12" x14ac:dyDescent="0.25">
      <c r="A4157" s="1" t="s">
        <v>4158</v>
      </c>
      <c r="B4157" s="1">
        <v>-339.59628021436902</v>
      </c>
      <c r="C4157" s="1">
        <v>0.39</v>
      </c>
      <c r="D4157" s="1">
        <v>0.4</v>
      </c>
      <c r="E4157" s="2">
        <f t="shared" si="128"/>
        <v>-0.4474485756049944</v>
      </c>
      <c r="H4157" s="3">
        <v>4155</v>
      </c>
      <c r="I4157" s="1">
        <v>93.885383855769305</v>
      </c>
      <c r="J4157" s="1">
        <v>0.4</v>
      </c>
      <c r="K4157" s="1">
        <v>0.39</v>
      </c>
      <c r="L4157" s="1">
        <f t="shared" si="129"/>
        <v>0.44744857560500861</v>
      </c>
    </row>
    <row r="4158" spans="1:12" x14ac:dyDescent="0.25">
      <c r="A4158" s="1" t="s">
        <v>4159</v>
      </c>
      <c r="B4158" s="1">
        <v>-340.04372878997401</v>
      </c>
      <c r="C4158" s="1">
        <v>0.4</v>
      </c>
      <c r="D4158" s="1">
        <v>0.4</v>
      </c>
      <c r="E4158" s="2">
        <f t="shared" si="128"/>
        <v>-0.4474485756049944</v>
      </c>
      <c r="H4158" s="3">
        <v>4156</v>
      </c>
      <c r="I4158" s="1">
        <v>94.3328324313743</v>
      </c>
      <c r="J4158" s="1">
        <v>0.4</v>
      </c>
      <c r="K4158" s="1">
        <v>0.4</v>
      </c>
      <c r="L4158" s="1">
        <f t="shared" si="129"/>
        <v>0.4474485756049944</v>
      </c>
    </row>
    <row r="4159" spans="1:12" x14ac:dyDescent="0.25">
      <c r="A4159" s="1" t="s">
        <v>4160</v>
      </c>
      <c r="B4159" s="1">
        <v>-339.49117736557901</v>
      </c>
      <c r="C4159" s="1">
        <v>0.4</v>
      </c>
      <c r="D4159" s="1">
        <v>0.4</v>
      </c>
      <c r="E4159" s="2">
        <f t="shared" si="128"/>
        <v>0.5525514243950056</v>
      </c>
      <c r="H4159" s="3">
        <v>4157</v>
      </c>
      <c r="I4159" s="1">
        <v>93.780281006979294</v>
      </c>
      <c r="J4159" s="1">
        <v>0.4</v>
      </c>
      <c r="K4159" s="1">
        <v>0.4</v>
      </c>
      <c r="L4159" s="1">
        <f t="shared" si="129"/>
        <v>-0.5525514243950056</v>
      </c>
    </row>
    <row r="4160" spans="1:12" x14ac:dyDescent="0.25">
      <c r="A4160" s="1" t="s">
        <v>4161</v>
      </c>
      <c r="B4160" s="1">
        <v>-339.938625941184</v>
      </c>
      <c r="C4160" s="1">
        <v>0.4</v>
      </c>
      <c r="D4160" s="1">
        <v>0.4</v>
      </c>
      <c r="E4160" s="2">
        <f t="shared" si="128"/>
        <v>-0.4474485756049944</v>
      </c>
      <c r="H4160" s="3">
        <v>4158</v>
      </c>
      <c r="I4160" s="1">
        <v>94.227729582584303</v>
      </c>
      <c r="J4160" s="1">
        <v>0.4</v>
      </c>
      <c r="K4160" s="1">
        <v>0.4</v>
      </c>
      <c r="L4160" s="1">
        <f t="shared" si="129"/>
        <v>0.44744857560500861</v>
      </c>
    </row>
    <row r="4161" spans="1:12" x14ac:dyDescent="0.25">
      <c r="A4161" s="1" t="s">
        <v>4162</v>
      </c>
      <c r="B4161" s="1">
        <v>-339.38607451678899</v>
      </c>
      <c r="C4161" s="1">
        <v>0.4</v>
      </c>
      <c r="D4161" s="1">
        <v>0.4</v>
      </c>
      <c r="E4161" s="2">
        <f t="shared" si="128"/>
        <v>0.5525514243950056</v>
      </c>
      <c r="H4161" s="3">
        <v>4159</v>
      </c>
      <c r="I4161" s="1">
        <v>93.675178158189297</v>
      </c>
      <c r="J4161" s="1">
        <v>0.4</v>
      </c>
      <c r="K4161" s="1">
        <v>0.4</v>
      </c>
      <c r="L4161" s="1">
        <f t="shared" si="129"/>
        <v>-0.5525514243950056</v>
      </c>
    </row>
    <row r="4162" spans="1:12" x14ac:dyDescent="0.25">
      <c r="A4162" s="1" t="s">
        <v>4163</v>
      </c>
      <c r="B4162" s="1">
        <v>-338.83352309239399</v>
      </c>
      <c r="C4162" s="1">
        <v>0.4</v>
      </c>
      <c r="D4162" s="1">
        <v>0.4</v>
      </c>
      <c r="E4162" s="2">
        <f t="shared" si="128"/>
        <v>0.5525514243950056</v>
      </c>
      <c r="H4162" s="3">
        <v>4160</v>
      </c>
      <c r="I4162" s="1">
        <v>93.122626733794306</v>
      </c>
      <c r="J4162" s="1">
        <v>0.4</v>
      </c>
      <c r="K4162" s="1">
        <v>0.4</v>
      </c>
      <c r="L4162" s="1">
        <f t="shared" si="129"/>
        <v>-0.55255142439499139</v>
      </c>
    </row>
    <row r="4163" spans="1:12" x14ac:dyDescent="0.25">
      <c r="A4163" s="1" t="s">
        <v>4164</v>
      </c>
      <c r="B4163" s="1">
        <v>-338.28097166799898</v>
      </c>
      <c r="C4163" s="1">
        <v>0.4</v>
      </c>
      <c r="D4163" s="1">
        <v>0.4</v>
      </c>
      <c r="E4163" s="2">
        <f t="shared" ref="E4163:E4226" si="130">B4163-B4162</f>
        <v>0.5525514243950056</v>
      </c>
      <c r="H4163" s="3">
        <v>4161</v>
      </c>
      <c r="I4163" s="1">
        <v>92.5700753093993</v>
      </c>
      <c r="J4163" s="1">
        <v>0.4</v>
      </c>
      <c r="K4163" s="1">
        <v>0.4</v>
      </c>
      <c r="L4163" s="1">
        <f t="shared" si="129"/>
        <v>-0.5525514243950056</v>
      </c>
    </row>
    <row r="4164" spans="1:12" x14ac:dyDescent="0.25">
      <c r="A4164" s="1" t="s">
        <v>4165</v>
      </c>
      <c r="B4164" s="1">
        <v>-337.72842024360398</v>
      </c>
      <c r="C4164" s="1">
        <v>0.4</v>
      </c>
      <c r="D4164" s="1">
        <v>0.4</v>
      </c>
      <c r="E4164" s="2">
        <f t="shared" si="130"/>
        <v>0.5525514243950056</v>
      </c>
      <c r="H4164" s="3">
        <v>4162</v>
      </c>
      <c r="I4164" s="1">
        <v>92.017523885004294</v>
      </c>
      <c r="J4164" s="1">
        <v>0.4</v>
      </c>
      <c r="K4164" s="1">
        <v>0.4</v>
      </c>
      <c r="L4164" s="1">
        <f t="shared" ref="L4164:L4227" si="131">I4164-I4163</f>
        <v>-0.5525514243950056</v>
      </c>
    </row>
    <row r="4165" spans="1:12" x14ac:dyDescent="0.25">
      <c r="A4165" s="1" t="s">
        <v>4166</v>
      </c>
      <c r="B4165" s="1">
        <v>-337.17586881920897</v>
      </c>
      <c r="C4165" s="1">
        <v>0.4</v>
      </c>
      <c r="D4165" s="1">
        <v>0.4</v>
      </c>
      <c r="E4165" s="2">
        <f t="shared" si="130"/>
        <v>0.5525514243950056</v>
      </c>
      <c r="H4165" s="3">
        <v>4163</v>
      </c>
      <c r="I4165" s="1">
        <v>91.464972460609303</v>
      </c>
      <c r="J4165" s="1">
        <v>0.4</v>
      </c>
      <c r="K4165" s="1">
        <v>0.4</v>
      </c>
      <c r="L4165" s="1">
        <f t="shared" si="131"/>
        <v>-0.55255142439499139</v>
      </c>
    </row>
    <row r="4166" spans="1:12" x14ac:dyDescent="0.25">
      <c r="A4166" s="1" t="s">
        <v>4167</v>
      </c>
      <c r="B4166" s="1">
        <v>-336.62331739481402</v>
      </c>
      <c r="C4166" s="1">
        <v>0.4</v>
      </c>
      <c r="D4166" s="1">
        <v>0.4</v>
      </c>
      <c r="E4166" s="2">
        <f t="shared" si="130"/>
        <v>0.55255142439494875</v>
      </c>
      <c r="H4166" s="3">
        <v>4164</v>
      </c>
      <c r="I4166" s="1">
        <v>90.912421036214397</v>
      </c>
      <c r="J4166" s="1">
        <v>0.4</v>
      </c>
      <c r="K4166" s="1">
        <v>0.4</v>
      </c>
      <c r="L4166" s="1">
        <f t="shared" si="131"/>
        <v>-0.55255142439490612</v>
      </c>
    </row>
    <row r="4167" spans="1:12" x14ac:dyDescent="0.25">
      <c r="A4167" s="1" t="s">
        <v>4168</v>
      </c>
      <c r="B4167" s="1">
        <v>-336.07076597041902</v>
      </c>
      <c r="C4167" s="1">
        <v>0.4</v>
      </c>
      <c r="D4167" s="1">
        <v>0.4</v>
      </c>
      <c r="E4167" s="2">
        <f t="shared" si="130"/>
        <v>0.5525514243950056</v>
      </c>
      <c r="H4167" s="3">
        <v>4165</v>
      </c>
      <c r="I4167" s="1">
        <v>90.359869611819406</v>
      </c>
      <c r="J4167" s="1">
        <v>0.4</v>
      </c>
      <c r="K4167" s="1">
        <v>0.4</v>
      </c>
      <c r="L4167" s="1">
        <f t="shared" si="131"/>
        <v>-0.55255142439499139</v>
      </c>
    </row>
    <row r="4168" spans="1:12" x14ac:dyDescent="0.25">
      <c r="A4168" s="1" t="s">
        <v>4169</v>
      </c>
      <c r="B4168" s="1">
        <v>-336.51821454602401</v>
      </c>
      <c r="C4168" s="1">
        <v>0.4</v>
      </c>
      <c r="D4168" s="1">
        <v>0.4</v>
      </c>
      <c r="E4168" s="2">
        <f t="shared" si="130"/>
        <v>-0.4474485756049944</v>
      </c>
      <c r="H4168" s="3">
        <v>4166</v>
      </c>
      <c r="I4168" s="1">
        <v>90.8073181874244</v>
      </c>
      <c r="J4168" s="1">
        <v>0.4</v>
      </c>
      <c r="K4168" s="1">
        <v>0.4</v>
      </c>
      <c r="L4168" s="1">
        <f t="shared" si="131"/>
        <v>0.4474485756049944</v>
      </c>
    </row>
    <row r="4169" spans="1:12" x14ac:dyDescent="0.25">
      <c r="A4169" s="1" t="s">
        <v>4170</v>
      </c>
      <c r="B4169" s="1">
        <v>-335.96566312162901</v>
      </c>
      <c r="C4169" s="1">
        <v>0.4</v>
      </c>
      <c r="D4169" s="1">
        <v>0.4</v>
      </c>
      <c r="E4169" s="2">
        <f t="shared" si="130"/>
        <v>0.5525514243950056</v>
      </c>
      <c r="H4169" s="3">
        <v>4167</v>
      </c>
      <c r="I4169" s="1">
        <v>90.254766763029394</v>
      </c>
      <c r="J4169" s="1">
        <v>0.4</v>
      </c>
      <c r="K4169" s="1">
        <v>0.4</v>
      </c>
      <c r="L4169" s="1">
        <f t="shared" si="131"/>
        <v>-0.5525514243950056</v>
      </c>
    </row>
    <row r="4170" spans="1:12" x14ac:dyDescent="0.25">
      <c r="A4170" s="1" t="s">
        <v>4171</v>
      </c>
      <c r="B4170" s="1">
        <v>-335.413111697234</v>
      </c>
      <c r="C4170" s="1">
        <v>0.4</v>
      </c>
      <c r="D4170" s="1">
        <v>0.41</v>
      </c>
      <c r="E4170" s="2">
        <f t="shared" si="130"/>
        <v>0.5525514243950056</v>
      </c>
      <c r="H4170" s="3">
        <v>4168</v>
      </c>
      <c r="I4170" s="1">
        <v>89.702215338634403</v>
      </c>
      <c r="J4170" s="1">
        <v>0.41</v>
      </c>
      <c r="K4170" s="1">
        <v>0.4</v>
      </c>
      <c r="L4170" s="1">
        <f t="shared" si="131"/>
        <v>-0.55255142439499139</v>
      </c>
    </row>
    <row r="4171" spans="1:12" x14ac:dyDescent="0.25">
      <c r="A4171" s="1" t="s">
        <v>4172</v>
      </c>
      <c r="B4171" s="1">
        <v>-334.860560272839</v>
      </c>
      <c r="C4171" s="1">
        <v>0.41</v>
      </c>
      <c r="D4171" s="1">
        <v>0.41</v>
      </c>
      <c r="E4171" s="2">
        <f t="shared" si="130"/>
        <v>0.5525514243950056</v>
      </c>
      <c r="H4171" s="3">
        <v>4169</v>
      </c>
      <c r="I4171" s="1">
        <v>89.149663914239397</v>
      </c>
      <c r="J4171" s="1">
        <v>0.41</v>
      </c>
      <c r="K4171" s="1">
        <v>0.41</v>
      </c>
      <c r="L4171" s="1">
        <f t="shared" si="131"/>
        <v>-0.5525514243950056</v>
      </c>
    </row>
    <row r="4172" spans="1:12" x14ac:dyDescent="0.25">
      <c r="A4172" s="1" t="s">
        <v>4173</v>
      </c>
      <c r="B4172" s="1">
        <v>-335.30800884844399</v>
      </c>
      <c r="C4172" s="1">
        <v>0.41</v>
      </c>
      <c r="D4172" s="1">
        <v>0.41</v>
      </c>
      <c r="E4172" s="2">
        <f t="shared" si="130"/>
        <v>-0.4474485756049944</v>
      </c>
      <c r="H4172" s="3">
        <v>4170</v>
      </c>
      <c r="I4172" s="1">
        <v>89.597112489844406</v>
      </c>
      <c r="J4172" s="1">
        <v>0.41</v>
      </c>
      <c r="K4172" s="1">
        <v>0.41</v>
      </c>
      <c r="L4172" s="1">
        <f t="shared" si="131"/>
        <v>0.44744857560500861</v>
      </c>
    </row>
    <row r="4173" spans="1:12" x14ac:dyDescent="0.25">
      <c r="A4173" s="1" t="s">
        <v>4174</v>
      </c>
      <c r="B4173" s="1">
        <v>-334.75545742404898</v>
      </c>
      <c r="C4173" s="1">
        <v>0.41</v>
      </c>
      <c r="D4173" s="1">
        <v>0.41</v>
      </c>
      <c r="E4173" s="2">
        <f t="shared" si="130"/>
        <v>0.5525514243950056</v>
      </c>
      <c r="H4173" s="3">
        <v>4171</v>
      </c>
      <c r="I4173" s="1">
        <v>89.0445610654494</v>
      </c>
      <c r="J4173" s="1">
        <v>0.41</v>
      </c>
      <c r="K4173" s="1">
        <v>0.41</v>
      </c>
      <c r="L4173" s="1">
        <f t="shared" si="131"/>
        <v>-0.5525514243950056</v>
      </c>
    </row>
    <row r="4174" spans="1:12" x14ac:dyDescent="0.25">
      <c r="A4174" s="1" t="s">
        <v>4175</v>
      </c>
      <c r="B4174" s="1">
        <v>-335.20290599965398</v>
      </c>
      <c r="C4174" s="1">
        <v>0.41</v>
      </c>
      <c r="D4174" s="1">
        <v>0.41</v>
      </c>
      <c r="E4174" s="2">
        <f t="shared" si="130"/>
        <v>-0.4474485756049944</v>
      </c>
      <c r="H4174" s="3">
        <v>4172</v>
      </c>
      <c r="I4174" s="1">
        <v>89.492009641054395</v>
      </c>
      <c r="J4174" s="1">
        <v>0.41</v>
      </c>
      <c r="K4174" s="1">
        <v>0.41</v>
      </c>
      <c r="L4174" s="1">
        <f t="shared" si="131"/>
        <v>0.4474485756049944</v>
      </c>
    </row>
    <row r="4175" spans="1:12" x14ac:dyDescent="0.25">
      <c r="A4175" s="1" t="s">
        <v>4176</v>
      </c>
      <c r="B4175" s="1">
        <v>-334.65035457525897</v>
      </c>
      <c r="C4175" s="1">
        <v>0.41</v>
      </c>
      <c r="D4175" s="1">
        <v>0.41</v>
      </c>
      <c r="E4175" s="2">
        <f t="shared" si="130"/>
        <v>0.5525514243950056</v>
      </c>
      <c r="H4175" s="3">
        <v>4173</v>
      </c>
      <c r="I4175" s="1">
        <v>88.939458216659403</v>
      </c>
      <c r="J4175" s="1">
        <v>0.41</v>
      </c>
      <c r="K4175" s="1">
        <v>0.41</v>
      </c>
      <c r="L4175" s="1">
        <f t="shared" si="131"/>
        <v>-0.55255142439499139</v>
      </c>
    </row>
    <row r="4176" spans="1:12" x14ac:dyDescent="0.25">
      <c r="A4176" s="1" t="s">
        <v>4177</v>
      </c>
      <c r="B4176" s="1">
        <v>-334.09780315086402</v>
      </c>
      <c r="C4176" s="1">
        <v>0.41</v>
      </c>
      <c r="D4176" s="1">
        <v>0.41</v>
      </c>
      <c r="E4176" s="2">
        <f t="shared" si="130"/>
        <v>0.55255142439494875</v>
      </c>
      <c r="H4176" s="3">
        <v>4174</v>
      </c>
      <c r="I4176" s="1">
        <v>88.386906792264398</v>
      </c>
      <c r="J4176" s="1">
        <v>0.41</v>
      </c>
      <c r="K4176" s="1">
        <v>0.41</v>
      </c>
      <c r="L4176" s="1">
        <f t="shared" si="131"/>
        <v>-0.5525514243950056</v>
      </c>
    </row>
    <row r="4177" spans="1:12" x14ac:dyDescent="0.25">
      <c r="A4177" s="1" t="s">
        <v>4178</v>
      </c>
      <c r="B4177" s="1">
        <v>-334.54525172646902</v>
      </c>
      <c r="C4177" s="1">
        <v>0.41</v>
      </c>
      <c r="D4177" s="1">
        <v>0.41</v>
      </c>
      <c r="E4177" s="2">
        <f t="shared" si="130"/>
        <v>-0.4474485756049944</v>
      </c>
      <c r="H4177" s="3">
        <v>4175</v>
      </c>
      <c r="I4177" s="1">
        <v>88.834355367869406</v>
      </c>
      <c r="J4177" s="1">
        <v>0.41</v>
      </c>
      <c r="K4177" s="1">
        <v>0.41</v>
      </c>
      <c r="L4177" s="1">
        <f t="shared" si="131"/>
        <v>0.44744857560500861</v>
      </c>
    </row>
    <row r="4178" spans="1:12" x14ac:dyDescent="0.25">
      <c r="A4178" s="1" t="s">
        <v>4179</v>
      </c>
      <c r="B4178" s="1">
        <v>-333.99270030207401</v>
      </c>
      <c r="C4178" s="1">
        <v>0.41</v>
      </c>
      <c r="D4178" s="1">
        <v>0.41</v>
      </c>
      <c r="E4178" s="2">
        <f t="shared" si="130"/>
        <v>0.5525514243950056</v>
      </c>
      <c r="H4178" s="3">
        <v>4176</v>
      </c>
      <c r="I4178" s="1">
        <v>88.2818039434745</v>
      </c>
      <c r="J4178" s="1">
        <v>0.41</v>
      </c>
      <c r="K4178" s="1">
        <v>0.41</v>
      </c>
      <c r="L4178" s="1">
        <f t="shared" si="131"/>
        <v>-0.55255142439490612</v>
      </c>
    </row>
    <row r="4179" spans="1:12" x14ac:dyDescent="0.25">
      <c r="A4179" s="1" t="s">
        <v>4180</v>
      </c>
      <c r="B4179" s="1">
        <v>-333.44014887767901</v>
      </c>
      <c r="C4179" s="1">
        <v>0.41</v>
      </c>
      <c r="D4179" s="1">
        <v>0.42</v>
      </c>
      <c r="E4179" s="2">
        <f t="shared" si="130"/>
        <v>0.5525514243950056</v>
      </c>
      <c r="H4179" s="3">
        <v>4177</v>
      </c>
      <c r="I4179" s="1">
        <v>87.729252519079495</v>
      </c>
      <c r="J4179" s="1">
        <v>0.42</v>
      </c>
      <c r="K4179" s="1">
        <v>0.41</v>
      </c>
      <c r="L4179" s="1">
        <f t="shared" si="131"/>
        <v>-0.5525514243950056</v>
      </c>
    </row>
    <row r="4180" spans="1:12" x14ac:dyDescent="0.25">
      <c r="A4180" s="1" t="s">
        <v>4181</v>
      </c>
      <c r="B4180" s="1">
        <v>-332.887597453284</v>
      </c>
      <c r="C4180" s="1">
        <v>0.42</v>
      </c>
      <c r="D4180" s="1">
        <v>0.42</v>
      </c>
      <c r="E4180" s="2">
        <f t="shared" si="130"/>
        <v>0.5525514243950056</v>
      </c>
      <c r="H4180" s="3">
        <v>4178</v>
      </c>
      <c r="I4180" s="1">
        <v>87.176701094684503</v>
      </c>
      <c r="J4180" s="1">
        <v>0.42</v>
      </c>
      <c r="K4180" s="1">
        <v>0.42</v>
      </c>
      <c r="L4180" s="1">
        <f t="shared" si="131"/>
        <v>-0.55255142439499139</v>
      </c>
    </row>
    <row r="4181" spans="1:12" x14ac:dyDescent="0.25">
      <c r="A4181" s="1" t="s">
        <v>4182</v>
      </c>
      <c r="B4181" s="1">
        <v>-333.335046028889</v>
      </c>
      <c r="C4181" s="1">
        <v>0.42</v>
      </c>
      <c r="D4181" s="1">
        <v>0.42</v>
      </c>
      <c r="E4181" s="2">
        <f t="shared" si="130"/>
        <v>-0.4474485756049944</v>
      </c>
      <c r="H4181" s="3">
        <v>4179</v>
      </c>
      <c r="I4181" s="1">
        <v>87.624149670289498</v>
      </c>
      <c r="J4181" s="1">
        <v>0.42</v>
      </c>
      <c r="K4181" s="1">
        <v>0.42</v>
      </c>
      <c r="L4181" s="1">
        <f t="shared" si="131"/>
        <v>0.4474485756049944</v>
      </c>
    </row>
    <row r="4182" spans="1:12" x14ac:dyDescent="0.25">
      <c r="A4182" s="1" t="s">
        <v>4183</v>
      </c>
      <c r="B4182" s="1">
        <v>-333.78249460449399</v>
      </c>
      <c r="C4182" s="1">
        <v>0.42</v>
      </c>
      <c r="D4182" s="1">
        <v>0.42</v>
      </c>
      <c r="E4182" s="2">
        <f t="shared" si="130"/>
        <v>-0.4474485756049944</v>
      </c>
      <c r="H4182" s="3">
        <v>4180</v>
      </c>
      <c r="I4182" s="1">
        <v>88.071598245894506</v>
      </c>
      <c r="J4182" s="1">
        <v>0.42</v>
      </c>
      <c r="K4182" s="1">
        <v>0.42</v>
      </c>
      <c r="L4182" s="1">
        <f t="shared" si="131"/>
        <v>0.44744857560500861</v>
      </c>
    </row>
    <row r="4183" spans="1:12" x14ac:dyDescent="0.25">
      <c r="A4183" s="1" t="s">
        <v>4184</v>
      </c>
      <c r="B4183" s="1">
        <v>-333.22994318009899</v>
      </c>
      <c r="C4183" s="1">
        <v>0.42</v>
      </c>
      <c r="D4183" s="1">
        <v>0.42</v>
      </c>
      <c r="E4183" s="2">
        <f t="shared" si="130"/>
        <v>0.5525514243950056</v>
      </c>
      <c r="H4183" s="3">
        <v>4181</v>
      </c>
      <c r="I4183" s="1">
        <v>87.519046821499501</v>
      </c>
      <c r="J4183" s="1">
        <v>0.42</v>
      </c>
      <c r="K4183" s="1">
        <v>0.42</v>
      </c>
      <c r="L4183" s="1">
        <f t="shared" si="131"/>
        <v>-0.5525514243950056</v>
      </c>
    </row>
    <row r="4184" spans="1:12" x14ac:dyDescent="0.25">
      <c r="A4184" s="1" t="s">
        <v>4185</v>
      </c>
      <c r="B4184" s="1">
        <v>-332.67739175570398</v>
      </c>
      <c r="C4184" s="1">
        <v>0.42</v>
      </c>
      <c r="D4184" s="1">
        <v>0.42</v>
      </c>
      <c r="E4184" s="2">
        <f t="shared" si="130"/>
        <v>0.5525514243950056</v>
      </c>
      <c r="H4184" s="3">
        <v>4182</v>
      </c>
      <c r="I4184" s="1">
        <v>86.966495397104495</v>
      </c>
      <c r="J4184" s="1">
        <v>0.42</v>
      </c>
      <c r="K4184" s="1">
        <v>0.42</v>
      </c>
      <c r="L4184" s="1">
        <f t="shared" si="131"/>
        <v>-0.5525514243950056</v>
      </c>
    </row>
    <row r="4185" spans="1:12" x14ac:dyDescent="0.25">
      <c r="A4185" s="1" t="s">
        <v>4186</v>
      </c>
      <c r="B4185" s="1">
        <v>-333.12484033130897</v>
      </c>
      <c r="C4185" s="1">
        <v>0.42</v>
      </c>
      <c r="D4185" s="1">
        <v>0.42</v>
      </c>
      <c r="E4185" s="2">
        <f t="shared" si="130"/>
        <v>-0.4474485756049944</v>
      </c>
      <c r="H4185" s="3">
        <v>4183</v>
      </c>
      <c r="I4185" s="1">
        <v>87.413943972709504</v>
      </c>
      <c r="J4185" s="1">
        <v>0.42</v>
      </c>
      <c r="K4185" s="1">
        <v>0.42</v>
      </c>
      <c r="L4185" s="1">
        <f t="shared" si="131"/>
        <v>0.44744857560500861</v>
      </c>
    </row>
    <row r="4186" spans="1:12" x14ac:dyDescent="0.25">
      <c r="A4186" s="1" t="s">
        <v>4187</v>
      </c>
      <c r="B4186" s="1">
        <v>-332.57228890691403</v>
      </c>
      <c r="C4186" s="1">
        <v>0.42</v>
      </c>
      <c r="D4186" s="1">
        <v>0.42</v>
      </c>
      <c r="E4186" s="2">
        <f t="shared" si="130"/>
        <v>0.55255142439494875</v>
      </c>
      <c r="H4186" s="3">
        <v>4184</v>
      </c>
      <c r="I4186" s="1">
        <v>86.861392548314498</v>
      </c>
      <c r="J4186" s="1">
        <v>0.42</v>
      </c>
      <c r="K4186" s="1">
        <v>0.42</v>
      </c>
      <c r="L4186" s="1">
        <f t="shared" si="131"/>
        <v>-0.5525514243950056</v>
      </c>
    </row>
    <row r="4187" spans="1:12" x14ac:dyDescent="0.25">
      <c r="A4187" s="1" t="s">
        <v>4188</v>
      </c>
      <c r="B4187" s="1">
        <v>-332.01973748251902</v>
      </c>
      <c r="C4187" s="1">
        <v>0.42</v>
      </c>
      <c r="D4187" s="1">
        <v>0.43</v>
      </c>
      <c r="E4187" s="2">
        <f t="shared" si="130"/>
        <v>0.5525514243950056</v>
      </c>
      <c r="H4187" s="3">
        <v>4185</v>
      </c>
      <c r="I4187" s="1">
        <v>86.308841123919507</v>
      </c>
      <c r="J4187" s="1">
        <v>0.43</v>
      </c>
      <c r="K4187" s="1">
        <v>0.42</v>
      </c>
      <c r="L4187" s="1">
        <f t="shared" si="131"/>
        <v>-0.55255142439499139</v>
      </c>
    </row>
    <row r="4188" spans="1:12" x14ac:dyDescent="0.25">
      <c r="A4188" s="1" t="s">
        <v>4189</v>
      </c>
      <c r="B4188" s="1">
        <v>-332.46718605812401</v>
      </c>
      <c r="C4188" s="1">
        <v>0.43</v>
      </c>
      <c r="D4188" s="1">
        <v>0.43</v>
      </c>
      <c r="E4188" s="2">
        <f t="shared" si="130"/>
        <v>-0.4474485756049944</v>
      </c>
      <c r="H4188" s="3">
        <v>4186</v>
      </c>
      <c r="I4188" s="1">
        <v>86.756289699524501</v>
      </c>
      <c r="J4188" s="1">
        <v>0.43</v>
      </c>
      <c r="K4188" s="1">
        <v>0.43</v>
      </c>
      <c r="L4188" s="1">
        <f t="shared" si="131"/>
        <v>0.4474485756049944</v>
      </c>
    </row>
    <row r="4189" spans="1:12" x14ac:dyDescent="0.25">
      <c r="A4189" s="1" t="s">
        <v>4190</v>
      </c>
      <c r="B4189" s="1">
        <v>-331.91463463372901</v>
      </c>
      <c r="C4189" s="1">
        <v>0.43</v>
      </c>
      <c r="D4189" s="1">
        <v>0.43</v>
      </c>
      <c r="E4189" s="2">
        <f t="shared" si="130"/>
        <v>0.5525514243950056</v>
      </c>
      <c r="H4189" s="3">
        <v>4187</v>
      </c>
      <c r="I4189" s="1">
        <v>86.203738275129595</v>
      </c>
      <c r="J4189" s="1">
        <v>0.43</v>
      </c>
      <c r="K4189" s="1">
        <v>0.43</v>
      </c>
      <c r="L4189" s="1">
        <f t="shared" si="131"/>
        <v>-0.55255142439490612</v>
      </c>
    </row>
    <row r="4190" spans="1:12" x14ac:dyDescent="0.25">
      <c r="A4190" s="1" t="s">
        <v>4191</v>
      </c>
      <c r="B4190" s="1">
        <v>-331.362083209334</v>
      </c>
      <c r="C4190" s="1">
        <v>0.43</v>
      </c>
      <c r="D4190" s="1">
        <v>0.43</v>
      </c>
      <c r="E4190" s="2">
        <f t="shared" si="130"/>
        <v>0.5525514243950056</v>
      </c>
      <c r="H4190" s="3">
        <v>4188</v>
      </c>
      <c r="I4190" s="1">
        <v>85.651186850734604</v>
      </c>
      <c r="J4190" s="1">
        <v>0.43</v>
      </c>
      <c r="K4190" s="1">
        <v>0.43</v>
      </c>
      <c r="L4190" s="1">
        <f t="shared" si="131"/>
        <v>-0.55255142439499139</v>
      </c>
    </row>
    <row r="4191" spans="1:12" x14ac:dyDescent="0.25">
      <c r="A4191" s="1" t="s">
        <v>4192</v>
      </c>
      <c r="B4191" s="1">
        <v>-330.809531784939</v>
      </c>
      <c r="C4191" s="1">
        <v>0.43</v>
      </c>
      <c r="D4191" s="1">
        <v>0.43</v>
      </c>
      <c r="E4191" s="2">
        <f t="shared" si="130"/>
        <v>0.5525514243950056</v>
      </c>
      <c r="H4191" s="3">
        <v>4189</v>
      </c>
      <c r="I4191" s="1">
        <v>85.098635426339598</v>
      </c>
      <c r="J4191" s="1">
        <v>0.43</v>
      </c>
      <c r="K4191" s="1">
        <v>0.43</v>
      </c>
      <c r="L4191" s="1">
        <f t="shared" si="131"/>
        <v>-0.5525514243950056</v>
      </c>
    </row>
    <row r="4192" spans="1:12" x14ac:dyDescent="0.25">
      <c r="A4192" s="1" t="s">
        <v>4193</v>
      </c>
      <c r="B4192" s="1">
        <v>-330.25698036054399</v>
      </c>
      <c r="C4192" s="1">
        <v>0.43</v>
      </c>
      <c r="D4192" s="1">
        <v>0.43</v>
      </c>
      <c r="E4192" s="2">
        <f t="shared" si="130"/>
        <v>0.5525514243950056</v>
      </c>
      <c r="H4192" s="3">
        <v>4190</v>
      </c>
      <c r="I4192" s="1">
        <v>84.546084001944607</v>
      </c>
      <c r="J4192" s="1">
        <v>0.43</v>
      </c>
      <c r="K4192" s="1">
        <v>0.43</v>
      </c>
      <c r="L4192" s="1">
        <f t="shared" si="131"/>
        <v>-0.55255142439499139</v>
      </c>
    </row>
    <row r="4193" spans="1:12" x14ac:dyDescent="0.25">
      <c r="A4193" s="1" t="s">
        <v>4194</v>
      </c>
      <c r="B4193" s="1">
        <v>-329.70442893614899</v>
      </c>
      <c r="C4193" s="1">
        <v>0.43</v>
      </c>
      <c r="D4193" s="1">
        <v>0.43</v>
      </c>
      <c r="E4193" s="2">
        <f t="shared" si="130"/>
        <v>0.5525514243950056</v>
      </c>
      <c r="H4193" s="3">
        <v>4191</v>
      </c>
      <c r="I4193" s="1">
        <v>83.993532577549601</v>
      </c>
      <c r="J4193" s="1">
        <v>0.43</v>
      </c>
      <c r="K4193" s="1">
        <v>0.43</v>
      </c>
      <c r="L4193" s="1">
        <f t="shared" si="131"/>
        <v>-0.5525514243950056</v>
      </c>
    </row>
    <row r="4194" spans="1:12" x14ac:dyDescent="0.25">
      <c r="A4194" s="1" t="s">
        <v>4195</v>
      </c>
      <c r="B4194" s="1">
        <v>-330.15187751175398</v>
      </c>
      <c r="C4194" s="1">
        <v>0.43</v>
      </c>
      <c r="D4194" s="1">
        <v>0.43</v>
      </c>
      <c r="E4194" s="2">
        <f t="shared" si="130"/>
        <v>-0.4474485756049944</v>
      </c>
      <c r="H4194" s="3">
        <v>4192</v>
      </c>
      <c r="I4194" s="1">
        <v>84.440981153154596</v>
      </c>
      <c r="J4194" s="1">
        <v>0.43</v>
      </c>
      <c r="K4194" s="1">
        <v>0.43</v>
      </c>
      <c r="L4194" s="1">
        <f t="shared" si="131"/>
        <v>0.4474485756049944</v>
      </c>
    </row>
    <row r="4195" spans="1:12" x14ac:dyDescent="0.25">
      <c r="A4195" s="1" t="s">
        <v>4196</v>
      </c>
      <c r="B4195" s="1">
        <v>-329.59932608735897</v>
      </c>
      <c r="C4195" s="1">
        <v>0.43</v>
      </c>
      <c r="D4195" s="1">
        <v>0.43</v>
      </c>
      <c r="E4195" s="2">
        <f t="shared" si="130"/>
        <v>0.5525514243950056</v>
      </c>
      <c r="H4195" s="3">
        <v>4193</v>
      </c>
      <c r="I4195" s="1">
        <v>83.888429728759604</v>
      </c>
      <c r="J4195" s="1">
        <v>0.43</v>
      </c>
      <c r="K4195" s="1">
        <v>0.43</v>
      </c>
      <c r="L4195" s="1">
        <f t="shared" si="131"/>
        <v>-0.55255142439499139</v>
      </c>
    </row>
    <row r="4196" spans="1:12" x14ac:dyDescent="0.25">
      <c r="A4196" s="1" t="s">
        <v>4197</v>
      </c>
      <c r="B4196" s="1">
        <v>-330.04677466296403</v>
      </c>
      <c r="C4196" s="1">
        <v>0.43</v>
      </c>
      <c r="D4196" s="1">
        <v>0.43</v>
      </c>
      <c r="E4196" s="2">
        <f t="shared" si="130"/>
        <v>-0.44744857560505125</v>
      </c>
      <c r="H4196" s="3">
        <v>4194</v>
      </c>
      <c r="I4196" s="1">
        <v>84.335878304364599</v>
      </c>
      <c r="J4196" s="1">
        <v>0.43</v>
      </c>
      <c r="K4196" s="1">
        <v>0.43</v>
      </c>
      <c r="L4196" s="1">
        <f t="shared" si="131"/>
        <v>0.4474485756049944</v>
      </c>
    </row>
    <row r="4197" spans="1:12" x14ac:dyDescent="0.25">
      <c r="A4197" s="1" t="s">
        <v>4198</v>
      </c>
      <c r="B4197" s="1">
        <v>-329.49422323856902</v>
      </c>
      <c r="C4197" s="1">
        <v>0.43</v>
      </c>
      <c r="D4197" s="1">
        <v>0.43</v>
      </c>
      <c r="E4197" s="2">
        <f t="shared" si="130"/>
        <v>0.5525514243950056</v>
      </c>
      <c r="H4197" s="3">
        <v>4195</v>
      </c>
      <c r="I4197" s="1">
        <v>83.783326879969593</v>
      </c>
      <c r="J4197" s="1">
        <v>0.43</v>
      </c>
      <c r="K4197" s="1">
        <v>0.43</v>
      </c>
      <c r="L4197" s="1">
        <f t="shared" si="131"/>
        <v>-0.5525514243950056</v>
      </c>
    </row>
    <row r="4198" spans="1:12" x14ac:dyDescent="0.25">
      <c r="A4198" s="1" t="s">
        <v>4199</v>
      </c>
      <c r="B4198" s="1">
        <v>-328.94167181417401</v>
      </c>
      <c r="C4198" s="1">
        <v>0.43</v>
      </c>
      <c r="D4198" s="1">
        <v>0.43</v>
      </c>
      <c r="E4198" s="2">
        <f t="shared" si="130"/>
        <v>0.5525514243950056</v>
      </c>
      <c r="H4198" s="3">
        <v>4196</v>
      </c>
      <c r="I4198" s="1">
        <v>83.230775455574602</v>
      </c>
      <c r="J4198" s="1">
        <v>0.43</v>
      </c>
      <c r="K4198" s="1">
        <v>0.43</v>
      </c>
      <c r="L4198" s="1">
        <f t="shared" si="131"/>
        <v>-0.55255142439499139</v>
      </c>
    </row>
    <row r="4199" spans="1:12" x14ac:dyDescent="0.25">
      <c r="A4199" s="1" t="s">
        <v>4200</v>
      </c>
      <c r="B4199" s="1">
        <v>-328.38912038977901</v>
      </c>
      <c r="C4199" s="1">
        <v>0.43</v>
      </c>
      <c r="D4199" s="1">
        <v>0.43</v>
      </c>
      <c r="E4199" s="2">
        <f t="shared" si="130"/>
        <v>0.5525514243950056</v>
      </c>
      <c r="H4199" s="3">
        <v>4197</v>
      </c>
      <c r="I4199" s="1">
        <v>82.678224031179596</v>
      </c>
      <c r="J4199" s="1">
        <v>0.43</v>
      </c>
      <c r="K4199" s="1">
        <v>0.43</v>
      </c>
      <c r="L4199" s="1">
        <f t="shared" si="131"/>
        <v>-0.5525514243950056</v>
      </c>
    </row>
    <row r="4200" spans="1:12" x14ac:dyDescent="0.25">
      <c r="A4200" s="1" t="s">
        <v>4201</v>
      </c>
      <c r="B4200" s="1">
        <v>-327.836568965384</v>
      </c>
      <c r="C4200" s="1">
        <v>0.43</v>
      </c>
      <c r="D4200" s="1">
        <v>0.43</v>
      </c>
      <c r="E4200" s="2">
        <f t="shared" si="130"/>
        <v>0.5525514243950056</v>
      </c>
      <c r="H4200" s="3">
        <v>4198</v>
      </c>
      <c r="I4200" s="1">
        <v>82.125672606784605</v>
      </c>
      <c r="J4200" s="1">
        <v>0.43</v>
      </c>
      <c r="K4200" s="1">
        <v>0.43</v>
      </c>
      <c r="L4200" s="1">
        <f t="shared" si="131"/>
        <v>-0.55255142439499139</v>
      </c>
    </row>
    <row r="4201" spans="1:12" x14ac:dyDescent="0.25">
      <c r="A4201" s="1" t="s">
        <v>4202</v>
      </c>
      <c r="B4201" s="1">
        <v>-327.284017540989</v>
      </c>
      <c r="C4201" s="1">
        <v>0.43</v>
      </c>
      <c r="D4201" s="1">
        <v>0.43</v>
      </c>
      <c r="E4201" s="2">
        <f t="shared" si="130"/>
        <v>0.5525514243950056</v>
      </c>
      <c r="H4201" s="3">
        <v>4199</v>
      </c>
      <c r="I4201" s="1">
        <v>81.573121182389698</v>
      </c>
      <c r="J4201" s="1">
        <v>0.43</v>
      </c>
      <c r="K4201" s="1">
        <v>0.43</v>
      </c>
      <c r="L4201" s="1">
        <f t="shared" si="131"/>
        <v>-0.55255142439490612</v>
      </c>
    </row>
    <row r="4202" spans="1:12" x14ac:dyDescent="0.25">
      <c r="A4202" s="1" t="s">
        <v>4203</v>
      </c>
      <c r="B4202" s="1">
        <v>-326.73146611659399</v>
      </c>
      <c r="C4202" s="1">
        <v>0.43</v>
      </c>
      <c r="D4202" s="1">
        <v>0.43</v>
      </c>
      <c r="E4202" s="2">
        <f t="shared" si="130"/>
        <v>0.5525514243950056</v>
      </c>
      <c r="H4202" s="3">
        <v>4200</v>
      </c>
      <c r="I4202" s="1">
        <v>81.020569757994707</v>
      </c>
      <c r="J4202" s="1">
        <v>0.43</v>
      </c>
      <c r="K4202" s="1">
        <v>0.43</v>
      </c>
      <c r="L4202" s="1">
        <f t="shared" si="131"/>
        <v>-0.55255142439499139</v>
      </c>
    </row>
    <row r="4203" spans="1:12" x14ac:dyDescent="0.25">
      <c r="A4203" s="1" t="s">
        <v>4204</v>
      </c>
      <c r="B4203" s="1">
        <v>-326.17891469219899</v>
      </c>
      <c r="C4203" s="1">
        <v>0.43</v>
      </c>
      <c r="D4203" s="1">
        <v>0.43</v>
      </c>
      <c r="E4203" s="2">
        <f t="shared" si="130"/>
        <v>0.5525514243950056</v>
      </c>
      <c r="H4203" s="3">
        <v>4201</v>
      </c>
      <c r="I4203" s="1">
        <v>80.468018333599701</v>
      </c>
      <c r="J4203" s="1">
        <v>0.43</v>
      </c>
      <c r="K4203" s="1">
        <v>0.43</v>
      </c>
      <c r="L4203" s="1">
        <f t="shared" si="131"/>
        <v>-0.5525514243950056</v>
      </c>
    </row>
    <row r="4204" spans="1:12" x14ac:dyDescent="0.25">
      <c r="A4204" s="1" t="s">
        <v>4205</v>
      </c>
      <c r="B4204" s="1">
        <v>-325.62636326780398</v>
      </c>
      <c r="C4204" s="1">
        <v>0.43</v>
      </c>
      <c r="D4204" s="1">
        <v>0.44</v>
      </c>
      <c r="E4204" s="2">
        <f t="shared" si="130"/>
        <v>0.5525514243950056</v>
      </c>
      <c r="H4204" s="3">
        <v>4202</v>
      </c>
      <c r="I4204" s="1">
        <v>79.915466909204696</v>
      </c>
      <c r="J4204" s="1">
        <v>0.44</v>
      </c>
      <c r="K4204" s="1">
        <v>0.43</v>
      </c>
      <c r="L4204" s="1">
        <f t="shared" si="131"/>
        <v>-0.5525514243950056</v>
      </c>
    </row>
    <row r="4205" spans="1:12" x14ac:dyDescent="0.25">
      <c r="A4205" s="1" t="s">
        <v>4206</v>
      </c>
      <c r="B4205" s="1">
        <v>-325.07381184340898</v>
      </c>
      <c r="C4205" s="1">
        <v>0.44</v>
      </c>
      <c r="D4205" s="1">
        <v>0.44</v>
      </c>
      <c r="E4205" s="2">
        <f t="shared" si="130"/>
        <v>0.5525514243950056</v>
      </c>
      <c r="H4205" s="3">
        <v>4203</v>
      </c>
      <c r="I4205" s="1">
        <v>79.362915484809704</v>
      </c>
      <c r="J4205" s="1">
        <v>0.44</v>
      </c>
      <c r="K4205" s="1">
        <v>0.44</v>
      </c>
      <c r="L4205" s="1">
        <f t="shared" si="131"/>
        <v>-0.55255142439499139</v>
      </c>
    </row>
    <row r="4206" spans="1:12" x14ac:dyDescent="0.25">
      <c r="A4206" s="1" t="s">
        <v>4207</v>
      </c>
      <c r="B4206" s="1">
        <v>-325.52126041901403</v>
      </c>
      <c r="C4206" s="1">
        <v>0.44</v>
      </c>
      <c r="D4206" s="1">
        <v>0.44</v>
      </c>
      <c r="E4206" s="2">
        <f t="shared" si="130"/>
        <v>-0.44744857560505125</v>
      </c>
      <c r="H4206" s="3">
        <v>4204</v>
      </c>
      <c r="I4206" s="1">
        <v>79.810364060414699</v>
      </c>
      <c r="J4206" s="1">
        <v>0.44</v>
      </c>
      <c r="K4206" s="1">
        <v>0.44</v>
      </c>
      <c r="L4206" s="1">
        <f t="shared" si="131"/>
        <v>0.4474485756049944</v>
      </c>
    </row>
    <row r="4207" spans="1:12" x14ac:dyDescent="0.25">
      <c r="A4207" s="1" t="s">
        <v>4208</v>
      </c>
      <c r="B4207" s="1">
        <v>-325.96870899461902</v>
      </c>
      <c r="C4207" s="1">
        <v>0.44</v>
      </c>
      <c r="D4207" s="1">
        <v>0.44</v>
      </c>
      <c r="E4207" s="2">
        <f t="shared" si="130"/>
        <v>-0.4474485756049944</v>
      </c>
      <c r="H4207" s="3">
        <v>4205</v>
      </c>
      <c r="I4207" s="1">
        <v>80.257812636019693</v>
      </c>
      <c r="J4207" s="1">
        <v>0.44</v>
      </c>
      <c r="K4207" s="1">
        <v>0.44</v>
      </c>
      <c r="L4207" s="1">
        <f t="shared" si="131"/>
        <v>0.4474485756049944</v>
      </c>
    </row>
    <row r="4208" spans="1:12" x14ac:dyDescent="0.25">
      <c r="A4208" s="1" t="s">
        <v>4209</v>
      </c>
      <c r="B4208" s="1">
        <v>-325.41615757022402</v>
      </c>
      <c r="C4208" s="1">
        <v>0.44</v>
      </c>
      <c r="D4208" s="1">
        <v>0.44</v>
      </c>
      <c r="E4208" s="2">
        <f t="shared" si="130"/>
        <v>0.5525514243950056</v>
      </c>
      <c r="H4208" s="3">
        <v>4206</v>
      </c>
      <c r="I4208" s="1">
        <v>79.705261211624702</v>
      </c>
      <c r="J4208" s="1">
        <v>0.44</v>
      </c>
      <c r="K4208" s="1">
        <v>0.44</v>
      </c>
      <c r="L4208" s="1">
        <f t="shared" si="131"/>
        <v>-0.55255142439499139</v>
      </c>
    </row>
    <row r="4209" spans="1:12" x14ac:dyDescent="0.25">
      <c r="A4209" s="1" t="s">
        <v>4210</v>
      </c>
      <c r="B4209" s="1">
        <v>-324.86360614582901</v>
      </c>
      <c r="C4209" s="1">
        <v>0.44</v>
      </c>
      <c r="D4209" s="1">
        <v>0.44</v>
      </c>
      <c r="E4209" s="2">
        <f t="shared" si="130"/>
        <v>0.5525514243950056</v>
      </c>
      <c r="H4209" s="3">
        <v>4207</v>
      </c>
      <c r="I4209" s="1">
        <v>79.152709787229696</v>
      </c>
      <c r="J4209" s="1">
        <v>0.44</v>
      </c>
      <c r="K4209" s="1">
        <v>0.44</v>
      </c>
      <c r="L4209" s="1">
        <f t="shared" si="131"/>
        <v>-0.5525514243950056</v>
      </c>
    </row>
    <row r="4210" spans="1:12" x14ac:dyDescent="0.25">
      <c r="A4210" s="1" t="s">
        <v>4211</v>
      </c>
      <c r="B4210" s="1">
        <v>-324.311054721434</v>
      </c>
      <c r="C4210" s="1">
        <v>0.44</v>
      </c>
      <c r="D4210" s="1">
        <v>0.44</v>
      </c>
      <c r="E4210" s="2">
        <f t="shared" si="130"/>
        <v>0.5525514243950056</v>
      </c>
      <c r="H4210" s="3">
        <v>4208</v>
      </c>
      <c r="I4210" s="1">
        <v>78.600158362834705</v>
      </c>
      <c r="J4210" s="1">
        <v>0.44</v>
      </c>
      <c r="K4210" s="1">
        <v>0.44</v>
      </c>
      <c r="L4210" s="1">
        <f t="shared" si="131"/>
        <v>-0.55255142439499139</v>
      </c>
    </row>
    <row r="4211" spans="1:12" x14ac:dyDescent="0.25">
      <c r="A4211" s="1" t="s">
        <v>4212</v>
      </c>
      <c r="B4211" s="1">
        <v>-323.758503297039</v>
      </c>
      <c r="C4211" s="1">
        <v>0.44</v>
      </c>
      <c r="D4211" s="1">
        <v>0.44</v>
      </c>
      <c r="E4211" s="2">
        <f t="shared" si="130"/>
        <v>0.5525514243950056</v>
      </c>
      <c r="H4211" s="3">
        <v>4209</v>
      </c>
      <c r="I4211" s="1">
        <v>78.047606938439699</v>
      </c>
      <c r="J4211" s="1">
        <v>0.44</v>
      </c>
      <c r="K4211" s="1">
        <v>0.44</v>
      </c>
      <c r="L4211" s="1">
        <f t="shared" si="131"/>
        <v>-0.5525514243950056</v>
      </c>
    </row>
    <row r="4212" spans="1:12" x14ac:dyDescent="0.25">
      <c r="A4212" s="1" t="s">
        <v>4213</v>
      </c>
      <c r="B4212" s="1">
        <v>-323.20595187264399</v>
      </c>
      <c r="C4212" s="1">
        <v>0.44</v>
      </c>
      <c r="D4212" s="1">
        <v>0.44</v>
      </c>
      <c r="E4212" s="2">
        <f t="shared" si="130"/>
        <v>0.5525514243950056</v>
      </c>
      <c r="H4212" s="3">
        <v>4210</v>
      </c>
      <c r="I4212" s="1">
        <v>77.495055514044793</v>
      </c>
      <c r="J4212" s="1">
        <v>0.44</v>
      </c>
      <c r="K4212" s="1">
        <v>0.44</v>
      </c>
      <c r="L4212" s="1">
        <f t="shared" si="131"/>
        <v>-0.55255142439490612</v>
      </c>
    </row>
    <row r="4213" spans="1:12" x14ac:dyDescent="0.25">
      <c r="A4213" s="1" t="s">
        <v>4214</v>
      </c>
      <c r="B4213" s="1">
        <v>-322.65340044824899</v>
      </c>
      <c r="C4213" s="1">
        <v>0.44</v>
      </c>
      <c r="D4213" s="1">
        <v>0.44</v>
      </c>
      <c r="E4213" s="2">
        <f t="shared" si="130"/>
        <v>0.5525514243950056</v>
      </c>
      <c r="H4213" s="3">
        <v>4211</v>
      </c>
      <c r="I4213" s="1">
        <v>76.942504089649802</v>
      </c>
      <c r="J4213" s="1">
        <v>0.44</v>
      </c>
      <c r="K4213" s="1">
        <v>0.44</v>
      </c>
      <c r="L4213" s="1">
        <f t="shared" si="131"/>
        <v>-0.55255142439499139</v>
      </c>
    </row>
    <row r="4214" spans="1:12" x14ac:dyDescent="0.25">
      <c r="A4214" s="1" t="s">
        <v>4215</v>
      </c>
      <c r="B4214" s="1">
        <v>-322.10084902385398</v>
      </c>
      <c r="C4214" s="1">
        <v>0.44</v>
      </c>
      <c r="D4214" s="1">
        <v>0.44</v>
      </c>
      <c r="E4214" s="2">
        <f t="shared" si="130"/>
        <v>0.5525514243950056</v>
      </c>
      <c r="H4214" s="3">
        <v>4212</v>
      </c>
      <c r="I4214" s="1">
        <v>76.389952665254796</v>
      </c>
      <c r="J4214" s="1">
        <v>0.44</v>
      </c>
      <c r="K4214" s="1">
        <v>0.44</v>
      </c>
      <c r="L4214" s="1">
        <f t="shared" si="131"/>
        <v>-0.5525514243950056</v>
      </c>
    </row>
    <row r="4215" spans="1:12" x14ac:dyDescent="0.25">
      <c r="A4215" s="1" t="s">
        <v>4216</v>
      </c>
      <c r="B4215" s="1">
        <v>-321.54829759945898</v>
      </c>
      <c r="C4215" s="1">
        <v>0.44</v>
      </c>
      <c r="D4215" s="1">
        <v>0.44</v>
      </c>
      <c r="E4215" s="2">
        <f t="shared" si="130"/>
        <v>0.5525514243950056</v>
      </c>
      <c r="H4215" s="3">
        <v>4213</v>
      </c>
      <c r="I4215" s="1">
        <v>75.837401240859805</v>
      </c>
      <c r="J4215" s="1">
        <v>0.44</v>
      </c>
      <c r="K4215" s="1">
        <v>0.44</v>
      </c>
      <c r="L4215" s="1">
        <f t="shared" si="131"/>
        <v>-0.55255142439499139</v>
      </c>
    </row>
    <row r="4216" spans="1:12" x14ac:dyDescent="0.25">
      <c r="A4216" s="1" t="s">
        <v>4217</v>
      </c>
      <c r="B4216" s="1">
        <v>-320.99574617506403</v>
      </c>
      <c r="C4216" s="1">
        <v>0.44</v>
      </c>
      <c r="D4216" s="1">
        <v>0.45</v>
      </c>
      <c r="E4216" s="2">
        <f t="shared" si="130"/>
        <v>0.55255142439494875</v>
      </c>
      <c r="H4216" s="3">
        <v>4214</v>
      </c>
      <c r="I4216" s="1">
        <v>75.284849816464799</v>
      </c>
      <c r="J4216" s="1">
        <v>0.45</v>
      </c>
      <c r="K4216" s="1">
        <v>0.44</v>
      </c>
      <c r="L4216" s="1">
        <f t="shared" si="131"/>
        <v>-0.5525514243950056</v>
      </c>
    </row>
    <row r="4217" spans="1:12" x14ac:dyDescent="0.25">
      <c r="A4217" s="1" t="s">
        <v>4218</v>
      </c>
      <c r="B4217" s="1">
        <v>-320.44319475066902</v>
      </c>
      <c r="C4217" s="1">
        <v>0.45</v>
      </c>
      <c r="D4217" s="1">
        <v>0.45</v>
      </c>
      <c r="E4217" s="2">
        <f t="shared" si="130"/>
        <v>0.5525514243950056</v>
      </c>
      <c r="H4217" s="3">
        <v>4215</v>
      </c>
      <c r="I4217" s="1">
        <v>74.732298392069794</v>
      </c>
      <c r="J4217" s="1">
        <v>0.45</v>
      </c>
      <c r="K4217" s="1">
        <v>0.45</v>
      </c>
      <c r="L4217" s="1">
        <f t="shared" si="131"/>
        <v>-0.5525514243950056</v>
      </c>
    </row>
    <row r="4218" spans="1:12" x14ac:dyDescent="0.25">
      <c r="A4218" s="1" t="s">
        <v>4219</v>
      </c>
      <c r="B4218" s="1">
        <v>-319.89064332627402</v>
      </c>
      <c r="C4218" s="1">
        <v>0.45</v>
      </c>
      <c r="D4218" s="1">
        <v>0.45</v>
      </c>
      <c r="E4218" s="2">
        <f t="shared" si="130"/>
        <v>0.5525514243950056</v>
      </c>
      <c r="H4218" s="3">
        <v>4216</v>
      </c>
      <c r="I4218" s="1">
        <v>74.179746967674802</v>
      </c>
      <c r="J4218" s="1">
        <v>0.45</v>
      </c>
      <c r="K4218" s="1">
        <v>0.45</v>
      </c>
      <c r="L4218" s="1">
        <f t="shared" si="131"/>
        <v>-0.55255142439499139</v>
      </c>
    </row>
    <row r="4219" spans="1:12" x14ac:dyDescent="0.25">
      <c r="A4219" s="1" t="s">
        <v>4220</v>
      </c>
      <c r="B4219" s="1">
        <v>-319.33809190187901</v>
      </c>
      <c r="C4219" s="1">
        <v>0.45</v>
      </c>
      <c r="D4219" s="1">
        <v>0.45</v>
      </c>
      <c r="E4219" s="2">
        <f t="shared" si="130"/>
        <v>0.5525514243950056</v>
      </c>
      <c r="H4219" s="3">
        <v>4217</v>
      </c>
      <c r="I4219" s="1">
        <v>73.627195543279797</v>
      </c>
      <c r="J4219" s="1">
        <v>0.45</v>
      </c>
      <c r="K4219" s="1">
        <v>0.45</v>
      </c>
      <c r="L4219" s="1">
        <f t="shared" si="131"/>
        <v>-0.5525514243950056</v>
      </c>
    </row>
    <row r="4220" spans="1:12" x14ac:dyDescent="0.25">
      <c r="A4220" s="1" t="s">
        <v>4221</v>
      </c>
      <c r="B4220" s="1">
        <v>-318.78554047748401</v>
      </c>
      <c r="C4220" s="1">
        <v>0.45</v>
      </c>
      <c r="D4220" s="1">
        <v>0.45</v>
      </c>
      <c r="E4220" s="2">
        <f t="shared" si="130"/>
        <v>0.5525514243950056</v>
      </c>
      <c r="H4220" s="3">
        <v>4218</v>
      </c>
      <c r="I4220" s="1">
        <v>73.074644118884805</v>
      </c>
      <c r="J4220" s="1">
        <v>0.45</v>
      </c>
      <c r="K4220" s="1">
        <v>0.45</v>
      </c>
      <c r="L4220" s="1">
        <f t="shared" si="131"/>
        <v>-0.55255142439499139</v>
      </c>
    </row>
    <row r="4221" spans="1:12" x14ac:dyDescent="0.25">
      <c r="A4221" s="1" t="s">
        <v>4222</v>
      </c>
      <c r="B4221" s="1">
        <v>-318.232989053089</v>
      </c>
      <c r="C4221" s="1">
        <v>0.45</v>
      </c>
      <c r="D4221" s="1">
        <v>0.45</v>
      </c>
      <c r="E4221" s="2">
        <f t="shared" si="130"/>
        <v>0.5525514243950056</v>
      </c>
      <c r="H4221" s="3">
        <v>4219</v>
      </c>
      <c r="I4221" s="1">
        <v>72.5220926944898</v>
      </c>
      <c r="J4221" s="1">
        <v>0.45</v>
      </c>
      <c r="K4221" s="1">
        <v>0.45</v>
      </c>
      <c r="L4221" s="1">
        <f t="shared" si="131"/>
        <v>-0.5525514243950056</v>
      </c>
    </row>
    <row r="4222" spans="1:12" x14ac:dyDescent="0.25">
      <c r="A4222" s="1" t="s">
        <v>4223</v>
      </c>
      <c r="B4222" s="1">
        <v>-317.68043762869399</v>
      </c>
      <c r="C4222" s="1">
        <v>0.45</v>
      </c>
      <c r="D4222" s="1">
        <v>0.45</v>
      </c>
      <c r="E4222" s="2">
        <f t="shared" si="130"/>
        <v>0.5525514243950056</v>
      </c>
      <c r="H4222" s="3">
        <v>4220</v>
      </c>
      <c r="I4222" s="1">
        <v>71.969541270094794</v>
      </c>
      <c r="J4222" s="1">
        <v>0.45</v>
      </c>
      <c r="K4222" s="1">
        <v>0.45</v>
      </c>
      <c r="L4222" s="1">
        <f t="shared" si="131"/>
        <v>-0.5525514243950056</v>
      </c>
    </row>
    <row r="4223" spans="1:12" x14ac:dyDescent="0.25">
      <c r="A4223" s="1" t="s">
        <v>4224</v>
      </c>
      <c r="B4223" s="1">
        <v>-317.12788620429899</v>
      </c>
      <c r="C4223" s="1">
        <v>0.45</v>
      </c>
      <c r="D4223" s="1">
        <v>0.46</v>
      </c>
      <c r="E4223" s="2">
        <f t="shared" si="130"/>
        <v>0.5525514243950056</v>
      </c>
      <c r="H4223" s="3">
        <v>4221</v>
      </c>
      <c r="I4223" s="1">
        <v>71.416989845699803</v>
      </c>
      <c r="J4223" s="1">
        <v>0.46</v>
      </c>
      <c r="K4223" s="1">
        <v>0.45</v>
      </c>
      <c r="L4223" s="1">
        <f t="shared" si="131"/>
        <v>-0.55255142439499139</v>
      </c>
    </row>
    <row r="4224" spans="1:12" x14ac:dyDescent="0.25">
      <c r="A4224" s="1" t="s">
        <v>4225</v>
      </c>
      <c r="B4224" s="1">
        <v>-316.57533477990398</v>
      </c>
      <c r="C4224" s="1">
        <v>0.46</v>
      </c>
      <c r="D4224" s="1">
        <v>0.46</v>
      </c>
      <c r="E4224" s="2">
        <f t="shared" si="130"/>
        <v>0.5525514243950056</v>
      </c>
      <c r="H4224" s="3">
        <v>4222</v>
      </c>
      <c r="I4224" s="1">
        <v>70.864438421304897</v>
      </c>
      <c r="J4224" s="1">
        <v>0.46</v>
      </c>
      <c r="K4224" s="1">
        <v>0.46</v>
      </c>
      <c r="L4224" s="1">
        <f t="shared" si="131"/>
        <v>-0.55255142439490612</v>
      </c>
    </row>
    <row r="4225" spans="1:12" x14ac:dyDescent="0.25">
      <c r="A4225" s="1" t="s">
        <v>4226</v>
      </c>
      <c r="B4225" s="1">
        <v>-317.02278335550898</v>
      </c>
      <c r="C4225" s="1">
        <v>0.46</v>
      </c>
      <c r="D4225" s="1">
        <v>0.46</v>
      </c>
      <c r="E4225" s="2">
        <f t="shared" si="130"/>
        <v>-0.4474485756049944</v>
      </c>
      <c r="H4225" s="3">
        <v>4223</v>
      </c>
      <c r="I4225" s="1">
        <v>71.311886996909905</v>
      </c>
      <c r="J4225" s="1">
        <v>0.46</v>
      </c>
      <c r="K4225" s="1">
        <v>0.46</v>
      </c>
      <c r="L4225" s="1">
        <f t="shared" si="131"/>
        <v>0.44744857560500861</v>
      </c>
    </row>
    <row r="4226" spans="1:12" x14ac:dyDescent="0.25">
      <c r="A4226" s="1" t="s">
        <v>4227</v>
      </c>
      <c r="B4226" s="1">
        <v>-316.47023193111397</v>
      </c>
      <c r="C4226" s="1">
        <v>0.46</v>
      </c>
      <c r="D4226" s="1">
        <v>0.46</v>
      </c>
      <c r="E4226" s="2">
        <f t="shared" si="130"/>
        <v>0.5525514243950056</v>
      </c>
      <c r="H4226" s="3">
        <v>4224</v>
      </c>
      <c r="I4226" s="1">
        <v>70.7593355725149</v>
      </c>
      <c r="J4226" s="1">
        <v>0.46</v>
      </c>
      <c r="K4226" s="1">
        <v>0.46</v>
      </c>
      <c r="L4226" s="1">
        <f t="shared" si="131"/>
        <v>-0.5525514243950056</v>
      </c>
    </row>
    <row r="4227" spans="1:12" x14ac:dyDescent="0.25">
      <c r="A4227" s="1" t="s">
        <v>4228</v>
      </c>
      <c r="B4227" s="1">
        <v>-315.91768050671902</v>
      </c>
      <c r="C4227" s="1">
        <v>0.46</v>
      </c>
      <c r="D4227" s="1">
        <v>0.46</v>
      </c>
      <c r="E4227" s="2">
        <f t="shared" ref="E4227:E4290" si="132">B4227-B4226</f>
        <v>0.55255142439494875</v>
      </c>
      <c r="H4227" s="3">
        <v>4225</v>
      </c>
      <c r="I4227" s="1">
        <v>70.206784148119894</v>
      </c>
      <c r="J4227" s="1">
        <v>0.46</v>
      </c>
      <c r="K4227" s="1">
        <v>0.46</v>
      </c>
      <c r="L4227" s="1">
        <f t="shared" si="131"/>
        <v>-0.5525514243950056</v>
      </c>
    </row>
    <row r="4228" spans="1:12" x14ac:dyDescent="0.25">
      <c r="A4228" s="1" t="s">
        <v>4229</v>
      </c>
      <c r="B4228" s="1">
        <v>-315.36512908232402</v>
      </c>
      <c r="C4228" s="1">
        <v>0.46</v>
      </c>
      <c r="D4228" s="1">
        <v>0.46</v>
      </c>
      <c r="E4228" s="2">
        <f t="shared" si="132"/>
        <v>0.5525514243950056</v>
      </c>
      <c r="H4228" s="3">
        <v>4226</v>
      </c>
      <c r="I4228" s="1">
        <v>69.654232723724903</v>
      </c>
      <c r="J4228" s="1">
        <v>0.46</v>
      </c>
      <c r="K4228" s="1">
        <v>0.46</v>
      </c>
      <c r="L4228" s="1">
        <f t="shared" ref="L4228:L4291" si="133">I4228-I4227</f>
        <v>-0.55255142439499139</v>
      </c>
    </row>
    <row r="4229" spans="1:12" x14ac:dyDescent="0.25">
      <c r="A4229" s="1" t="s">
        <v>4230</v>
      </c>
      <c r="B4229" s="1">
        <v>-314.81257765792901</v>
      </c>
      <c r="C4229" s="1">
        <v>0.46</v>
      </c>
      <c r="D4229" s="1">
        <v>0.46</v>
      </c>
      <c r="E4229" s="2">
        <f t="shared" si="132"/>
        <v>0.5525514243950056</v>
      </c>
      <c r="H4229" s="3">
        <v>4227</v>
      </c>
      <c r="I4229" s="1">
        <v>69.101681299329897</v>
      </c>
      <c r="J4229" s="1">
        <v>0.46</v>
      </c>
      <c r="K4229" s="1">
        <v>0.46</v>
      </c>
      <c r="L4229" s="1">
        <f t="shared" si="133"/>
        <v>-0.5525514243950056</v>
      </c>
    </row>
    <row r="4230" spans="1:12" x14ac:dyDescent="0.25">
      <c r="A4230" s="1" t="s">
        <v>4231</v>
      </c>
      <c r="B4230" s="1">
        <v>-314.26002623353401</v>
      </c>
      <c r="C4230" s="1">
        <v>0.46</v>
      </c>
      <c r="D4230" s="1">
        <v>0.46</v>
      </c>
      <c r="E4230" s="2">
        <f t="shared" si="132"/>
        <v>0.5525514243950056</v>
      </c>
      <c r="H4230" s="3">
        <v>4228</v>
      </c>
      <c r="I4230" s="1">
        <v>68.549129874934906</v>
      </c>
      <c r="J4230" s="1">
        <v>0.46</v>
      </c>
      <c r="K4230" s="1">
        <v>0.46</v>
      </c>
      <c r="L4230" s="1">
        <f t="shared" si="133"/>
        <v>-0.55255142439499139</v>
      </c>
    </row>
    <row r="4231" spans="1:12" x14ac:dyDescent="0.25">
      <c r="A4231" s="1" t="s">
        <v>4232</v>
      </c>
      <c r="B4231" s="1">
        <v>-313.707474809139</v>
      </c>
      <c r="C4231" s="1">
        <v>0.46</v>
      </c>
      <c r="D4231" s="1">
        <v>0.46</v>
      </c>
      <c r="E4231" s="2">
        <f t="shared" si="132"/>
        <v>0.5525514243950056</v>
      </c>
      <c r="H4231" s="3">
        <v>4229</v>
      </c>
      <c r="I4231" s="1">
        <v>67.9965784505399</v>
      </c>
      <c r="J4231" s="1">
        <v>0.46</v>
      </c>
      <c r="K4231" s="1">
        <v>0.46</v>
      </c>
      <c r="L4231" s="1">
        <f t="shared" si="133"/>
        <v>-0.5525514243950056</v>
      </c>
    </row>
    <row r="4232" spans="1:12" x14ac:dyDescent="0.25">
      <c r="A4232" s="1" t="s">
        <v>4233</v>
      </c>
      <c r="B4232" s="1">
        <v>-313.154923384744</v>
      </c>
      <c r="C4232" s="1">
        <v>0.46</v>
      </c>
      <c r="D4232" s="1">
        <v>0.46</v>
      </c>
      <c r="E4232" s="2">
        <f t="shared" si="132"/>
        <v>0.5525514243950056</v>
      </c>
      <c r="H4232" s="3">
        <v>4230</v>
      </c>
      <c r="I4232" s="1">
        <v>67.444027026144894</v>
      </c>
      <c r="J4232" s="1">
        <v>0.46</v>
      </c>
      <c r="K4232" s="1">
        <v>0.46</v>
      </c>
      <c r="L4232" s="1">
        <f t="shared" si="133"/>
        <v>-0.5525514243950056</v>
      </c>
    </row>
    <row r="4233" spans="1:12" x14ac:dyDescent="0.25">
      <c r="A4233" s="1" t="s">
        <v>4234</v>
      </c>
      <c r="B4233" s="1">
        <v>-312.60237196034899</v>
      </c>
      <c r="C4233" s="1">
        <v>0.46</v>
      </c>
      <c r="D4233" s="1">
        <v>0.46</v>
      </c>
      <c r="E4233" s="2">
        <f t="shared" si="132"/>
        <v>0.5525514243950056</v>
      </c>
      <c r="H4233" s="3">
        <v>4231</v>
      </c>
      <c r="I4233" s="1">
        <v>66.891475601749903</v>
      </c>
      <c r="J4233" s="1">
        <v>0.46</v>
      </c>
      <c r="K4233" s="1">
        <v>0.46</v>
      </c>
      <c r="L4233" s="1">
        <f t="shared" si="133"/>
        <v>-0.55255142439499139</v>
      </c>
    </row>
    <row r="4234" spans="1:12" x14ac:dyDescent="0.25">
      <c r="A4234" s="1" t="s">
        <v>4235</v>
      </c>
      <c r="B4234" s="1">
        <v>-313.04982053595398</v>
      </c>
      <c r="C4234" s="1">
        <v>0.46</v>
      </c>
      <c r="D4234" s="1">
        <v>0.46</v>
      </c>
      <c r="E4234" s="2">
        <f t="shared" si="132"/>
        <v>-0.4474485756049944</v>
      </c>
      <c r="H4234" s="3">
        <v>4232</v>
      </c>
      <c r="I4234" s="1">
        <v>67.338924177354897</v>
      </c>
      <c r="J4234" s="1">
        <v>0.46</v>
      </c>
      <c r="K4234" s="1">
        <v>0.46</v>
      </c>
      <c r="L4234" s="1">
        <f t="shared" si="133"/>
        <v>0.4474485756049944</v>
      </c>
    </row>
    <row r="4235" spans="1:12" x14ac:dyDescent="0.25">
      <c r="A4235" s="1" t="s">
        <v>4236</v>
      </c>
      <c r="B4235" s="1">
        <v>-312.49726911155898</v>
      </c>
      <c r="C4235" s="1">
        <v>0.46</v>
      </c>
      <c r="D4235" s="1">
        <v>0.46</v>
      </c>
      <c r="E4235" s="2">
        <f t="shared" si="132"/>
        <v>0.5525514243950056</v>
      </c>
      <c r="H4235" s="3">
        <v>4233</v>
      </c>
      <c r="I4235" s="1">
        <v>66.786372752959906</v>
      </c>
      <c r="J4235" s="1">
        <v>0.46</v>
      </c>
      <c r="K4235" s="1">
        <v>0.46</v>
      </c>
      <c r="L4235" s="1">
        <f t="shared" si="133"/>
        <v>-0.55255142439499139</v>
      </c>
    </row>
    <row r="4236" spans="1:12" x14ac:dyDescent="0.25">
      <c r="A4236" s="1" t="s">
        <v>4237</v>
      </c>
      <c r="B4236" s="1">
        <v>-311.94471768716397</v>
      </c>
      <c r="C4236" s="1">
        <v>0.46</v>
      </c>
      <c r="D4236" s="1">
        <v>0.47</v>
      </c>
      <c r="E4236" s="2">
        <f t="shared" si="132"/>
        <v>0.5525514243950056</v>
      </c>
      <c r="H4236" s="3">
        <v>4234</v>
      </c>
      <c r="I4236" s="1">
        <v>66.233821328565</v>
      </c>
      <c r="J4236" s="1">
        <v>0.47</v>
      </c>
      <c r="K4236" s="1">
        <v>0.46</v>
      </c>
      <c r="L4236" s="1">
        <f t="shared" si="133"/>
        <v>-0.55255142439490612</v>
      </c>
    </row>
    <row r="4237" spans="1:12" x14ac:dyDescent="0.25">
      <c r="A4237" s="1" t="s">
        <v>4238</v>
      </c>
      <c r="B4237" s="1">
        <v>-311.39216626276902</v>
      </c>
      <c r="C4237" s="1">
        <v>0.47</v>
      </c>
      <c r="D4237" s="1">
        <v>0.47</v>
      </c>
      <c r="E4237" s="2">
        <f t="shared" si="132"/>
        <v>0.55255142439494875</v>
      </c>
      <c r="H4237" s="3">
        <v>4235</v>
      </c>
      <c r="I4237" s="1">
        <v>65.681269904169994</v>
      </c>
      <c r="J4237" s="1">
        <v>0.47</v>
      </c>
      <c r="K4237" s="1">
        <v>0.47</v>
      </c>
      <c r="L4237" s="1">
        <f t="shared" si="133"/>
        <v>-0.5525514243950056</v>
      </c>
    </row>
    <row r="4238" spans="1:12" x14ac:dyDescent="0.25">
      <c r="A4238" s="1" t="s">
        <v>4239</v>
      </c>
      <c r="B4238" s="1">
        <v>-310.83961483837402</v>
      </c>
      <c r="C4238" s="1">
        <v>0.47</v>
      </c>
      <c r="D4238" s="1">
        <v>0.47</v>
      </c>
      <c r="E4238" s="2">
        <f t="shared" si="132"/>
        <v>0.5525514243950056</v>
      </c>
      <c r="H4238" s="3">
        <v>4236</v>
      </c>
      <c r="I4238" s="1">
        <v>65.128718479775003</v>
      </c>
      <c r="J4238" s="1">
        <v>0.47</v>
      </c>
      <c r="K4238" s="1">
        <v>0.47</v>
      </c>
      <c r="L4238" s="1">
        <f t="shared" si="133"/>
        <v>-0.55255142439499139</v>
      </c>
    </row>
    <row r="4239" spans="1:12" x14ac:dyDescent="0.25">
      <c r="A4239" s="1" t="s">
        <v>4240</v>
      </c>
      <c r="B4239" s="1">
        <v>-310.28706341397901</v>
      </c>
      <c r="C4239" s="1">
        <v>0.47</v>
      </c>
      <c r="D4239" s="1">
        <v>0.47</v>
      </c>
      <c r="E4239" s="2">
        <f t="shared" si="132"/>
        <v>0.5525514243950056</v>
      </c>
      <c r="H4239" s="3">
        <v>4237</v>
      </c>
      <c r="I4239" s="1">
        <v>64.576167055379997</v>
      </c>
      <c r="J4239" s="1">
        <v>0.47</v>
      </c>
      <c r="K4239" s="1">
        <v>0.47</v>
      </c>
      <c r="L4239" s="1">
        <f t="shared" si="133"/>
        <v>-0.5525514243950056</v>
      </c>
    </row>
    <row r="4240" spans="1:12" x14ac:dyDescent="0.25">
      <c r="A4240" s="1" t="s">
        <v>4241</v>
      </c>
      <c r="B4240" s="1">
        <v>-309.73451198958401</v>
      </c>
      <c r="C4240" s="1">
        <v>0.47</v>
      </c>
      <c r="D4240" s="1">
        <v>0.47</v>
      </c>
      <c r="E4240" s="2">
        <f t="shared" si="132"/>
        <v>0.5525514243950056</v>
      </c>
      <c r="H4240" s="3">
        <v>4238</v>
      </c>
      <c r="I4240" s="1">
        <v>64.023615630985006</v>
      </c>
      <c r="J4240" s="1">
        <v>0.47</v>
      </c>
      <c r="K4240" s="1">
        <v>0.47</v>
      </c>
      <c r="L4240" s="1">
        <f t="shared" si="133"/>
        <v>-0.55255142439499139</v>
      </c>
    </row>
    <row r="4241" spans="1:12" x14ac:dyDescent="0.25">
      <c r="A4241" s="1" t="s">
        <v>4242</v>
      </c>
      <c r="B4241" s="1">
        <v>-309.181960565189</v>
      </c>
      <c r="C4241" s="1">
        <v>0.47</v>
      </c>
      <c r="D4241" s="1">
        <v>0.47</v>
      </c>
      <c r="E4241" s="2">
        <f t="shared" si="132"/>
        <v>0.5525514243950056</v>
      </c>
      <c r="H4241" s="3">
        <v>4239</v>
      </c>
      <c r="I4241" s="1">
        <v>63.47106420659</v>
      </c>
      <c r="J4241" s="1">
        <v>0.47</v>
      </c>
      <c r="K4241" s="1">
        <v>0.47</v>
      </c>
      <c r="L4241" s="1">
        <f t="shared" si="133"/>
        <v>-0.5525514243950056</v>
      </c>
    </row>
    <row r="4242" spans="1:12" x14ac:dyDescent="0.25">
      <c r="A4242" s="1" t="s">
        <v>4243</v>
      </c>
      <c r="B4242" s="1">
        <v>-309.629409140794</v>
      </c>
      <c r="C4242" s="1">
        <v>0.47</v>
      </c>
      <c r="D4242" s="1">
        <v>0.47</v>
      </c>
      <c r="E4242" s="2">
        <f t="shared" si="132"/>
        <v>-0.4474485756049944</v>
      </c>
      <c r="H4242" s="3">
        <v>4240</v>
      </c>
      <c r="I4242" s="1">
        <v>63.918512782195002</v>
      </c>
      <c r="J4242" s="1">
        <v>0.47</v>
      </c>
      <c r="K4242" s="1">
        <v>0.47</v>
      </c>
      <c r="L4242" s="1">
        <f t="shared" si="133"/>
        <v>0.44744857560500151</v>
      </c>
    </row>
    <row r="4243" spans="1:12" x14ac:dyDescent="0.25">
      <c r="A4243" s="1" t="s">
        <v>4244</v>
      </c>
      <c r="B4243" s="1">
        <v>-309.07685771639899</v>
      </c>
      <c r="C4243" s="1">
        <v>0.47</v>
      </c>
      <c r="D4243" s="1">
        <v>0.47</v>
      </c>
      <c r="E4243" s="2">
        <f t="shared" si="132"/>
        <v>0.5525514243950056</v>
      </c>
      <c r="H4243" s="3">
        <v>4241</v>
      </c>
      <c r="I4243" s="1">
        <v>63.365961357800003</v>
      </c>
      <c r="J4243" s="1">
        <v>0.47</v>
      </c>
      <c r="K4243" s="1">
        <v>0.47</v>
      </c>
      <c r="L4243" s="1">
        <f t="shared" si="133"/>
        <v>-0.55255142439499849</v>
      </c>
    </row>
    <row r="4244" spans="1:12" x14ac:dyDescent="0.25">
      <c r="A4244" s="1" t="s">
        <v>4245</v>
      </c>
      <c r="B4244" s="1">
        <v>-308.52430629200398</v>
      </c>
      <c r="C4244" s="1">
        <v>0.47</v>
      </c>
      <c r="D4244" s="1">
        <v>0.47</v>
      </c>
      <c r="E4244" s="2">
        <f t="shared" si="132"/>
        <v>0.5525514243950056</v>
      </c>
      <c r="H4244" s="3">
        <v>4242</v>
      </c>
      <c r="I4244" s="1">
        <v>62.813409933404998</v>
      </c>
      <c r="J4244" s="1">
        <v>0.47</v>
      </c>
      <c r="K4244" s="1">
        <v>0.47</v>
      </c>
      <c r="L4244" s="1">
        <f t="shared" si="133"/>
        <v>-0.5525514243950056</v>
      </c>
    </row>
    <row r="4245" spans="1:12" x14ac:dyDescent="0.25">
      <c r="A4245" s="1" t="s">
        <v>4246</v>
      </c>
      <c r="B4245" s="1">
        <v>-307.97175486760898</v>
      </c>
      <c r="C4245" s="1">
        <v>0.47</v>
      </c>
      <c r="D4245" s="1">
        <v>0.47</v>
      </c>
      <c r="E4245" s="2">
        <f t="shared" si="132"/>
        <v>0.5525514243950056</v>
      </c>
      <c r="H4245" s="3">
        <v>4243</v>
      </c>
      <c r="I4245" s="1">
        <v>62.260858509010099</v>
      </c>
      <c r="J4245" s="1">
        <v>0.47</v>
      </c>
      <c r="K4245" s="1">
        <v>0.47</v>
      </c>
      <c r="L4245" s="1">
        <f t="shared" si="133"/>
        <v>-0.55255142439489902</v>
      </c>
    </row>
    <row r="4246" spans="1:12" x14ac:dyDescent="0.25">
      <c r="A4246" s="1" t="s">
        <v>4247</v>
      </c>
      <c r="B4246" s="1">
        <v>-307.41920344321397</v>
      </c>
      <c r="C4246" s="1">
        <v>0.47</v>
      </c>
      <c r="D4246" s="1">
        <v>0.47</v>
      </c>
      <c r="E4246" s="2">
        <f t="shared" si="132"/>
        <v>0.5525514243950056</v>
      </c>
      <c r="H4246" s="3">
        <v>4244</v>
      </c>
      <c r="I4246" s="1">
        <v>61.7083070846151</v>
      </c>
      <c r="J4246" s="1">
        <v>0.47</v>
      </c>
      <c r="K4246" s="1">
        <v>0.47</v>
      </c>
      <c r="L4246" s="1">
        <f t="shared" si="133"/>
        <v>-0.55255142439499849</v>
      </c>
    </row>
    <row r="4247" spans="1:12" x14ac:dyDescent="0.25">
      <c r="A4247" s="1" t="s">
        <v>4248</v>
      </c>
      <c r="B4247" s="1">
        <v>-306.86665201881902</v>
      </c>
      <c r="C4247" s="1">
        <v>0.47</v>
      </c>
      <c r="D4247" s="1">
        <v>0.47</v>
      </c>
      <c r="E4247" s="2">
        <f t="shared" si="132"/>
        <v>0.55255142439494875</v>
      </c>
      <c r="H4247" s="3">
        <v>4245</v>
      </c>
      <c r="I4247" s="1">
        <v>61.155755660220102</v>
      </c>
      <c r="J4247" s="1">
        <v>0.47</v>
      </c>
      <c r="K4247" s="1">
        <v>0.47</v>
      </c>
      <c r="L4247" s="1">
        <f t="shared" si="133"/>
        <v>-0.55255142439499849</v>
      </c>
    </row>
    <row r="4248" spans="1:12" x14ac:dyDescent="0.25">
      <c r="A4248" s="1" t="s">
        <v>4249</v>
      </c>
      <c r="B4248" s="1">
        <v>-306.31410059442402</v>
      </c>
      <c r="C4248" s="1">
        <v>0.47</v>
      </c>
      <c r="D4248" s="1">
        <v>0.47</v>
      </c>
      <c r="E4248" s="2">
        <f t="shared" si="132"/>
        <v>0.5525514243950056</v>
      </c>
      <c r="H4248" s="3">
        <v>4246</v>
      </c>
      <c r="I4248" s="1">
        <v>60.603204235825103</v>
      </c>
      <c r="J4248" s="1">
        <v>0.47</v>
      </c>
      <c r="K4248" s="1">
        <v>0.47</v>
      </c>
      <c r="L4248" s="1">
        <f t="shared" si="133"/>
        <v>-0.55255142439499849</v>
      </c>
    </row>
    <row r="4249" spans="1:12" x14ac:dyDescent="0.25">
      <c r="A4249" s="1" t="s">
        <v>4250</v>
      </c>
      <c r="B4249" s="1">
        <v>-305.76154917002901</v>
      </c>
      <c r="C4249" s="1">
        <v>0.47</v>
      </c>
      <c r="D4249" s="1">
        <v>0.48</v>
      </c>
      <c r="E4249" s="2">
        <f t="shared" si="132"/>
        <v>0.5525514243950056</v>
      </c>
      <c r="H4249" s="3">
        <v>4247</v>
      </c>
      <c r="I4249" s="1">
        <v>60.050652811430098</v>
      </c>
      <c r="J4249" s="1">
        <v>0.48</v>
      </c>
      <c r="K4249" s="1">
        <v>0.47</v>
      </c>
      <c r="L4249" s="1">
        <f t="shared" si="133"/>
        <v>-0.5525514243950056</v>
      </c>
    </row>
    <row r="4250" spans="1:12" x14ac:dyDescent="0.25">
      <c r="A4250" s="1" t="s">
        <v>4251</v>
      </c>
      <c r="B4250" s="1">
        <v>-306.20899774563401</v>
      </c>
      <c r="C4250" s="1">
        <v>0.48</v>
      </c>
      <c r="D4250" s="1">
        <v>0.48</v>
      </c>
      <c r="E4250" s="2">
        <f t="shared" si="132"/>
        <v>-0.4474485756049944</v>
      </c>
      <c r="H4250" s="3">
        <v>4248</v>
      </c>
      <c r="I4250" s="1">
        <v>60.498101387035099</v>
      </c>
      <c r="J4250" s="1">
        <v>0.48</v>
      </c>
      <c r="K4250" s="1">
        <v>0.48</v>
      </c>
      <c r="L4250" s="1">
        <f t="shared" si="133"/>
        <v>0.44744857560500151</v>
      </c>
    </row>
    <row r="4251" spans="1:12" x14ac:dyDescent="0.25">
      <c r="A4251" s="1" t="s">
        <v>4252</v>
      </c>
      <c r="B4251" s="1">
        <v>-305.656446321239</v>
      </c>
      <c r="C4251" s="1">
        <v>0.48</v>
      </c>
      <c r="D4251" s="1">
        <v>0.48</v>
      </c>
      <c r="E4251" s="2">
        <f t="shared" si="132"/>
        <v>0.5525514243950056</v>
      </c>
      <c r="H4251" s="3">
        <v>4249</v>
      </c>
      <c r="I4251" s="1">
        <v>59.9455499626402</v>
      </c>
      <c r="J4251" s="1">
        <v>0.48</v>
      </c>
      <c r="K4251" s="1">
        <v>0.48</v>
      </c>
      <c r="L4251" s="1">
        <f t="shared" si="133"/>
        <v>-0.55255142439489902</v>
      </c>
    </row>
    <row r="4252" spans="1:12" x14ac:dyDescent="0.25">
      <c r="A4252" s="1" t="s">
        <v>4253</v>
      </c>
      <c r="B4252" s="1">
        <v>-305.103894896844</v>
      </c>
      <c r="C4252" s="1">
        <v>0.48</v>
      </c>
      <c r="D4252" s="1">
        <v>0.48</v>
      </c>
      <c r="E4252" s="2">
        <f t="shared" si="132"/>
        <v>0.5525514243950056</v>
      </c>
      <c r="H4252" s="3">
        <v>4250</v>
      </c>
      <c r="I4252" s="1">
        <v>59.392998538245202</v>
      </c>
      <c r="J4252" s="1">
        <v>0.48</v>
      </c>
      <c r="K4252" s="1">
        <v>0.48</v>
      </c>
      <c r="L4252" s="1">
        <f t="shared" si="133"/>
        <v>-0.55255142439499849</v>
      </c>
    </row>
    <row r="4253" spans="1:12" x14ac:dyDescent="0.25">
      <c r="A4253" s="1" t="s">
        <v>4254</v>
      </c>
      <c r="B4253" s="1">
        <v>-304.55134347244899</v>
      </c>
      <c r="C4253" s="1">
        <v>0.48</v>
      </c>
      <c r="D4253" s="1">
        <v>0.48</v>
      </c>
      <c r="E4253" s="2">
        <f t="shared" si="132"/>
        <v>0.5525514243950056</v>
      </c>
      <c r="H4253" s="3">
        <v>4251</v>
      </c>
      <c r="I4253" s="1">
        <v>58.840447113850203</v>
      </c>
      <c r="J4253" s="1">
        <v>0.48</v>
      </c>
      <c r="K4253" s="1">
        <v>0.48</v>
      </c>
      <c r="L4253" s="1">
        <f t="shared" si="133"/>
        <v>-0.55255142439499849</v>
      </c>
    </row>
    <row r="4254" spans="1:12" x14ac:dyDescent="0.25">
      <c r="A4254" s="1" t="s">
        <v>4255</v>
      </c>
      <c r="B4254" s="1">
        <v>-303.99879204805399</v>
      </c>
      <c r="C4254" s="1">
        <v>0.48</v>
      </c>
      <c r="D4254" s="1">
        <v>0.48</v>
      </c>
      <c r="E4254" s="2">
        <f t="shared" si="132"/>
        <v>0.5525514243950056</v>
      </c>
      <c r="H4254" s="3">
        <v>4252</v>
      </c>
      <c r="I4254" s="1">
        <v>58.287895689455198</v>
      </c>
      <c r="J4254" s="1">
        <v>0.48</v>
      </c>
      <c r="K4254" s="1">
        <v>0.48</v>
      </c>
      <c r="L4254" s="1">
        <f t="shared" si="133"/>
        <v>-0.5525514243950056</v>
      </c>
    </row>
    <row r="4255" spans="1:12" x14ac:dyDescent="0.25">
      <c r="A4255" s="1" t="s">
        <v>4256</v>
      </c>
      <c r="B4255" s="1">
        <v>-303.44624062365898</v>
      </c>
      <c r="C4255" s="1">
        <v>0.48</v>
      </c>
      <c r="D4255" s="1">
        <v>0.48</v>
      </c>
      <c r="E4255" s="2">
        <f t="shared" si="132"/>
        <v>0.5525514243950056</v>
      </c>
      <c r="H4255" s="3">
        <v>4253</v>
      </c>
      <c r="I4255" s="1">
        <v>57.735344265060199</v>
      </c>
      <c r="J4255" s="1">
        <v>0.48</v>
      </c>
      <c r="K4255" s="1">
        <v>0.48</v>
      </c>
      <c r="L4255" s="1">
        <f t="shared" si="133"/>
        <v>-0.55255142439499849</v>
      </c>
    </row>
    <row r="4256" spans="1:12" x14ac:dyDescent="0.25">
      <c r="A4256" s="1" t="s">
        <v>4257</v>
      </c>
      <c r="B4256" s="1">
        <v>-303.89368919926397</v>
      </c>
      <c r="C4256" s="1">
        <v>0.48</v>
      </c>
      <c r="D4256" s="1">
        <v>0.49</v>
      </c>
      <c r="E4256" s="2">
        <f t="shared" si="132"/>
        <v>-0.4474485756049944</v>
      </c>
      <c r="H4256" s="3">
        <v>4254</v>
      </c>
      <c r="I4256" s="1">
        <v>58.182792840665201</v>
      </c>
      <c r="J4256" s="1">
        <v>0.49</v>
      </c>
      <c r="K4256" s="1">
        <v>0.48</v>
      </c>
      <c r="L4256" s="1">
        <f t="shared" si="133"/>
        <v>0.44744857560500151</v>
      </c>
    </row>
    <row r="4257" spans="1:12" x14ac:dyDescent="0.25">
      <c r="A4257" s="1" t="s">
        <v>4258</v>
      </c>
      <c r="B4257" s="1">
        <v>-303.34113777486903</v>
      </c>
      <c r="C4257" s="1">
        <v>0.49</v>
      </c>
      <c r="D4257" s="1">
        <v>0.49</v>
      </c>
      <c r="E4257" s="2">
        <f t="shared" si="132"/>
        <v>0.55255142439494875</v>
      </c>
      <c r="H4257" s="3">
        <v>4255</v>
      </c>
      <c r="I4257" s="1">
        <v>57.630241416270202</v>
      </c>
      <c r="J4257" s="1">
        <v>0.49</v>
      </c>
      <c r="K4257" s="1">
        <v>0.49</v>
      </c>
      <c r="L4257" s="1">
        <f t="shared" si="133"/>
        <v>-0.55255142439499849</v>
      </c>
    </row>
    <row r="4258" spans="1:12" x14ac:dyDescent="0.25">
      <c r="A4258" s="1" t="s">
        <v>4259</v>
      </c>
      <c r="B4258" s="1">
        <v>-302.78858635047402</v>
      </c>
      <c r="C4258" s="1">
        <v>0.49</v>
      </c>
      <c r="D4258" s="1">
        <v>0.49</v>
      </c>
      <c r="E4258" s="2">
        <f t="shared" si="132"/>
        <v>0.5525514243950056</v>
      </c>
      <c r="H4258" s="3">
        <v>4256</v>
      </c>
      <c r="I4258" s="1">
        <v>57.077689991875303</v>
      </c>
      <c r="J4258" s="1">
        <v>0.49</v>
      </c>
      <c r="K4258" s="1">
        <v>0.49</v>
      </c>
      <c r="L4258" s="1">
        <f t="shared" si="133"/>
        <v>-0.55255142439489902</v>
      </c>
    </row>
    <row r="4259" spans="1:12" x14ac:dyDescent="0.25">
      <c r="A4259" s="1" t="s">
        <v>4260</v>
      </c>
      <c r="B4259" s="1">
        <v>-302.23603492607901</v>
      </c>
      <c r="C4259" s="1">
        <v>0.49</v>
      </c>
      <c r="D4259" s="1">
        <v>0.49</v>
      </c>
      <c r="E4259" s="2">
        <f t="shared" si="132"/>
        <v>0.5525514243950056</v>
      </c>
      <c r="H4259" s="3">
        <v>4257</v>
      </c>
      <c r="I4259" s="1">
        <v>56.525138567480298</v>
      </c>
      <c r="J4259" s="1">
        <v>0.49</v>
      </c>
      <c r="K4259" s="1">
        <v>0.49</v>
      </c>
      <c r="L4259" s="1">
        <f t="shared" si="133"/>
        <v>-0.5525514243950056</v>
      </c>
    </row>
    <row r="4260" spans="1:12" x14ac:dyDescent="0.25">
      <c r="A4260" s="1" t="s">
        <v>4261</v>
      </c>
      <c r="B4260" s="1">
        <v>-301.68348350168401</v>
      </c>
      <c r="C4260" s="1">
        <v>0.49</v>
      </c>
      <c r="D4260" s="1">
        <v>0.49</v>
      </c>
      <c r="E4260" s="2">
        <f t="shared" si="132"/>
        <v>0.5525514243950056</v>
      </c>
      <c r="H4260" s="3">
        <v>4258</v>
      </c>
      <c r="I4260" s="1">
        <v>55.972587143085299</v>
      </c>
      <c r="J4260" s="1">
        <v>0.49</v>
      </c>
      <c r="K4260" s="1">
        <v>0.49</v>
      </c>
      <c r="L4260" s="1">
        <f t="shared" si="133"/>
        <v>-0.55255142439499849</v>
      </c>
    </row>
    <row r="4261" spans="1:12" x14ac:dyDescent="0.25">
      <c r="A4261" s="1" t="s">
        <v>4262</v>
      </c>
      <c r="B4261" s="1">
        <v>-302.130932077289</v>
      </c>
      <c r="C4261" s="1">
        <v>0.49</v>
      </c>
      <c r="D4261" s="1">
        <v>0.49</v>
      </c>
      <c r="E4261" s="2">
        <f t="shared" si="132"/>
        <v>-0.4474485756049944</v>
      </c>
      <c r="H4261" s="3">
        <v>4259</v>
      </c>
      <c r="I4261" s="1">
        <v>56.420035718690301</v>
      </c>
      <c r="J4261" s="1">
        <v>0.49</v>
      </c>
      <c r="K4261" s="1">
        <v>0.49</v>
      </c>
      <c r="L4261" s="1">
        <f t="shared" si="133"/>
        <v>0.44744857560500151</v>
      </c>
    </row>
    <row r="4262" spans="1:12" x14ac:dyDescent="0.25">
      <c r="A4262" s="1" t="s">
        <v>4263</v>
      </c>
      <c r="B4262" s="1">
        <v>-301.578380652894</v>
      </c>
      <c r="C4262" s="1">
        <v>0.49</v>
      </c>
      <c r="D4262" s="1">
        <v>0.49</v>
      </c>
      <c r="E4262" s="2">
        <f t="shared" si="132"/>
        <v>0.5525514243950056</v>
      </c>
      <c r="H4262" s="3">
        <v>4260</v>
      </c>
      <c r="I4262" s="1">
        <v>55.867484294295302</v>
      </c>
      <c r="J4262" s="1">
        <v>0.49</v>
      </c>
      <c r="K4262" s="1">
        <v>0.49</v>
      </c>
      <c r="L4262" s="1">
        <f t="shared" si="133"/>
        <v>-0.55255142439499849</v>
      </c>
    </row>
    <row r="4263" spans="1:12" x14ac:dyDescent="0.25">
      <c r="A4263" s="1" t="s">
        <v>4264</v>
      </c>
      <c r="B4263" s="1">
        <v>-301.02582922849899</v>
      </c>
      <c r="C4263" s="1">
        <v>0.49</v>
      </c>
      <c r="D4263" s="1">
        <v>0.49</v>
      </c>
      <c r="E4263" s="2">
        <f t="shared" si="132"/>
        <v>0.5525514243950056</v>
      </c>
      <c r="H4263" s="3">
        <v>4261</v>
      </c>
      <c r="I4263" s="1">
        <v>55.314932869900296</v>
      </c>
      <c r="J4263" s="1">
        <v>0.49</v>
      </c>
      <c r="K4263" s="1">
        <v>0.49</v>
      </c>
      <c r="L4263" s="1">
        <f t="shared" si="133"/>
        <v>-0.5525514243950056</v>
      </c>
    </row>
    <row r="4264" spans="1:12" x14ac:dyDescent="0.25">
      <c r="A4264" s="1" t="s">
        <v>4265</v>
      </c>
      <c r="B4264" s="1">
        <v>-300.47327780410399</v>
      </c>
      <c r="C4264" s="1">
        <v>0.49</v>
      </c>
      <c r="D4264" s="1">
        <v>0.49</v>
      </c>
      <c r="E4264" s="2">
        <f t="shared" si="132"/>
        <v>0.5525514243950056</v>
      </c>
      <c r="H4264" s="3">
        <v>4262</v>
      </c>
      <c r="I4264" s="1">
        <v>54.762381445505397</v>
      </c>
      <c r="J4264" s="1">
        <v>0.49</v>
      </c>
      <c r="K4264" s="1">
        <v>0.49</v>
      </c>
      <c r="L4264" s="1">
        <f t="shared" si="133"/>
        <v>-0.55255142439489902</v>
      </c>
    </row>
    <row r="4265" spans="1:12" x14ac:dyDescent="0.25">
      <c r="A4265" s="1" t="s">
        <v>4266</v>
      </c>
      <c r="B4265" s="1">
        <v>-299.92072637970898</v>
      </c>
      <c r="C4265" s="1">
        <v>0.49</v>
      </c>
      <c r="D4265" s="1">
        <v>0.49</v>
      </c>
      <c r="E4265" s="2">
        <f t="shared" si="132"/>
        <v>0.5525514243950056</v>
      </c>
      <c r="H4265" s="3">
        <v>4263</v>
      </c>
      <c r="I4265" s="1">
        <v>54.209830021110399</v>
      </c>
      <c r="J4265" s="1">
        <v>0.49</v>
      </c>
      <c r="K4265" s="1">
        <v>0.49</v>
      </c>
      <c r="L4265" s="1">
        <f t="shared" si="133"/>
        <v>-0.55255142439499849</v>
      </c>
    </row>
    <row r="4266" spans="1:12" x14ac:dyDescent="0.25">
      <c r="A4266" s="1" t="s">
        <v>4267</v>
      </c>
      <c r="B4266" s="1">
        <v>-299.36817495531398</v>
      </c>
      <c r="C4266" s="1">
        <v>0.49</v>
      </c>
      <c r="D4266" s="1">
        <v>0.49</v>
      </c>
      <c r="E4266" s="2">
        <f t="shared" si="132"/>
        <v>0.5525514243950056</v>
      </c>
      <c r="H4266" s="3">
        <v>4264</v>
      </c>
      <c r="I4266" s="1">
        <v>53.6572785967154</v>
      </c>
      <c r="J4266" s="1">
        <v>0.49</v>
      </c>
      <c r="K4266" s="1">
        <v>0.49</v>
      </c>
      <c r="L4266" s="1">
        <f t="shared" si="133"/>
        <v>-0.55255142439499849</v>
      </c>
    </row>
    <row r="4267" spans="1:12" x14ac:dyDescent="0.25">
      <c r="A4267" s="1" t="s">
        <v>4268</v>
      </c>
      <c r="B4267" s="1">
        <v>-298.81562353091903</v>
      </c>
      <c r="C4267" s="1">
        <v>0.49</v>
      </c>
      <c r="D4267" s="1">
        <v>0.49</v>
      </c>
      <c r="E4267" s="2">
        <f t="shared" si="132"/>
        <v>0.55255142439494875</v>
      </c>
      <c r="H4267" s="3">
        <v>4265</v>
      </c>
      <c r="I4267" s="1">
        <v>53.104727172320402</v>
      </c>
      <c r="J4267" s="1">
        <v>0.49</v>
      </c>
      <c r="K4267" s="1">
        <v>0.49</v>
      </c>
      <c r="L4267" s="1">
        <f t="shared" si="133"/>
        <v>-0.55255142439499849</v>
      </c>
    </row>
    <row r="4268" spans="1:12" x14ac:dyDescent="0.25">
      <c r="A4268" s="1" t="s">
        <v>4269</v>
      </c>
      <c r="B4268" s="1">
        <v>-299.26307210652402</v>
      </c>
      <c r="C4268" s="1">
        <v>0.49</v>
      </c>
      <c r="D4268" s="1">
        <v>0.49</v>
      </c>
      <c r="E4268" s="2">
        <f t="shared" si="132"/>
        <v>-0.4474485756049944</v>
      </c>
      <c r="H4268" s="3">
        <v>4266</v>
      </c>
      <c r="I4268" s="1">
        <v>53.552175747925403</v>
      </c>
      <c r="J4268" s="1">
        <v>0.49</v>
      </c>
      <c r="K4268" s="1">
        <v>0.49</v>
      </c>
      <c r="L4268" s="1">
        <f t="shared" si="133"/>
        <v>0.44744857560500151</v>
      </c>
    </row>
    <row r="4269" spans="1:12" x14ac:dyDescent="0.25">
      <c r="A4269" s="1" t="s">
        <v>4270</v>
      </c>
      <c r="B4269" s="1">
        <v>-298.71052068212902</v>
      </c>
      <c r="C4269" s="1">
        <v>0.49</v>
      </c>
      <c r="D4269" s="1">
        <v>0.5</v>
      </c>
      <c r="E4269" s="2">
        <f t="shared" si="132"/>
        <v>0.5525514243950056</v>
      </c>
      <c r="H4269" s="3">
        <v>4267</v>
      </c>
      <c r="I4269" s="1">
        <v>52.999624323530398</v>
      </c>
      <c r="J4269" s="1">
        <v>0.5</v>
      </c>
      <c r="K4269" s="1">
        <v>0.49</v>
      </c>
      <c r="L4269" s="1">
        <f t="shared" si="133"/>
        <v>-0.5525514243950056</v>
      </c>
    </row>
    <row r="4270" spans="1:12" x14ac:dyDescent="0.25">
      <c r="A4270" s="1" t="s">
        <v>4271</v>
      </c>
      <c r="B4270" s="1">
        <v>-298.15796925773401</v>
      </c>
      <c r="C4270" s="1">
        <v>0.5</v>
      </c>
      <c r="D4270" s="1">
        <v>0.5</v>
      </c>
      <c r="E4270" s="2">
        <f t="shared" si="132"/>
        <v>0.5525514243950056</v>
      </c>
      <c r="H4270" s="3">
        <v>4268</v>
      </c>
      <c r="I4270" s="1">
        <v>52.447072899135499</v>
      </c>
      <c r="J4270" s="1">
        <v>0.5</v>
      </c>
      <c r="K4270" s="1">
        <v>0.5</v>
      </c>
      <c r="L4270" s="1">
        <f t="shared" si="133"/>
        <v>-0.55255142439489902</v>
      </c>
    </row>
    <row r="4271" spans="1:12" x14ac:dyDescent="0.25">
      <c r="A4271" s="1" t="s">
        <v>4272</v>
      </c>
      <c r="B4271" s="1">
        <v>-297.605417833339</v>
      </c>
      <c r="C4271" s="1">
        <v>0.5</v>
      </c>
      <c r="D4271" s="1">
        <v>0.5</v>
      </c>
      <c r="E4271" s="2">
        <f t="shared" si="132"/>
        <v>0.5525514243950056</v>
      </c>
      <c r="H4271" s="3">
        <v>4269</v>
      </c>
      <c r="I4271" s="1">
        <v>51.8945214747405</v>
      </c>
      <c r="J4271" s="1">
        <v>0.5</v>
      </c>
      <c r="K4271" s="1">
        <v>0.5</v>
      </c>
      <c r="L4271" s="1">
        <f t="shared" si="133"/>
        <v>-0.55255142439499849</v>
      </c>
    </row>
    <row r="4272" spans="1:12" x14ac:dyDescent="0.25">
      <c r="A4272" s="1" t="s">
        <v>4273</v>
      </c>
      <c r="B4272" s="1">
        <v>-297.052866408944</v>
      </c>
      <c r="C4272" s="1">
        <v>0.5</v>
      </c>
      <c r="D4272" s="1">
        <v>0.5</v>
      </c>
      <c r="E4272" s="2">
        <f t="shared" si="132"/>
        <v>0.5525514243950056</v>
      </c>
      <c r="H4272" s="3">
        <v>4270</v>
      </c>
      <c r="I4272" s="1">
        <v>51.341970050345502</v>
      </c>
      <c r="J4272" s="1">
        <v>0.5</v>
      </c>
      <c r="K4272" s="1">
        <v>0.5</v>
      </c>
      <c r="L4272" s="1">
        <f t="shared" si="133"/>
        <v>-0.55255142439499849</v>
      </c>
    </row>
    <row r="4273" spans="1:12" x14ac:dyDescent="0.25">
      <c r="A4273" s="1" t="s">
        <v>4274</v>
      </c>
      <c r="B4273" s="1">
        <v>-296.50031498454899</v>
      </c>
      <c r="C4273" s="1">
        <v>0.5</v>
      </c>
      <c r="D4273" s="1">
        <v>0.5</v>
      </c>
      <c r="E4273" s="2">
        <f t="shared" si="132"/>
        <v>0.5525514243950056</v>
      </c>
      <c r="H4273" s="3">
        <v>4271</v>
      </c>
      <c r="I4273" s="1">
        <v>50.789418625950503</v>
      </c>
      <c r="J4273" s="1">
        <v>0.5</v>
      </c>
      <c r="K4273" s="1">
        <v>0.5</v>
      </c>
      <c r="L4273" s="1">
        <f t="shared" si="133"/>
        <v>-0.55255142439499849</v>
      </c>
    </row>
    <row r="4274" spans="1:12" x14ac:dyDescent="0.25">
      <c r="A4274" s="1" t="s">
        <v>4275</v>
      </c>
      <c r="B4274" s="1">
        <v>-295.94776356015399</v>
      </c>
      <c r="C4274" s="1">
        <v>0.5</v>
      </c>
      <c r="D4274" s="1">
        <v>0.5</v>
      </c>
      <c r="E4274" s="2">
        <f t="shared" si="132"/>
        <v>0.5525514243950056</v>
      </c>
      <c r="H4274" s="3">
        <v>4272</v>
      </c>
      <c r="I4274" s="1">
        <v>50.236867201555498</v>
      </c>
      <c r="J4274" s="1">
        <v>0.5</v>
      </c>
      <c r="K4274" s="1">
        <v>0.5</v>
      </c>
      <c r="L4274" s="1">
        <f t="shared" si="133"/>
        <v>-0.5525514243950056</v>
      </c>
    </row>
    <row r="4275" spans="1:12" x14ac:dyDescent="0.25">
      <c r="A4275" s="1" t="s">
        <v>4276</v>
      </c>
      <c r="B4275" s="1">
        <v>-295.39521213575898</v>
      </c>
      <c r="C4275" s="1">
        <v>0.5</v>
      </c>
      <c r="D4275" s="1">
        <v>0.5</v>
      </c>
      <c r="E4275" s="2">
        <f t="shared" si="132"/>
        <v>0.5525514243950056</v>
      </c>
      <c r="H4275" s="3">
        <v>4273</v>
      </c>
      <c r="I4275" s="1">
        <v>49.684315777160499</v>
      </c>
      <c r="J4275" s="1">
        <v>0.5</v>
      </c>
      <c r="K4275" s="1">
        <v>0.5</v>
      </c>
      <c r="L4275" s="1">
        <f t="shared" si="133"/>
        <v>-0.55255142439499849</v>
      </c>
    </row>
    <row r="4276" spans="1:12" x14ac:dyDescent="0.25">
      <c r="A4276" s="1" t="s">
        <v>4277</v>
      </c>
      <c r="B4276" s="1">
        <v>-294.84266071136398</v>
      </c>
      <c r="C4276" s="1">
        <v>0.5</v>
      </c>
      <c r="D4276" s="1">
        <v>0.5</v>
      </c>
      <c r="E4276" s="2">
        <f t="shared" si="132"/>
        <v>0.5525514243950056</v>
      </c>
      <c r="H4276" s="3">
        <v>4274</v>
      </c>
      <c r="I4276" s="1">
        <v>49.131764352765501</v>
      </c>
      <c r="J4276" s="1">
        <v>0.5</v>
      </c>
      <c r="K4276" s="1">
        <v>0.5</v>
      </c>
      <c r="L4276" s="1">
        <f t="shared" si="133"/>
        <v>-0.55255142439499849</v>
      </c>
    </row>
    <row r="4277" spans="1:12" x14ac:dyDescent="0.25">
      <c r="A4277" s="1" t="s">
        <v>4278</v>
      </c>
      <c r="B4277" s="1">
        <v>-294.29010928696903</v>
      </c>
      <c r="C4277" s="1">
        <v>0.5</v>
      </c>
      <c r="D4277" s="1">
        <v>0.5</v>
      </c>
      <c r="E4277" s="2">
        <f t="shared" si="132"/>
        <v>0.55255142439494875</v>
      </c>
      <c r="H4277" s="3">
        <v>4275</v>
      </c>
      <c r="I4277" s="1">
        <v>48.579212928370602</v>
      </c>
      <c r="J4277" s="1">
        <v>0.5</v>
      </c>
      <c r="K4277" s="1">
        <v>0.5</v>
      </c>
      <c r="L4277" s="1">
        <f t="shared" si="133"/>
        <v>-0.55255142439489902</v>
      </c>
    </row>
    <row r="4278" spans="1:12" x14ac:dyDescent="0.25">
      <c r="A4278" s="1" t="s">
        <v>4279</v>
      </c>
      <c r="B4278" s="1">
        <v>-293.73755786257402</v>
      </c>
      <c r="C4278" s="1">
        <v>0.5</v>
      </c>
      <c r="D4278" s="1">
        <v>0.51</v>
      </c>
      <c r="E4278" s="2">
        <f t="shared" si="132"/>
        <v>0.5525514243950056</v>
      </c>
      <c r="H4278" s="3">
        <v>4276</v>
      </c>
      <c r="I4278" s="1">
        <v>48.026661503975603</v>
      </c>
      <c r="J4278" s="1">
        <v>0.51</v>
      </c>
      <c r="K4278" s="1">
        <v>0.5</v>
      </c>
      <c r="L4278" s="1">
        <f t="shared" si="133"/>
        <v>-0.55255142439499849</v>
      </c>
    </row>
    <row r="4279" spans="1:12" x14ac:dyDescent="0.25">
      <c r="A4279" s="1" t="s">
        <v>4280</v>
      </c>
      <c r="B4279" s="1">
        <v>-293.18500643817902</v>
      </c>
      <c r="C4279" s="1">
        <v>0.51</v>
      </c>
      <c r="D4279" s="1">
        <v>0.51</v>
      </c>
      <c r="E4279" s="2">
        <f t="shared" si="132"/>
        <v>0.5525514243950056</v>
      </c>
      <c r="H4279" s="3">
        <v>4277</v>
      </c>
      <c r="I4279" s="1">
        <v>47.474110079580598</v>
      </c>
      <c r="J4279" s="1">
        <v>0.51</v>
      </c>
      <c r="K4279" s="1">
        <v>0.51</v>
      </c>
      <c r="L4279" s="1">
        <f t="shared" si="133"/>
        <v>-0.5525514243950056</v>
      </c>
    </row>
    <row r="4280" spans="1:12" x14ac:dyDescent="0.25">
      <c r="A4280" s="1" t="s">
        <v>4281</v>
      </c>
      <c r="B4280" s="1">
        <v>-293.63245501378401</v>
      </c>
      <c r="C4280" s="1">
        <v>0.51</v>
      </c>
      <c r="D4280" s="1">
        <v>0.51</v>
      </c>
      <c r="E4280" s="2">
        <f t="shared" si="132"/>
        <v>-0.4474485756049944</v>
      </c>
      <c r="H4280" s="3">
        <v>4278</v>
      </c>
      <c r="I4280" s="1">
        <v>47.921558655185599</v>
      </c>
      <c r="J4280" s="1">
        <v>0.51</v>
      </c>
      <c r="K4280" s="1">
        <v>0.51</v>
      </c>
      <c r="L4280" s="1">
        <f t="shared" si="133"/>
        <v>0.44744857560500151</v>
      </c>
    </row>
    <row r="4281" spans="1:12" x14ac:dyDescent="0.25">
      <c r="A4281" s="1" t="s">
        <v>4282</v>
      </c>
      <c r="B4281" s="1">
        <v>-294.079903589389</v>
      </c>
      <c r="C4281" s="1">
        <v>0.51</v>
      </c>
      <c r="D4281" s="1">
        <v>0.51</v>
      </c>
      <c r="E4281" s="2">
        <f t="shared" si="132"/>
        <v>-0.4474485756049944</v>
      </c>
      <c r="H4281" s="3">
        <v>4279</v>
      </c>
      <c r="I4281" s="1">
        <v>48.369007230790601</v>
      </c>
      <c r="J4281" s="1">
        <v>0.51</v>
      </c>
      <c r="K4281" s="1">
        <v>0.51</v>
      </c>
      <c r="L4281" s="1">
        <f t="shared" si="133"/>
        <v>0.44744857560500151</v>
      </c>
    </row>
    <row r="4282" spans="1:12" x14ac:dyDescent="0.25">
      <c r="A4282" s="1" t="s">
        <v>4283</v>
      </c>
      <c r="B4282" s="1">
        <v>-293.527352164994</v>
      </c>
      <c r="C4282" s="1">
        <v>0.51</v>
      </c>
      <c r="D4282" s="1">
        <v>0.51</v>
      </c>
      <c r="E4282" s="2">
        <f t="shared" si="132"/>
        <v>0.5525514243950056</v>
      </c>
      <c r="H4282" s="3">
        <v>4280</v>
      </c>
      <c r="I4282" s="1">
        <v>47.816455806395602</v>
      </c>
      <c r="J4282" s="1">
        <v>0.51</v>
      </c>
      <c r="K4282" s="1">
        <v>0.51</v>
      </c>
      <c r="L4282" s="1">
        <f t="shared" si="133"/>
        <v>-0.55255142439499849</v>
      </c>
    </row>
    <row r="4283" spans="1:12" x14ac:dyDescent="0.25">
      <c r="A4283" s="1" t="s">
        <v>4284</v>
      </c>
      <c r="B4283" s="1">
        <v>-293.97480074059899</v>
      </c>
      <c r="C4283" s="1">
        <v>0.51</v>
      </c>
      <c r="D4283" s="1">
        <v>0.51</v>
      </c>
      <c r="E4283" s="2">
        <f t="shared" si="132"/>
        <v>-0.4474485756049944</v>
      </c>
      <c r="H4283" s="3">
        <v>4281</v>
      </c>
      <c r="I4283" s="1">
        <v>48.263904382000703</v>
      </c>
      <c r="J4283" s="1">
        <v>0.51</v>
      </c>
      <c r="K4283" s="1">
        <v>0.51</v>
      </c>
      <c r="L4283" s="1">
        <f t="shared" si="133"/>
        <v>0.44744857560510098</v>
      </c>
    </row>
    <row r="4284" spans="1:12" x14ac:dyDescent="0.25">
      <c r="A4284" s="1" t="s">
        <v>4285</v>
      </c>
      <c r="B4284" s="1">
        <v>-293.42224931620399</v>
      </c>
      <c r="C4284" s="1">
        <v>0.51</v>
      </c>
      <c r="D4284" s="1">
        <v>0.51</v>
      </c>
      <c r="E4284" s="2">
        <f t="shared" si="132"/>
        <v>0.5525514243950056</v>
      </c>
      <c r="H4284" s="3">
        <v>4282</v>
      </c>
      <c r="I4284" s="1">
        <v>47.711352957605698</v>
      </c>
      <c r="J4284" s="1">
        <v>0.51</v>
      </c>
      <c r="K4284" s="1">
        <v>0.51</v>
      </c>
      <c r="L4284" s="1">
        <f t="shared" si="133"/>
        <v>-0.5525514243950056</v>
      </c>
    </row>
    <row r="4285" spans="1:12" x14ac:dyDescent="0.25">
      <c r="A4285" s="1" t="s">
        <v>4286</v>
      </c>
      <c r="B4285" s="1">
        <v>-293.86969789180898</v>
      </c>
      <c r="C4285" s="1">
        <v>0.51</v>
      </c>
      <c r="D4285" s="1">
        <v>0.51</v>
      </c>
      <c r="E4285" s="2">
        <f t="shared" si="132"/>
        <v>-0.4474485756049944</v>
      </c>
      <c r="H4285" s="3">
        <v>4283</v>
      </c>
      <c r="I4285" s="1">
        <v>48.158801533210699</v>
      </c>
      <c r="J4285" s="1">
        <v>0.51</v>
      </c>
      <c r="K4285" s="1">
        <v>0.51</v>
      </c>
      <c r="L4285" s="1">
        <f t="shared" si="133"/>
        <v>0.44744857560500151</v>
      </c>
    </row>
    <row r="4286" spans="1:12" x14ac:dyDescent="0.25">
      <c r="A4286" s="1" t="s">
        <v>4287</v>
      </c>
      <c r="B4286" s="1">
        <v>-294.31714646741398</v>
      </c>
      <c r="C4286" s="1">
        <v>0.51</v>
      </c>
      <c r="D4286" s="1">
        <v>0.51</v>
      </c>
      <c r="E4286" s="2">
        <f t="shared" si="132"/>
        <v>-0.4474485756049944</v>
      </c>
      <c r="H4286" s="3">
        <v>4284</v>
      </c>
      <c r="I4286" s="1">
        <v>48.606250108815701</v>
      </c>
      <c r="J4286" s="1">
        <v>0.51</v>
      </c>
      <c r="K4286" s="1">
        <v>0.51</v>
      </c>
      <c r="L4286" s="1">
        <f t="shared" si="133"/>
        <v>0.44744857560500151</v>
      </c>
    </row>
    <row r="4287" spans="1:12" x14ac:dyDescent="0.25">
      <c r="A4287" s="1" t="s">
        <v>4288</v>
      </c>
      <c r="B4287" s="1">
        <v>-293.76459504301801</v>
      </c>
      <c r="C4287" s="1">
        <v>0.51</v>
      </c>
      <c r="D4287" s="1">
        <v>0.51</v>
      </c>
      <c r="E4287" s="2">
        <f t="shared" si="132"/>
        <v>0.55255142439597194</v>
      </c>
      <c r="H4287" s="3">
        <v>4285</v>
      </c>
      <c r="I4287" s="1">
        <v>48.053698684420702</v>
      </c>
      <c r="J4287" s="1">
        <v>0.51</v>
      </c>
      <c r="K4287" s="1">
        <v>0.51</v>
      </c>
      <c r="L4287" s="1">
        <f t="shared" si="133"/>
        <v>-0.55255142439499849</v>
      </c>
    </row>
    <row r="4288" spans="1:12" x14ac:dyDescent="0.25">
      <c r="A4288" s="1" t="s">
        <v>4289</v>
      </c>
      <c r="B4288" s="1">
        <v>-293.212043618623</v>
      </c>
      <c r="C4288" s="1">
        <v>0.51</v>
      </c>
      <c r="D4288" s="1">
        <v>0.51</v>
      </c>
      <c r="E4288" s="2">
        <f t="shared" si="132"/>
        <v>0.5525514243950056</v>
      </c>
      <c r="H4288" s="3">
        <v>4286</v>
      </c>
      <c r="I4288" s="1">
        <v>47.501147260025697</v>
      </c>
      <c r="J4288" s="1">
        <v>0.51</v>
      </c>
      <c r="K4288" s="1">
        <v>0.51</v>
      </c>
      <c r="L4288" s="1">
        <f t="shared" si="133"/>
        <v>-0.5525514243950056</v>
      </c>
    </row>
    <row r="4289" spans="1:12" x14ac:dyDescent="0.25">
      <c r="A4289" s="1" t="s">
        <v>4290</v>
      </c>
      <c r="B4289" s="1">
        <v>-292.65949219422799</v>
      </c>
      <c r="C4289" s="1">
        <v>0.51</v>
      </c>
      <c r="D4289" s="1">
        <v>0.51</v>
      </c>
      <c r="E4289" s="2">
        <f t="shared" si="132"/>
        <v>0.5525514243950056</v>
      </c>
      <c r="H4289" s="3">
        <v>4287</v>
      </c>
      <c r="I4289" s="1">
        <v>46.948595835630798</v>
      </c>
      <c r="J4289" s="1">
        <v>0.51</v>
      </c>
      <c r="K4289" s="1">
        <v>0.51</v>
      </c>
      <c r="L4289" s="1">
        <f t="shared" si="133"/>
        <v>-0.55255142439489902</v>
      </c>
    </row>
    <row r="4290" spans="1:12" x14ac:dyDescent="0.25">
      <c r="A4290" s="1" t="s">
        <v>4291</v>
      </c>
      <c r="B4290" s="1">
        <v>-292.10694076983299</v>
      </c>
      <c r="C4290" s="1">
        <v>0.51</v>
      </c>
      <c r="D4290" s="1">
        <v>0.51</v>
      </c>
      <c r="E4290" s="2">
        <f t="shared" si="132"/>
        <v>0.5525514243950056</v>
      </c>
      <c r="H4290" s="3">
        <v>4288</v>
      </c>
      <c r="I4290" s="1">
        <v>46.396044411235799</v>
      </c>
      <c r="J4290" s="1">
        <v>0.51</v>
      </c>
      <c r="K4290" s="1">
        <v>0.51</v>
      </c>
      <c r="L4290" s="1">
        <f t="shared" si="133"/>
        <v>-0.55255142439499849</v>
      </c>
    </row>
    <row r="4291" spans="1:12" x14ac:dyDescent="0.25">
      <c r="A4291" s="1" t="s">
        <v>4292</v>
      </c>
      <c r="B4291" s="1">
        <v>-292.55438934543798</v>
      </c>
      <c r="C4291" s="1">
        <v>0.51</v>
      </c>
      <c r="D4291" s="1">
        <v>0.52</v>
      </c>
      <c r="E4291" s="2">
        <f t="shared" ref="E4291:E4354" si="134">B4291-B4290</f>
        <v>-0.4474485756049944</v>
      </c>
      <c r="H4291" s="3">
        <v>4289</v>
      </c>
      <c r="I4291" s="1">
        <v>46.843492986840801</v>
      </c>
      <c r="J4291" s="1">
        <v>0.52</v>
      </c>
      <c r="K4291" s="1">
        <v>0.51</v>
      </c>
      <c r="L4291" s="1">
        <f t="shared" si="133"/>
        <v>0.44744857560500151</v>
      </c>
    </row>
    <row r="4292" spans="1:12" x14ac:dyDescent="0.25">
      <c r="A4292" s="1" t="s">
        <v>4293</v>
      </c>
      <c r="B4292" s="1">
        <v>-292.00183792104298</v>
      </c>
      <c r="C4292" s="1">
        <v>0.52</v>
      </c>
      <c r="D4292" s="1">
        <v>0.52</v>
      </c>
      <c r="E4292" s="2">
        <f t="shared" si="134"/>
        <v>0.5525514243950056</v>
      </c>
      <c r="H4292" s="3">
        <v>4290</v>
      </c>
      <c r="I4292" s="1">
        <v>46.290941562445802</v>
      </c>
      <c r="J4292" s="1">
        <v>0.52</v>
      </c>
      <c r="K4292" s="1">
        <v>0.52</v>
      </c>
      <c r="L4292" s="1">
        <f t="shared" ref="L4292:L4355" si="135">I4292-I4291</f>
        <v>-0.55255142439499849</v>
      </c>
    </row>
    <row r="4293" spans="1:12" x14ac:dyDescent="0.25">
      <c r="A4293" s="1" t="s">
        <v>4294</v>
      </c>
      <c r="B4293" s="1">
        <v>-291.44928649664803</v>
      </c>
      <c r="C4293" s="1">
        <v>0.52</v>
      </c>
      <c r="D4293" s="1">
        <v>0.52</v>
      </c>
      <c r="E4293" s="2">
        <f t="shared" si="134"/>
        <v>0.55255142439494875</v>
      </c>
      <c r="H4293" s="3">
        <v>4291</v>
      </c>
      <c r="I4293" s="1">
        <v>45.738390138050796</v>
      </c>
      <c r="J4293" s="1">
        <v>0.52</v>
      </c>
      <c r="K4293" s="1">
        <v>0.52</v>
      </c>
      <c r="L4293" s="1">
        <f t="shared" si="135"/>
        <v>-0.5525514243950056</v>
      </c>
    </row>
    <row r="4294" spans="1:12" x14ac:dyDescent="0.25">
      <c r="A4294" s="1" t="s">
        <v>4295</v>
      </c>
      <c r="B4294" s="1">
        <v>-290.89673507225302</v>
      </c>
      <c r="C4294" s="1">
        <v>0.52</v>
      </c>
      <c r="D4294" s="1">
        <v>0.52</v>
      </c>
      <c r="E4294" s="2">
        <f t="shared" si="134"/>
        <v>0.5525514243950056</v>
      </c>
      <c r="H4294" s="3">
        <v>4292</v>
      </c>
      <c r="I4294" s="1">
        <v>45.185838713655798</v>
      </c>
      <c r="J4294" s="1">
        <v>0.52</v>
      </c>
      <c r="K4294" s="1">
        <v>0.52</v>
      </c>
      <c r="L4294" s="1">
        <f t="shared" si="135"/>
        <v>-0.55255142439499849</v>
      </c>
    </row>
    <row r="4295" spans="1:12" x14ac:dyDescent="0.25">
      <c r="A4295" s="1" t="s">
        <v>4296</v>
      </c>
      <c r="B4295" s="1">
        <v>-290.34418364785802</v>
      </c>
      <c r="C4295" s="1">
        <v>0.52</v>
      </c>
      <c r="D4295" s="1">
        <v>0.52</v>
      </c>
      <c r="E4295" s="2">
        <f t="shared" si="134"/>
        <v>0.5525514243950056</v>
      </c>
      <c r="H4295" s="3">
        <v>4293</v>
      </c>
      <c r="I4295" s="1">
        <v>44.633287289260799</v>
      </c>
      <c r="J4295" s="1">
        <v>0.52</v>
      </c>
      <c r="K4295" s="1">
        <v>0.52</v>
      </c>
      <c r="L4295" s="1">
        <f t="shared" si="135"/>
        <v>-0.55255142439499849</v>
      </c>
    </row>
    <row r="4296" spans="1:12" x14ac:dyDescent="0.25">
      <c r="A4296" s="1" t="s">
        <v>4297</v>
      </c>
      <c r="B4296" s="1">
        <v>-289.79163222346301</v>
      </c>
      <c r="C4296" s="1">
        <v>0.52</v>
      </c>
      <c r="D4296" s="1">
        <v>0.52</v>
      </c>
      <c r="E4296" s="2">
        <f t="shared" si="134"/>
        <v>0.5525514243950056</v>
      </c>
      <c r="H4296" s="3">
        <v>4294</v>
      </c>
      <c r="I4296" s="1">
        <v>44.0807358648659</v>
      </c>
      <c r="J4296" s="1">
        <v>0.52</v>
      </c>
      <c r="K4296" s="1">
        <v>0.52</v>
      </c>
      <c r="L4296" s="1">
        <f t="shared" si="135"/>
        <v>-0.55255142439489902</v>
      </c>
    </row>
    <row r="4297" spans="1:12" x14ac:dyDescent="0.25">
      <c r="A4297" s="1" t="s">
        <v>4298</v>
      </c>
      <c r="B4297" s="1">
        <v>-289.23908079906801</v>
      </c>
      <c r="C4297" s="1">
        <v>0.52</v>
      </c>
      <c r="D4297" s="1">
        <v>0.52</v>
      </c>
      <c r="E4297" s="2">
        <f t="shared" si="134"/>
        <v>0.5525514243950056</v>
      </c>
      <c r="H4297" s="3">
        <v>4295</v>
      </c>
      <c r="I4297" s="1">
        <v>43.528184440470902</v>
      </c>
      <c r="J4297" s="1">
        <v>0.52</v>
      </c>
      <c r="K4297" s="1">
        <v>0.52</v>
      </c>
      <c r="L4297" s="1">
        <f t="shared" si="135"/>
        <v>-0.55255142439499849</v>
      </c>
    </row>
    <row r="4298" spans="1:12" x14ac:dyDescent="0.25">
      <c r="A4298" s="1" t="s">
        <v>4299</v>
      </c>
      <c r="B4298" s="1">
        <v>-288.686529374673</v>
      </c>
      <c r="C4298" s="1">
        <v>0.52</v>
      </c>
      <c r="D4298" s="1">
        <v>0.52</v>
      </c>
      <c r="E4298" s="2">
        <f t="shared" si="134"/>
        <v>0.5525514243950056</v>
      </c>
      <c r="H4298" s="3">
        <v>4296</v>
      </c>
      <c r="I4298" s="1">
        <v>42.975633016075903</v>
      </c>
      <c r="J4298" s="1">
        <v>0.52</v>
      </c>
      <c r="K4298" s="1">
        <v>0.52</v>
      </c>
      <c r="L4298" s="1">
        <f t="shared" si="135"/>
        <v>-0.55255142439499849</v>
      </c>
    </row>
    <row r="4299" spans="1:12" x14ac:dyDescent="0.25">
      <c r="A4299" s="1" t="s">
        <v>4300</v>
      </c>
      <c r="B4299" s="1">
        <v>-289.13397795027799</v>
      </c>
      <c r="C4299" s="1">
        <v>0.52</v>
      </c>
      <c r="D4299" s="1">
        <v>0.52</v>
      </c>
      <c r="E4299" s="2">
        <f t="shared" si="134"/>
        <v>-0.4474485756049944</v>
      </c>
      <c r="H4299" s="3">
        <v>4297</v>
      </c>
      <c r="I4299" s="1">
        <v>43.423081591680898</v>
      </c>
      <c r="J4299" s="1">
        <v>0.52</v>
      </c>
      <c r="K4299" s="1">
        <v>0.52</v>
      </c>
      <c r="L4299" s="1">
        <f t="shared" si="135"/>
        <v>0.4474485756049944</v>
      </c>
    </row>
    <row r="4300" spans="1:12" x14ac:dyDescent="0.25">
      <c r="A4300" s="1" t="s">
        <v>4301</v>
      </c>
      <c r="B4300" s="1">
        <v>-288.58142652588299</v>
      </c>
      <c r="C4300" s="1">
        <v>0.52</v>
      </c>
      <c r="D4300" s="1">
        <v>0.53</v>
      </c>
      <c r="E4300" s="2">
        <f t="shared" si="134"/>
        <v>0.5525514243950056</v>
      </c>
      <c r="H4300" s="3">
        <v>4298</v>
      </c>
      <c r="I4300" s="1">
        <v>42.870530167285899</v>
      </c>
      <c r="J4300" s="1">
        <v>0.53</v>
      </c>
      <c r="K4300" s="1">
        <v>0.52</v>
      </c>
      <c r="L4300" s="1">
        <f t="shared" si="135"/>
        <v>-0.55255142439499849</v>
      </c>
    </row>
    <row r="4301" spans="1:12" x14ac:dyDescent="0.25">
      <c r="A4301" s="1" t="s">
        <v>4302</v>
      </c>
      <c r="B4301" s="1">
        <v>-288.02887510148798</v>
      </c>
      <c r="C4301" s="1">
        <v>0.53</v>
      </c>
      <c r="D4301" s="1">
        <v>0.53</v>
      </c>
      <c r="E4301" s="2">
        <f t="shared" si="134"/>
        <v>0.5525514243950056</v>
      </c>
      <c r="H4301" s="3">
        <v>4299</v>
      </c>
      <c r="I4301" s="1">
        <v>42.317978742890901</v>
      </c>
      <c r="J4301" s="1">
        <v>0.53</v>
      </c>
      <c r="K4301" s="1">
        <v>0.53</v>
      </c>
      <c r="L4301" s="1">
        <f t="shared" si="135"/>
        <v>-0.55255142439499849</v>
      </c>
    </row>
    <row r="4302" spans="1:12" x14ac:dyDescent="0.25">
      <c r="A4302" s="1" t="s">
        <v>4303</v>
      </c>
      <c r="B4302" s="1">
        <v>-288.47632367709298</v>
      </c>
      <c r="C4302" s="1">
        <v>0.53</v>
      </c>
      <c r="D4302" s="1">
        <v>0.53</v>
      </c>
      <c r="E4302" s="2">
        <f t="shared" si="134"/>
        <v>-0.4474485756049944</v>
      </c>
      <c r="H4302" s="3">
        <v>4300</v>
      </c>
      <c r="I4302" s="1">
        <v>42.765427318496002</v>
      </c>
      <c r="J4302" s="1">
        <v>0.53</v>
      </c>
      <c r="K4302" s="1">
        <v>0.53</v>
      </c>
      <c r="L4302" s="1">
        <f t="shared" si="135"/>
        <v>0.44744857560510098</v>
      </c>
    </row>
    <row r="4303" spans="1:12" x14ac:dyDescent="0.25">
      <c r="A4303" s="1" t="s">
        <v>4304</v>
      </c>
      <c r="B4303" s="1">
        <v>-287.92377225269797</v>
      </c>
      <c r="C4303" s="1">
        <v>0.53</v>
      </c>
      <c r="D4303" s="1">
        <v>0.53</v>
      </c>
      <c r="E4303" s="2">
        <f t="shared" si="134"/>
        <v>0.5525514243950056</v>
      </c>
      <c r="H4303" s="3">
        <v>4301</v>
      </c>
      <c r="I4303" s="1">
        <v>42.212875894101003</v>
      </c>
      <c r="J4303" s="1">
        <v>0.53</v>
      </c>
      <c r="K4303" s="1">
        <v>0.53</v>
      </c>
      <c r="L4303" s="1">
        <f t="shared" si="135"/>
        <v>-0.55255142439499849</v>
      </c>
    </row>
    <row r="4304" spans="1:12" x14ac:dyDescent="0.25">
      <c r="A4304" s="1" t="s">
        <v>4305</v>
      </c>
      <c r="B4304" s="1">
        <v>-287.37122082830302</v>
      </c>
      <c r="C4304" s="1">
        <v>0.53</v>
      </c>
      <c r="D4304" s="1">
        <v>0.53</v>
      </c>
      <c r="E4304" s="2">
        <f t="shared" si="134"/>
        <v>0.55255142439494875</v>
      </c>
      <c r="H4304" s="3">
        <v>4302</v>
      </c>
      <c r="I4304" s="1">
        <v>41.660324469705998</v>
      </c>
      <c r="J4304" s="1">
        <v>0.53</v>
      </c>
      <c r="K4304" s="1">
        <v>0.53</v>
      </c>
      <c r="L4304" s="1">
        <f t="shared" si="135"/>
        <v>-0.5525514243950056</v>
      </c>
    </row>
    <row r="4305" spans="1:12" x14ac:dyDescent="0.25">
      <c r="A4305" s="1" t="s">
        <v>4306</v>
      </c>
      <c r="B4305" s="1">
        <v>-287.81866940390802</v>
      </c>
      <c r="C4305" s="1">
        <v>0.53</v>
      </c>
      <c r="D4305" s="1">
        <v>0.54</v>
      </c>
      <c r="E4305" s="2">
        <f t="shared" si="134"/>
        <v>-0.4474485756049944</v>
      </c>
      <c r="H4305" s="3">
        <v>4303</v>
      </c>
      <c r="I4305" s="1">
        <v>42.107773045310999</v>
      </c>
      <c r="J4305" s="1">
        <v>0.54</v>
      </c>
      <c r="K4305" s="1">
        <v>0.53</v>
      </c>
      <c r="L4305" s="1">
        <f t="shared" si="135"/>
        <v>0.44744857560500151</v>
      </c>
    </row>
    <row r="4306" spans="1:12" x14ac:dyDescent="0.25">
      <c r="A4306" s="1" t="s">
        <v>4307</v>
      </c>
      <c r="B4306" s="1">
        <v>-287.26611797951301</v>
      </c>
      <c r="C4306" s="1">
        <v>0.54</v>
      </c>
      <c r="D4306" s="1">
        <v>0.54</v>
      </c>
      <c r="E4306" s="2">
        <f t="shared" si="134"/>
        <v>0.5525514243950056</v>
      </c>
      <c r="H4306" s="3">
        <v>4304</v>
      </c>
      <c r="I4306" s="1">
        <v>41.555221620916001</v>
      </c>
      <c r="J4306" s="1">
        <v>0.54</v>
      </c>
      <c r="K4306" s="1">
        <v>0.54</v>
      </c>
      <c r="L4306" s="1">
        <f t="shared" si="135"/>
        <v>-0.55255142439499849</v>
      </c>
    </row>
    <row r="4307" spans="1:12" x14ac:dyDescent="0.25">
      <c r="A4307" s="1" t="s">
        <v>4308</v>
      </c>
      <c r="B4307" s="1">
        <v>-287.71356655511801</v>
      </c>
      <c r="C4307" s="1">
        <v>0.54</v>
      </c>
      <c r="D4307" s="1">
        <v>0.54</v>
      </c>
      <c r="E4307" s="2">
        <f t="shared" si="134"/>
        <v>-0.4474485756049944</v>
      </c>
      <c r="H4307" s="3">
        <v>4305</v>
      </c>
      <c r="I4307" s="1">
        <v>42.002670196521002</v>
      </c>
      <c r="J4307" s="1">
        <v>0.54</v>
      </c>
      <c r="K4307" s="1">
        <v>0.54</v>
      </c>
      <c r="L4307" s="1">
        <f t="shared" si="135"/>
        <v>0.44744857560500151</v>
      </c>
    </row>
    <row r="4308" spans="1:12" x14ac:dyDescent="0.25">
      <c r="A4308" s="1" t="s">
        <v>4309</v>
      </c>
      <c r="B4308" s="1">
        <v>-287.161015130723</v>
      </c>
      <c r="C4308" s="1">
        <v>0.54</v>
      </c>
      <c r="D4308" s="1">
        <v>0.54</v>
      </c>
      <c r="E4308" s="2">
        <f t="shared" si="134"/>
        <v>0.5525514243950056</v>
      </c>
      <c r="H4308" s="3">
        <v>4306</v>
      </c>
      <c r="I4308" s="1">
        <v>41.450118772125997</v>
      </c>
      <c r="J4308" s="1">
        <v>0.54</v>
      </c>
      <c r="K4308" s="1">
        <v>0.54</v>
      </c>
      <c r="L4308" s="1">
        <f t="shared" si="135"/>
        <v>-0.5525514243950056</v>
      </c>
    </row>
    <row r="4309" spans="1:12" x14ac:dyDescent="0.25">
      <c r="A4309" s="1" t="s">
        <v>4310</v>
      </c>
      <c r="B4309" s="1">
        <v>-286.608463706328</v>
      </c>
      <c r="C4309" s="1">
        <v>0.54</v>
      </c>
      <c r="D4309" s="1">
        <v>0.54</v>
      </c>
      <c r="E4309" s="2">
        <f t="shared" si="134"/>
        <v>0.5525514243950056</v>
      </c>
      <c r="H4309" s="3">
        <v>4307</v>
      </c>
      <c r="I4309" s="1">
        <v>40.897567347731098</v>
      </c>
      <c r="J4309" s="1">
        <v>0.54</v>
      </c>
      <c r="K4309" s="1">
        <v>0.54</v>
      </c>
      <c r="L4309" s="1">
        <f t="shared" si="135"/>
        <v>-0.55255142439489902</v>
      </c>
    </row>
    <row r="4310" spans="1:12" x14ac:dyDescent="0.25">
      <c r="A4310" s="1" t="s">
        <v>4311</v>
      </c>
      <c r="B4310" s="1">
        <v>-286.05591228193299</v>
      </c>
      <c r="C4310" s="1">
        <v>0.54</v>
      </c>
      <c r="D4310" s="1">
        <v>0.54</v>
      </c>
      <c r="E4310" s="2">
        <f t="shared" si="134"/>
        <v>0.5525514243950056</v>
      </c>
      <c r="H4310" s="3">
        <v>4308</v>
      </c>
      <c r="I4310" s="1">
        <v>40.345015923336099</v>
      </c>
      <c r="J4310" s="1">
        <v>0.54</v>
      </c>
      <c r="K4310" s="1">
        <v>0.54</v>
      </c>
      <c r="L4310" s="1">
        <f t="shared" si="135"/>
        <v>-0.55255142439499849</v>
      </c>
    </row>
    <row r="4311" spans="1:12" x14ac:dyDescent="0.25">
      <c r="A4311" s="1" t="s">
        <v>4312</v>
      </c>
      <c r="B4311" s="1">
        <v>-285.50336085753798</v>
      </c>
      <c r="C4311" s="1">
        <v>0.54</v>
      </c>
      <c r="D4311" s="1">
        <v>0.54</v>
      </c>
      <c r="E4311" s="2">
        <f t="shared" si="134"/>
        <v>0.5525514243950056</v>
      </c>
      <c r="H4311" s="3">
        <v>4309</v>
      </c>
      <c r="I4311" s="1">
        <v>39.792464498941101</v>
      </c>
      <c r="J4311" s="1">
        <v>0.54</v>
      </c>
      <c r="K4311" s="1">
        <v>0.54</v>
      </c>
      <c r="L4311" s="1">
        <f t="shared" si="135"/>
        <v>-0.55255142439499849</v>
      </c>
    </row>
    <row r="4312" spans="1:12" x14ac:dyDescent="0.25">
      <c r="A4312" s="1" t="s">
        <v>4313</v>
      </c>
      <c r="B4312" s="1">
        <v>-285.95080943314298</v>
      </c>
      <c r="C4312" s="1">
        <v>0.54</v>
      </c>
      <c r="D4312" s="1">
        <v>0.54</v>
      </c>
      <c r="E4312" s="2">
        <f t="shared" si="134"/>
        <v>-0.4474485756049944</v>
      </c>
      <c r="H4312" s="3">
        <v>4310</v>
      </c>
      <c r="I4312" s="1">
        <v>40.239913074546102</v>
      </c>
      <c r="J4312" s="1">
        <v>0.54</v>
      </c>
      <c r="K4312" s="1">
        <v>0.54</v>
      </c>
      <c r="L4312" s="1">
        <f t="shared" si="135"/>
        <v>0.44744857560500151</v>
      </c>
    </row>
    <row r="4313" spans="1:12" x14ac:dyDescent="0.25">
      <c r="A4313" s="1" t="s">
        <v>4314</v>
      </c>
      <c r="B4313" s="1">
        <v>-285.39825800874797</v>
      </c>
      <c r="C4313" s="1">
        <v>0.54</v>
      </c>
      <c r="D4313" s="1">
        <v>0.54</v>
      </c>
      <c r="E4313" s="2">
        <f t="shared" si="134"/>
        <v>0.5525514243950056</v>
      </c>
      <c r="H4313" s="3">
        <v>4311</v>
      </c>
      <c r="I4313" s="1">
        <v>39.687361650151097</v>
      </c>
      <c r="J4313" s="1">
        <v>0.54</v>
      </c>
      <c r="K4313" s="1">
        <v>0.54</v>
      </c>
      <c r="L4313" s="1">
        <f t="shared" si="135"/>
        <v>-0.5525514243950056</v>
      </c>
    </row>
    <row r="4314" spans="1:12" x14ac:dyDescent="0.25">
      <c r="A4314" s="1" t="s">
        <v>4315</v>
      </c>
      <c r="B4314" s="1">
        <v>-285.84570658435302</v>
      </c>
      <c r="C4314" s="1">
        <v>0.54</v>
      </c>
      <c r="D4314" s="1">
        <v>0.54</v>
      </c>
      <c r="E4314" s="2">
        <f t="shared" si="134"/>
        <v>-0.44744857560505125</v>
      </c>
      <c r="H4314" s="3">
        <v>4312</v>
      </c>
      <c r="I4314" s="1">
        <v>40.134810225756098</v>
      </c>
      <c r="J4314" s="1">
        <v>0.54</v>
      </c>
      <c r="K4314" s="1">
        <v>0.54</v>
      </c>
      <c r="L4314" s="1">
        <f t="shared" si="135"/>
        <v>0.44744857560500151</v>
      </c>
    </row>
    <row r="4315" spans="1:12" x14ac:dyDescent="0.25">
      <c r="A4315" s="1" t="s">
        <v>4316</v>
      </c>
      <c r="B4315" s="1">
        <v>-285.29315515995802</v>
      </c>
      <c r="C4315" s="1">
        <v>0.54</v>
      </c>
      <c r="D4315" s="1">
        <v>0.54</v>
      </c>
      <c r="E4315" s="2">
        <f t="shared" si="134"/>
        <v>0.5525514243950056</v>
      </c>
      <c r="H4315" s="3">
        <v>4313</v>
      </c>
      <c r="I4315" s="1">
        <v>39.582258801361199</v>
      </c>
      <c r="J4315" s="1">
        <v>0.54</v>
      </c>
      <c r="K4315" s="1">
        <v>0.54</v>
      </c>
      <c r="L4315" s="1">
        <f t="shared" si="135"/>
        <v>-0.55255142439489902</v>
      </c>
    </row>
    <row r="4316" spans="1:12" x14ac:dyDescent="0.25">
      <c r="A4316" s="1" t="s">
        <v>4317</v>
      </c>
      <c r="B4316" s="1">
        <v>-285.74060373556301</v>
      </c>
      <c r="C4316" s="1">
        <v>0.54</v>
      </c>
      <c r="D4316" s="1">
        <v>0.54</v>
      </c>
      <c r="E4316" s="2">
        <f t="shared" si="134"/>
        <v>-0.4474485756049944</v>
      </c>
      <c r="H4316" s="3">
        <v>4314</v>
      </c>
      <c r="I4316" s="1">
        <v>40.029707376966201</v>
      </c>
      <c r="J4316" s="1">
        <v>0.54</v>
      </c>
      <c r="K4316" s="1">
        <v>0.54</v>
      </c>
      <c r="L4316" s="1">
        <f t="shared" si="135"/>
        <v>0.44744857560500151</v>
      </c>
    </row>
    <row r="4317" spans="1:12" x14ac:dyDescent="0.25">
      <c r="A4317" s="1" t="s">
        <v>4318</v>
      </c>
      <c r="B4317" s="1">
        <v>-285.18805231116801</v>
      </c>
      <c r="C4317" s="1">
        <v>0.54</v>
      </c>
      <c r="D4317" s="1">
        <v>0.55000000000000004</v>
      </c>
      <c r="E4317" s="2">
        <f t="shared" si="134"/>
        <v>0.5525514243950056</v>
      </c>
      <c r="H4317" s="3">
        <v>4315</v>
      </c>
      <c r="I4317" s="1">
        <v>39.477155952571202</v>
      </c>
      <c r="J4317" s="1">
        <v>0.55000000000000004</v>
      </c>
      <c r="K4317" s="1">
        <v>0.54</v>
      </c>
      <c r="L4317" s="1">
        <f t="shared" si="135"/>
        <v>-0.55255142439499849</v>
      </c>
    </row>
    <row r="4318" spans="1:12" x14ac:dyDescent="0.25">
      <c r="A4318" s="1" t="s">
        <v>4319</v>
      </c>
      <c r="B4318" s="1">
        <v>-285.635500886773</v>
      </c>
      <c r="C4318" s="1">
        <v>0.55000000000000004</v>
      </c>
      <c r="D4318" s="1">
        <v>0.55000000000000004</v>
      </c>
      <c r="E4318" s="2">
        <f t="shared" si="134"/>
        <v>-0.4474485756049944</v>
      </c>
      <c r="H4318" s="3">
        <v>4316</v>
      </c>
      <c r="I4318" s="1">
        <v>39.924604528176197</v>
      </c>
      <c r="J4318" s="1">
        <v>0.55000000000000004</v>
      </c>
      <c r="K4318" s="1">
        <v>0.55000000000000004</v>
      </c>
      <c r="L4318" s="1">
        <f t="shared" si="135"/>
        <v>0.4474485756049944</v>
      </c>
    </row>
    <row r="4319" spans="1:12" x14ac:dyDescent="0.25">
      <c r="A4319" s="1" t="s">
        <v>4320</v>
      </c>
      <c r="B4319" s="1">
        <v>-286.082949462378</v>
      </c>
      <c r="C4319" s="1">
        <v>0.55000000000000004</v>
      </c>
      <c r="D4319" s="1">
        <v>0.56000000000000005</v>
      </c>
      <c r="E4319" s="2">
        <f t="shared" si="134"/>
        <v>-0.4474485756049944</v>
      </c>
      <c r="H4319" s="3">
        <v>4317</v>
      </c>
      <c r="I4319" s="1">
        <v>40.372053103781198</v>
      </c>
      <c r="J4319" s="1">
        <v>0.56000000000000005</v>
      </c>
      <c r="K4319" s="1">
        <v>0.55000000000000004</v>
      </c>
      <c r="L4319" s="1">
        <f t="shared" si="135"/>
        <v>0.44744857560500151</v>
      </c>
    </row>
    <row r="4320" spans="1:12" x14ac:dyDescent="0.25">
      <c r="A4320" s="1" t="s">
        <v>4321</v>
      </c>
      <c r="B4320" s="1">
        <v>-286.53039803798299</v>
      </c>
      <c r="C4320" s="1">
        <v>0.56000000000000005</v>
      </c>
      <c r="D4320" s="1">
        <v>0.56000000000000005</v>
      </c>
      <c r="E4320" s="2">
        <f t="shared" si="134"/>
        <v>-0.4474485756049944</v>
      </c>
      <c r="H4320" s="3">
        <v>4318</v>
      </c>
      <c r="I4320" s="1">
        <v>40.8195016793862</v>
      </c>
      <c r="J4320" s="1">
        <v>0.56000000000000005</v>
      </c>
      <c r="K4320" s="1">
        <v>0.56000000000000005</v>
      </c>
      <c r="L4320" s="1">
        <f t="shared" si="135"/>
        <v>0.44744857560500151</v>
      </c>
    </row>
    <row r="4321" spans="1:12" x14ac:dyDescent="0.25">
      <c r="A4321" s="1" t="s">
        <v>4322</v>
      </c>
      <c r="B4321" s="1">
        <v>-285.97784661358799</v>
      </c>
      <c r="C4321" s="1">
        <v>0.56000000000000005</v>
      </c>
      <c r="D4321" s="1">
        <v>0.56000000000000005</v>
      </c>
      <c r="E4321" s="2">
        <f t="shared" si="134"/>
        <v>0.5525514243950056</v>
      </c>
      <c r="H4321" s="3">
        <v>4319</v>
      </c>
      <c r="I4321" s="1">
        <v>40.266950254991301</v>
      </c>
      <c r="J4321" s="1">
        <v>0.56000000000000005</v>
      </c>
      <c r="K4321" s="1">
        <v>0.56000000000000005</v>
      </c>
      <c r="L4321" s="1">
        <f t="shared" si="135"/>
        <v>-0.55255142439489902</v>
      </c>
    </row>
    <row r="4322" spans="1:12" x14ac:dyDescent="0.25">
      <c r="A4322" s="1" t="s">
        <v>4323</v>
      </c>
      <c r="B4322" s="1">
        <v>-285.42529518919298</v>
      </c>
      <c r="C4322" s="1">
        <v>0.56000000000000005</v>
      </c>
      <c r="D4322" s="1">
        <v>0.56000000000000005</v>
      </c>
      <c r="E4322" s="2">
        <f t="shared" si="134"/>
        <v>0.5525514243950056</v>
      </c>
      <c r="H4322" s="3">
        <v>4320</v>
      </c>
      <c r="I4322" s="1">
        <v>39.714398830596302</v>
      </c>
      <c r="J4322" s="1">
        <v>0.56000000000000005</v>
      </c>
      <c r="K4322" s="1">
        <v>0.56000000000000005</v>
      </c>
      <c r="L4322" s="1">
        <f t="shared" si="135"/>
        <v>-0.55255142439499849</v>
      </c>
    </row>
    <row r="4323" spans="1:12" x14ac:dyDescent="0.25">
      <c r="A4323" s="1" t="s">
        <v>4324</v>
      </c>
      <c r="B4323" s="1">
        <v>-284.87274376479797</v>
      </c>
      <c r="C4323" s="1">
        <v>0.56000000000000005</v>
      </c>
      <c r="D4323" s="1">
        <v>0.56000000000000005</v>
      </c>
      <c r="E4323" s="2">
        <f t="shared" si="134"/>
        <v>0.5525514243950056</v>
      </c>
      <c r="H4323" s="3">
        <v>4321</v>
      </c>
      <c r="I4323" s="1">
        <v>39.161847406201296</v>
      </c>
      <c r="J4323" s="1">
        <v>0.56000000000000005</v>
      </c>
      <c r="K4323" s="1">
        <v>0.56000000000000005</v>
      </c>
      <c r="L4323" s="1">
        <f t="shared" si="135"/>
        <v>-0.5525514243950056</v>
      </c>
    </row>
    <row r="4324" spans="1:12" x14ac:dyDescent="0.25">
      <c r="A4324" s="1" t="s">
        <v>4325</v>
      </c>
      <c r="B4324" s="1">
        <v>-284.32019234040303</v>
      </c>
      <c r="C4324" s="1">
        <v>0.56000000000000005</v>
      </c>
      <c r="D4324" s="1">
        <v>0.56999999999999995</v>
      </c>
      <c r="E4324" s="2">
        <f t="shared" si="134"/>
        <v>0.55255142439494875</v>
      </c>
      <c r="H4324" s="3">
        <v>4322</v>
      </c>
      <c r="I4324" s="1">
        <v>38.609295981806298</v>
      </c>
      <c r="J4324" s="1">
        <v>0.56999999999999995</v>
      </c>
      <c r="K4324" s="1">
        <v>0.56000000000000005</v>
      </c>
      <c r="L4324" s="1">
        <f t="shared" si="135"/>
        <v>-0.55255142439499849</v>
      </c>
    </row>
    <row r="4325" spans="1:12" x14ac:dyDescent="0.25">
      <c r="A4325" s="1" t="s">
        <v>4326</v>
      </c>
      <c r="B4325" s="1">
        <v>-283.76764091600802</v>
      </c>
      <c r="C4325" s="1">
        <v>0.56999999999999995</v>
      </c>
      <c r="D4325" s="1">
        <v>0.56999999999999995</v>
      </c>
      <c r="E4325" s="2">
        <f t="shared" si="134"/>
        <v>0.5525514243950056</v>
      </c>
      <c r="H4325" s="3">
        <v>4323</v>
      </c>
      <c r="I4325" s="1">
        <v>38.056744557411299</v>
      </c>
      <c r="J4325" s="1">
        <v>0.56999999999999995</v>
      </c>
      <c r="K4325" s="1">
        <v>0.56999999999999995</v>
      </c>
      <c r="L4325" s="1">
        <f t="shared" si="135"/>
        <v>-0.55255142439499849</v>
      </c>
    </row>
    <row r="4326" spans="1:12" x14ac:dyDescent="0.25">
      <c r="A4326" s="1" t="s">
        <v>4327</v>
      </c>
      <c r="B4326" s="1">
        <v>-283.21508949161301</v>
      </c>
      <c r="C4326" s="1">
        <v>0.56999999999999995</v>
      </c>
      <c r="D4326" s="1">
        <v>0.57999999999999996</v>
      </c>
      <c r="E4326" s="2">
        <f t="shared" si="134"/>
        <v>0.5525514243950056</v>
      </c>
      <c r="H4326" s="3">
        <v>4324</v>
      </c>
      <c r="I4326" s="1">
        <v>37.504193133016301</v>
      </c>
      <c r="J4326" s="1">
        <v>0.57999999999999996</v>
      </c>
      <c r="K4326" s="1">
        <v>0.56999999999999995</v>
      </c>
      <c r="L4326" s="1">
        <f t="shared" si="135"/>
        <v>-0.55255142439499849</v>
      </c>
    </row>
    <row r="4327" spans="1:12" x14ac:dyDescent="0.25">
      <c r="A4327" s="1" t="s">
        <v>4328</v>
      </c>
      <c r="B4327" s="1">
        <v>-282.66253806721801</v>
      </c>
      <c r="C4327" s="1">
        <v>0.57999999999999996</v>
      </c>
      <c r="D4327" s="1">
        <v>0.57999999999999996</v>
      </c>
      <c r="E4327" s="2">
        <f t="shared" si="134"/>
        <v>0.5525514243950056</v>
      </c>
      <c r="H4327" s="3">
        <v>4325</v>
      </c>
      <c r="I4327" s="1">
        <v>36.951641708621302</v>
      </c>
      <c r="J4327" s="1">
        <v>0.57999999999999996</v>
      </c>
      <c r="K4327" s="1">
        <v>0.57999999999999996</v>
      </c>
      <c r="L4327" s="1">
        <f t="shared" si="135"/>
        <v>-0.55255142439499849</v>
      </c>
    </row>
    <row r="4328" spans="1:12" x14ac:dyDescent="0.25">
      <c r="A4328" s="1" t="s">
        <v>4329</v>
      </c>
      <c r="B4328" s="1">
        <v>-283.109986642823</v>
      </c>
      <c r="C4328" s="1">
        <v>0.57999999999999996</v>
      </c>
      <c r="D4328" s="1">
        <v>0.57999999999999996</v>
      </c>
      <c r="E4328" s="2">
        <f t="shared" si="134"/>
        <v>-0.4474485756049944</v>
      </c>
      <c r="H4328" s="3">
        <v>4326</v>
      </c>
      <c r="I4328" s="1">
        <v>37.399090284226403</v>
      </c>
      <c r="J4328" s="1">
        <v>0.57999999999999996</v>
      </c>
      <c r="K4328" s="1">
        <v>0.57999999999999996</v>
      </c>
      <c r="L4328" s="1">
        <f t="shared" si="135"/>
        <v>0.44744857560510098</v>
      </c>
    </row>
    <row r="4329" spans="1:12" x14ac:dyDescent="0.25">
      <c r="A4329" s="1" t="s">
        <v>4330</v>
      </c>
      <c r="B4329" s="1">
        <v>-283.557435218428</v>
      </c>
      <c r="C4329" s="1">
        <v>0.57999999999999996</v>
      </c>
      <c r="D4329" s="1">
        <v>0.57999999999999996</v>
      </c>
      <c r="E4329" s="2">
        <f t="shared" si="134"/>
        <v>-0.4474485756049944</v>
      </c>
      <c r="H4329" s="3">
        <v>4327</v>
      </c>
      <c r="I4329" s="1">
        <v>37.846538859831398</v>
      </c>
      <c r="J4329" s="1">
        <v>0.57999999999999996</v>
      </c>
      <c r="K4329" s="1">
        <v>0.57999999999999996</v>
      </c>
      <c r="L4329" s="1">
        <f t="shared" si="135"/>
        <v>0.4474485756049944</v>
      </c>
    </row>
    <row r="4330" spans="1:12" x14ac:dyDescent="0.25">
      <c r="A4330" s="1" t="s">
        <v>4331</v>
      </c>
      <c r="B4330" s="1">
        <v>-283.00488379403299</v>
      </c>
      <c r="C4330" s="1">
        <v>0.57999999999999996</v>
      </c>
      <c r="D4330" s="1">
        <v>0.57999999999999996</v>
      </c>
      <c r="E4330" s="2">
        <f t="shared" si="134"/>
        <v>0.5525514243950056</v>
      </c>
      <c r="H4330" s="3">
        <v>4328</v>
      </c>
      <c r="I4330" s="1">
        <v>37.293987435436399</v>
      </c>
      <c r="J4330" s="1">
        <v>0.57999999999999996</v>
      </c>
      <c r="K4330" s="1">
        <v>0.57999999999999996</v>
      </c>
      <c r="L4330" s="1">
        <f t="shared" si="135"/>
        <v>-0.55255142439499849</v>
      </c>
    </row>
    <row r="4331" spans="1:12" x14ac:dyDescent="0.25">
      <c r="A4331" s="1" t="s">
        <v>4332</v>
      </c>
      <c r="B4331" s="1">
        <v>-282.45233236963799</v>
      </c>
      <c r="C4331" s="1">
        <v>0.57999999999999996</v>
      </c>
      <c r="D4331" s="1">
        <v>0.57999999999999996</v>
      </c>
      <c r="E4331" s="2">
        <f t="shared" si="134"/>
        <v>0.5525514243950056</v>
      </c>
      <c r="H4331" s="3">
        <v>4329</v>
      </c>
      <c r="I4331" s="1">
        <v>36.741436011041401</v>
      </c>
      <c r="J4331" s="1">
        <v>0.57999999999999996</v>
      </c>
      <c r="K4331" s="1">
        <v>0.57999999999999996</v>
      </c>
      <c r="L4331" s="1">
        <f t="shared" si="135"/>
        <v>-0.55255142439499849</v>
      </c>
    </row>
    <row r="4332" spans="1:12" x14ac:dyDescent="0.25">
      <c r="A4332" s="1" t="s">
        <v>4333</v>
      </c>
      <c r="B4332" s="1">
        <v>-281.89978094524298</v>
      </c>
      <c r="C4332" s="1">
        <v>0.57999999999999996</v>
      </c>
      <c r="D4332" s="1">
        <v>0.57999999999999996</v>
      </c>
      <c r="E4332" s="2">
        <f t="shared" si="134"/>
        <v>0.5525514243950056</v>
      </c>
      <c r="H4332" s="3">
        <v>4330</v>
      </c>
      <c r="I4332" s="1">
        <v>36.188884586646402</v>
      </c>
      <c r="J4332" s="1">
        <v>0.57999999999999996</v>
      </c>
      <c r="K4332" s="1">
        <v>0.57999999999999996</v>
      </c>
      <c r="L4332" s="1">
        <f t="shared" si="135"/>
        <v>-0.55255142439499849</v>
      </c>
    </row>
    <row r="4333" spans="1:12" x14ac:dyDescent="0.25">
      <c r="A4333" s="1" t="s">
        <v>4334</v>
      </c>
      <c r="B4333" s="1">
        <v>-281.34722952084797</v>
      </c>
      <c r="C4333" s="1">
        <v>0.57999999999999996</v>
      </c>
      <c r="D4333" s="1">
        <v>0.57999999999999996</v>
      </c>
      <c r="E4333" s="2">
        <f t="shared" si="134"/>
        <v>0.5525514243950056</v>
      </c>
      <c r="H4333" s="3">
        <v>4331</v>
      </c>
      <c r="I4333" s="1">
        <v>35.636333162251397</v>
      </c>
      <c r="J4333" s="1">
        <v>0.57999999999999996</v>
      </c>
      <c r="K4333" s="1">
        <v>0.57999999999999996</v>
      </c>
      <c r="L4333" s="1">
        <f t="shared" si="135"/>
        <v>-0.5525514243950056</v>
      </c>
    </row>
    <row r="4334" spans="1:12" x14ac:dyDescent="0.25">
      <c r="A4334" s="1" t="s">
        <v>4335</v>
      </c>
      <c r="B4334" s="1">
        <v>-280.79467809645303</v>
      </c>
      <c r="C4334" s="1">
        <v>0.57999999999999996</v>
      </c>
      <c r="D4334" s="1">
        <v>0.57999999999999996</v>
      </c>
      <c r="E4334" s="2">
        <f t="shared" si="134"/>
        <v>0.55255142439494875</v>
      </c>
      <c r="H4334" s="3">
        <v>4332</v>
      </c>
      <c r="I4334" s="1">
        <v>35.083781737856498</v>
      </c>
      <c r="J4334" s="1">
        <v>0.57999999999999996</v>
      </c>
      <c r="K4334" s="1">
        <v>0.57999999999999996</v>
      </c>
      <c r="L4334" s="1">
        <f t="shared" si="135"/>
        <v>-0.55255142439489902</v>
      </c>
    </row>
    <row r="4335" spans="1:12" x14ac:dyDescent="0.25">
      <c r="A4335" s="1" t="s">
        <v>4336</v>
      </c>
      <c r="B4335" s="1">
        <v>-280.24212667205802</v>
      </c>
      <c r="C4335" s="1">
        <v>0.57999999999999996</v>
      </c>
      <c r="D4335" s="1">
        <v>0.57999999999999996</v>
      </c>
      <c r="E4335" s="2">
        <f t="shared" si="134"/>
        <v>0.5525514243950056</v>
      </c>
      <c r="H4335" s="3">
        <v>4333</v>
      </c>
      <c r="I4335" s="1">
        <v>34.531230313461499</v>
      </c>
      <c r="J4335" s="1">
        <v>0.57999999999999996</v>
      </c>
      <c r="K4335" s="1">
        <v>0.57999999999999996</v>
      </c>
      <c r="L4335" s="1">
        <f t="shared" si="135"/>
        <v>-0.55255142439499849</v>
      </c>
    </row>
    <row r="4336" spans="1:12" x14ac:dyDescent="0.25">
      <c r="A4336" s="1" t="s">
        <v>4337</v>
      </c>
      <c r="B4336" s="1">
        <v>-279.68957524766302</v>
      </c>
      <c r="C4336" s="1">
        <v>0.57999999999999996</v>
      </c>
      <c r="D4336" s="1">
        <v>0.57999999999999996</v>
      </c>
      <c r="E4336" s="2">
        <f t="shared" si="134"/>
        <v>0.5525514243950056</v>
      </c>
      <c r="H4336" s="3">
        <v>4334</v>
      </c>
      <c r="I4336" s="1">
        <v>33.978678889066501</v>
      </c>
      <c r="J4336" s="1">
        <v>0.57999999999999996</v>
      </c>
      <c r="K4336" s="1">
        <v>0.57999999999999996</v>
      </c>
      <c r="L4336" s="1">
        <f t="shared" si="135"/>
        <v>-0.55255142439499849</v>
      </c>
    </row>
    <row r="4337" spans="1:12" x14ac:dyDescent="0.25">
      <c r="A4337" s="1" t="s">
        <v>4338</v>
      </c>
      <c r="B4337" s="1">
        <v>-280.13702382326801</v>
      </c>
      <c r="C4337" s="1">
        <v>0.57999999999999996</v>
      </c>
      <c r="D4337" s="1">
        <v>0.59</v>
      </c>
      <c r="E4337" s="2">
        <f t="shared" si="134"/>
        <v>-0.4474485756049944</v>
      </c>
      <c r="H4337" s="3">
        <v>4335</v>
      </c>
      <c r="I4337" s="1">
        <v>34.426127464671502</v>
      </c>
      <c r="J4337" s="1">
        <v>0.59</v>
      </c>
      <c r="K4337" s="1">
        <v>0.57999999999999996</v>
      </c>
      <c r="L4337" s="1">
        <f t="shared" si="135"/>
        <v>0.44744857560500151</v>
      </c>
    </row>
    <row r="4338" spans="1:12" x14ac:dyDescent="0.25">
      <c r="A4338" s="1" t="s">
        <v>4339</v>
      </c>
      <c r="B4338" s="1">
        <v>-279.584472398873</v>
      </c>
      <c r="C4338" s="1">
        <v>0.59</v>
      </c>
      <c r="D4338" s="1">
        <v>0.59</v>
      </c>
      <c r="E4338" s="2">
        <f t="shared" si="134"/>
        <v>0.5525514243950056</v>
      </c>
      <c r="H4338" s="3">
        <v>4336</v>
      </c>
      <c r="I4338" s="1">
        <v>33.873576040276497</v>
      </c>
      <c r="J4338" s="1">
        <v>0.59</v>
      </c>
      <c r="K4338" s="1">
        <v>0.59</v>
      </c>
      <c r="L4338" s="1">
        <f t="shared" si="135"/>
        <v>-0.5525514243950056</v>
      </c>
    </row>
    <row r="4339" spans="1:12" x14ac:dyDescent="0.25">
      <c r="A4339" s="1" t="s">
        <v>4340</v>
      </c>
      <c r="B4339" s="1">
        <v>-280.031920974478</v>
      </c>
      <c r="C4339" s="1">
        <v>0.59</v>
      </c>
      <c r="D4339" s="1">
        <v>0.59</v>
      </c>
      <c r="E4339" s="2">
        <f t="shared" si="134"/>
        <v>-0.4474485756049944</v>
      </c>
      <c r="H4339" s="3">
        <v>4337</v>
      </c>
      <c r="I4339" s="1">
        <v>34.321024615881498</v>
      </c>
      <c r="J4339" s="1">
        <v>0.59</v>
      </c>
      <c r="K4339" s="1">
        <v>0.59</v>
      </c>
      <c r="L4339" s="1">
        <f t="shared" si="135"/>
        <v>0.44744857560500151</v>
      </c>
    </row>
    <row r="4340" spans="1:12" x14ac:dyDescent="0.25">
      <c r="A4340" s="1" t="s">
        <v>4341</v>
      </c>
      <c r="B4340" s="1">
        <v>-279.47936955008299</v>
      </c>
      <c r="C4340" s="1">
        <v>0.59</v>
      </c>
      <c r="D4340" s="1">
        <v>0.59</v>
      </c>
      <c r="E4340" s="2">
        <f t="shared" si="134"/>
        <v>0.5525514243950056</v>
      </c>
      <c r="H4340" s="3">
        <v>4338</v>
      </c>
      <c r="I4340" s="1">
        <v>33.768473191486599</v>
      </c>
      <c r="J4340" s="1">
        <v>0.59</v>
      </c>
      <c r="K4340" s="1">
        <v>0.59</v>
      </c>
      <c r="L4340" s="1">
        <f t="shared" si="135"/>
        <v>-0.55255142439489902</v>
      </c>
    </row>
    <row r="4341" spans="1:12" x14ac:dyDescent="0.25">
      <c r="A4341" s="1" t="s">
        <v>4342</v>
      </c>
      <c r="B4341" s="1">
        <v>-278.92681812568799</v>
      </c>
      <c r="C4341" s="1">
        <v>0.59</v>
      </c>
      <c r="D4341" s="1">
        <v>0.59</v>
      </c>
      <c r="E4341" s="2">
        <f t="shared" si="134"/>
        <v>0.5525514243950056</v>
      </c>
      <c r="H4341" s="3">
        <v>4339</v>
      </c>
      <c r="I4341" s="1">
        <v>33.215921767091601</v>
      </c>
      <c r="J4341" s="1">
        <v>0.59</v>
      </c>
      <c r="K4341" s="1">
        <v>0.59</v>
      </c>
      <c r="L4341" s="1">
        <f t="shared" si="135"/>
        <v>-0.55255142439499849</v>
      </c>
    </row>
    <row r="4342" spans="1:12" x14ac:dyDescent="0.25">
      <c r="A4342" s="1" t="s">
        <v>4343</v>
      </c>
      <c r="B4342" s="1">
        <v>-278.37426670129298</v>
      </c>
      <c r="C4342" s="1">
        <v>0.59</v>
      </c>
      <c r="D4342" s="1">
        <v>0.59</v>
      </c>
      <c r="E4342" s="2">
        <f t="shared" si="134"/>
        <v>0.5525514243950056</v>
      </c>
      <c r="H4342" s="3">
        <v>4340</v>
      </c>
      <c r="I4342" s="1">
        <v>32.663370342696602</v>
      </c>
      <c r="J4342" s="1">
        <v>0.59</v>
      </c>
      <c r="K4342" s="1">
        <v>0.59</v>
      </c>
      <c r="L4342" s="1">
        <f t="shared" si="135"/>
        <v>-0.55255142439499849</v>
      </c>
    </row>
    <row r="4343" spans="1:12" x14ac:dyDescent="0.25">
      <c r="A4343" s="1" t="s">
        <v>4344</v>
      </c>
      <c r="B4343" s="1">
        <v>-277.82171527689798</v>
      </c>
      <c r="C4343" s="1">
        <v>0.59</v>
      </c>
      <c r="D4343" s="1">
        <v>0.59</v>
      </c>
      <c r="E4343" s="2">
        <f t="shared" si="134"/>
        <v>0.5525514243950056</v>
      </c>
      <c r="H4343" s="3">
        <v>4341</v>
      </c>
      <c r="I4343" s="1">
        <v>32.110818918301597</v>
      </c>
      <c r="J4343" s="1">
        <v>0.59</v>
      </c>
      <c r="K4343" s="1">
        <v>0.59</v>
      </c>
      <c r="L4343" s="1">
        <f t="shared" si="135"/>
        <v>-0.5525514243950056</v>
      </c>
    </row>
    <row r="4344" spans="1:12" x14ac:dyDescent="0.25">
      <c r="A4344" s="1" t="s">
        <v>4345</v>
      </c>
      <c r="B4344" s="1">
        <v>-277.26916385250303</v>
      </c>
      <c r="C4344" s="1">
        <v>0.59</v>
      </c>
      <c r="D4344" s="1">
        <v>0.59</v>
      </c>
      <c r="E4344" s="2">
        <f t="shared" si="134"/>
        <v>0.55255142439494875</v>
      </c>
      <c r="H4344" s="3">
        <v>4342</v>
      </c>
      <c r="I4344" s="1">
        <v>31.558267493906602</v>
      </c>
      <c r="J4344" s="1">
        <v>0.59</v>
      </c>
      <c r="K4344" s="1">
        <v>0.59</v>
      </c>
      <c r="L4344" s="1">
        <f t="shared" si="135"/>
        <v>-0.55255142439499494</v>
      </c>
    </row>
    <row r="4345" spans="1:12" x14ac:dyDescent="0.25">
      <c r="A4345" s="1" t="s">
        <v>4346</v>
      </c>
      <c r="B4345" s="1">
        <v>-277.71661242810802</v>
      </c>
      <c r="C4345" s="1">
        <v>0.59</v>
      </c>
      <c r="D4345" s="1">
        <v>0.6</v>
      </c>
      <c r="E4345" s="2">
        <f t="shared" si="134"/>
        <v>-0.4474485756049944</v>
      </c>
      <c r="H4345" s="3">
        <v>4343</v>
      </c>
      <c r="I4345" s="1">
        <v>32.0057160695116</v>
      </c>
      <c r="J4345" s="1">
        <v>0.6</v>
      </c>
      <c r="K4345" s="1">
        <v>0.59</v>
      </c>
      <c r="L4345" s="1">
        <f t="shared" si="135"/>
        <v>0.44744857560499796</v>
      </c>
    </row>
    <row r="4346" spans="1:12" x14ac:dyDescent="0.25">
      <c r="A4346" s="1" t="s">
        <v>4347</v>
      </c>
      <c r="B4346" s="1">
        <v>-277.16406100371302</v>
      </c>
      <c r="C4346" s="1">
        <v>0.6</v>
      </c>
      <c r="D4346" s="1">
        <v>0.6</v>
      </c>
      <c r="E4346" s="2">
        <f t="shared" si="134"/>
        <v>0.5525514243950056</v>
      </c>
      <c r="H4346" s="3">
        <v>4344</v>
      </c>
      <c r="I4346" s="1">
        <v>31.453164645116601</v>
      </c>
      <c r="J4346" s="1">
        <v>0.6</v>
      </c>
      <c r="K4346" s="1">
        <v>0.6</v>
      </c>
      <c r="L4346" s="1">
        <f t="shared" si="135"/>
        <v>-0.55255142439499849</v>
      </c>
    </row>
    <row r="4347" spans="1:12" x14ac:dyDescent="0.25">
      <c r="A4347" s="1" t="s">
        <v>4348</v>
      </c>
      <c r="B4347" s="1">
        <v>-276.61150957931801</v>
      </c>
      <c r="C4347" s="1">
        <v>0.6</v>
      </c>
      <c r="D4347" s="1">
        <v>0.6</v>
      </c>
      <c r="E4347" s="2">
        <f t="shared" si="134"/>
        <v>0.5525514243950056</v>
      </c>
      <c r="H4347" s="3">
        <v>4345</v>
      </c>
      <c r="I4347" s="1">
        <v>30.900613220721599</v>
      </c>
      <c r="J4347" s="1">
        <v>0.6</v>
      </c>
      <c r="K4347" s="1">
        <v>0.6</v>
      </c>
      <c r="L4347" s="1">
        <f t="shared" si="135"/>
        <v>-0.55255142439500204</v>
      </c>
    </row>
    <row r="4348" spans="1:12" x14ac:dyDescent="0.25">
      <c r="A4348" s="1" t="s">
        <v>4349</v>
      </c>
      <c r="B4348" s="1">
        <v>-276.058958154923</v>
      </c>
      <c r="C4348" s="1">
        <v>0.6</v>
      </c>
      <c r="D4348" s="1">
        <v>0.6</v>
      </c>
      <c r="E4348" s="2">
        <f t="shared" si="134"/>
        <v>0.5525514243950056</v>
      </c>
      <c r="H4348" s="3">
        <v>4346</v>
      </c>
      <c r="I4348" s="1">
        <v>30.3480617963267</v>
      </c>
      <c r="J4348" s="1">
        <v>0.6</v>
      </c>
      <c r="K4348" s="1">
        <v>0.6</v>
      </c>
      <c r="L4348" s="1">
        <f t="shared" si="135"/>
        <v>-0.55255142439489902</v>
      </c>
    </row>
    <row r="4349" spans="1:12" x14ac:dyDescent="0.25">
      <c r="A4349" s="1" t="s">
        <v>4350</v>
      </c>
      <c r="B4349" s="1">
        <v>-275.506406730528</v>
      </c>
      <c r="C4349" s="1">
        <v>0.6</v>
      </c>
      <c r="D4349" s="1">
        <v>0.6</v>
      </c>
      <c r="E4349" s="2">
        <f t="shared" si="134"/>
        <v>0.5525514243950056</v>
      </c>
      <c r="H4349" s="3">
        <v>4347</v>
      </c>
      <c r="I4349" s="1">
        <v>29.795510371931702</v>
      </c>
      <c r="J4349" s="1">
        <v>0.6</v>
      </c>
      <c r="K4349" s="1">
        <v>0.6</v>
      </c>
      <c r="L4349" s="1">
        <f t="shared" si="135"/>
        <v>-0.55255142439499849</v>
      </c>
    </row>
    <row r="4350" spans="1:12" x14ac:dyDescent="0.25">
      <c r="A4350" s="1" t="s">
        <v>4351</v>
      </c>
      <c r="B4350" s="1">
        <v>-274.95385530613299</v>
      </c>
      <c r="C4350" s="1">
        <v>0.6</v>
      </c>
      <c r="D4350" s="1">
        <v>0.6</v>
      </c>
      <c r="E4350" s="2">
        <f t="shared" si="134"/>
        <v>0.5525514243950056</v>
      </c>
      <c r="H4350" s="3">
        <v>4348</v>
      </c>
      <c r="I4350" s="1">
        <v>29.2429589475367</v>
      </c>
      <c r="J4350" s="1">
        <v>0.6</v>
      </c>
      <c r="K4350" s="1">
        <v>0.6</v>
      </c>
      <c r="L4350" s="1">
        <f t="shared" si="135"/>
        <v>-0.55255142439500204</v>
      </c>
    </row>
    <row r="4351" spans="1:12" x14ac:dyDescent="0.25">
      <c r="A4351" s="1" t="s">
        <v>4352</v>
      </c>
      <c r="B4351" s="1">
        <v>-275.40130388173799</v>
      </c>
      <c r="C4351" s="1">
        <v>0.6</v>
      </c>
      <c r="D4351" s="1">
        <v>0.6</v>
      </c>
      <c r="E4351" s="2">
        <f t="shared" si="134"/>
        <v>-0.4474485756049944</v>
      </c>
      <c r="H4351" s="3">
        <v>4349</v>
      </c>
      <c r="I4351" s="1">
        <v>29.690407523141701</v>
      </c>
      <c r="J4351" s="1">
        <v>0.6</v>
      </c>
      <c r="K4351" s="1">
        <v>0.6</v>
      </c>
      <c r="L4351" s="1">
        <f t="shared" si="135"/>
        <v>0.44744857560500151</v>
      </c>
    </row>
    <row r="4352" spans="1:12" x14ac:dyDescent="0.25">
      <c r="A4352" s="1" t="s">
        <v>4353</v>
      </c>
      <c r="B4352" s="1">
        <v>-274.84875245734298</v>
      </c>
      <c r="C4352" s="1">
        <v>0.6</v>
      </c>
      <c r="D4352" s="1">
        <v>0.61</v>
      </c>
      <c r="E4352" s="2">
        <f t="shared" si="134"/>
        <v>0.5525514243950056</v>
      </c>
      <c r="H4352" s="3">
        <v>4350</v>
      </c>
      <c r="I4352" s="1">
        <v>29.137856098746699</v>
      </c>
      <c r="J4352" s="1">
        <v>0.61</v>
      </c>
      <c r="K4352" s="1">
        <v>0.6</v>
      </c>
      <c r="L4352" s="1">
        <f t="shared" si="135"/>
        <v>-0.55255142439500204</v>
      </c>
    </row>
    <row r="4353" spans="1:12" x14ac:dyDescent="0.25">
      <c r="A4353" s="1" t="s">
        <v>4354</v>
      </c>
      <c r="B4353" s="1">
        <v>-274.29620103294798</v>
      </c>
      <c r="C4353" s="1">
        <v>0.61</v>
      </c>
      <c r="D4353" s="1">
        <v>0.62</v>
      </c>
      <c r="E4353" s="2">
        <f t="shared" si="134"/>
        <v>0.5525514243950056</v>
      </c>
      <c r="H4353" s="3">
        <v>4351</v>
      </c>
      <c r="I4353" s="1">
        <v>28.585304674351701</v>
      </c>
      <c r="J4353" s="1">
        <v>0.62</v>
      </c>
      <c r="K4353" s="1">
        <v>0.61</v>
      </c>
      <c r="L4353" s="1">
        <f t="shared" si="135"/>
        <v>-0.55255142439499849</v>
      </c>
    </row>
    <row r="4354" spans="1:12" x14ac:dyDescent="0.25">
      <c r="A4354" s="1" t="s">
        <v>4355</v>
      </c>
      <c r="B4354" s="1">
        <v>-273.74364960855303</v>
      </c>
      <c r="C4354" s="1">
        <v>0.62</v>
      </c>
      <c r="D4354" s="1">
        <v>0.62</v>
      </c>
      <c r="E4354" s="2">
        <f t="shared" si="134"/>
        <v>0.55255142439494875</v>
      </c>
      <c r="H4354" s="3">
        <v>4352</v>
      </c>
      <c r="I4354" s="1">
        <v>28.032753249956698</v>
      </c>
      <c r="J4354" s="1">
        <v>0.62</v>
      </c>
      <c r="K4354" s="1">
        <v>0.62</v>
      </c>
      <c r="L4354" s="1">
        <f t="shared" si="135"/>
        <v>-0.55255142439500204</v>
      </c>
    </row>
    <row r="4355" spans="1:12" x14ac:dyDescent="0.25">
      <c r="A4355" s="1" t="s">
        <v>4356</v>
      </c>
      <c r="B4355" s="1">
        <v>-273.19109818415802</v>
      </c>
      <c r="C4355" s="1">
        <v>0.62</v>
      </c>
      <c r="D4355" s="1">
        <v>0.62</v>
      </c>
      <c r="E4355" s="2">
        <f t="shared" ref="E4355:E4418" si="136">B4355-B4354</f>
        <v>0.5525514243950056</v>
      </c>
      <c r="H4355" s="3">
        <v>4353</v>
      </c>
      <c r="I4355" s="1">
        <v>27.4802018255617</v>
      </c>
      <c r="J4355" s="1">
        <v>0.62</v>
      </c>
      <c r="K4355" s="1">
        <v>0.62</v>
      </c>
      <c r="L4355" s="1">
        <f t="shared" si="135"/>
        <v>-0.55255142439499849</v>
      </c>
    </row>
    <row r="4356" spans="1:12" x14ac:dyDescent="0.25">
      <c r="A4356" s="1" t="s">
        <v>4357</v>
      </c>
      <c r="B4356" s="1">
        <v>-273.63854675976302</v>
      </c>
      <c r="C4356" s="1">
        <v>0.62</v>
      </c>
      <c r="D4356" s="1">
        <v>0.62</v>
      </c>
      <c r="E4356" s="2">
        <f t="shared" si="136"/>
        <v>-0.4474485756049944</v>
      </c>
      <c r="H4356" s="3">
        <v>4354</v>
      </c>
      <c r="I4356" s="1">
        <v>27.927650401166801</v>
      </c>
      <c r="J4356" s="1">
        <v>0.62</v>
      </c>
      <c r="K4356" s="1">
        <v>0.62</v>
      </c>
      <c r="L4356" s="1">
        <f t="shared" ref="L4356:L4419" si="137">I4356-I4355</f>
        <v>0.44744857560510098</v>
      </c>
    </row>
    <row r="4357" spans="1:12" x14ac:dyDescent="0.25">
      <c r="A4357" s="1" t="s">
        <v>4358</v>
      </c>
      <c r="B4357" s="1">
        <v>-273.08599533536801</v>
      </c>
      <c r="C4357" s="1">
        <v>0.62</v>
      </c>
      <c r="D4357" s="1">
        <v>0.62</v>
      </c>
      <c r="E4357" s="2">
        <f t="shared" si="136"/>
        <v>0.5525514243950056</v>
      </c>
      <c r="H4357" s="3">
        <v>4355</v>
      </c>
      <c r="I4357" s="1">
        <v>27.375098976771799</v>
      </c>
      <c r="J4357" s="1">
        <v>0.62</v>
      </c>
      <c r="K4357" s="1">
        <v>0.62</v>
      </c>
      <c r="L4357" s="1">
        <f t="shared" si="137"/>
        <v>-0.55255142439500204</v>
      </c>
    </row>
    <row r="4358" spans="1:12" x14ac:dyDescent="0.25">
      <c r="A4358" s="1" t="s">
        <v>4359</v>
      </c>
      <c r="B4358" s="1">
        <v>-272.53344391097301</v>
      </c>
      <c r="C4358" s="1">
        <v>0.62</v>
      </c>
      <c r="D4358" s="1">
        <v>0.63</v>
      </c>
      <c r="E4358" s="2">
        <f t="shared" si="136"/>
        <v>0.5525514243950056</v>
      </c>
      <c r="H4358" s="3">
        <v>4356</v>
      </c>
      <c r="I4358" s="1">
        <v>26.8225475523768</v>
      </c>
      <c r="J4358" s="1">
        <v>0.63</v>
      </c>
      <c r="K4358" s="1">
        <v>0.62</v>
      </c>
      <c r="L4358" s="1">
        <f t="shared" si="137"/>
        <v>-0.55255142439499849</v>
      </c>
    </row>
    <row r="4359" spans="1:12" x14ac:dyDescent="0.25">
      <c r="A4359" s="1" t="s">
        <v>4360</v>
      </c>
      <c r="B4359" s="1">
        <v>-271.980892486578</v>
      </c>
      <c r="C4359" s="1">
        <v>0.63</v>
      </c>
      <c r="D4359" s="1">
        <v>0.63</v>
      </c>
      <c r="E4359" s="2">
        <f t="shared" si="136"/>
        <v>0.5525514243950056</v>
      </c>
      <c r="H4359" s="3">
        <v>4357</v>
      </c>
      <c r="I4359" s="1">
        <v>26.269996127981798</v>
      </c>
      <c r="J4359" s="1">
        <v>0.63</v>
      </c>
      <c r="K4359" s="1">
        <v>0.63</v>
      </c>
      <c r="L4359" s="1">
        <f t="shared" si="137"/>
        <v>-0.55255142439500204</v>
      </c>
    </row>
    <row r="4360" spans="1:12" x14ac:dyDescent="0.25">
      <c r="A4360" s="1" t="s">
        <v>4361</v>
      </c>
      <c r="B4360" s="1">
        <v>-272.42834106218299</v>
      </c>
      <c r="C4360" s="1">
        <v>0.63</v>
      </c>
      <c r="D4360" s="1">
        <v>0.63</v>
      </c>
      <c r="E4360" s="2">
        <f t="shared" si="136"/>
        <v>-0.4474485756049944</v>
      </c>
      <c r="H4360" s="3">
        <v>4358</v>
      </c>
      <c r="I4360" s="1">
        <v>26.7174447035868</v>
      </c>
      <c r="J4360" s="1">
        <v>0.63</v>
      </c>
      <c r="K4360" s="1">
        <v>0.63</v>
      </c>
      <c r="L4360" s="1">
        <f t="shared" si="137"/>
        <v>0.44744857560500151</v>
      </c>
    </row>
    <row r="4361" spans="1:12" x14ac:dyDescent="0.25">
      <c r="A4361" s="1" t="s">
        <v>4362</v>
      </c>
      <c r="B4361" s="1">
        <v>-271.87578963778799</v>
      </c>
      <c r="C4361" s="1">
        <v>0.63</v>
      </c>
      <c r="D4361" s="1">
        <v>0.64</v>
      </c>
      <c r="E4361" s="2">
        <f t="shared" si="136"/>
        <v>0.5525514243950056</v>
      </c>
      <c r="H4361" s="3">
        <v>4359</v>
      </c>
      <c r="I4361" s="1">
        <v>26.164893279191801</v>
      </c>
      <c r="J4361" s="1">
        <v>0.64</v>
      </c>
      <c r="K4361" s="1">
        <v>0.63</v>
      </c>
      <c r="L4361" s="1">
        <f t="shared" si="137"/>
        <v>-0.55255142439499849</v>
      </c>
    </row>
    <row r="4362" spans="1:12" x14ac:dyDescent="0.25">
      <c r="A4362" s="1" t="s">
        <v>4363</v>
      </c>
      <c r="B4362" s="1">
        <v>-271.32323821339298</v>
      </c>
      <c r="C4362" s="1">
        <v>0.64</v>
      </c>
      <c r="D4362" s="1">
        <v>0.64</v>
      </c>
      <c r="E4362" s="2">
        <f t="shared" si="136"/>
        <v>0.5525514243950056</v>
      </c>
      <c r="H4362" s="3">
        <v>4360</v>
      </c>
      <c r="I4362" s="1">
        <v>25.612341854796799</v>
      </c>
      <c r="J4362" s="1">
        <v>0.64</v>
      </c>
      <c r="K4362" s="1">
        <v>0.64</v>
      </c>
      <c r="L4362" s="1">
        <f t="shared" si="137"/>
        <v>-0.55255142439500204</v>
      </c>
    </row>
    <row r="4363" spans="1:12" x14ac:dyDescent="0.25">
      <c r="A4363" s="1" t="s">
        <v>4364</v>
      </c>
      <c r="B4363" s="1">
        <v>-270.77068678899798</v>
      </c>
      <c r="C4363" s="1">
        <v>0.64</v>
      </c>
      <c r="D4363" s="1">
        <v>0.64</v>
      </c>
      <c r="E4363" s="2">
        <f t="shared" si="136"/>
        <v>0.5525514243950056</v>
      </c>
      <c r="H4363" s="3">
        <v>4361</v>
      </c>
      <c r="I4363" s="1">
        <v>25.059790430401801</v>
      </c>
      <c r="J4363" s="1">
        <v>0.64</v>
      </c>
      <c r="K4363" s="1">
        <v>0.64</v>
      </c>
      <c r="L4363" s="1">
        <f t="shared" si="137"/>
        <v>-0.55255142439499849</v>
      </c>
    </row>
    <row r="4364" spans="1:12" x14ac:dyDescent="0.25">
      <c r="A4364" s="1" t="s">
        <v>4365</v>
      </c>
      <c r="B4364" s="1">
        <v>-270.21813536460297</v>
      </c>
      <c r="C4364" s="1">
        <v>0.64</v>
      </c>
      <c r="D4364" s="1">
        <v>0.64</v>
      </c>
      <c r="E4364" s="2">
        <f t="shared" si="136"/>
        <v>0.5525514243950056</v>
      </c>
      <c r="H4364" s="3">
        <v>4362</v>
      </c>
      <c r="I4364" s="1">
        <v>24.507239006006898</v>
      </c>
      <c r="J4364" s="1">
        <v>0.64</v>
      </c>
      <c r="K4364" s="1">
        <v>0.64</v>
      </c>
      <c r="L4364" s="1">
        <f t="shared" si="137"/>
        <v>-0.55255142439490257</v>
      </c>
    </row>
    <row r="4365" spans="1:12" x14ac:dyDescent="0.25">
      <c r="A4365" s="1" t="s">
        <v>4366</v>
      </c>
      <c r="B4365" s="1">
        <v>-269.66558394020802</v>
      </c>
      <c r="C4365" s="1">
        <v>0.64</v>
      </c>
      <c r="D4365" s="1">
        <v>0.64</v>
      </c>
      <c r="E4365" s="2">
        <f t="shared" si="136"/>
        <v>0.55255142439494875</v>
      </c>
      <c r="H4365" s="3">
        <v>4363</v>
      </c>
      <c r="I4365" s="1">
        <v>23.9546875816119</v>
      </c>
      <c r="J4365" s="1">
        <v>0.64</v>
      </c>
      <c r="K4365" s="1">
        <v>0.64</v>
      </c>
      <c r="L4365" s="1">
        <f t="shared" si="137"/>
        <v>-0.55255142439499849</v>
      </c>
    </row>
    <row r="4366" spans="1:12" x14ac:dyDescent="0.25">
      <c r="A4366" s="1" t="s">
        <v>4367</v>
      </c>
      <c r="B4366" s="1">
        <v>-269.11303251581302</v>
      </c>
      <c r="C4366" s="1">
        <v>0.64</v>
      </c>
      <c r="D4366" s="1">
        <v>0.64</v>
      </c>
      <c r="E4366" s="2">
        <f t="shared" si="136"/>
        <v>0.5525514243950056</v>
      </c>
      <c r="H4366" s="3">
        <v>4364</v>
      </c>
      <c r="I4366" s="1">
        <v>23.402136157216901</v>
      </c>
      <c r="J4366" s="1">
        <v>0.64</v>
      </c>
      <c r="K4366" s="1">
        <v>0.64</v>
      </c>
      <c r="L4366" s="1">
        <f t="shared" si="137"/>
        <v>-0.55255142439499849</v>
      </c>
    </row>
    <row r="4367" spans="1:12" x14ac:dyDescent="0.25">
      <c r="A4367" s="1" t="s">
        <v>4368</v>
      </c>
      <c r="B4367" s="1">
        <v>-269.56048109141801</v>
      </c>
      <c r="C4367" s="1">
        <v>0.64</v>
      </c>
      <c r="D4367" s="1">
        <v>0.64</v>
      </c>
      <c r="E4367" s="2">
        <f t="shared" si="136"/>
        <v>-0.4474485756049944</v>
      </c>
      <c r="H4367" s="3">
        <v>4365</v>
      </c>
      <c r="I4367" s="1">
        <v>23.849584732821899</v>
      </c>
      <c r="J4367" s="1">
        <v>0.64</v>
      </c>
      <c r="K4367" s="1">
        <v>0.64</v>
      </c>
      <c r="L4367" s="1">
        <f t="shared" si="137"/>
        <v>0.44744857560499796</v>
      </c>
    </row>
    <row r="4368" spans="1:12" x14ac:dyDescent="0.25">
      <c r="A4368" s="1" t="s">
        <v>4369</v>
      </c>
      <c r="B4368" s="1">
        <v>-269.00792966702301</v>
      </c>
      <c r="C4368" s="1">
        <v>0.64</v>
      </c>
      <c r="D4368" s="1">
        <v>0.65</v>
      </c>
      <c r="E4368" s="2">
        <f t="shared" si="136"/>
        <v>0.5525514243950056</v>
      </c>
      <c r="H4368" s="3">
        <v>4366</v>
      </c>
      <c r="I4368" s="1">
        <v>23.297033308426901</v>
      </c>
      <c r="J4368" s="1">
        <v>0.65</v>
      </c>
      <c r="K4368" s="1">
        <v>0.64</v>
      </c>
      <c r="L4368" s="1">
        <f t="shared" si="137"/>
        <v>-0.55255142439499849</v>
      </c>
    </row>
    <row r="4369" spans="1:12" x14ac:dyDescent="0.25">
      <c r="A4369" s="1" t="s">
        <v>4370</v>
      </c>
      <c r="B4369" s="1">
        <v>-268.455378242628</v>
      </c>
      <c r="C4369" s="1">
        <v>0.65</v>
      </c>
      <c r="D4369" s="1">
        <v>0.65</v>
      </c>
      <c r="E4369" s="2">
        <f t="shared" si="136"/>
        <v>0.5525514243950056</v>
      </c>
      <c r="H4369" s="3">
        <v>4367</v>
      </c>
      <c r="I4369" s="1">
        <v>22.744481884031899</v>
      </c>
      <c r="J4369" s="1">
        <v>0.65</v>
      </c>
      <c r="K4369" s="1">
        <v>0.65</v>
      </c>
      <c r="L4369" s="1">
        <f t="shared" si="137"/>
        <v>-0.55255142439500204</v>
      </c>
    </row>
    <row r="4370" spans="1:12" x14ac:dyDescent="0.25">
      <c r="A4370" s="1" t="s">
        <v>4371</v>
      </c>
      <c r="B4370" s="1">
        <v>-267.902826818233</v>
      </c>
      <c r="C4370" s="1">
        <v>0.65</v>
      </c>
      <c r="D4370" s="1">
        <v>0.65</v>
      </c>
      <c r="E4370" s="2">
        <f t="shared" si="136"/>
        <v>0.5525514243950056</v>
      </c>
      <c r="H4370" s="3">
        <v>4368</v>
      </c>
      <c r="I4370" s="1">
        <v>22.1919304596369</v>
      </c>
      <c r="J4370" s="1">
        <v>0.65</v>
      </c>
      <c r="K4370" s="1">
        <v>0.65</v>
      </c>
      <c r="L4370" s="1">
        <f t="shared" si="137"/>
        <v>-0.55255142439499849</v>
      </c>
    </row>
    <row r="4371" spans="1:12" x14ac:dyDescent="0.25">
      <c r="A4371" s="1" t="s">
        <v>4372</v>
      </c>
      <c r="B4371" s="1">
        <v>-267.35027539383799</v>
      </c>
      <c r="C4371" s="1">
        <v>0.65</v>
      </c>
      <c r="D4371" s="1">
        <v>0.65</v>
      </c>
      <c r="E4371" s="2">
        <f t="shared" si="136"/>
        <v>0.5525514243950056</v>
      </c>
      <c r="H4371" s="3">
        <v>4369</v>
      </c>
      <c r="I4371" s="1">
        <v>21.639379035241902</v>
      </c>
      <c r="J4371" s="1">
        <v>0.65</v>
      </c>
      <c r="K4371" s="1">
        <v>0.65</v>
      </c>
      <c r="L4371" s="1">
        <f t="shared" si="137"/>
        <v>-0.55255142439499849</v>
      </c>
    </row>
    <row r="4372" spans="1:12" x14ac:dyDescent="0.25">
      <c r="A4372" s="1" t="s">
        <v>4373</v>
      </c>
      <c r="B4372" s="1">
        <v>-266.79772396944298</v>
      </c>
      <c r="C4372" s="1">
        <v>0.65</v>
      </c>
      <c r="D4372" s="1">
        <v>0.66</v>
      </c>
      <c r="E4372" s="2">
        <f t="shared" si="136"/>
        <v>0.5525514243950056</v>
      </c>
      <c r="H4372" s="3">
        <v>4370</v>
      </c>
      <c r="I4372" s="1">
        <v>21.086827610846999</v>
      </c>
      <c r="J4372" s="1">
        <v>0.66</v>
      </c>
      <c r="K4372" s="1">
        <v>0.65</v>
      </c>
      <c r="L4372" s="1">
        <f t="shared" si="137"/>
        <v>-0.55255142439490257</v>
      </c>
    </row>
    <row r="4373" spans="1:12" x14ac:dyDescent="0.25">
      <c r="A4373" s="1" t="s">
        <v>4374</v>
      </c>
      <c r="B4373" s="1">
        <v>-267.24517254504798</v>
      </c>
      <c r="C4373" s="1">
        <v>0.66</v>
      </c>
      <c r="D4373" s="1">
        <v>0.66</v>
      </c>
      <c r="E4373" s="2">
        <f t="shared" si="136"/>
        <v>-0.4474485756049944</v>
      </c>
      <c r="H4373" s="3">
        <v>4371</v>
      </c>
      <c r="I4373" s="1">
        <v>21.534276186452001</v>
      </c>
      <c r="J4373" s="1">
        <v>0.66</v>
      </c>
      <c r="K4373" s="1">
        <v>0.66</v>
      </c>
      <c r="L4373" s="1">
        <f t="shared" si="137"/>
        <v>0.44744857560500151</v>
      </c>
    </row>
    <row r="4374" spans="1:12" x14ac:dyDescent="0.25">
      <c r="A4374" s="1" t="s">
        <v>4375</v>
      </c>
      <c r="B4374" s="1">
        <v>-266.69262112065297</v>
      </c>
      <c r="C4374" s="1">
        <v>0.66</v>
      </c>
      <c r="D4374" s="1">
        <v>0.66</v>
      </c>
      <c r="E4374" s="2">
        <f t="shared" si="136"/>
        <v>0.5525514243950056</v>
      </c>
      <c r="H4374" s="3">
        <v>4372</v>
      </c>
      <c r="I4374" s="1">
        <v>20.981724762056999</v>
      </c>
      <c r="J4374" s="1">
        <v>0.66</v>
      </c>
      <c r="K4374" s="1">
        <v>0.66</v>
      </c>
      <c r="L4374" s="1">
        <f t="shared" si="137"/>
        <v>-0.55255142439500204</v>
      </c>
    </row>
    <row r="4375" spans="1:12" x14ac:dyDescent="0.25">
      <c r="A4375" s="1" t="s">
        <v>4376</v>
      </c>
      <c r="B4375" s="1">
        <v>-267.14006969625802</v>
      </c>
      <c r="C4375" s="1">
        <v>0.66</v>
      </c>
      <c r="D4375" s="1">
        <v>0.66</v>
      </c>
      <c r="E4375" s="2">
        <f t="shared" si="136"/>
        <v>-0.44744857560505125</v>
      </c>
      <c r="H4375" s="3">
        <v>4373</v>
      </c>
      <c r="I4375" s="1">
        <v>21.429173337662</v>
      </c>
      <c r="J4375" s="1">
        <v>0.66</v>
      </c>
      <c r="K4375" s="1">
        <v>0.66</v>
      </c>
      <c r="L4375" s="1">
        <f t="shared" si="137"/>
        <v>0.44744857560500151</v>
      </c>
    </row>
    <row r="4376" spans="1:12" x14ac:dyDescent="0.25">
      <c r="A4376" s="1" t="s">
        <v>4377</v>
      </c>
      <c r="B4376" s="1">
        <v>-266.58751827186302</v>
      </c>
      <c r="C4376" s="1">
        <v>0.66</v>
      </c>
      <c r="D4376" s="1">
        <v>0.67</v>
      </c>
      <c r="E4376" s="2">
        <f t="shared" si="136"/>
        <v>0.5525514243950056</v>
      </c>
      <c r="H4376" s="3">
        <v>4374</v>
      </c>
      <c r="I4376" s="1">
        <v>20.876621913267002</v>
      </c>
      <c r="J4376" s="1">
        <v>0.67</v>
      </c>
      <c r="K4376" s="1">
        <v>0.66</v>
      </c>
      <c r="L4376" s="1">
        <f t="shared" si="137"/>
        <v>-0.55255142439499849</v>
      </c>
    </row>
    <row r="4377" spans="1:12" x14ac:dyDescent="0.25">
      <c r="A4377" s="1" t="s">
        <v>4378</v>
      </c>
      <c r="B4377" s="1">
        <v>-266.03496684746801</v>
      </c>
      <c r="C4377" s="1">
        <v>0.67</v>
      </c>
      <c r="D4377" s="1">
        <v>0.67</v>
      </c>
      <c r="E4377" s="2">
        <f t="shared" si="136"/>
        <v>0.5525514243950056</v>
      </c>
      <c r="H4377" s="3">
        <v>4375</v>
      </c>
      <c r="I4377" s="1">
        <v>20.324070488872</v>
      </c>
      <c r="J4377" s="1">
        <v>0.67</v>
      </c>
      <c r="K4377" s="1">
        <v>0.67</v>
      </c>
      <c r="L4377" s="1">
        <f t="shared" si="137"/>
        <v>-0.55255142439500204</v>
      </c>
    </row>
    <row r="4378" spans="1:12" x14ac:dyDescent="0.25">
      <c r="A4378" s="1" t="s">
        <v>4379</v>
      </c>
      <c r="B4378" s="1">
        <v>-266.48241542307301</v>
      </c>
      <c r="C4378" s="1">
        <v>0.67</v>
      </c>
      <c r="D4378" s="1">
        <v>0.67</v>
      </c>
      <c r="E4378" s="2">
        <f t="shared" si="136"/>
        <v>-0.4474485756049944</v>
      </c>
      <c r="H4378" s="3">
        <v>4376</v>
      </c>
      <c r="I4378" s="1">
        <v>20.771519064477001</v>
      </c>
      <c r="J4378" s="1">
        <v>0.67</v>
      </c>
      <c r="K4378" s="1">
        <v>0.67</v>
      </c>
      <c r="L4378" s="1">
        <f t="shared" si="137"/>
        <v>0.44744857560500151</v>
      </c>
    </row>
    <row r="4379" spans="1:12" x14ac:dyDescent="0.25">
      <c r="A4379" s="1" t="s">
        <v>4380</v>
      </c>
      <c r="B4379" s="1">
        <v>-266.929863998678</v>
      </c>
      <c r="C4379" s="1">
        <v>0.67</v>
      </c>
      <c r="D4379" s="1">
        <v>0.67</v>
      </c>
      <c r="E4379" s="2">
        <f t="shared" si="136"/>
        <v>-0.4474485756049944</v>
      </c>
      <c r="H4379" s="3">
        <v>4377</v>
      </c>
      <c r="I4379" s="1">
        <v>21.218967640081999</v>
      </c>
      <c r="J4379" s="1">
        <v>0.67</v>
      </c>
      <c r="K4379" s="1">
        <v>0.67</v>
      </c>
      <c r="L4379" s="1">
        <f t="shared" si="137"/>
        <v>0.44744857560499796</v>
      </c>
    </row>
    <row r="4380" spans="1:12" x14ac:dyDescent="0.25">
      <c r="A4380" s="1" t="s">
        <v>4381</v>
      </c>
      <c r="B4380" s="1">
        <v>-267.377312574283</v>
      </c>
      <c r="C4380" s="1">
        <v>0.67</v>
      </c>
      <c r="D4380" s="1">
        <v>0.67</v>
      </c>
      <c r="E4380" s="2">
        <f t="shared" si="136"/>
        <v>-0.4474485756049944</v>
      </c>
      <c r="H4380" s="3">
        <v>4378</v>
      </c>
      <c r="I4380" s="1">
        <v>21.666416215687001</v>
      </c>
      <c r="J4380" s="1">
        <v>0.67</v>
      </c>
      <c r="K4380" s="1">
        <v>0.67</v>
      </c>
      <c r="L4380" s="1">
        <f t="shared" si="137"/>
        <v>0.44744857560500151</v>
      </c>
    </row>
    <row r="4381" spans="1:12" x14ac:dyDescent="0.25">
      <c r="A4381" s="1" t="s">
        <v>4382</v>
      </c>
      <c r="B4381" s="1">
        <v>-267.82476114988799</v>
      </c>
      <c r="C4381" s="1">
        <v>0.67</v>
      </c>
      <c r="D4381" s="1">
        <v>0.67</v>
      </c>
      <c r="E4381" s="2">
        <f t="shared" si="136"/>
        <v>-0.4474485756049944</v>
      </c>
      <c r="H4381" s="3">
        <v>4379</v>
      </c>
      <c r="I4381" s="1">
        <v>22.113864791292102</v>
      </c>
      <c r="J4381" s="1">
        <v>0.67</v>
      </c>
      <c r="K4381" s="1">
        <v>0.67</v>
      </c>
      <c r="L4381" s="1">
        <f t="shared" si="137"/>
        <v>0.44744857560510098</v>
      </c>
    </row>
    <row r="4382" spans="1:12" x14ac:dyDescent="0.25">
      <c r="A4382" s="1" t="s">
        <v>4383</v>
      </c>
      <c r="B4382" s="1">
        <v>-267.27220972549298</v>
      </c>
      <c r="C4382" s="1">
        <v>0.67</v>
      </c>
      <c r="D4382" s="1">
        <v>0.67</v>
      </c>
      <c r="E4382" s="2">
        <f t="shared" si="136"/>
        <v>0.5525514243950056</v>
      </c>
      <c r="H4382" s="3">
        <v>4380</v>
      </c>
      <c r="I4382" s="1">
        <v>21.5613133668971</v>
      </c>
      <c r="J4382" s="1">
        <v>0.67</v>
      </c>
      <c r="K4382" s="1">
        <v>0.67</v>
      </c>
      <c r="L4382" s="1">
        <f t="shared" si="137"/>
        <v>-0.55255142439500204</v>
      </c>
    </row>
    <row r="4383" spans="1:12" x14ac:dyDescent="0.25">
      <c r="A4383" s="1" t="s">
        <v>4384</v>
      </c>
      <c r="B4383" s="1">
        <v>-266.71965830109798</v>
      </c>
      <c r="C4383" s="1">
        <v>0.67</v>
      </c>
      <c r="D4383" s="1">
        <v>0.67</v>
      </c>
      <c r="E4383" s="2">
        <f t="shared" si="136"/>
        <v>0.5525514243950056</v>
      </c>
      <c r="H4383" s="3">
        <v>4381</v>
      </c>
      <c r="I4383" s="1">
        <v>21.008761942502101</v>
      </c>
      <c r="J4383" s="1">
        <v>0.67</v>
      </c>
      <c r="K4383" s="1">
        <v>0.67</v>
      </c>
      <c r="L4383" s="1">
        <f t="shared" si="137"/>
        <v>-0.55255142439499849</v>
      </c>
    </row>
    <row r="4384" spans="1:12" x14ac:dyDescent="0.25">
      <c r="A4384" s="1" t="s">
        <v>4385</v>
      </c>
      <c r="B4384" s="1">
        <v>-266.16710687670297</v>
      </c>
      <c r="C4384" s="1">
        <v>0.67</v>
      </c>
      <c r="D4384" s="1">
        <v>0.67</v>
      </c>
      <c r="E4384" s="2">
        <f t="shared" si="136"/>
        <v>0.5525514243950056</v>
      </c>
      <c r="H4384" s="3">
        <v>4382</v>
      </c>
      <c r="I4384" s="1">
        <v>20.456210518107099</v>
      </c>
      <c r="J4384" s="1">
        <v>0.67</v>
      </c>
      <c r="K4384" s="1">
        <v>0.67</v>
      </c>
      <c r="L4384" s="1">
        <f t="shared" si="137"/>
        <v>-0.55255142439500204</v>
      </c>
    </row>
    <row r="4385" spans="1:12" x14ac:dyDescent="0.25">
      <c r="A4385" s="1" t="s">
        <v>4386</v>
      </c>
      <c r="B4385" s="1">
        <v>-266.61455545230802</v>
      </c>
      <c r="C4385" s="1">
        <v>0.67</v>
      </c>
      <c r="D4385" s="1">
        <v>0.68</v>
      </c>
      <c r="E4385" s="2">
        <f t="shared" si="136"/>
        <v>-0.44744857560505125</v>
      </c>
      <c r="H4385" s="3">
        <v>4383</v>
      </c>
      <c r="I4385" s="1">
        <v>20.903659093712101</v>
      </c>
      <c r="J4385" s="1">
        <v>0.68</v>
      </c>
      <c r="K4385" s="1">
        <v>0.67</v>
      </c>
      <c r="L4385" s="1">
        <f t="shared" si="137"/>
        <v>0.44744857560500151</v>
      </c>
    </row>
    <row r="4386" spans="1:12" x14ac:dyDescent="0.25">
      <c r="A4386" s="1" t="s">
        <v>4387</v>
      </c>
      <c r="B4386" s="1">
        <v>-267.06200402791302</v>
      </c>
      <c r="C4386" s="1">
        <v>0.68</v>
      </c>
      <c r="D4386" s="1">
        <v>0.68</v>
      </c>
      <c r="E4386" s="2">
        <f t="shared" si="136"/>
        <v>-0.4474485756049944</v>
      </c>
      <c r="H4386" s="3">
        <v>4384</v>
      </c>
      <c r="I4386" s="1">
        <v>21.351107669317098</v>
      </c>
      <c r="J4386" s="1">
        <v>0.68</v>
      </c>
      <c r="K4386" s="1">
        <v>0.68</v>
      </c>
      <c r="L4386" s="1">
        <f t="shared" si="137"/>
        <v>0.44744857560499796</v>
      </c>
    </row>
    <row r="4387" spans="1:12" x14ac:dyDescent="0.25">
      <c r="A4387" s="1" t="s">
        <v>4388</v>
      </c>
      <c r="B4387" s="1">
        <v>-266.50945260351801</v>
      </c>
      <c r="C4387" s="1">
        <v>0.68</v>
      </c>
      <c r="D4387" s="1">
        <v>0.68</v>
      </c>
      <c r="E4387" s="2">
        <f t="shared" si="136"/>
        <v>0.5525514243950056</v>
      </c>
      <c r="H4387" s="3">
        <v>4385</v>
      </c>
      <c r="I4387" s="1">
        <v>20.7985562449221</v>
      </c>
      <c r="J4387" s="1">
        <v>0.68</v>
      </c>
      <c r="K4387" s="1">
        <v>0.68</v>
      </c>
      <c r="L4387" s="1">
        <f t="shared" si="137"/>
        <v>-0.55255142439499849</v>
      </c>
    </row>
    <row r="4388" spans="1:12" x14ac:dyDescent="0.25">
      <c r="A4388" s="1" t="s">
        <v>4389</v>
      </c>
      <c r="B4388" s="1">
        <v>-265.95690117912301</v>
      </c>
      <c r="C4388" s="1">
        <v>0.68</v>
      </c>
      <c r="D4388" s="1">
        <v>0.68</v>
      </c>
      <c r="E4388" s="2">
        <f t="shared" si="136"/>
        <v>0.5525514243950056</v>
      </c>
      <c r="H4388" s="3">
        <v>4386</v>
      </c>
      <c r="I4388" s="1">
        <v>20.246004820527101</v>
      </c>
      <c r="J4388" s="1">
        <v>0.68</v>
      </c>
      <c r="K4388" s="1">
        <v>0.68</v>
      </c>
      <c r="L4388" s="1">
        <f t="shared" si="137"/>
        <v>-0.55255142439499849</v>
      </c>
    </row>
    <row r="4389" spans="1:12" x14ac:dyDescent="0.25">
      <c r="A4389" s="1" t="s">
        <v>4390</v>
      </c>
      <c r="B4389" s="1">
        <v>-266.404349754728</v>
      </c>
      <c r="C4389" s="1">
        <v>0.68</v>
      </c>
      <c r="D4389" s="1">
        <v>0.68</v>
      </c>
      <c r="E4389" s="2">
        <f t="shared" si="136"/>
        <v>-0.4474485756049944</v>
      </c>
      <c r="H4389" s="3">
        <v>4387</v>
      </c>
      <c r="I4389" s="1">
        <v>20.693453396132199</v>
      </c>
      <c r="J4389" s="1">
        <v>0.68</v>
      </c>
      <c r="K4389" s="1">
        <v>0.68</v>
      </c>
      <c r="L4389" s="1">
        <f t="shared" si="137"/>
        <v>0.44744857560509743</v>
      </c>
    </row>
    <row r="4390" spans="1:12" x14ac:dyDescent="0.25">
      <c r="A4390" s="1" t="s">
        <v>4391</v>
      </c>
      <c r="B4390" s="1">
        <v>-265.851798330333</v>
      </c>
      <c r="C4390" s="1">
        <v>0.68</v>
      </c>
      <c r="D4390" s="1">
        <v>0.68</v>
      </c>
      <c r="E4390" s="2">
        <f t="shared" si="136"/>
        <v>0.5525514243950056</v>
      </c>
      <c r="H4390" s="3">
        <v>4388</v>
      </c>
      <c r="I4390" s="1">
        <v>20.1409019717372</v>
      </c>
      <c r="J4390" s="1">
        <v>0.68</v>
      </c>
      <c r="K4390" s="1">
        <v>0.68</v>
      </c>
      <c r="L4390" s="1">
        <f t="shared" si="137"/>
        <v>-0.55255142439499849</v>
      </c>
    </row>
    <row r="4391" spans="1:12" x14ac:dyDescent="0.25">
      <c r="A4391" s="1" t="s">
        <v>4392</v>
      </c>
      <c r="B4391" s="1">
        <v>-266.29924690593799</v>
      </c>
      <c r="C4391" s="1">
        <v>0.68</v>
      </c>
      <c r="D4391" s="1">
        <v>0.68</v>
      </c>
      <c r="E4391" s="2">
        <f t="shared" si="136"/>
        <v>-0.4474485756049944</v>
      </c>
      <c r="H4391" s="3">
        <v>4389</v>
      </c>
      <c r="I4391" s="1">
        <v>20.588350547342198</v>
      </c>
      <c r="J4391" s="1">
        <v>0.68</v>
      </c>
      <c r="K4391" s="1">
        <v>0.68</v>
      </c>
      <c r="L4391" s="1">
        <f t="shared" si="137"/>
        <v>0.44744857560499796</v>
      </c>
    </row>
    <row r="4392" spans="1:12" x14ac:dyDescent="0.25">
      <c r="A4392" s="1" t="s">
        <v>4393</v>
      </c>
      <c r="B4392" s="1">
        <v>-265.74669548154299</v>
      </c>
      <c r="C4392" s="1">
        <v>0.68</v>
      </c>
      <c r="D4392" s="1">
        <v>0.69</v>
      </c>
      <c r="E4392" s="2">
        <f t="shared" si="136"/>
        <v>0.5525514243950056</v>
      </c>
      <c r="H4392" s="3">
        <v>4390</v>
      </c>
      <c r="I4392" s="1">
        <v>20.0357991229472</v>
      </c>
      <c r="J4392" s="1">
        <v>0.69</v>
      </c>
      <c r="K4392" s="1">
        <v>0.68</v>
      </c>
      <c r="L4392" s="1">
        <f t="shared" si="137"/>
        <v>-0.55255142439499849</v>
      </c>
    </row>
    <row r="4393" spans="1:12" x14ac:dyDescent="0.25">
      <c r="A4393" s="1" t="s">
        <v>4394</v>
      </c>
      <c r="B4393" s="1">
        <v>-265.19414405714798</v>
      </c>
      <c r="C4393" s="1">
        <v>0.69</v>
      </c>
      <c r="D4393" s="1">
        <v>0.69</v>
      </c>
      <c r="E4393" s="2">
        <f t="shared" si="136"/>
        <v>0.5525514243950056</v>
      </c>
      <c r="H4393" s="3">
        <v>4391</v>
      </c>
      <c r="I4393" s="1">
        <v>19.483247698552201</v>
      </c>
      <c r="J4393" s="1">
        <v>0.69</v>
      </c>
      <c r="K4393" s="1">
        <v>0.69</v>
      </c>
      <c r="L4393" s="1">
        <f t="shared" si="137"/>
        <v>-0.55255142439499849</v>
      </c>
    </row>
    <row r="4394" spans="1:12" x14ac:dyDescent="0.25">
      <c r="A4394" s="1" t="s">
        <v>4395</v>
      </c>
      <c r="B4394" s="1">
        <v>-265.64159263275297</v>
      </c>
      <c r="C4394" s="1">
        <v>0.69</v>
      </c>
      <c r="D4394" s="1">
        <v>0.69</v>
      </c>
      <c r="E4394" s="2">
        <f t="shared" si="136"/>
        <v>-0.4474485756049944</v>
      </c>
      <c r="H4394" s="3">
        <v>4392</v>
      </c>
      <c r="I4394" s="1">
        <v>19.930696274157199</v>
      </c>
      <c r="J4394" s="1">
        <v>0.69</v>
      </c>
      <c r="K4394" s="1">
        <v>0.69</v>
      </c>
      <c r="L4394" s="1">
        <f t="shared" si="137"/>
        <v>0.44744857560499796</v>
      </c>
    </row>
    <row r="4395" spans="1:12" x14ac:dyDescent="0.25">
      <c r="A4395" s="1" t="s">
        <v>4396</v>
      </c>
      <c r="B4395" s="1">
        <v>-266.08904120835803</v>
      </c>
      <c r="C4395" s="1">
        <v>0.69</v>
      </c>
      <c r="D4395" s="1">
        <v>0.7</v>
      </c>
      <c r="E4395" s="2">
        <f t="shared" si="136"/>
        <v>-0.44744857560505125</v>
      </c>
      <c r="H4395" s="3">
        <v>4393</v>
      </c>
      <c r="I4395" s="1">
        <v>20.378144849762201</v>
      </c>
      <c r="J4395" s="1">
        <v>0.7</v>
      </c>
      <c r="K4395" s="1">
        <v>0.69</v>
      </c>
      <c r="L4395" s="1">
        <f t="shared" si="137"/>
        <v>0.44744857560500151</v>
      </c>
    </row>
    <row r="4396" spans="1:12" x14ac:dyDescent="0.25">
      <c r="A4396" s="1" t="s">
        <v>4397</v>
      </c>
      <c r="B4396" s="1">
        <v>-265.53648978396302</v>
      </c>
      <c r="C4396" s="1">
        <v>0.7</v>
      </c>
      <c r="D4396" s="1">
        <v>0.7</v>
      </c>
      <c r="E4396" s="2">
        <f t="shared" si="136"/>
        <v>0.5525514243950056</v>
      </c>
      <c r="H4396" s="3">
        <v>4394</v>
      </c>
      <c r="I4396" s="1">
        <v>19.825593425367199</v>
      </c>
      <c r="J4396" s="1">
        <v>0.7</v>
      </c>
      <c r="K4396" s="1">
        <v>0.7</v>
      </c>
      <c r="L4396" s="1">
        <f t="shared" si="137"/>
        <v>-0.55255142439500204</v>
      </c>
    </row>
    <row r="4397" spans="1:12" x14ac:dyDescent="0.25">
      <c r="A4397" s="1" t="s">
        <v>4398</v>
      </c>
      <c r="B4397" s="1">
        <v>-264.98393835956801</v>
      </c>
      <c r="C4397" s="1">
        <v>0.7</v>
      </c>
      <c r="D4397" s="1">
        <v>0.7</v>
      </c>
      <c r="E4397" s="2">
        <f t="shared" si="136"/>
        <v>0.5525514243950056</v>
      </c>
      <c r="H4397" s="3">
        <v>4395</v>
      </c>
      <c r="I4397" s="1">
        <v>19.2730420009723</v>
      </c>
      <c r="J4397" s="1">
        <v>0.7</v>
      </c>
      <c r="K4397" s="1">
        <v>0.7</v>
      </c>
      <c r="L4397" s="1">
        <f t="shared" si="137"/>
        <v>-0.55255142439489902</v>
      </c>
    </row>
    <row r="4398" spans="1:12" x14ac:dyDescent="0.25">
      <c r="A4398" s="1" t="s">
        <v>4399</v>
      </c>
      <c r="B4398" s="1">
        <v>-264.43138693517301</v>
      </c>
      <c r="C4398" s="1">
        <v>0.7</v>
      </c>
      <c r="D4398" s="1">
        <v>0.7</v>
      </c>
      <c r="E4398" s="2">
        <f t="shared" si="136"/>
        <v>0.5525514243950056</v>
      </c>
      <c r="H4398" s="3">
        <v>4396</v>
      </c>
      <c r="I4398" s="1">
        <v>18.720490576577301</v>
      </c>
      <c r="J4398" s="1">
        <v>0.7</v>
      </c>
      <c r="K4398" s="1">
        <v>0.7</v>
      </c>
      <c r="L4398" s="1">
        <f t="shared" si="137"/>
        <v>-0.55255142439499849</v>
      </c>
    </row>
    <row r="4399" spans="1:12" x14ac:dyDescent="0.25">
      <c r="A4399" s="1" t="s">
        <v>4400</v>
      </c>
      <c r="B4399" s="1">
        <v>-263.878835510778</v>
      </c>
      <c r="C4399" s="1">
        <v>0.7</v>
      </c>
      <c r="D4399" s="1">
        <v>0.7</v>
      </c>
      <c r="E4399" s="2">
        <f t="shared" si="136"/>
        <v>0.5525514243950056</v>
      </c>
      <c r="H4399" s="3">
        <v>4397</v>
      </c>
      <c r="I4399" s="1">
        <v>18.167939152182299</v>
      </c>
      <c r="J4399" s="1">
        <v>0.7</v>
      </c>
      <c r="K4399" s="1">
        <v>0.7</v>
      </c>
      <c r="L4399" s="1">
        <f t="shared" si="137"/>
        <v>-0.55255142439500204</v>
      </c>
    </row>
    <row r="4400" spans="1:12" x14ac:dyDescent="0.25">
      <c r="A4400" s="1" t="s">
        <v>4401</v>
      </c>
      <c r="B4400" s="1">
        <v>-264.326284086383</v>
      </c>
      <c r="C4400" s="1">
        <v>0.7</v>
      </c>
      <c r="D4400" s="1">
        <v>0.71</v>
      </c>
      <c r="E4400" s="2">
        <f t="shared" si="136"/>
        <v>-0.4474485756049944</v>
      </c>
      <c r="H4400" s="3">
        <v>4398</v>
      </c>
      <c r="I4400" s="1">
        <v>18.615387727787301</v>
      </c>
      <c r="J4400" s="1">
        <v>0.71</v>
      </c>
      <c r="K4400" s="1">
        <v>0.7</v>
      </c>
      <c r="L4400" s="1">
        <f t="shared" si="137"/>
        <v>0.44744857560500151</v>
      </c>
    </row>
    <row r="4401" spans="1:12" x14ac:dyDescent="0.25">
      <c r="A4401" s="1" t="s">
        <v>4402</v>
      </c>
      <c r="B4401" s="1">
        <v>-263.77373266198799</v>
      </c>
      <c r="C4401" s="1">
        <v>0.71</v>
      </c>
      <c r="D4401" s="1">
        <v>0.71</v>
      </c>
      <c r="E4401" s="2">
        <f t="shared" si="136"/>
        <v>0.5525514243950056</v>
      </c>
      <c r="H4401" s="3">
        <v>4399</v>
      </c>
      <c r="I4401" s="1">
        <v>18.062836303392299</v>
      </c>
      <c r="J4401" s="1">
        <v>0.71</v>
      </c>
      <c r="K4401" s="1">
        <v>0.71</v>
      </c>
      <c r="L4401" s="1">
        <f t="shared" si="137"/>
        <v>-0.55255142439500204</v>
      </c>
    </row>
    <row r="4402" spans="1:12" x14ac:dyDescent="0.25">
      <c r="A4402" s="1" t="s">
        <v>4403</v>
      </c>
      <c r="B4402" s="1">
        <v>-264.22118123759299</v>
      </c>
      <c r="C4402" s="1">
        <v>0.71</v>
      </c>
      <c r="D4402" s="1">
        <v>0.71</v>
      </c>
      <c r="E4402" s="2">
        <f t="shared" si="136"/>
        <v>-0.4474485756049944</v>
      </c>
      <c r="H4402" s="3">
        <v>4400</v>
      </c>
      <c r="I4402" s="1">
        <v>18.5102848789973</v>
      </c>
      <c r="J4402" s="1">
        <v>0.71</v>
      </c>
      <c r="K4402" s="1">
        <v>0.71</v>
      </c>
      <c r="L4402" s="1">
        <f t="shared" si="137"/>
        <v>0.44744857560500151</v>
      </c>
    </row>
    <row r="4403" spans="1:12" x14ac:dyDescent="0.25">
      <c r="A4403" s="1" t="s">
        <v>4404</v>
      </c>
      <c r="B4403" s="1">
        <v>-264.66862981319798</v>
      </c>
      <c r="C4403" s="1">
        <v>0.71</v>
      </c>
      <c r="D4403" s="1">
        <v>0.71</v>
      </c>
      <c r="E4403" s="2">
        <f t="shared" si="136"/>
        <v>-0.4474485756049944</v>
      </c>
      <c r="H4403" s="3">
        <v>4401</v>
      </c>
      <c r="I4403" s="1">
        <v>18.957733454602302</v>
      </c>
      <c r="J4403" s="1">
        <v>0.71</v>
      </c>
      <c r="K4403" s="1">
        <v>0.71</v>
      </c>
      <c r="L4403" s="1">
        <f t="shared" si="137"/>
        <v>0.44744857560500151</v>
      </c>
    </row>
    <row r="4404" spans="1:12" x14ac:dyDescent="0.25">
      <c r="A4404" s="1" t="s">
        <v>4405</v>
      </c>
      <c r="B4404" s="1">
        <v>-264.11607838880298</v>
      </c>
      <c r="C4404" s="1">
        <v>0.71</v>
      </c>
      <c r="D4404" s="1">
        <v>0.71</v>
      </c>
      <c r="E4404" s="2">
        <f t="shared" si="136"/>
        <v>0.5525514243950056</v>
      </c>
      <c r="H4404" s="3">
        <v>4402</v>
      </c>
      <c r="I4404" s="1">
        <v>18.4051820302073</v>
      </c>
      <c r="J4404" s="1">
        <v>0.71</v>
      </c>
      <c r="K4404" s="1">
        <v>0.71</v>
      </c>
      <c r="L4404" s="1">
        <f t="shared" si="137"/>
        <v>-0.55255142439500204</v>
      </c>
    </row>
    <row r="4405" spans="1:12" x14ac:dyDescent="0.25">
      <c r="A4405" s="1" t="s">
        <v>4406</v>
      </c>
      <c r="B4405" s="1">
        <v>-264.56352696440803</v>
      </c>
      <c r="C4405" s="1">
        <v>0.71</v>
      </c>
      <c r="D4405" s="1">
        <v>0.71</v>
      </c>
      <c r="E4405" s="2">
        <f t="shared" si="136"/>
        <v>-0.44744857560505125</v>
      </c>
      <c r="H4405" s="3">
        <v>4403</v>
      </c>
      <c r="I4405" s="1">
        <v>18.852630605812401</v>
      </c>
      <c r="J4405" s="1">
        <v>0.71</v>
      </c>
      <c r="K4405" s="1">
        <v>0.71</v>
      </c>
      <c r="L4405" s="1">
        <f t="shared" si="137"/>
        <v>0.44744857560510098</v>
      </c>
    </row>
    <row r="4406" spans="1:12" x14ac:dyDescent="0.25">
      <c r="A4406" s="1" t="s">
        <v>4407</v>
      </c>
      <c r="B4406" s="1">
        <v>-264.01097554001302</v>
      </c>
      <c r="C4406" s="1">
        <v>0.71</v>
      </c>
      <c r="D4406" s="1">
        <v>0.71</v>
      </c>
      <c r="E4406" s="2">
        <f t="shared" si="136"/>
        <v>0.5525514243950056</v>
      </c>
      <c r="H4406" s="3">
        <v>4404</v>
      </c>
      <c r="I4406" s="1">
        <v>18.300079181417399</v>
      </c>
      <c r="J4406" s="1">
        <v>0.71</v>
      </c>
      <c r="K4406" s="1">
        <v>0.71</v>
      </c>
      <c r="L4406" s="1">
        <f t="shared" si="137"/>
        <v>-0.55255142439500204</v>
      </c>
    </row>
    <row r="4407" spans="1:12" x14ac:dyDescent="0.25">
      <c r="A4407" s="1" t="s">
        <v>4408</v>
      </c>
      <c r="B4407" s="1">
        <v>-263.45842411561802</v>
      </c>
      <c r="C4407" s="1">
        <v>0.71</v>
      </c>
      <c r="D4407" s="1">
        <v>0.72</v>
      </c>
      <c r="E4407" s="2">
        <f t="shared" si="136"/>
        <v>0.5525514243950056</v>
      </c>
      <c r="H4407" s="3">
        <v>4405</v>
      </c>
      <c r="I4407" s="1">
        <v>17.7475277570224</v>
      </c>
      <c r="J4407" s="1">
        <v>0.72</v>
      </c>
      <c r="K4407" s="1">
        <v>0.71</v>
      </c>
      <c r="L4407" s="1">
        <f t="shared" si="137"/>
        <v>-0.55255142439499849</v>
      </c>
    </row>
    <row r="4408" spans="1:12" x14ac:dyDescent="0.25">
      <c r="A4408" s="1" t="s">
        <v>4409</v>
      </c>
      <c r="B4408" s="1">
        <v>-263.90587269122301</v>
      </c>
      <c r="C4408" s="1">
        <v>0.72</v>
      </c>
      <c r="D4408" s="1">
        <v>0.72</v>
      </c>
      <c r="E4408" s="2">
        <f t="shared" si="136"/>
        <v>-0.4474485756049944</v>
      </c>
      <c r="H4408" s="3">
        <v>4406</v>
      </c>
      <c r="I4408" s="1">
        <v>18.194976332627402</v>
      </c>
      <c r="J4408" s="1">
        <v>0.72</v>
      </c>
      <c r="K4408" s="1">
        <v>0.72</v>
      </c>
      <c r="L4408" s="1">
        <f t="shared" si="137"/>
        <v>0.44744857560500151</v>
      </c>
    </row>
    <row r="4409" spans="1:12" x14ac:dyDescent="0.25">
      <c r="A4409" s="1" t="s">
        <v>4410</v>
      </c>
      <c r="B4409" s="1">
        <v>-263.353321266828</v>
      </c>
      <c r="C4409" s="1">
        <v>0.72</v>
      </c>
      <c r="D4409" s="1">
        <v>0.72</v>
      </c>
      <c r="E4409" s="2">
        <f t="shared" si="136"/>
        <v>0.5525514243950056</v>
      </c>
      <c r="H4409" s="3">
        <v>4407</v>
      </c>
      <c r="I4409" s="1">
        <v>17.6424249082324</v>
      </c>
      <c r="J4409" s="1">
        <v>0.72</v>
      </c>
      <c r="K4409" s="1">
        <v>0.72</v>
      </c>
      <c r="L4409" s="1">
        <f t="shared" si="137"/>
        <v>-0.55255142439500204</v>
      </c>
    </row>
    <row r="4410" spans="1:12" x14ac:dyDescent="0.25">
      <c r="A4410" s="1" t="s">
        <v>4411</v>
      </c>
      <c r="B4410" s="1">
        <v>-262.800769842433</v>
      </c>
      <c r="C4410" s="1">
        <v>0.72</v>
      </c>
      <c r="D4410" s="1">
        <v>0.73</v>
      </c>
      <c r="E4410" s="2">
        <f t="shared" si="136"/>
        <v>0.5525514243950056</v>
      </c>
      <c r="H4410" s="3">
        <v>4408</v>
      </c>
      <c r="I4410" s="1">
        <v>17.089873483837401</v>
      </c>
      <c r="J4410" s="1">
        <v>0.73</v>
      </c>
      <c r="K4410" s="1">
        <v>0.72</v>
      </c>
      <c r="L4410" s="1">
        <f t="shared" si="137"/>
        <v>-0.55255142439499849</v>
      </c>
    </row>
    <row r="4411" spans="1:12" x14ac:dyDescent="0.25">
      <c r="A4411" s="1" t="s">
        <v>4412</v>
      </c>
      <c r="B4411" s="1">
        <v>-262.24821841803799</v>
      </c>
      <c r="C4411" s="1">
        <v>0.73</v>
      </c>
      <c r="D4411" s="1">
        <v>0.73</v>
      </c>
      <c r="E4411" s="2">
        <f t="shared" si="136"/>
        <v>0.5525514243950056</v>
      </c>
      <c r="H4411" s="3">
        <v>4409</v>
      </c>
      <c r="I4411" s="1">
        <v>16.537322059442399</v>
      </c>
      <c r="J4411" s="1">
        <v>0.73</v>
      </c>
      <c r="K4411" s="1">
        <v>0.73</v>
      </c>
      <c r="L4411" s="1">
        <f t="shared" si="137"/>
        <v>-0.55255142439500204</v>
      </c>
    </row>
    <row r="4412" spans="1:12" x14ac:dyDescent="0.25">
      <c r="A4412" s="1" t="s">
        <v>4413</v>
      </c>
      <c r="B4412" s="1">
        <v>-261.69566699364299</v>
      </c>
      <c r="C4412" s="1">
        <v>0.73</v>
      </c>
      <c r="D4412" s="1">
        <v>0.73</v>
      </c>
      <c r="E4412" s="2">
        <f t="shared" si="136"/>
        <v>0.5525514243950056</v>
      </c>
      <c r="H4412" s="3">
        <v>4410</v>
      </c>
      <c r="I4412" s="1">
        <v>15.984770635047401</v>
      </c>
      <c r="J4412" s="1">
        <v>0.73</v>
      </c>
      <c r="K4412" s="1">
        <v>0.73</v>
      </c>
      <c r="L4412" s="1">
        <f t="shared" si="137"/>
        <v>-0.55255142439499849</v>
      </c>
    </row>
    <row r="4413" spans="1:12" x14ac:dyDescent="0.25">
      <c r="A4413" s="1" t="s">
        <v>4414</v>
      </c>
      <c r="B4413" s="1">
        <v>-261.14311556924798</v>
      </c>
      <c r="C4413" s="1">
        <v>0.73</v>
      </c>
      <c r="D4413" s="1">
        <v>0.73</v>
      </c>
      <c r="E4413" s="2">
        <f t="shared" si="136"/>
        <v>0.5525514243950056</v>
      </c>
      <c r="H4413" s="3">
        <v>4411</v>
      </c>
      <c r="I4413" s="1">
        <v>15.4322192106525</v>
      </c>
      <c r="J4413" s="1">
        <v>0.73</v>
      </c>
      <c r="K4413" s="1">
        <v>0.73</v>
      </c>
      <c r="L4413" s="1">
        <f t="shared" si="137"/>
        <v>-0.55255142439490079</v>
      </c>
    </row>
    <row r="4414" spans="1:12" x14ac:dyDescent="0.25">
      <c r="A4414" s="1" t="s">
        <v>4415</v>
      </c>
      <c r="B4414" s="1">
        <v>-260.59056414485298</v>
      </c>
      <c r="C4414" s="1">
        <v>0.73</v>
      </c>
      <c r="D4414" s="1">
        <v>0.73</v>
      </c>
      <c r="E4414" s="2">
        <f t="shared" si="136"/>
        <v>0.5525514243950056</v>
      </c>
      <c r="H4414" s="3">
        <v>4412</v>
      </c>
      <c r="I4414" s="1">
        <v>14.8796677862575</v>
      </c>
      <c r="J4414" s="1">
        <v>0.73</v>
      </c>
      <c r="K4414" s="1">
        <v>0.73</v>
      </c>
      <c r="L4414" s="1">
        <f t="shared" si="137"/>
        <v>-0.55255142439500027</v>
      </c>
    </row>
    <row r="4415" spans="1:12" x14ac:dyDescent="0.25">
      <c r="A4415" s="1" t="s">
        <v>4416</v>
      </c>
      <c r="B4415" s="1">
        <v>-260.03801272045803</v>
      </c>
      <c r="C4415" s="1">
        <v>0.73</v>
      </c>
      <c r="D4415" s="1">
        <v>0.73</v>
      </c>
      <c r="E4415" s="2">
        <f t="shared" si="136"/>
        <v>0.55255142439494875</v>
      </c>
      <c r="H4415" s="3">
        <v>4413</v>
      </c>
      <c r="I4415" s="1">
        <v>14.327116361862499</v>
      </c>
      <c r="J4415" s="1">
        <v>0.73</v>
      </c>
      <c r="K4415" s="1">
        <v>0.73</v>
      </c>
      <c r="L4415" s="1">
        <f t="shared" si="137"/>
        <v>-0.55255142439500027</v>
      </c>
    </row>
    <row r="4416" spans="1:12" x14ac:dyDescent="0.25">
      <c r="A4416" s="1" t="s">
        <v>4417</v>
      </c>
      <c r="B4416" s="1">
        <v>-259.48546129606302</v>
      </c>
      <c r="C4416" s="1">
        <v>0.73</v>
      </c>
      <c r="D4416" s="1">
        <v>0.74</v>
      </c>
      <c r="E4416" s="2">
        <f t="shared" si="136"/>
        <v>0.5525514243950056</v>
      </c>
      <c r="H4416" s="3">
        <v>4414</v>
      </c>
      <c r="I4416" s="1">
        <v>13.774564937467501</v>
      </c>
      <c r="J4416" s="1">
        <v>0.74</v>
      </c>
      <c r="K4416" s="1">
        <v>0.73</v>
      </c>
      <c r="L4416" s="1">
        <f t="shared" si="137"/>
        <v>-0.55255142439499849</v>
      </c>
    </row>
    <row r="4417" spans="1:12" x14ac:dyDescent="0.25">
      <c r="A4417" s="1" t="s">
        <v>4418</v>
      </c>
      <c r="B4417" s="1">
        <v>-258.93290987166802</v>
      </c>
      <c r="C4417" s="1">
        <v>0.74</v>
      </c>
      <c r="D4417" s="1">
        <v>0.74</v>
      </c>
      <c r="E4417" s="2">
        <f t="shared" si="136"/>
        <v>0.5525514243950056</v>
      </c>
      <c r="H4417" s="3">
        <v>4415</v>
      </c>
      <c r="I4417" s="1">
        <v>13.222013513072501</v>
      </c>
      <c r="J4417" s="1">
        <v>0.74</v>
      </c>
      <c r="K4417" s="1">
        <v>0.74</v>
      </c>
      <c r="L4417" s="1">
        <f t="shared" si="137"/>
        <v>-0.55255142439500027</v>
      </c>
    </row>
    <row r="4418" spans="1:12" x14ac:dyDescent="0.25">
      <c r="A4418" s="1" t="s">
        <v>4419</v>
      </c>
      <c r="B4418" s="1">
        <v>-258.38035844727301</v>
      </c>
      <c r="C4418" s="1">
        <v>0.74</v>
      </c>
      <c r="D4418" s="1">
        <v>0.74</v>
      </c>
      <c r="E4418" s="2">
        <f t="shared" si="136"/>
        <v>0.5525514243950056</v>
      </c>
      <c r="H4418" s="3">
        <v>4416</v>
      </c>
      <c r="I4418" s="1">
        <v>12.6694620886775</v>
      </c>
      <c r="J4418" s="1">
        <v>0.74</v>
      </c>
      <c r="K4418" s="1">
        <v>0.74</v>
      </c>
      <c r="L4418" s="1">
        <f t="shared" si="137"/>
        <v>-0.55255142439500027</v>
      </c>
    </row>
    <row r="4419" spans="1:12" x14ac:dyDescent="0.25">
      <c r="A4419" s="1" t="s">
        <v>4420</v>
      </c>
      <c r="B4419" s="1">
        <v>-257.82780702287801</v>
      </c>
      <c r="C4419" s="1">
        <v>0.74</v>
      </c>
      <c r="D4419" s="1">
        <v>0.74</v>
      </c>
      <c r="E4419" s="2">
        <f t="shared" ref="E4419:E4482" si="138">B4419-B4418</f>
        <v>0.5525514243950056</v>
      </c>
      <c r="H4419" s="3">
        <v>4417</v>
      </c>
      <c r="I4419" s="1">
        <v>12.1169106642825</v>
      </c>
      <c r="J4419" s="1">
        <v>0.74</v>
      </c>
      <c r="K4419" s="1">
        <v>0.74</v>
      </c>
      <c r="L4419" s="1">
        <f t="shared" si="137"/>
        <v>-0.55255142439500027</v>
      </c>
    </row>
    <row r="4420" spans="1:12" x14ac:dyDescent="0.25">
      <c r="A4420" s="1" t="s">
        <v>4421</v>
      </c>
      <c r="B4420" s="1">
        <v>-258.275255598483</v>
      </c>
      <c r="C4420" s="1">
        <v>0.74</v>
      </c>
      <c r="D4420" s="1">
        <v>0.74</v>
      </c>
      <c r="E4420" s="2">
        <f t="shared" si="138"/>
        <v>-0.4474485756049944</v>
      </c>
      <c r="H4420" s="3">
        <v>4418</v>
      </c>
      <c r="I4420" s="1">
        <v>12.5643592398875</v>
      </c>
      <c r="J4420" s="1">
        <v>0.74</v>
      </c>
      <c r="K4420" s="1">
        <v>0.74</v>
      </c>
      <c r="L4420" s="1">
        <f t="shared" ref="L4420:L4483" si="139">I4420-I4419</f>
        <v>0.44744857560499973</v>
      </c>
    </row>
    <row r="4421" spans="1:12" x14ac:dyDescent="0.25">
      <c r="A4421" s="1" t="s">
        <v>4422</v>
      </c>
      <c r="B4421" s="1">
        <v>-257.72270417408799</v>
      </c>
      <c r="C4421" s="1">
        <v>0.74</v>
      </c>
      <c r="D4421" s="1">
        <v>0.74</v>
      </c>
      <c r="E4421" s="2">
        <f t="shared" si="138"/>
        <v>0.5525514243950056</v>
      </c>
      <c r="H4421" s="3">
        <v>4419</v>
      </c>
      <c r="I4421" s="1">
        <v>12.011807815492601</v>
      </c>
      <c r="J4421" s="1">
        <v>0.74</v>
      </c>
      <c r="K4421" s="1">
        <v>0.74</v>
      </c>
      <c r="L4421" s="1">
        <f t="shared" si="139"/>
        <v>-0.55255142439489902</v>
      </c>
    </row>
    <row r="4422" spans="1:12" x14ac:dyDescent="0.25">
      <c r="A4422" s="1" t="s">
        <v>4423</v>
      </c>
      <c r="B4422" s="1">
        <v>-258.17015274969299</v>
      </c>
      <c r="C4422" s="1">
        <v>0.74</v>
      </c>
      <c r="D4422" s="1">
        <v>0.74</v>
      </c>
      <c r="E4422" s="2">
        <f t="shared" si="138"/>
        <v>-0.4474485756049944</v>
      </c>
      <c r="H4422" s="3">
        <v>4420</v>
      </c>
      <c r="I4422" s="1">
        <v>12.4592563910976</v>
      </c>
      <c r="J4422" s="1">
        <v>0.74</v>
      </c>
      <c r="K4422" s="1">
        <v>0.74</v>
      </c>
      <c r="L4422" s="1">
        <f t="shared" si="139"/>
        <v>0.44744857560499973</v>
      </c>
    </row>
    <row r="4423" spans="1:12" x14ac:dyDescent="0.25">
      <c r="A4423" s="1" t="s">
        <v>4424</v>
      </c>
      <c r="B4423" s="1">
        <v>-257.61760132529798</v>
      </c>
      <c r="C4423" s="1">
        <v>0.74</v>
      </c>
      <c r="D4423" s="1">
        <v>0.75</v>
      </c>
      <c r="E4423" s="2">
        <f t="shared" si="138"/>
        <v>0.5525514243950056</v>
      </c>
      <c r="H4423" s="3">
        <v>4421</v>
      </c>
      <c r="I4423" s="1">
        <v>11.9067049667026</v>
      </c>
      <c r="J4423" s="1">
        <v>0.75</v>
      </c>
      <c r="K4423" s="1">
        <v>0.74</v>
      </c>
      <c r="L4423" s="1">
        <f t="shared" si="139"/>
        <v>-0.55255142439500027</v>
      </c>
    </row>
    <row r="4424" spans="1:12" x14ac:dyDescent="0.25">
      <c r="A4424" s="1" t="s">
        <v>4425</v>
      </c>
      <c r="B4424" s="1">
        <v>-258.06504990090298</v>
      </c>
      <c r="C4424" s="1">
        <v>0.75</v>
      </c>
      <c r="D4424" s="1">
        <v>0.75</v>
      </c>
      <c r="E4424" s="2">
        <f t="shared" si="138"/>
        <v>-0.4474485756049944</v>
      </c>
      <c r="H4424" s="3">
        <v>4422</v>
      </c>
      <c r="I4424" s="1">
        <v>12.3541535423076</v>
      </c>
      <c r="J4424" s="1">
        <v>0.75</v>
      </c>
      <c r="K4424" s="1">
        <v>0.75</v>
      </c>
      <c r="L4424" s="1">
        <f t="shared" si="139"/>
        <v>0.44744857560499973</v>
      </c>
    </row>
    <row r="4425" spans="1:12" x14ac:dyDescent="0.25">
      <c r="A4425" s="1" t="s">
        <v>4426</v>
      </c>
      <c r="B4425" s="1">
        <v>-257.51249847650797</v>
      </c>
      <c r="C4425" s="1">
        <v>0.75</v>
      </c>
      <c r="D4425" s="1">
        <v>0.75</v>
      </c>
      <c r="E4425" s="2">
        <f t="shared" si="138"/>
        <v>0.5525514243950056</v>
      </c>
      <c r="H4425" s="3">
        <v>4423</v>
      </c>
      <c r="I4425" s="1">
        <v>11.8016021179126</v>
      </c>
      <c r="J4425" s="1">
        <v>0.75</v>
      </c>
      <c r="K4425" s="1">
        <v>0.75</v>
      </c>
      <c r="L4425" s="1">
        <f t="shared" si="139"/>
        <v>-0.55255142439500027</v>
      </c>
    </row>
    <row r="4426" spans="1:12" x14ac:dyDescent="0.25">
      <c r="A4426" s="1" t="s">
        <v>4427</v>
      </c>
      <c r="B4426" s="1">
        <v>-257.95994705211302</v>
      </c>
      <c r="C4426" s="1">
        <v>0.75</v>
      </c>
      <c r="D4426" s="1">
        <v>0.75</v>
      </c>
      <c r="E4426" s="2">
        <f t="shared" si="138"/>
        <v>-0.44744857560505125</v>
      </c>
      <c r="H4426" s="3">
        <v>4424</v>
      </c>
      <c r="I4426" s="1">
        <v>12.249050693517599</v>
      </c>
      <c r="J4426" s="1">
        <v>0.75</v>
      </c>
      <c r="K4426" s="1">
        <v>0.75</v>
      </c>
      <c r="L4426" s="1">
        <f t="shared" si="139"/>
        <v>0.44744857560499973</v>
      </c>
    </row>
    <row r="4427" spans="1:12" x14ac:dyDescent="0.25">
      <c r="A4427" s="1" t="s">
        <v>4428</v>
      </c>
      <c r="B4427" s="1">
        <v>-258.40739562771802</v>
      </c>
      <c r="C4427" s="1">
        <v>0.75</v>
      </c>
      <c r="D4427" s="1">
        <v>0.76</v>
      </c>
      <c r="E4427" s="2">
        <f t="shared" si="138"/>
        <v>-0.4474485756049944</v>
      </c>
      <c r="H4427" s="3">
        <v>4425</v>
      </c>
      <c r="I4427" s="1">
        <v>12.696499269122601</v>
      </c>
      <c r="J4427" s="1">
        <v>0.76</v>
      </c>
      <c r="K4427" s="1">
        <v>0.75</v>
      </c>
      <c r="L4427" s="1">
        <f t="shared" si="139"/>
        <v>0.44744857560500151</v>
      </c>
    </row>
    <row r="4428" spans="1:12" x14ac:dyDescent="0.25">
      <c r="A4428" s="1" t="s">
        <v>4429</v>
      </c>
      <c r="B4428" s="1">
        <v>-257.85484420332301</v>
      </c>
      <c r="C4428" s="1">
        <v>0.76</v>
      </c>
      <c r="D4428" s="1">
        <v>0.76</v>
      </c>
      <c r="E4428" s="2">
        <f t="shared" si="138"/>
        <v>0.5525514243950056</v>
      </c>
      <c r="H4428" s="3">
        <v>4426</v>
      </c>
      <c r="I4428" s="1">
        <v>12.1439478447277</v>
      </c>
      <c r="J4428" s="1">
        <v>0.76</v>
      </c>
      <c r="K4428" s="1">
        <v>0.76</v>
      </c>
      <c r="L4428" s="1">
        <f t="shared" si="139"/>
        <v>-0.55255142439490079</v>
      </c>
    </row>
    <row r="4429" spans="1:12" x14ac:dyDescent="0.25">
      <c r="A4429" s="1" t="s">
        <v>4430</v>
      </c>
      <c r="B4429" s="1">
        <v>-258.30229277892801</v>
      </c>
      <c r="C4429" s="1">
        <v>0.76</v>
      </c>
      <c r="D4429" s="1">
        <v>0.76</v>
      </c>
      <c r="E4429" s="2">
        <f t="shared" si="138"/>
        <v>-0.4474485756049944</v>
      </c>
      <c r="H4429" s="3">
        <v>4427</v>
      </c>
      <c r="I4429" s="1">
        <v>12.5913964203327</v>
      </c>
      <c r="J4429" s="1">
        <v>0.76</v>
      </c>
      <c r="K4429" s="1">
        <v>0.76</v>
      </c>
      <c r="L4429" s="1">
        <f t="shared" si="139"/>
        <v>0.44744857560499973</v>
      </c>
    </row>
    <row r="4430" spans="1:12" x14ac:dyDescent="0.25">
      <c r="A4430" s="1" t="s">
        <v>4431</v>
      </c>
      <c r="B4430" s="1">
        <v>-258.749741354533</v>
      </c>
      <c r="C4430" s="1">
        <v>0.76</v>
      </c>
      <c r="D4430" s="1">
        <v>0.76</v>
      </c>
      <c r="E4430" s="2">
        <f t="shared" si="138"/>
        <v>-0.4474485756049944</v>
      </c>
      <c r="H4430" s="3">
        <v>4428</v>
      </c>
      <c r="I4430" s="1">
        <v>13.0388449959377</v>
      </c>
      <c r="J4430" s="1">
        <v>0.76</v>
      </c>
      <c r="K4430" s="1">
        <v>0.76</v>
      </c>
      <c r="L4430" s="1">
        <f t="shared" si="139"/>
        <v>0.44744857560499973</v>
      </c>
    </row>
    <row r="4431" spans="1:12" x14ac:dyDescent="0.25">
      <c r="A4431" s="1" t="s">
        <v>4432</v>
      </c>
      <c r="B4431" s="1">
        <v>-258.19718993013799</v>
      </c>
      <c r="C4431" s="1">
        <v>0.76</v>
      </c>
      <c r="D4431" s="1">
        <v>0.76</v>
      </c>
      <c r="E4431" s="2">
        <f t="shared" si="138"/>
        <v>0.5525514243950056</v>
      </c>
      <c r="H4431" s="3">
        <v>4429</v>
      </c>
      <c r="I4431" s="1">
        <v>12.486293571542699</v>
      </c>
      <c r="J4431" s="1">
        <v>0.76</v>
      </c>
      <c r="K4431" s="1">
        <v>0.76</v>
      </c>
      <c r="L4431" s="1">
        <f t="shared" si="139"/>
        <v>-0.55255142439500027</v>
      </c>
    </row>
    <row r="4432" spans="1:12" x14ac:dyDescent="0.25">
      <c r="A4432" s="1" t="s">
        <v>4433</v>
      </c>
      <c r="B4432" s="1">
        <v>-258.64463850574299</v>
      </c>
      <c r="C4432" s="1">
        <v>0.76</v>
      </c>
      <c r="D4432" s="1">
        <v>0.76</v>
      </c>
      <c r="E4432" s="2">
        <f t="shared" si="138"/>
        <v>-0.4474485756049944</v>
      </c>
      <c r="H4432" s="3">
        <v>4430</v>
      </c>
      <c r="I4432" s="1">
        <v>12.933742147147701</v>
      </c>
      <c r="J4432" s="1">
        <v>0.76</v>
      </c>
      <c r="K4432" s="1">
        <v>0.76</v>
      </c>
      <c r="L4432" s="1">
        <f t="shared" si="139"/>
        <v>0.44744857560500151</v>
      </c>
    </row>
    <row r="4433" spans="1:12" x14ac:dyDescent="0.25">
      <c r="A4433" s="1" t="s">
        <v>4434</v>
      </c>
      <c r="B4433" s="1">
        <v>-258.09208708134798</v>
      </c>
      <c r="C4433" s="1">
        <v>0.76</v>
      </c>
      <c r="D4433" s="1">
        <v>0.76</v>
      </c>
      <c r="E4433" s="2">
        <f t="shared" si="138"/>
        <v>0.5525514243950056</v>
      </c>
      <c r="H4433" s="3">
        <v>4431</v>
      </c>
      <c r="I4433" s="1">
        <v>12.3811907227527</v>
      </c>
      <c r="J4433" s="1">
        <v>0.76</v>
      </c>
      <c r="K4433" s="1">
        <v>0.76</v>
      </c>
      <c r="L4433" s="1">
        <f t="shared" si="139"/>
        <v>-0.55255142439500027</v>
      </c>
    </row>
    <row r="4434" spans="1:12" x14ac:dyDescent="0.25">
      <c r="A4434" s="1" t="s">
        <v>4435</v>
      </c>
      <c r="B4434" s="1">
        <v>-257.53953565695298</v>
      </c>
      <c r="C4434" s="1">
        <v>0.76</v>
      </c>
      <c r="D4434" s="1">
        <v>0.76</v>
      </c>
      <c r="E4434" s="2">
        <f t="shared" si="138"/>
        <v>0.5525514243950056</v>
      </c>
      <c r="H4434" s="3">
        <v>4432</v>
      </c>
      <c r="I4434" s="1">
        <v>11.8286392983577</v>
      </c>
      <c r="J4434" s="1">
        <v>0.76</v>
      </c>
      <c r="K4434" s="1">
        <v>0.76</v>
      </c>
      <c r="L4434" s="1">
        <f t="shared" si="139"/>
        <v>-0.55255142439500027</v>
      </c>
    </row>
    <row r="4435" spans="1:12" x14ac:dyDescent="0.25">
      <c r="A4435" s="1" t="s">
        <v>4436</v>
      </c>
      <c r="B4435" s="1">
        <v>-256.98698423255797</v>
      </c>
      <c r="C4435" s="1">
        <v>0.76</v>
      </c>
      <c r="D4435" s="1">
        <v>0.77</v>
      </c>
      <c r="E4435" s="2">
        <f t="shared" si="138"/>
        <v>0.5525514243950056</v>
      </c>
      <c r="H4435" s="3">
        <v>4433</v>
      </c>
      <c r="I4435" s="1">
        <v>11.276087873962799</v>
      </c>
      <c r="J4435" s="1">
        <v>0.77</v>
      </c>
      <c r="K4435" s="1">
        <v>0.76</v>
      </c>
      <c r="L4435" s="1">
        <f t="shared" si="139"/>
        <v>-0.55255142439490079</v>
      </c>
    </row>
    <row r="4436" spans="1:12" x14ac:dyDescent="0.25">
      <c r="A4436" s="1" t="s">
        <v>4437</v>
      </c>
      <c r="B4436" s="1">
        <v>-256.43443280816302</v>
      </c>
      <c r="C4436" s="1">
        <v>0.77</v>
      </c>
      <c r="D4436" s="1">
        <v>0.77</v>
      </c>
      <c r="E4436" s="2">
        <f t="shared" si="138"/>
        <v>0.55255142439494875</v>
      </c>
      <c r="H4436" s="3">
        <v>4434</v>
      </c>
      <c r="I4436" s="1">
        <v>10.723536449567799</v>
      </c>
      <c r="J4436" s="1">
        <v>0.77</v>
      </c>
      <c r="K4436" s="1">
        <v>0.77</v>
      </c>
      <c r="L4436" s="1">
        <f t="shared" si="139"/>
        <v>-0.55255142439500027</v>
      </c>
    </row>
    <row r="4437" spans="1:12" x14ac:dyDescent="0.25">
      <c r="A4437" s="1" t="s">
        <v>4438</v>
      </c>
      <c r="B4437" s="1">
        <v>-255.88188138376799</v>
      </c>
      <c r="C4437" s="1">
        <v>0.77</v>
      </c>
      <c r="D4437" s="1">
        <v>0.77</v>
      </c>
      <c r="E4437" s="2">
        <f t="shared" si="138"/>
        <v>0.55255142439503402</v>
      </c>
      <c r="H4437" s="3">
        <v>4435</v>
      </c>
      <c r="I4437" s="1">
        <v>10.170985025172801</v>
      </c>
      <c r="J4437" s="1">
        <v>0.77</v>
      </c>
      <c r="K4437" s="1">
        <v>0.77</v>
      </c>
      <c r="L4437" s="1">
        <f t="shared" si="139"/>
        <v>-0.55255142439499849</v>
      </c>
    </row>
    <row r="4438" spans="1:12" x14ac:dyDescent="0.25">
      <c r="A4438" s="1" t="s">
        <v>4439</v>
      </c>
      <c r="B4438" s="1">
        <v>-255.32932995937301</v>
      </c>
      <c r="C4438" s="1">
        <v>0.77</v>
      </c>
      <c r="D4438" s="1">
        <v>0.77</v>
      </c>
      <c r="E4438" s="2">
        <f t="shared" si="138"/>
        <v>0.55255142439497718</v>
      </c>
      <c r="H4438" s="3">
        <v>4436</v>
      </c>
      <c r="I4438" s="1">
        <v>9.6184336007778395</v>
      </c>
      <c r="J4438" s="1">
        <v>0.77</v>
      </c>
      <c r="K4438" s="1">
        <v>0.77</v>
      </c>
      <c r="L4438" s="1">
        <f t="shared" si="139"/>
        <v>-0.55255142439496119</v>
      </c>
    </row>
    <row r="4439" spans="1:12" x14ac:dyDescent="0.25">
      <c r="A4439" s="1" t="s">
        <v>4440</v>
      </c>
      <c r="B4439" s="1">
        <v>-254.77677853497801</v>
      </c>
      <c r="C4439" s="1">
        <v>0.77</v>
      </c>
      <c r="D4439" s="1">
        <v>0.77</v>
      </c>
      <c r="E4439" s="2">
        <f t="shared" si="138"/>
        <v>0.5525514243950056</v>
      </c>
      <c r="H4439" s="3">
        <v>4437</v>
      </c>
      <c r="I4439" s="1">
        <v>9.0658821763828605</v>
      </c>
      <c r="J4439" s="1">
        <v>0.77</v>
      </c>
      <c r="K4439" s="1">
        <v>0.77</v>
      </c>
      <c r="L4439" s="1">
        <f t="shared" si="139"/>
        <v>-0.55255142439497895</v>
      </c>
    </row>
    <row r="4440" spans="1:12" x14ac:dyDescent="0.25">
      <c r="A4440" s="1" t="s">
        <v>4441</v>
      </c>
      <c r="B4440" s="1">
        <v>-254.224227110583</v>
      </c>
      <c r="C4440" s="1">
        <v>0.77</v>
      </c>
      <c r="D4440" s="1">
        <v>0.77</v>
      </c>
      <c r="E4440" s="2">
        <f t="shared" si="138"/>
        <v>0.5525514243950056</v>
      </c>
      <c r="H4440" s="3">
        <v>4438</v>
      </c>
      <c r="I4440" s="1">
        <v>8.5133307519878691</v>
      </c>
      <c r="J4440" s="1">
        <v>0.77</v>
      </c>
      <c r="K4440" s="1">
        <v>0.77</v>
      </c>
      <c r="L4440" s="1">
        <f t="shared" si="139"/>
        <v>-0.55255142439499139</v>
      </c>
    </row>
    <row r="4441" spans="1:12" x14ac:dyDescent="0.25">
      <c r="A4441" s="1" t="s">
        <v>4442</v>
      </c>
      <c r="B4441" s="1">
        <v>-253.671675686188</v>
      </c>
      <c r="C4441" s="1">
        <v>0.77</v>
      </c>
      <c r="D4441" s="1">
        <v>0.77</v>
      </c>
      <c r="E4441" s="2">
        <f t="shared" si="138"/>
        <v>0.5525514243950056</v>
      </c>
      <c r="H4441" s="3">
        <v>4439</v>
      </c>
      <c r="I4441" s="1">
        <v>7.9607793275928804</v>
      </c>
      <c r="J4441" s="1">
        <v>0.77</v>
      </c>
      <c r="K4441" s="1">
        <v>0.77</v>
      </c>
      <c r="L4441" s="1">
        <f t="shared" si="139"/>
        <v>-0.55255142439498872</v>
      </c>
    </row>
    <row r="4442" spans="1:12" x14ac:dyDescent="0.25">
      <c r="A4442" s="1" t="s">
        <v>4443</v>
      </c>
      <c r="B4442" s="1">
        <v>-254.11912426179299</v>
      </c>
      <c r="C4442" s="1">
        <v>0.77</v>
      </c>
      <c r="D4442" s="1">
        <v>0.78</v>
      </c>
      <c r="E4442" s="2">
        <f t="shared" si="138"/>
        <v>-0.4474485756049944</v>
      </c>
      <c r="H4442" s="3">
        <v>4440</v>
      </c>
      <c r="I4442" s="1">
        <v>8.4082279031979006</v>
      </c>
      <c r="J4442" s="1">
        <v>0.78</v>
      </c>
      <c r="K4442" s="1">
        <v>0.77</v>
      </c>
      <c r="L4442" s="1">
        <f t="shared" si="139"/>
        <v>0.44744857560502016</v>
      </c>
    </row>
    <row r="4443" spans="1:12" x14ac:dyDescent="0.25">
      <c r="A4443" s="1" t="s">
        <v>4444</v>
      </c>
      <c r="B4443" s="1">
        <v>-254.56657283739801</v>
      </c>
      <c r="C4443" s="1">
        <v>0.78</v>
      </c>
      <c r="D4443" s="1">
        <v>0.78</v>
      </c>
      <c r="E4443" s="2">
        <f t="shared" si="138"/>
        <v>-0.44744857560502282</v>
      </c>
      <c r="H4443" s="3">
        <v>4441</v>
      </c>
      <c r="I4443" s="1">
        <v>8.8556764788029092</v>
      </c>
      <c r="J4443" s="1">
        <v>0.78</v>
      </c>
      <c r="K4443" s="1">
        <v>0.78</v>
      </c>
      <c r="L4443" s="1">
        <f t="shared" si="139"/>
        <v>0.44744857560500861</v>
      </c>
    </row>
    <row r="4444" spans="1:12" x14ac:dyDescent="0.25">
      <c r="A4444" s="1" t="s">
        <v>4445</v>
      </c>
      <c r="B4444" s="1">
        <v>-255.01402141300301</v>
      </c>
      <c r="C4444" s="1">
        <v>0.78</v>
      </c>
      <c r="D4444" s="1">
        <v>0.78</v>
      </c>
      <c r="E4444" s="2">
        <f t="shared" si="138"/>
        <v>-0.4474485756049944</v>
      </c>
      <c r="H4444" s="3">
        <v>4442</v>
      </c>
      <c r="I4444" s="1">
        <v>9.3031250544079303</v>
      </c>
      <c r="J4444" s="1">
        <v>0.78</v>
      </c>
      <c r="K4444" s="1">
        <v>0.78</v>
      </c>
      <c r="L4444" s="1">
        <f t="shared" si="139"/>
        <v>0.44744857560502105</v>
      </c>
    </row>
    <row r="4445" spans="1:12" x14ac:dyDescent="0.25">
      <c r="A4445" s="1" t="s">
        <v>4446</v>
      </c>
      <c r="B4445" s="1">
        <v>-254.461469988608</v>
      </c>
      <c r="C4445" s="1">
        <v>0.78</v>
      </c>
      <c r="D4445" s="1">
        <v>0.78</v>
      </c>
      <c r="E4445" s="2">
        <f t="shared" si="138"/>
        <v>0.5525514243950056</v>
      </c>
      <c r="H4445" s="3">
        <v>4443</v>
      </c>
      <c r="I4445" s="1">
        <v>8.7505736300129406</v>
      </c>
      <c r="J4445" s="1">
        <v>0.78</v>
      </c>
      <c r="K4445" s="1">
        <v>0.78</v>
      </c>
      <c r="L4445" s="1">
        <f t="shared" si="139"/>
        <v>-0.55255142439498961</v>
      </c>
    </row>
    <row r="4446" spans="1:12" x14ac:dyDescent="0.25">
      <c r="A4446" s="1" t="s">
        <v>4447</v>
      </c>
      <c r="B4446" s="1">
        <v>-253.908918564213</v>
      </c>
      <c r="C4446" s="1">
        <v>0.78</v>
      </c>
      <c r="D4446" s="1">
        <v>0.78</v>
      </c>
      <c r="E4446" s="2">
        <f t="shared" si="138"/>
        <v>0.5525514243950056</v>
      </c>
      <c r="H4446" s="3">
        <v>4444</v>
      </c>
      <c r="I4446" s="1">
        <v>8.1980222056179493</v>
      </c>
      <c r="J4446" s="1">
        <v>0.78</v>
      </c>
      <c r="K4446" s="1">
        <v>0.78</v>
      </c>
      <c r="L4446" s="1">
        <f t="shared" si="139"/>
        <v>-0.55255142439499139</v>
      </c>
    </row>
    <row r="4447" spans="1:12" x14ac:dyDescent="0.25">
      <c r="A4447" s="1" t="s">
        <v>4448</v>
      </c>
      <c r="B4447" s="1">
        <v>-253.35636713981799</v>
      </c>
      <c r="C4447" s="1">
        <v>0.78</v>
      </c>
      <c r="D4447" s="1">
        <v>0.79</v>
      </c>
      <c r="E4447" s="2">
        <f t="shared" si="138"/>
        <v>0.5525514243950056</v>
      </c>
      <c r="H4447" s="3">
        <v>4445</v>
      </c>
      <c r="I4447" s="1">
        <v>7.6454707812229703</v>
      </c>
      <c r="J4447" s="1">
        <v>0.79</v>
      </c>
      <c r="K4447" s="1">
        <v>0.78</v>
      </c>
      <c r="L4447" s="1">
        <f t="shared" si="139"/>
        <v>-0.55255142439497895</v>
      </c>
    </row>
    <row r="4448" spans="1:12" x14ac:dyDescent="0.25">
      <c r="A4448" s="1" t="s">
        <v>4449</v>
      </c>
      <c r="B4448" s="1">
        <v>-253.80381571542301</v>
      </c>
      <c r="C4448" s="1">
        <v>0.79</v>
      </c>
      <c r="D4448" s="1">
        <v>0.79</v>
      </c>
      <c r="E4448" s="2">
        <f t="shared" si="138"/>
        <v>-0.44744857560502282</v>
      </c>
      <c r="H4448" s="3">
        <v>4446</v>
      </c>
      <c r="I4448" s="1">
        <v>8.0929193568279807</v>
      </c>
      <c r="J4448" s="1">
        <v>0.79</v>
      </c>
      <c r="K4448" s="1">
        <v>0.79</v>
      </c>
      <c r="L4448" s="1">
        <f t="shared" si="139"/>
        <v>0.44744857560501039</v>
      </c>
    </row>
    <row r="4449" spans="1:12" x14ac:dyDescent="0.25">
      <c r="A4449" s="1" t="s">
        <v>4450</v>
      </c>
      <c r="B4449" s="1">
        <v>-253.25126429102801</v>
      </c>
      <c r="C4449" s="1">
        <v>0.79</v>
      </c>
      <c r="D4449" s="1">
        <v>0.8</v>
      </c>
      <c r="E4449" s="2">
        <f t="shared" si="138"/>
        <v>0.5525514243950056</v>
      </c>
      <c r="H4449" s="3">
        <v>4447</v>
      </c>
      <c r="I4449" s="1">
        <v>7.5403679324329902</v>
      </c>
      <c r="J4449" s="1">
        <v>0.8</v>
      </c>
      <c r="K4449" s="1">
        <v>0.79</v>
      </c>
      <c r="L4449" s="1">
        <f t="shared" si="139"/>
        <v>-0.5525514243949905</v>
      </c>
    </row>
    <row r="4450" spans="1:12" x14ac:dyDescent="0.25">
      <c r="A4450" s="1" t="s">
        <v>4451</v>
      </c>
      <c r="B4450" s="1">
        <v>-252.698712866633</v>
      </c>
      <c r="C4450" s="1">
        <v>0.8</v>
      </c>
      <c r="D4450" s="1">
        <v>0.8</v>
      </c>
      <c r="E4450" s="2">
        <f t="shared" si="138"/>
        <v>0.5525514243950056</v>
      </c>
      <c r="H4450" s="3">
        <v>4448</v>
      </c>
      <c r="I4450" s="1">
        <v>6.9878165080380104</v>
      </c>
      <c r="J4450" s="1">
        <v>0.8</v>
      </c>
      <c r="K4450" s="1">
        <v>0.8</v>
      </c>
      <c r="L4450" s="1">
        <f t="shared" si="139"/>
        <v>-0.55255142439497984</v>
      </c>
    </row>
    <row r="4451" spans="1:12" x14ac:dyDescent="0.25">
      <c r="A4451" s="1" t="s">
        <v>4452</v>
      </c>
      <c r="B4451" s="1">
        <v>-252.146161442238</v>
      </c>
      <c r="C4451" s="1">
        <v>0.8</v>
      </c>
      <c r="D4451" s="1">
        <v>0.8</v>
      </c>
      <c r="E4451" s="2">
        <f t="shared" si="138"/>
        <v>0.5525514243950056</v>
      </c>
      <c r="H4451" s="3">
        <v>4449</v>
      </c>
      <c r="I4451" s="1">
        <v>6.4352650836430199</v>
      </c>
      <c r="J4451" s="1">
        <v>0.8</v>
      </c>
      <c r="K4451" s="1">
        <v>0.8</v>
      </c>
      <c r="L4451" s="1">
        <f t="shared" si="139"/>
        <v>-0.5525514243949905</v>
      </c>
    </row>
    <row r="4452" spans="1:12" x14ac:dyDescent="0.25">
      <c r="A4452" s="1" t="s">
        <v>4453</v>
      </c>
      <c r="B4452" s="1">
        <v>-251.59361001784299</v>
      </c>
      <c r="C4452" s="1">
        <v>0.8</v>
      </c>
      <c r="D4452" s="1">
        <v>0.81</v>
      </c>
      <c r="E4452" s="2">
        <f t="shared" si="138"/>
        <v>0.5525514243950056</v>
      </c>
      <c r="H4452" s="3">
        <v>4450</v>
      </c>
      <c r="I4452" s="1">
        <v>5.8827136592480302</v>
      </c>
      <c r="J4452" s="1">
        <v>0.81</v>
      </c>
      <c r="K4452" s="1">
        <v>0.8</v>
      </c>
      <c r="L4452" s="1">
        <f t="shared" si="139"/>
        <v>-0.55255142439498961</v>
      </c>
    </row>
    <row r="4453" spans="1:12" x14ac:dyDescent="0.25">
      <c r="A4453" s="1" t="s">
        <v>4454</v>
      </c>
      <c r="B4453" s="1">
        <v>-252.04105859344801</v>
      </c>
      <c r="C4453" s="1">
        <v>0.81</v>
      </c>
      <c r="D4453" s="1">
        <v>0.82</v>
      </c>
      <c r="E4453" s="2">
        <f t="shared" si="138"/>
        <v>-0.44744857560502282</v>
      </c>
      <c r="H4453" s="3">
        <v>4451</v>
      </c>
      <c r="I4453" s="1">
        <v>6.3301622348530504</v>
      </c>
      <c r="J4453" s="1">
        <v>0.82</v>
      </c>
      <c r="K4453" s="1">
        <v>0.81</v>
      </c>
      <c r="L4453" s="1">
        <f t="shared" si="139"/>
        <v>0.44744857560502016</v>
      </c>
    </row>
    <row r="4454" spans="1:12" x14ac:dyDescent="0.25">
      <c r="A4454" s="1" t="s">
        <v>4455</v>
      </c>
      <c r="B4454" s="1">
        <v>-251.48850716905301</v>
      </c>
      <c r="C4454" s="1">
        <v>0.82</v>
      </c>
      <c r="D4454" s="1">
        <v>0.82</v>
      </c>
      <c r="E4454" s="2">
        <f t="shared" si="138"/>
        <v>0.5525514243950056</v>
      </c>
      <c r="H4454" s="3">
        <v>4452</v>
      </c>
      <c r="I4454" s="1">
        <v>5.7776108104580599</v>
      </c>
      <c r="J4454" s="1">
        <v>0.82</v>
      </c>
      <c r="K4454" s="1">
        <v>0.82</v>
      </c>
      <c r="L4454" s="1">
        <f t="shared" si="139"/>
        <v>-0.5525514243949905</v>
      </c>
    </row>
    <row r="4455" spans="1:12" x14ac:dyDescent="0.25">
      <c r="A4455" s="1" t="s">
        <v>4456</v>
      </c>
      <c r="B4455" s="1">
        <v>-250.935955744658</v>
      </c>
      <c r="C4455" s="1">
        <v>0.82</v>
      </c>
      <c r="D4455" s="1">
        <v>0.83</v>
      </c>
      <c r="E4455" s="2">
        <f t="shared" si="138"/>
        <v>0.5525514243950056</v>
      </c>
      <c r="H4455" s="3">
        <v>4453</v>
      </c>
      <c r="I4455" s="1">
        <v>5.2250593860630703</v>
      </c>
      <c r="J4455" s="1">
        <v>0.83</v>
      </c>
      <c r="K4455" s="1">
        <v>0.82</v>
      </c>
      <c r="L4455" s="1">
        <f t="shared" si="139"/>
        <v>-0.55255142439498961</v>
      </c>
    </row>
    <row r="4456" spans="1:12" x14ac:dyDescent="0.25">
      <c r="A4456" s="1" t="s">
        <v>4457</v>
      </c>
      <c r="B4456" s="1">
        <v>-251.383404320263</v>
      </c>
      <c r="C4456" s="1">
        <v>0.83</v>
      </c>
      <c r="D4456" s="1">
        <v>0.84</v>
      </c>
      <c r="E4456" s="2">
        <f t="shared" si="138"/>
        <v>-0.4474485756049944</v>
      </c>
      <c r="H4456" s="3">
        <v>4454</v>
      </c>
      <c r="I4456" s="1">
        <v>5.6725079616680896</v>
      </c>
      <c r="J4456" s="1">
        <v>0.84</v>
      </c>
      <c r="K4456" s="1">
        <v>0.83</v>
      </c>
      <c r="L4456" s="1">
        <f t="shared" si="139"/>
        <v>0.44744857560501927</v>
      </c>
    </row>
    <row r="4457" spans="1:12" x14ac:dyDescent="0.25">
      <c r="A4457" s="1" t="s">
        <v>4458</v>
      </c>
      <c r="B4457" s="1">
        <v>-251.83085289586799</v>
      </c>
      <c r="C4457" s="1">
        <v>0.84</v>
      </c>
      <c r="D4457" s="1">
        <v>0.84</v>
      </c>
      <c r="E4457" s="2">
        <f t="shared" si="138"/>
        <v>-0.4474485756049944</v>
      </c>
      <c r="H4457" s="3">
        <v>4455</v>
      </c>
      <c r="I4457" s="1">
        <v>6.1199565372731</v>
      </c>
      <c r="J4457" s="1">
        <v>0.84</v>
      </c>
      <c r="K4457" s="1">
        <v>0.84</v>
      </c>
      <c r="L4457" s="1">
        <f t="shared" si="139"/>
        <v>0.44744857560501039</v>
      </c>
    </row>
    <row r="4458" spans="1:12" x14ac:dyDescent="0.25">
      <c r="A4458" s="1" t="s">
        <v>4459</v>
      </c>
      <c r="B4458" s="1">
        <v>-251.27830147147299</v>
      </c>
      <c r="C4458" s="1">
        <v>0.84</v>
      </c>
      <c r="D4458" s="1">
        <v>0.84</v>
      </c>
      <c r="E4458" s="2">
        <f t="shared" si="138"/>
        <v>0.5525514243950056</v>
      </c>
      <c r="H4458" s="3">
        <v>4456</v>
      </c>
      <c r="I4458" s="1">
        <v>5.5674051128781104</v>
      </c>
      <c r="J4458" s="1">
        <v>0.84</v>
      </c>
      <c r="K4458" s="1">
        <v>0.84</v>
      </c>
      <c r="L4458" s="1">
        <f t="shared" si="139"/>
        <v>-0.55255142439498961</v>
      </c>
    </row>
    <row r="4459" spans="1:12" x14ac:dyDescent="0.25">
      <c r="A4459" s="1" t="s">
        <v>4460</v>
      </c>
      <c r="B4459" s="1">
        <v>-251.72575004707801</v>
      </c>
      <c r="C4459" s="1">
        <v>0.84</v>
      </c>
      <c r="D4459" s="1">
        <v>0.84</v>
      </c>
      <c r="E4459" s="2">
        <f t="shared" si="138"/>
        <v>-0.44744857560502282</v>
      </c>
      <c r="H4459" s="3">
        <v>4457</v>
      </c>
      <c r="I4459" s="1">
        <v>6.0148536884831199</v>
      </c>
      <c r="J4459" s="1">
        <v>0.84</v>
      </c>
      <c r="K4459" s="1">
        <v>0.84</v>
      </c>
      <c r="L4459" s="1">
        <f t="shared" si="139"/>
        <v>0.4474485756050095</v>
      </c>
    </row>
    <row r="4460" spans="1:12" x14ac:dyDescent="0.25">
      <c r="A4460" s="1" t="s">
        <v>4461</v>
      </c>
      <c r="B4460" s="1">
        <v>-251.173198622683</v>
      </c>
      <c r="C4460" s="1">
        <v>0.84</v>
      </c>
      <c r="D4460" s="1">
        <v>0.85</v>
      </c>
      <c r="E4460" s="2">
        <f t="shared" si="138"/>
        <v>0.5525514243950056</v>
      </c>
      <c r="H4460" s="3">
        <v>4458</v>
      </c>
      <c r="I4460" s="1">
        <v>5.46230226408814</v>
      </c>
      <c r="J4460" s="1">
        <v>0.85</v>
      </c>
      <c r="K4460" s="1">
        <v>0.84</v>
      </c>
      <c r="L4460" s="1">
        <f t="shared" si="139"/>
        <v>-0.55255142439497984</v>
      </c>
    </row>
    <row r="4461" spans="1:12" x14ac:dyDescent="0.25">
      <c r="A4461" s="1" t="s">
        <v>4462</v>
      </c>
      <c r="B4461" s="1">
        <v>-251.620647198288</v>
      </c>
      <c r="C4461" s="1">
        <v>0.85</v>
      </c>
      <c r="D4461" s="1">
        <v>0.85</v>
      </c>
      <c r="E4461" s="2">
        <f t="shared" si="138"/>
        <v>-0.4474485756049944</v>
      </c>
      <c r="H4461" s="3">
        <v>4459</v>
      </c>
      <c r="I4461" s="1">
        <v>5.9097508396931504</v>
      </c>
      <c r="J4461" s="1">
        <v>0.85</v>
      </c>
      <c r="K4461" s="1">
        <v>0.85</v>
      </c>
      <c r="L4461" s="1">
        <f t="shared" si="139"/>
        <v>0.44744857560501039</v>
      </c>
    </row>
    <row r="4462" spans="1:12" x14ac:dyDescent="0.25">
      <c r="A4462" s="1" t="s">
        <v>4463</v>
      </c>
      <c r="B4462" s="1">
        <v>-251.06809577389299</v>
      </c>
      <c r="C4462" s="1">
        <v>0.85</v>
      </c>
      <c r="D4462" s="1">
        <v>0.85</v>
      </c>
      <c r="E4462" s="2">
        <f t="shared" si="138"/>
        <v>0.5525514243950056</v>
      </c>
      <c r="H4462" s="3">
        <v>4460</v>
      </c>
      <c r="I4462" s="1">
        <v>5.3571994152981599</v>
      </c>
      <c r="J4462" s="1">
        <v>0.85</v>
      </c>
      <c r="K4462" s="1">
        <v>0.85</v>
      </c>
      <c r="L4462" s="1">
        <f t="shared" si="139"/>
        <v>-0.5525514243949905</v>
      </c>
    </row>
    <row r="4463" spans="1:12" x14ac:dyDescent="0.25">
      <c r="A4463" s="1" t="s">
        <v>4464</v>
      </c>
      <c r="B4463" s="1">
        <v>-250.51554434949799</v>
      </c>
      <c r="C4463" s="1">
        <v>0.85</v>
      </c>
      <c r="D4463" s="1">
        <v>0.86</v>
      </c>
      <c r="E4463" s="2">
        <f t="shared" si="138"/>
        <v>0.5525514243950056</v>
      </c>
      <c r="H4463" s="3">
        <v>4461</v>
      </c>
      <c r="I4463" s="1">
        <v>4.8046479909031801</v>
      </c>
      <c r="J4463" s="1">
        <v>0.86</v>
      </c>
      <c r="K4463" s="1">
        <v>0.85</v>
      </c>
      <c r="L4463" s="1">
        <f t="shared" si="139"/>
        <v>-0.55255142439497984</v>
      </c>
    </row>
    <row r="4464" spans="1:12" x14ac:dyDescent="0.25">
      <c r="A4464" s="1" t="s">
        <v>4465</v>
      </c>
      <c r="B4464" s="1">
        <v>-250.96299292510301</v>
      </c>
      <c r="C4464" s="1">
        <v>0.86</v>
      </c>
      <c r="D4464" s="1">
        <v>0.86</v>
      </c>
      <c r="E4464" s="2">
        <f t="shared" si="138"/>
        <v>-0.44744857560502282</v>
      </c>
      <c r="H4464" s="3">
        <v>4462</v>
      </c>
      <c r="I4464" s="1">
        <v>5.2520965665081896</v>
      </c>
      <c r="J4464" s="1">
        <v>0.86</v>
      </c>
      <c r="K4464" s="1">
        <v>0.86</v>
      </c>
      <c r="L4464" s="1">
        <f t="shared" si="139"/>
        <v>0.4474485756050095</v>
      </c>
    </row>
    <row r="4465" spans="1:12" x14ac:dyDescent="0.25">
      <c r="A4465" s="1" t="s">
        <v>4466</v>
      </c>
      <c r="B4465" s="1">
        <v>-250.410441500708</v>
      </c>
      <c r="C4465" s="1">
        <v>0.86</v>
      </c>
      <c r="D4465" s="1">
        <v>0.86</v>
      </c>
      <c r="E4465" s="2">
        <f t="shared" si="138"/>
        <v>0.5525514243950056</v>
      </c>
      <c r="H4465" s="3">
        <v>4463</v>
      </c>
      <c r="I4465" s="1">
        <v>4.6995451421132</v>
      </c>
      <c r="J4465" s="1">
        <v>0.86</v>
      </c>
      <c r="K4465" s="1">
        <v>0.86</v>
      </c>
      <c r="L4465" s="1">
        <f t="shared" si="139"/>
        <v>-0.55255142439498961</v>
      </c>
    </row>
    <row r="4466" spans="1:12" x14ac:dyDescent="0.25">
      <c r="A4466" s="1" t="s">
        <v>4467</v>
      </c>
      <c r="B4466" s="1">
        <v>-249.857890076313</v>
      </c>
      <c r="C4466" s="1">
        <v>0.86</v>
      </c>
      <c r="D4466" s="1">
        <v>0.86</v>
      </c>
      <c r="E4466" s="2">
        <f t="shared" si="138"/>
        <v>0.5525514243950056</v>
      </c>
      <c r="H4466" s="3">
        <v>4464</v>
      </c>
      <c r="I4466" s="1">
        <v>4.1469937177182201</v>
      </c>
      <c r="J4466" s="1">
        <v>0.86</v>
      </c>
      <c r="K4466" s="1">
        <v>0.86</v>
      </c>
      <c r="L4466" s="1">
        <f t="shared" si="139"/>
        <v>-0.55255142439497984</v>
      </c>
    </row>
    <row r="4467" spans="1:12" x14ac:dyDescent="0.25">
      <c r="A4467" s="1" t="s">
        <v>4468</v>
      </c>
      <c r="B4467" s="1">
        <v>-250.30533865191799</v>
      </c>
      <c r="C4467" s="1">
        <v>0.86</v>
      </c>
      <c r="D4467" s="1">
        <v>0.87</v>
      </c>
      <c r="E4467" s="2">
        <f t="shared" si="138"/>
        <v>-0.4474485756049944</v>
      </c>
      <c r="H4467" s="3">
        <v>4465</v>
      </c>
      <c r="I4467" s="1">
        <v>4.5944422933232296</v>
      </c>
      <c r="J4467" s="1">
        <v>0.87</v>
      </c>
      <c r="K4467" s="1">
        <v>0.86</v>
      </c>
      <c r="L4467" s="1">
        <f t="shared" si="139"/>
        <v>0.4474485756050095</v>
      </c>
    </row>
    <row r="4468" spans="1:12" x14ac:dyDescent="0.25">
      <c r="A4468" s="1" t="s">
        <v>4469</v>
      </c>
      <c r="B4468" s="1">
        <v>-249.75278722752299</v>
      </c>
      <c r="C4468" s="1">
        <v>0.87</v>
      </c>
      <c r="D4468" s="1">
        <v>0.87</v>
      </c>
      <c r="E4468" s="2">
        <f t="shared" si="138"/>
        <v>0.5525514243950056</v>
      </c>
      <c r="H4468" s="3">
        <v>4466</v>
      </c>
      <c r="I4468" s="1">
        <v>4.04189086892824</v>
      </c>
      <c r="J4468" s="1">
        <v>0.87</v>
      </c>
      <c r="K4468" s="1">
        <v>0.87</v>
      </c>
      <c r="L4468" s="1">
        <f t="shared" si="139"/>
        <v>-0.55255142439498961</v>
      </c>
    </row>
    <row r="4469" spans="1:12" x14ac:dyDescent="0.25">
      <c r="A4469" s="1" t="s">
        <v>4470</v>
      </c>
      <c r="B4469" s="1">
        <v>-250.20023580312801</v>
      </c>
      <c r="C4469" s="1">
        <v>0.87</v>
      </c>
      <c r="D4469" s="1">
        <v>0.87</v>
      </c>
      <c r="E4469" s="2">
        <f t="shared" si="138"/>
        <v>-0.44744857560502282</v>
      </c>
      <c r="H4469" s="3">
        <v>4467</v>
      </c>
      <c r="I4469" s="1">
        <v>4.4893394445332504</v>
      </c>
      <c r="J4469" s="1">
        <v>0.87</v>
      </c>
      <c r="K4469" s="1">
        <v>0.87</v>
      </c>
      <c r="L4469" s="1">
        <f t="shared" si="139"/>
        <v>0.44744857560501039</v>
      </c>
    </row>
    <row r="4470" spans="1:12" x14ac:dyDescent="0.25">
      <c r="A4470" s="1" t="s">
        <v>4471</v>
      </c>
      <c r="B4470" s="1">
        <v>-249.647684378733</v>
      </c>
      <c r="C4470" s="1">
        <v>0.87</v>
      </c>
      <c r="D4470" s="1">
        <v>0.87</v>
      </c>
      <c r="E4470" s="2">
        <f t="shared" si="138"/>
        <v>0.5525514243950056</v>
      </c>
      <c r="H4470" s="3">
        <v>4468</v>
      </c>
      <c r="I4470" s="1">
        <v>3.9367880201382701</v>
      </c>
      <c r="J4470" s="1">
        <v>0.87</v>
      </c>
      <c r="K4470" s="1">
        <v>0.87</v>
      </c>
      <c r="L4470" s="1">
        <f t="shared" si="139"/>
        <v>-0.55255142439498028</v>
      </c>
    </row>
    <row r="4471" spans="1:12" x14ac:dyDescent="0.25">
      <c r="A4471" s="1" t="s">
        <v>4472</v>
      </c>
      <c r="B4471" s="1">
        <v>-249.095132954338</v>
      </c>
      <c r="C4471" s="1">
        <v>0.87</v>
      </c>
      <c r="D4471" s="1">
        <v>0.87</v>
      </c>
      <c r="E4471" s="2">
        <f t="shared" si="138"/>
        <v>0.5525514243950056</v>
      </c>
      <c r="H4471" s="3">
        <v>4469</v>
      </c>
      <c r="I4471" s="1">
        <v>3.3842365957432801</v>
      </c>
      <c r="J4471" s="1">
        <v>0.87</v>
      </c>
      <c r="K4471" s="1">
        <v>0.87</v>
      </c>
      <c r="L4471" s="1">
        <f t="shared" si="139"/>
        <v>-0.55255142439499005</v>
      </c>
    </row>
    <row r="4472" spans="1:12" x14ac:dyDescent="0.25">
      <c r="A4472" s="1" t="s">
        <v>4473</v>
      </c>
      <c r="B4472" s="1">
        <v>-248.54258152994299</v>
      </c>
      <c r="C4472" s="1">
        <v>0.87</v>
      </c>
      <c r="D4472" s="1">
        <v>0.87</v>
      </c>
      <c r="E4472" s="2">
        <f t="shared" si="138"/>
        <v>0.5525514243950056</v>
      </c>
      <c r="H4472" s="3">
        <v>4470</v>
      </c>
      <c r="I4472" s="1">
        <v>2.83168517134829</v>
      </c>
      <c r="J4472" s="1">
        <v>0.87</v>
      </c>
      <c r="K4472" s="1">
        <v>0.87</v>
      </c>
      <c r="L4472" s="1">
        <f t="shared" si="139"/>
        <v>-0.55255142439499005</v>
      </c>
    </row>
    <row r="4473" spans="1:12" x14ac:dyDescent="0.25">
      <c r="A4473" s="1" t="s">
        <v>4474</v>
      </c>
      <c r="B4473" s="1">
        <v>-248.99003010554799</v>
      </c>
      <c r="C4473" s="1">
        <v>0.87</v>
      </c>
      <c r="D4473" s="1">
        <v>0.87</v>
      </c>
      <c r="E4473" s="2">
        <f t="shared" si="138"/>
        <v>-0.4474485756049944</v>
      </c>
      <c r="H4473" s="3">
        <v>4471</v>
      </c>
      <c r="I4473" s="1">
        <v>3.2791337469533102</v>
      </c>
      <c r="J4473" s="1">
        <v>0.87</v>
      </c>
      <c r="K4473" s="1">
        <v>0.87</v>
      </c>
      <c r="L4473" s="1">
        <f t="shared" si="139"/>
        <v>0.44744857560502016</v>
      </c>
    </row>
    <row r="4474" spans="1:12" x14ac:dyDescent="0.25">
      <c r="A4474" s="1" t="s">
        <v>4475</v>
      </c>
      <c r="B4474" s="1">
        <v>-248.437478681154</v>
      </c>
      <c r="C4474" s="1">
        <v>0.87</v>
      </c>
      <c r="D4474" s="1">
        <v>0.88</v>
      </c>
      <c r="E4474" s="2">
        <f t="shared" si="138"/>
        <v>0.55255142439398242</v>
      </c>
      <c r="H4474" s="3">
        <v>4472</v>
      </c>
      <c r="I4474" s="1">
        <v>2.7265823225583201</v>
      </c>
      <c r="J4474" s="1">
        <v>0.88</v>
      </c>
      <c r="K4474" s="1">
        <v>0.87</v>
      </c>
      <c r="L4474" s="1">
        <f t="shared" si="139"/>
        <v>-0.55255142439499005</v>
      </c>
    </row>
    <row r="4475" spans="1:12" x14ac:dyDescent="0.25">
      <c r="A4475" s="1" t="s">
        <v>4476</v>
      </c>
      <c r="B4475" s="1">
        <v>-248.884927256759</v>
      </c>
      <c r="C4475" s="1">
        <v>0.88</v>
      </c>
      <c r="D4475" s="1">
        <v>0.89</v>
      </c>
      <c r="E4475" s="2">
        <f t="shared" si="138"/>
        <v>-0.4474485756049944</v>
      </c>
      <c r="H4475" s="3">
        <v>4473</v>
      </c>
      <c r="I4475" s="1">
        <v>3.1740308981633301</v>
      </c>
      <c r="J4475" s="1">
        <v>0.89</v>
      </c>
      <c r="K4475" s="1">
        <v>0.88</v>
      </c>
      <c r="L4475" s="1">
        <f t="shared" si="139"/>
        <v>0.44744857560500995</v>
      </c>
    </row>
    <row r="4476" spans="1:12" x14ac:dyDescent="0.25">
      <c r="A4476" s="1" t="s">
        <v>4477</v>
      </c>
      <c r="B4476" s="1">
        <v>-249.33237583236399</v>
      </c>
      <c r="C4476" s="1">
        <v>0.89</v>
      </c>
      <c r="D4476" s="1">
        <v>0.89</v>
      </c>
      <c r="E4476" s="2">
        <f t="shared" si="138"/>
        <v>-0.4474485756049944</v>
      </c>
      <c r="H4476" s="3">
        <v>4474</v>
      </c>
      <c r="I4476" s="1">
        <v>3.6214794737683502</v>
      </c>
      <c r="J4476" s="1">
        <v>0.89</v>
      </c>
      <c r="K4476" s="1">
        <v>0.89</v>
      </c>
      <c r="L4476" s="1">
        <f t="shared" si="139"/>
        <v>0.44744857560502016</v>
      </c>
    </row>
    <row r="4477" spans="1:12" x14ac:dyDescent="0.25">
      <c r="A4477" s="1" t="s">
        <v>4478</v>
      </c>
      <c r="B4477" s="1">
        <v>-248.77982440796899</v>
      </c>
      <c r="C4477" s="1">
        <v>0.89</v>
      </c>
      <c r="D4477" s="1">
        <v>0.89</v>
      </c>
      <c r="E4477" s="2">
        <f t="shared" si="138"/>
        <v>0.5525514243950056</v>
      </c>
      <c r="H4477" s="3">
        <v>4475</v>
      </c>
      <c r="I4477" s="1">
        <v>3.0689280493733602</v>
      </c>
      <c r="J4477" s="1">
        <v>0.89</v>
      </c>
      <c r="K4477" s="1">
        <v>0.89</v>
      </c>
      <c r="L4477" s="1">
        <f t="shared" si="139"/>
        <v>-0.55255142439499005</v>
      </c>
    </row>
    <row r="4478" spans="1:12" x14ac:dyDescent="0.25">
      <c r="A4478" s="1" t="s">
        <v>4479</v>
      </c>
      <c r="B4478" s="1">
        <v>-249.22727298357401</v>
      </c>
      <c r="C4478" s="1">
        <v>0.89</v>
      </c>
      <c r="D4478" s="1">
        <v>0.9</v>
      </c>
      <c r="E4478" s="2">
        <f t="shared" si="138"/>
        <v>-0.44744857560502282</v>
      </c>
      <c r="H4478" s="3">
        <v>4476</v>
      </c>
      <c r="I4478" s="1">
        <v>3.5163766249783701</v>
      </c>
      <c r="J4478" s="1">
        <v>0.9</v>
      </c>
      <c r="K4478" s="1">
        <v>0.89</v>
      </c>
      <c r="L4478" s="1">
        <f t="shared" si="139"/>
        <v>0.44744857560500995</v>
      </c>
    </row>
    <row r="4479" spans="1:12" x14ac:dyDescent="0.25">
      <c r="A4479" s="1" t="s">
        <v>4480</v>
      </c>
      <c r="B4479" s="1">
        <v>-249.67472155917901</v>
      </c>
      <c r="C4479" s="1">
        <v>0.9</v>
      </c>
      <c r="D4479" s="1">
        <v>0.9</v>
      </c>
      <c r="E4479" s="2">
        <f t="shared" si="138"/>
        <v>-0.4474485756049944</v>
      </c>
      <c r="H4479" s="3">
        <v>4477</v>
      </c>
      <c r="I4479" s="1">
        <v>3.9638252005833898</v>
      </c>
      <c r="J4479" s="1">
        <v>0.9</v>
      </c>
      <c r="K4479" s="1">
        <v>0.9</v>
      </c>
      <c r="L4479" s="1">
        <f t="shared" si="139"/>
        <v>0.44744857560501972</v>
      </c>
    </row>
    <row r="4480" spans="1:12" x14ac:dyDescent="0.25">
      <c r="A4480" s="1" t="s">
        <v>4481</v>
      </c>
      <c r="B4480" s="1">
        <v>-249.122170134784</v>
      </c>
      <c r="C4480" s="1">
        <v>0.9</v>
      </c>
      <c r="D4480" s="1">
        <v>0.9</v>
      </c>
      <c r="E4480" s="2">
        <f t="shared" si="138"/>
        <v>0.5525514243950056</v>
      </c>
      <c r="H4480" s="3">
        <v>4478</v>
      </c>
      <c r="I4480" s="1">
        <v>3.4112737761884002</v>
      </c>
      <c r="J4480" s="1">
        <v>0.9</v>
      </c>
      <c r="K4480" s="1">
        <v>0.9</v>
      </c>
      <c r="L4480" s="1">
        <f t="shared" si="139"/>
        <v>-0.55255142439498961</v>
      </c>
    </row>
    <row r="4481" spans="1:12" x14ac:dyDescent="0.25">
      <c r="A4481" s="1" t="s">
        <v>4482</v>
      </c>
      <c r="B4481" s="1">
        <v>-248.56961871038899</v>
      </c>
      <c r="C4481" s="1">
        <v>0.9</v>
      </c>
      <c r="D4481" s="1">
        <v>0.9</v>
      </c>
      <c r="E4481" s="2">
        <f t="shared" si="138"/>
        <v>0.5525514243950056</v>
      </c>
      <c r="H4481" s="3">
        <v>4479</v>
      </c>
      <c r="I4481" s="1">
        <v>2.8587223517934102</v>
      </c>
      <c r="J4481" s="1">
        <v>0.9</v>
      </c>
      <c r="K4481" s="1">
        <v>0.9</v>
      </c>
      <c r="L4481" s="1">
        <f t="shared" si="139"/>
        <v>-0.55255142439499005</v>
      </c>
    </row>
    <row r="4482" spans="1:12" x14ac:dyDescent="0.25">
      <c r="A4482" s="1" t="s">
        <v>4483</v>
      </c>
      <c r="B4482" s="1">
        <v>-248.01706728599399</v>
      </c>
      <c r="C4482" s="1">
        <v>0.9</v>
      </c>
      <c r="D4482" s="1">
        <v>0.9</v>
      </c>
      <c r="E4482" s="2">
        <f t="shared" si="138"/>
        <v>0.5525514243950056</v>
      </c>
      <c r="H4482" s="3">
        <v>4480</v>
      </c>
      <c r="I4482" s="1">
        <v>2.3061709273984201</v>
      </c>
      <c r="J4482" s="1">
        <v>0.9</v>
      </c>
      <c r="K4482" s="1">
        <v>0.9</v>
      </c>
      <c r="L4482" s="1">
        <f t="shared" si="139"/>
        <v>-0.55255142439499005</v>
      </c>
    </row>
    <row r="4483" spans="1:12" x14ac:dyDescent="0.25">
      <c r="A4483" s="1" t="s">
        <v>4484</v>
      </c>
      <c r="B4483" s="1">
        <v>-248.46451586159901</v>
      </c>
      <c r="C4483" s="1">
        <v>0.9</v>
      </c>
      <c r="D4483" s="1">
        <v>0.9</v>
      </c>
      <c r="E4483" s="2">
        <f t="shared" ref="E4483:E4546" si="140">B4483-B4482</f>
        <v>-0.44744857560502282</v>
      </c>
      <c r="H4483" s="3">
        <v>4481</v>
      </c>
      <c r="I4483" s="1">
        <v>2.7536195030034398</v>
      </c>
      <c r="J4483" s="1">
        <v>0.9</v>
      </c>
      <c r="K4483" s="1">
        <v>0.9</v>
      </c>
      <c r="L4483" s="1">
        <f t="shared" si="139"/>
        <v>0.44744857560501972</v>
      </c>
    </row>
    <row r="4484" spans="1:12" x14ac:dyDescent="0.25">
      <c r="A4484" s="1" t="s">
        <v>4485</v>
      </c>
      <c r="B4484" s="1">
        <v>-248.91196443720401</v>
      </c>
      <c r="C4484" s="1">
        <v>0.9</v>
      </c>
      <c r="D4484" s="1">
        <v>0.9</v>
      </c>
      <c r="E4484" s="2">
        <f t="shared" si="140"/>
        <v>-0.4474485756049944</v>
      </c>
      <c r="H4484" s="3">
        <v>4482</v>
      </c>
      <c r="I4484" s="1">
        <v>3.2010680786084502</v>
      </c>
      <c r="J4484" s="1">
        <v>0.9</v>
      </c>
      <c r="K4484" s="1">
        <v>0.9</v>
      </c>
      <c r="L4484" s="1">
        <f t="shared" ref="L4484:L4547" si="141">I4484-I4483</f>
        <v>0.44744857560501039</v>
      </c>
    </row>
    <row r="4485" spans="1:12" x14ac:dyDescent="0.25">
      <c r="A4485" s="1" t="s">
        <v>4486</v>
      </c>
      <c r="B4485" s="1">
        <v>-249.359413012809</v>
      </c>
      <c r="C4485" s="1">
        <v>0.9</v>
      </c>
      <c r="D4485" s="1">
        <v>0.9</v>
      </c>
      <c r="E4485" s="2">
        <f t="shared" si="140"/>
        <v>-0.4474485756049944</v>
      </c>
      <c r="H4485" s="3">
        <v>4483</v>
      </c>
      <c r="I4485" s="1">
        <v>3.6485166542134602</v>
      </c>
      <c r="J4485" s="1">
        <v>0.9</v>
      </c>
      <c r="K4485" s="1">
        <v>0.9</v>
      </c>
      <c r="L4485" s="1">
        <f t="shared" si="141"/>
        <v>0.44744857560500995</v>
      </c>
    </row>
    <row r="4486" spans="1:12" x14ac:dyDescent="0.25">
      <c r="A4486" s="1" t="s">
        <v>4487</v>
      </c>
      <c r="B4486" s="1">
        <v>-248.80686158841399</v>
      </c>
      <c r="C4486" s="1">
        <v>0.9</v>
      </c>
      <c r="D4486" s="1">
        <v>0.9</v>
      </c>
      <c r="E4486" s="2">
        <f t="shared" si="140"/>
        <v>0.5525514243950056</v>
      </c>
      <c r="H4486" s="3">
        <v>4484</v>
      </c>
      <c r="I4486" s="1">
        <v>3.0959652298184799</v>
      </c>
      <c r="J4486" s="1">
        <v>0.9</v>
      </c>
      <c r="K4486" s="1">
        <v>0.9</v>
      </c>
      <c r="L4486" s="1">
        <f t="shared" si="141"/>
        <v>-0.55255142439498028</v>
      </c>
    </row>
    <row r="4487" spans="1:12" x14ac:dyDescent="0.25">
      <c r="A4487" s="1" t="s">
        <v>4488</v>
      </c>
      <c r="B4487" s="1">
        <v>-248.25431016401899</v>
      </c>
      <c r="C4487" s="1">
        <v>0.9</v>
      </c>
      <c r="D4487" s="1">
        <v>0.9</v>
      </c>
      <c r="E4487" s="2">
        <f t="shared" si="140"/>
        <v>0.5525514243950056</v>
      </c>
      <c r="H4487" s="3">
        <v>4485</v>
      </c>
      <c r="I4487" s="1">
        <v>2.5434138054234898</v>
      </c>
      <c r="J4487" s="1">
        <v>0.9</v>
      </c>
      <c r="K4487" s="1">
        <v>0.9</v>
      </c>
      <c r="L4487" s="1">
        <f t="shared" si="141"/>
        <v>-0.55255142439499005</v>
      </c>
    </row>
    <row r="4488" spans="1:12" x14ac:dyDescent="0.25">
      <c r="A4488" s="1" t="s">
        <v>4489</v>
      </c>
      <c r="B4488" s="1">
        <v>-248.70175873962401</v>
      </c>
      <c r="C4488" s="1">
        <v>0.9</v>
      </c>
      <c r="D4488" s="1">
        <v>0.93</v>
      </c>
      <c r="E4488" s="2">
        <f t="shared" si="140"/>
        <v>-0.44744857560502282</v>
      </c>
      <c r="H4488" s="3">
        <v>4486</v>
      </c>
      <c r="I4488" s="1">
        <v>2.9908623810285002</v>
      </c>
      <c r="J4488" s="1">
        <v>0.93</v>
      </c>
      <c r="K4488" s="1">
        <v>0.9</v>
      </c>
      <c r="L4488" s="1">
        <f t="shared" si="141"/>
        <v>0.44744857560501039</v>
      </c>
    </row>
    <row r="4489" spans="1:12" x14ac:dyDescent="0.25">
      <c r="A4489" s="1" t="s">
        <v>4490</v>
      </c>
      <c r="B4489" s="1">
        <v>-248.14920731522901</v>
      </c>
      <c r="C4489" s="1">
        <v>0.93</v>
      </c>
      <c r="D4489" s="1">
        <v>0.93</v>
      </c>
      <c r="E4489" s="2">
        <f t="shared" si="140"/>
        <v>0.5525514243950056</v>
      </c>
      <c r="H4489" s="3">
        <v>4487</v>
      </c>
      <c r="I4489" s="1">
        <v>2.4383109566335199</v>
      </c>
      <c r="J4489" s="1">
        <v>0.93</v>
      </c>
      <c r="K4489" s="1">
        <v>0.93</v>
      </c>
      <c r="L4489" s="1">
        <f t="shared" si="141"/>
        <v>-0.55255142439498028</v>
      </c>
    </row>
    <row r="4490" spans="1:12" x14ac:dyDescent="0.25">
      <c r="A4490" s="1" t="s">
        <v>4491</v>
      </c>
      <c r="B4490" s="1">
        <v>-247.596655890834</v>
      </c>
      <c r="C4490" s="1">
        <v>0.93</v>
      </c>
      <c r="D4490" s="1">
        <v>0.95</v>
      </c>
      <c r="E4490" s="2">
        <f t="shared" si="140"/>
        <v>0.5525514243950056</v>
      </c>
      <c r="H4490" s="3">
        <v>4488</v>
      </c>
      <c r="I4490" s="1">
        <v>1.8857595322385301</v>
      </c>
      <c r="J4490" s="1">
        <v>0.95</v>
      </c>
      <c r="K4490" s="1">
        <v>0.93</v>
      </c>
      <c r="L4490" s="1">
        <f t="shared" si="141"/>
        <v>-0.55255142439498983</v>
      </c>
    </row>
    <row r="4491" spans="1:12" x14ac:dyDescent="0.25">
      <c r="A4491" s="1" t="s">
        <v>4492</v>
      </c>
      <c r="B4491" s="1">
        <v>-248.04410446643899</v>
      </c>
      <c r="C4491" s="1">
        <v>0.95</v>
      </c>
      <c r="D4491" s="1">
        <v>0.95</v>
      </c>
      <c r="E4491" s="2">
        <f t="shared" si="140"/>
        <v>-0.4474485756049944</v>
      </c>
      <c r="H4491" s="3">
        <v>4489</v>
      </c>
      <c r="I4491" s="1">
        <v>2.3332081078435398</v>
      </c>
      <c r="J4491" s="1">
        <v>0.95</v>
      </c>
      <c r="K4491" s="1">
        <v>0.95</v>
      </c>
      <c r="L4491" s="1">
        <f t="shared" si="141"/>
        <v>0.44744857560500972</v>
      </c>
    </row>
    <row r="4492" spans="1:12" x14ac:dyDescent="0.25">
      <c r="A4492" s="1" t="s">
        <v>4493</v>
      </c>
      <c r="B4492" s="1">
        <v>-248.49155304204399</v>
      </c>
      <c r="C4492" s="1">
        <v>0.95</v>
      </c>
      <c r="D4492" s="1">
        <v>0.95</v>
      </c>
      <c r="E4492" s="2">
        <f t="shared" si="140"/>
        <v>-0.4474485756049944</v>
      </c>
      <c r="H4492" s="3">
        <v>4490</v>
      </c>
      <c r="I4492" s="1">
        <v>2.78065668344856</v>
      </c>
      <c r="J4492" s="1">
        <v>0.95</v>
      </c>
      <c r="K4492" s="1">
        <v>0.95</v>
      </c>
      <c r="L4492" s="1">
        <f t="shared" si="141"/>
        <v>0.44744857560502016</v>
      </c>
    </row>
    <row r="4493" spans="1:12" x14ac:dyDescent="0.25">
      <c r="A4493" s="1" t="s">
        <v>4494</v>
      </c>
      <c r="B4493" s="1">
        <v>-247.93900161764901</v>
      </c>
      <c r="C4493" s="1">
        <v>0.95</v>
      </c>
      <c r="D4493" s="1">
        <v>0.95</v>
      </c>
      <c r="E4493" s="2">
        <f t="shared" si="140"/>
        <v>0.55255142439497718</v>
      </c>
      <c r="H4493" s="3">
        <v>4491</v>
      </c>
      <c r="I4493" s="1">
        <v>2.2281052590535699</v>
      </c>
      <c r="J4493" s="1">
        <v>0.95</v>
      </c>
      <c r="K4493" s="1">
        <v>0.95</v>
      </c>
      <c r="L4493" s="1">
        <f t="shared" si="141"/>
        <v>-0.55255142439499005</v>
      </c>
    </row>
    <row r="4494" spans="1:12" x14ac:dyDescent="0.25">
      <c r="A4494" s="1" t="s">
        <v>4495</v>
      </c>
      <c r="B4494" s="1">
        <v>-247.38645019325401</v>
      </c>
      <c r="C4494" s="1">
        <v>0.95</v>
      </c>
      <c r="D4494" s="1">
        <v>0.96</v>
      </c>
      <c r="E4494" s="2">
        <f t="shared" si="140"/>
        <v>0.5525514243950056</v>
      </c>
      <c r="H4494" s="3">
        <v>4492</v>
      </c>
      <c r="I4494" s="1">
        <v>1.6755538346585801</v>
      </c>
      <c r="J4494" s="1">
        <v>0.96</v>
      </c>
      <c r="K4494" s="1">
        <v>0.95</v>
      </c>
      <c r="L4494" s="1">
        <f t="shared" si="141"/>
        <v>-0.55255142439498983</v>
      </c>
    </row>
    <row r="4495" spans="1:12" x14ac:dyDescent="0.25">
      <c r="A4495" s="1" t="s">
        <v>4496</v>
      </c>
      <c r="B4495" s="1">
        <v>-246.833898768859</v>
      </c>
      <c r="C4495" s="1">
        <v>0.96</v>
      </c>
      <c r="D4495" s="1">
        <v>0.96</v>
      </c>
      <c r="E4495" s="2">
        <f t="shared" si="140"/>
        <v>0.5525514243950056</v>
      </c>
      <c r="H4495" s="3">
        <v>4493</v>
      </c>
      <c r="I4495" s="1">
        <v>1.12300241026359</v>
      </c>
      <c r="J4495" s="1">
        <v>0.96</v>
      </c>
      <c r="K4495" s="1">
        <v>0.96</v>
      </c>
      <c r="L4495" s="1">
        <f t="shared" si="141"/>
        <v>-0.55255142439499005</v>
      </c>
    </row>
    <row r="4496" spans="1:12" x14ac:dyDescent="0.25">
      <c r="A4496" s="1" t="s">
        <v>4497</v>
      </c>
      <c r="B4496" s="1">
        <v>-247.281347344464</v>
      </c>
      <c r="C4496" s="1">
        <v>0.96</v>
      </c>
      <c r="D4496" s="1">
        <v>0.97</v>
      </c>
      <c r="E4496" s="2">
        <f t="shared" si="140"/>
        <v>-0.4474485756049944</v>
      </c>
      <c r="H4496" s="3">
        <v>4494</v>
      </c>
      <c r="I4496" s="1">
        <v>1.57045098586861</v>
      </c>
      <c r="J4496" s="1">
        <v>0.97</v>
      </c>
      <c r="K4496" s="1">
        <v>0.96</v>
      </c>
      <c r="L4496" s="1">
        <f t="shared" si="141"/>
        <v>0.44744857560501994</v>
      </c>
    </row>
    <row r="4497" spans="1:12" x14ac:dyDescent="0.25">
      <c r="A4497" s="1" t="s">
        <v>4498</v>
      </c>
      <c r="B4497" s="1">
        <v>-247.72879592006899</v>
      </c>
      <c r="C4497" s="1">
        <v>0.97</v>
      </c>
      <c r="D4497" s="1">
        <v>0.97</v>
      </c>
      <c r="E4497" s="2">
        <f t="shared" si="140"/>
        <v>-0.4474485756049944</v>
      </c>
      <c r="H4497" s="3">
        <v>4495</v>
      </c>
      <c r="I4497" s="1">
        <v>2.0178995614736199</v>
      </c>
      <c r="J4497" s="1">
        <v>0.97</v>
      </c>
      <c r="K4497" s="1">
        <v>0.97</v>
      </c>
      <c r="L4497" s="1">
        <f t="shared" si="141"/>
        <v>0.44744857560500995</v>
      </c>
    </row>
    <row r="4498" spans="1:12" x14ac:dyDescent="0.25">
      <c r="A4498" s="1" t="s">
        <v>4499</v>
      </c>
      <c r="B4498" s="1">
        <v>-248.17624449567401</v>
      </c>
      <c r="C4498" s="1">
        <v>0.97</v>
      </c>
      <c r="D4498" s="1">
        <v>0.97</v>
      </c>
      <c r="E4498" s="2">
        <f t="shared" si="140"/>
        <v>-0.44744857560502282</v>
      </c>
      <c r="H4498" s="3">
        <v>4496</v>
      </c>
      <c r="I4498" s="1">
        <v>2.4653481370786299</v>
      </c>
      <c r="J4498" s="1">
        <v>0.97</v>
      </c>
      <c r="K4498" s="1">
        <v>0.97</v>
      </c>
      <c r="L4498" s="1">
        <f t="shared" si="141"/>
        <v>0.44744857560500995</v>
      </c>
    </row>
    <row r="4499" spans="1:12" x14ac:dyDescent="0.25">
      <c r="A4499" s="1" t="s">
        <v>4500</v>
      </c>
      <c r="B4499" s="1">
        <v>-248.62369307127901</v>
      </c>
      <c r="C4499" s="1">
        <v>0.97</v>
      </c>
      <c r="D4499" s="1">
        <v>0.98</v>
      </c>
      <c r="E4499" s="2">
        <f t="shared" si="140"/>
        <v>-0.4474485756049944</v>
      </c>
      <c r="H4499" s="3">
        <v>4497</v>
      </c>
      <c r="I4499" s="1">
        <v>2.91279671268365</v>
      </c>
      <c r="J4499" s="1">
        <v>0.98</v>
      </c>
      <c r="K4499" s="1">
        <v>0.97</v>
      </c>
      <c r="L4499" s="1">
        <f t="shared" si="141"/>
        <v>0.44744857560502016</v>
      </c>
    </row>
    <row r="4500" spans="1:12" x14ac:dyDescent="0.25">
      <c r="A4500" s="1" t="s">
        <v>4501</v>
      </c>
      <c r="B4500" s="1">
        <v>-248.071141646884</v>
      </c>
      <c r="C4500" s="1">
        <v>0.98</v>
      </c>
      <c r="D4500" s="1">
        <v>0.98</v>
      </c>
      <c r="E4500" s="2">
        <f t="shared" si="140"/>
        <v>0.5525514243950056</v>
      </c>
      <c r="H4500" s="3">
        <v>4498</v>
      </c>
      <c r="I4500" s="1">
        <v>2.36024528828866</v>
      </c>
      <c r="J4500" s="1">
        <v>0.98</v>
      </c>
      <c r="K4500" s="1">
        <v>0.98</v>
      </c>
      <c r="L4500" s="1">
        <f t="shared" si="141"/>
        <v>-0.55255142439499005</v>
      </c>
    </row>
    <row r="4501" spans="1:12" x14ac:dyDescent="0.25">
      <c r="A4501" s="1" t="s">
        <v>4502</v>
      </c>
      <c r="B4501" s="1">
        <v>-247.518590222489</v>
      </c>
      <c r="C4501" s="1">
        <v>0.98</v>
      </c>
      <c r="D4501" s="1">
        <v>0.98</v>
      </c>
      <c r="E4501" s="2">
        <f t="shared" si="140"/>
        <v>0.5525514243950056</v>
      </c>
      <c r="H4501" s="3">
        <v>4499</v>
      </c>
      <c r="I4501" s="1">
        <v>1.8076938638936699</v>
      </c>
      <c r="J4501" s="1">
        <v>0.98</v>
      </c>
      <c r="K4501" s="1">
        <v>0.98</v>
      </c>
      <c r="L4501" s="1">
        <f t="shared" si="141"/>
        <v>-0.55255142439499005</v>
      </c>
    </row>
    <row r="4502" spans="1:12" x14ac:dyDescent="0.25">
      <c r="A4502" s="1" t="s">
        <v>4503</v>
      </c>
      <c r="B4502" s="1">
        <v>-246.96603879809399</v>
      </c>
      <c r="C4502" s="1">
        <v>0.98</v>
      </c>
      <c r="D4502" s="1">
        <v>0.99</v>
      </c>
      <c r="E4502" s="2">
        <f t="shared" si="140"/>
        <v>0.5525514243950056</v>
      </c>
      <c r="H4502" s="3">
        <v>4500</v>
      </c>
      <c r="I4502" s="1">
        <v>1.2551424394986901</v>
      </c>
      <c r="J4502" s="1">
        <v>0.99</v>
      </c>
      <c r="K4502" s="1">
        <v>0.98</v>
      </c>
      <c r="L4502" s="1">
        <f t="shared" si="141"/>
        <v>-0.55255142439497984</v>
      </c>
    </row>
    <row r="4503" spans="1:12" x14ac:dyDescent="0.25">
      <c r="A4503" s="1" t="s">
        <v>4504</v>
      </c>
      <c r="B4503" s="1">
        <v>-247.41348737369901</v>
      </c>
      <c r="C4503" s="1">
        <v>0.99</v>
      </c>
      <c r="D4503" s="1">
        <v>0.99</v>
      </c>
      <c r="E4503" s="2">
        <f t="shared" si="140"/>
        <v>-0.44744857560502282</v>
      </c>
      <c r="H4503" s="3">
        <v>4501</v>
      </c>
      <c r="I4503" s="1">
        <v>1.7025910151037</v>
      </c>
      <c r="J4503" s="1">
        <v>0.99</v>
      </c>
      <c r="K4503" s="1">
        <v>0.99</v>
      </c>
      <c r="L4503" s="1">
        <f t="shared" si="141"/>
        <v>0.44744857560500995</v>
      </c>
    </row>
    <row r="4504" spans="1:12" x14ac:dyDescent="0.25">
      <c r="A4504" s="1" t="s">
        <v>4505</v>
      </c>
      <c r="B4504" s="1">
        <v>-246.86093594930401</v>
      </c>
      <c r="C4504" s="1">
        <v>0.99</v>
      </c>
      <c r="D4504" s="1">
        <v>1</v>
      </c>
      <c r="E4504" s="2">
        <f t="shared" si="140"/>
        <v>0.5525514243950056</v>
      </c>
      <c r="H4504" s="3">
        <v>4502</v>
      </c>
      <c r="I4504" s="1">
        <v>1.15003959070871</v>
      </c>
      <c r="J4504" s="1">
        <v>1</v>
      </c>
      <c r="K4504" s="1">
        <v>0.99</v>
      </c>
      <c r="L4504" s="1">
        <f t="shared" si="141"/>
        <v>-0.55255142439499005</v>
      </c>
    </row>
    <row r="4505" spans="1:12" x14ac:dyDescent="0.25">
      <c r="A4505" s="1" t="s">
        <v>4506</v>
      </c>
      <c r="B4505" s="1">
        <v>-246.308384524909</v>
      </c>
      <c r="C4505" s="1">
        <v>1</v>
      </c>
      <c r="D4505" s="1">
        <v>1</v>
      </c>
      <c r="E4505" s="2">
        <f t="shared" si="140"/>
        <v>0.5525514243950056</v>
      </c>
      <c r="H4505" s="3">
        <v>4503</v>
      </c>
      <c r="I4505" s="1">
        <v>0.59748816631372903</v>
      </c>
      <c r="J4505" s="1">
        <v>1</v>
      </c>
      <c r="K4505" s="1">
        <v>1</v>
      </c>
      <c r="L4505" s="1">
        <f t="shared" si="141"/>
        <v>-0.55255142439498095</v>
      </c>
    </row>
    <row r="4506" spans="1:12" x14ac:dyDescent="0.25">
      <c r="A4506" s="1" t="s">
        <v>4507</v>
      </c>
      <c r="B4506" s="1">
        <v>-245.755833100514</v>
      </c>
      <c r="C4506" s="1">
        <v>1</v>
      </c>
      <c r="D4506" s="1">
        <v>1</v>
      </c>
      <c r="E4506" s="2">
        <f t="shared" si="140"/>
        <v>0.5525514243950056</v>
      </c>
      <c r="H4506" s="3">
        <v>4504</v>
      </c>
      <c r="I4506" s="1">
        <v>4.4936741918742903E-2</v>
      </c>
      <c r="J4506" s="1">
        <v>1</v>
      </c>
      <c r="K4506" s="1">
        <v>1</v>
      </c>
      <c r="L4506" s="1">
        <f t="shared" si="141"/>
        <v>-0.55255142439498617</v>
      </c>
    </row>
    <row r="4507" spans="1:12" x14ac:dyDescent="0.25">
      <c r="A4507" s="1" t="s">
        <v>4508</v>
      </c>
      <c r="B4507" s="1">
        <v>-245.20328167611899</v>
      </c>
      <c r="C4507" s="1">
        <v>1</v>
      </c>
      <c r="D4507" s="1">
        <v>1</v>
      </c>
      <c r="E4507" s="2">
        <f t="shared" si="140"/>
        <v>0.5525514243950056</v>
      </c>
      <c r="H4507" s="3">
        <v>4505</v>
      </c>
      <c r="I4507" s="1">
        <v>-0.50761468247624297</v>
      </c>
      <c r="J4507" s="1">
        <v>1</v>
      </c>
      <c r="K4507" s="1">
        <v>1</v>
      </c>
      <c r="L4507" s="1">
        <f t="shared" si="141"/>
        <v>-0.55255142439498584</v>
      </c>
    </row>
    <row r="4508" spans="1:12" x14ac:dyDescent="0.25">
      <c r="A4508" s="1" t="s">
        <v>4509</v>
      </c>
      <c r="B4508" s="1">
        <v>-245.65073025172401</v>
      </c>
      <c r="C4508" s="1">
        <v>1</v>
      </c>
      <c r="D4508" s="1">
        <v>1</v>
      </c>
      <c r="E4508" s="2">
        <f t="shared" si="140"/>
        <v>-0.44744857560502282</v>
      </c>
      <c r="H4508" s="3">
        <v>4506</v>
      </c>
      <c r="I4508" s="1">
        <v>-6.0166106871230501E-2</v>
      </c>
      <c r="J4508" s="1">
        <v>1</v>
      </c>
      <c r="K4508" s="1">
        <v>1</v>
      </c>
      <c r="L4508" s="1">
        <f t="shared" si="141"/>
        <v>0.4474485756050125</v>
      </c>
    </row>
    <row r="4509" spans="1:12" x14ac:dyDescent="0.25">
      <c r="A4509" s="1" t="s">
        <v>4510</v>
      </c>
      <c r="B4509" s="1">
        <v>-246.09817882732901</v>
      </c>
      <c r="C4509" s="1">
        <v>1</v>
      </c>
      <c r="D4509" s="1">
        <v>1.01</v>
      </c>
      <c r="E4509" s="2">
        <f t="shared" si="140"/>
        <v>-0.4474485756049944</v>
      </c>
      <c r="H4509" s="3">
        <v>4507</v>
      </c>
      <c r="I4509" s="1">
        <v>0.38728246873378203</v>
      </c>
      <c r="J4509" s="1">
        <v>1.01</v>
      </c>
      <c r="K4509" s="1">
        <v>1</v>
      </c>
      <c r="L4509" s="1">
        <f t="shared" si="141"/>
        <v>0.4474485756050125</v>
      </c>
    </row>
    <row r="4510" spans="1:12" x14ac:dyDescent="0.25">
      <c r="A4510" s="1" t="s">
        <v>4511</v>
      </c>
      <c r="B4510" s="1">
        <v>-245.545627402934</v>
      </c>
      <c r="C4510" s="1">
        <v>1.01</v>
      </c>
      <c r="D4510" s="1">
        <v>1.02</v>
      </c>
      <c r="E4510" s="2">
        <f t="shared" si="140"/>
        <v>0.5525514243950056</v>
      </c>
      <c r="H4510" s="3">
        <v>4508</v>
      </c>
      <c r="I4510" s="1">
        <v>-0.165268955661204</v>
      </c>
      <c r="J4510" s="1">
        <v>1.02</v>
      </c>
      <c r="K4510" s="1">
        <v>1.01</v>
      </c>
      <c r="L4510" s="1">
        <f t="shared" si="141"/>
        <v>-0.55255142439498606</v>
      </c>
    </row>
    <row r="4511" spans="1:12" x14ac:dyDescent="0.25">
      <c r="A4511" s="1" t="s">
        <v>4512</v>
      </c>
      <c r="B4511" s="1">
        <v>-245.993075978539</v>
      </c>
      <c r="C4511" s="1">
        <v>1.02</v>
      </c>
      <c r="D4511" s="1">
        <v>1.02</v>
      </c>
      <c r="E4511" s="2">
        <f t="shared" si="140"/>
        <v>-0.4474485756049944</v>
      </c>
      <c r="H4511" s="3">
        <v>4509</v>
      </c>
      <c r="I4511" s="1">
        <v>0.28217961994380802</v>
      </c>
      <c r="J4511" s="1">
        <v>1.02</v>
      </c>
      <c r="K4511" s="1">
        <v>1.02</v>
      </c>
      <c r="L4511" s="1">
        <f t="shared" si="141"/>
        <v>0.44744857560501206</v>
      </c>
    </row>
    <row r="4512" spans="1:12" x14ac:dyDescent="0.25">
      <c r="A4512" s="1" t="s">
        <v>4513</v>
      </c>
      <c r="B4512" s="1">
        <v>-246.44052455414399</v>
      </c>
      <c r="C4512" s="1">
        <v>1.02</v>
      </c>
      <c r="D4512" s="1">
        <v>1.03</v>
      </c>
      <c r="E4512" s="2">
        <f t="shared" si="140"/>
        <v>-0.4474485756049944</v>
      </c>
      <c r="H4512" s="3">
        <v>4510</v>
      </c>
      <c r="I4512" s="1">
        <v>0.72962819554882197</v>
      </c>
      <c r="J4512" s="1">
        <v>1.03</v>
      </c>
      <c r="K4512" s="1">
        <v>1.02</v>
      </c>
      <c r="L4512" s="1">
        <f t="shared" si="141"/>
        <v>0.44744857560501394</v>
      </c>
    </row>
    <row r="4513" spans="1:12" x14ac:dyDescent="0.25">
      <c r="A4513" s="1" t="s">
        <v>4514</v>
      </c>
      <c r="B4513" s="1">
        <v>-245.88797312974901</v>
      </c>
      <c r="C4513" s="1">
        <v>1.03</v>
      </c>
      <c r="D4513" s="1">
        <v>1.03</v>
      </c>
      <c r="E4513" s="2">
        <f t="shared" si="140"/>
        <v>0.55255142439497718</v>
      </c>
      <c r="H4513" s="3">
        <v>4511</v>
      </c>
      <c r="I4513" s="1">
        <v>0.17707677115383499</v>
      </c>
      <c r="J4513" s="1">
        <v>1.03</v>
      </c>
      <c r="K4513" s="1">
        <v>1.03</v>
      </c>
      <c r="L4513" s="1">
        <f t="shared" si="141"/>
        <v>-0.55255142439498695</v>
      </c>
    </row>
    <row r="4514" spans="1:12" x14ac:dyDescent="0.25">
      <c r="A4514" s="1" t="s">
        <v>4515</v>
      </c>
      <c r="B4514" s="1">
        <v>-246.33542170535401</v>
      </c>
      <c r="C4514" s="1">
        <v>1.03</v>
      </c>
      <c r="D4514" s="1">
        <v>1.03</v>
      </c>
      <c r="E4514" s="2">
        <f t="shared" si="140"/>
        <v>-0.4474485756049944</v>
      </c>
      <c r="H4514" s="3">
        <v>4512</v>
      </c>
      <c r="I4514" s="1">
        <v>0.62452534675884797</v>
      </c>
      <c r="J4514" s="1">
        <v>1.03</v>
      </c>
      <c r="K4514" s="1">
        <v>1.03</v>
      </c>
      <c r="L4514" s="1">
        <f t="shared" si="141"/>
        <v>0.44744857560501294</v>
      </c>
    </row>
    <row r="4515" spans="1:12" x14ac:dyDescent="0.25">
      <c r="A4515" s="1" t="s">
        <v>4516</v>
      </c>
      <c r="B4515" s="1">
        <v>-245.782870280959</v>
      </c>
      <c r="C4515" s="1">
        <v>1.03</v>
      </c>
      <c r="D4515" s="1">
        <v>1.03</v>
      </c>
      <c r="E4515" s="2">
        <f t="shared" si="140"/>
        <v>0.5525514243950056</v>
      </c>
      <c r="H4515" s="3">
        <v>4513</v>
      </c>
      <c r="I4515" s="1">
        <v>7.1973922363861506E-2</v>
      </c>
      <c r="J4515" s="1">
        <v>1.03</v>
      </c>
      <c r="K4515" s="1">
        <v>1.03</v>
      </c>
      <c r="L4515" s="1">
        <f t="shared" si="141"/>
        <v>-0.5525514243949865</v>
      </c>
    </row>
    <row r="4516" spans="1:12" x14ac:dyDescent="0.25">
      <c r="A4516" s="1" t="s">
        <v>4517</v>
      </c>
      <c r="B4516" s="1">
        <v>-245.230318856564</v>
      </c>
      <c r="C4516" s="1">
        <v>1.03</v>
      </c>
      <c r="D4516" s="1">
        <v>1.04</v>
      </c>
      <c r="E4516" s="2">
        <f t="shared" si="140"/>
        <v>0.5525514243950056</v>
      </c>
      <c r="H4516" s="3">
        <v>4514</v>
      </c>
      <c r="I4516" s="1">
        <v>-0.48057750203112498</v>
      </c>
      <c r="J4516" s="1">
        <v>1.04</v>
      </c>
      <c r="K4516" s="1">
        <v>1.03</v>
      </c>
      <c r="L4516" s="1">
        <f t="shared" si="141"/>
        <v>-0.5525514243949865</v>
      </c>
    </row>
    <row r="4517" spans="1:12" x14ac:dyDescent="0.25">
      <c r="A4517" s="1" t="s">
        <v>4518</v>
      </c>
      <c r="B4517" s="1">
        <v>-245.67776743216999</v>
      </c>
      <c r="C4517" s="1">
        <v>1.04</v>
      </c>
      <c r="D4517" s="1">
        <v>1.04</v>
      </c>
      <c r="E4517" s="2">
        <f t="shared" si="140"/>
        <v>-0.44744857560598916</v>
      </c>
      <c r="H4517" s="3">
        <v>4515</v>
      </c>
      <c r="I4517" s="1">
        <v>-3.3128926426112003E-2</v>
      </c>
      <c r="J4517" s="1">
        <v>1.04</v>
      </c>
      <c r="K4517" s="1">
        <v>1.04</v>
      </c>
      <c r="L4517" s="1">
        <f t="shared" si="141"/>
        <v>0.447448575605013</v>
      </c>
    </row>
    <row r="4518" spans="1:12" x14ac:dyDescent="0.25">
      <c r="A4518" s="1" t="s">
        <v>4519</v>
      </c>
      <c r="B4518" s="1">
        <v>-245.12521600777501</v>
      </c>
      <c r="C4518" s="1">
        <v>1.04</v>
      </c>
      <c r="D4518" s="1">
        <v>1.04</v>
      </c>
      <c r="E4518" s="2">
        <f t="shared" si="140"/>
        <v>0.55255142439497718</v>
      </c>
      <c r="H4518" s="3">
        <v>4516</v>
      </c>
      <c r="I4518" s="1">
        <v>-0.58568035082109804</v>
      </c>
      <c r="J4518" s="1">
        <v>1.04</v>
      </c>
      <c r="K4518" s="1">
        <v>1.04</v>
      </c>
      <c r="L4518" s="1">
        <f t="shared" si="141"/>
        <v>-0.55255142439498606</v>
      </c>
    </row>
    <row r="4519" spans="1:12" x14ac:dyDescent="0.25">
      <c r="A4519" s="1" t="s">
        <v>4520</v>
      </c>
      <c r="B4519" s="1">
        <v>-245.57266458338</v>
      </c>
      <c r="C4519" s="1">
        <v>1.04</v>
      </c>
      <c r="D4519" s="1">
        <v>1.05</v>
      </c>
      <c r="E4519" s="2">
        <f t="shared" si="140"/>
        <v>-0.4474485756049944</v>
      </c>
      <c r="H4519" s="3">
        <v>4517</v>
      </c>
      <c r="I4519" s="1">
        <v>-0.13823177521608501</v>
      </c>
      <c r="J4519" s="1">
        <v>1.05</v>
      </c>
      <c r="K4519" s="1">
        <v>1.04</v>
      </c>
      <c r="L4519" s="1">
        <f t="shared" si="141"/>
        <v>0.44744857560501305</v>
      </c>
    </row>
    <row r="4520" spans="1:12" x14ac:dyDescent="0.25">
      <c r="A4520" s="1" t="s">
        <v>4521</v>
      </c>
      <c r="B4520" s="1">
        <v>-245.020113158985</v>
      </c>
      <c r="C4520" s="1">
        <v>1.05</v>
      </c>
      <c r="D4520" s="1">
        <v>1.05</v>
      </c>
      <c r="E4520" s="2">
        <f t="shared" si="140"/>
        <v>0.5525514243950056</v>
      </c>
      <c r="H4520" s="3">
        <v>4518</v>
      </c>
      <c r="I4520" s="1">
        <v>-0.69078319961107204</v>
      </c>
      <c r="J4520" s="1">
        <v>1.05</v>
      </c>
      <c r="K4520" s="1">
        <v>1.05</v>
      </c>
      <c r="L4520" s="1">
        <f t="shared" si="141"/>
        <v>-0.55255142439498706</v>
      </c>
    </row>
    <row r="4521" spans="1:12" x14ac:dyDescent="0.25">
      <c r="A4521" s="1" t="s">
        <v>4522</v>
      </c>
      <c r="B4521" s="1">
        <v>-245.46756173458999</v>
      </c>
      <c r="C4521" s="1">
        <v>1.05</v>
      </c>
      <c r="D4521" s="1">
        <v>1.06</v>
      </c>
      <c r="E4521" s="2">
        <f t="shared" si="140"/>
        <v>-0.4474485756049944</v>
      </c>
      <c r="H4521" s="3">
        <v>4519</v>
      </c>
      <c r="I4521" s="1">
        <v>-0.24333462400605901</v>
      </c>
      <c r="J4521" s="1">
        <v>1.06</v>
      </c>
      <c r="K4521" s="1">
        <v>1.05</v>
      </c>
      <c r="L4521" s="1">
        <f t="shared" si="141"/>
        <v>0.44744857560501305</v>
      </c>
    </row>
    <row r="4522" spans="1:12" x14ac:dyDescent="0.25">
      <c r="A4522" s="1" t="s">
        <v>4523</v>
      </c>
      <c r="B4522" s="1">
        <v>-244.91501031019499</v>
      </c>
      <c r="C4522" s="1">
        <v>1.06</v>
      </c>
      <c r="D4522" s="1">
        <v>1.06</v>
      </c>
      <c r="E4522" s="2">
        <f t="shared" si="140"/>
        <v>0.5525514243950056</v>
      </c>
      <c r="H4522" s="3">
        <v>4520</v>
      </c>
      <c r="I4522" s="1">
        <v>-0.79588604840104604</v>
      </c>
      <c r="J4522" s="1">
        <v>1.06</v>
      </c>
      <c r="K4522" s="1">
        <v>1.06</v>
      </c>
      <c r="L4522" s="1">
        <f t="shared" si="141"/>
        <v>-0.55255142439498706</v>
      </c>
    </row>
    <row r="4523" spans="1:12" x14ac:dyDescent="0.25">
      <c r="A4523" s="1" t="s">
        <v>4524</v>
      </c>
      <c r="B4523" s="1">
        <v>-244.36245888580001</v>
      </c>
      <c r="C4523" s="1">
        <v>1.06</v>
      </c>
      <c r="D4523" s="1">
        <v>1.06</v>
      </c>
      <c r="E4523" s="2">
        <f t="shared" si="140"/>
        <v>0.55255142439497718</v>
      </c>
      <c r="H4523" s="3">
        <v>4521</v>
      </c>
      <c r="I4523" s="1">
        <v>-1.34843747279603</v>
      </c>
      <c r="J4523" s="1">
        <v>1.06</v>
      </c>
      <c r="K4523" s="1">
        <v>1.06</v>
      </c>
      <c r="L4523" s="1">
        <f t="shared" si="141"/>
        <v>-0.55255142439498395</v>
      </c>
    </row>
    <row r="4524" spans="1:12" x14ac:dyDescent="0.25">
      <c r="A4524" s="1" t="s">
        <v>4525</v>
      </c>
      <c r="B4524" s="1">
        <v>-244.809907461405</v>
      </c>
      <c r="C4524" s="1">
        <v>1.06</v>
      </c>
      <c r="D4524" s="1">
        <v>1.07</v>
      </c>
      <c r="E4524" s="2">
        <f t="shared" si="140"/>
        <v>-0.4474485756049944</v>
      </c>
      <c r="H4524" s="3">
        <v>4522</v>
      </c>
      <c r="I4524" s="1">
        <v>-0.90098889719102004</v>
      </c>
      <c r="J4524" s="1">
        <v>1.07</v>
      </c>
      <c r="K4524" s="1">
        <v>1.06</v>
      </c>
      <c r="L4524" s="1">
        <f t="shared" si="141"/>
        <v>0.44744857560500995</v>
      </c>
    </row>
    <row r="4525" spans="1:12" x14ac:dyDescent="0.25">
      <c r="A4525" s="1" t="s">
        <v>4526</v>
      </c>
      <c r="B4525" s="1">
        <v>-245.25735603701</v>
      </c>
      <c r="C4525" s="1">
        <v>1.07</v>
      </c>
      <c r="D4525" s="1">
        <v>1.08</v>
      </c>
      <c r="E4525" s="2">
        <f t="shared" si="140"/>
        <v>-0.4474485756049944</v>
      </c>
      <c r="H4525" s="3">
        <v>4523</v>
      </c>
      <c r="I4525" s="1">
        <v>-0.45354032158600699</v>
      </c>
      <c r="J4525" s="1">
        <v>1.08</v>
      </c>
      <c r="K4525" s="1">
        <v>1.07</v>
      </c>
      <c r="L4525" s="1">
        <f t="shared" si="141"/>
        <v>0.44744857560501305</v>
      </c>
    </row>
    <row r="4526" spans="1:12" x14ac:dyDescent="0.25">
      <c r="A4526" s="1" t="s">
        <v>4527</v>
      </c>
      <c r="B4526" s="1">
        <v>-245.70480461261499</v>
      </c>
      <c r="C4526" s="1">
        <v>1.08</v>
      </c>
      <c r="D4526" s="1">
        <v>1.0900000000000001</v>
      </c>
      <c r="E4526" s="2">
        <f t="shared" si="140"/>
        <v>-0.4474485756049944</v>
      </c>
      <c r="H4526" s="3">
        <v>4524</v>
      </c>
      <c r="I4526" s="1">
        <v>-6.09174598099382E-3</v>
      </c>
      <c r="J4526" s="1">
        <v>1.0900000000000001</v>
      </c>
      <c r="K4526" s="1">
        <v>1.08</v>
      </c>
      <c r="L4526" s="1">
        <f t="shared" si="141"/>
        <v>0.44744857560501317</v>
      </c>
    </row>
    <row r="4527" spans="1:12" x14ac:dyDescent="0.25">
      <c r="A4527" s="1" t="s">
        <v>4528</v>
      </c>
      <c r="B4527" s="1">
        <v>-246.15225318821999</v>
      </c>
      <c r="C4527" s="1">
        <v>1.0900000000000001</v>
      </c>
      <c r="D4527" s="1">
        <v>1.1100000000000001</v>
      </c>
      <c r="E4527" s="2">
        <f t="shared" si="140"/>
        <v>-0.4474485756049944</v>
      </c>
      <c r="H4527" s="3">
        <v>4525</v>
      </c>
      <c r="I4527" s="1">
        <v>0.44135682962401901</v>
      </c>
      <c r="J4527" s="1">
        <v>1.1100000000000001</v>
      </c>
      <c r="K4527" s="1">
        <v>1.0900000000000001</v>
      </c>
      <c r="L4527" s="1">
        <f t="shared" si="141"/>
        <v>0.44744857560501283</v>
      </c>
    </row>
    <row r="4528" spans="1:12" x14ac:dyDescent="0.25">
      <c r="A4528" s="1" t="s">
        <v>4529</v>
      </c>
      <c r="B4528" s="1">
        <v>-246.59970176382501</v>
      </c>
      <c r="C4528" s="1">
        <v>1.1100000000000001</v>
      </c>
      <c r="D4528" s="1">
        <v>1.1200000000000001</v>
      </c>
      <c r="E4528" s="2">
        <f t="shared" si="140"/>
        <v>-0.44744857560502282</v>
      </c>
      <c r="H4528" s="3">
        <v>4526</v>
      </c>
      <c r="I4528" s="1">
        <v>0.88880540522903195</v>
      </c>
      <c r="J4528" s="1">
        <v>1.1200000000000001</v>
      </c>
      <c r="K4528" s="1">
        <v>1.1100000000000001</v>
      </c>
      <c r="L4528" s="1">
        <f t="shared" si="141"/>
        <v>0.44744857560501294</v>
      </c>
    </row>
    <row r="4529" spans="1:12" x14ac:dyDescent="0.25">
      <c r="A4529" s="1" t="s">
        <v>4530</v>
      </c>
      <c r="B4529" s="1">
        <v>-247.04715033943</v>
      </c>
      <c r="C4529" s="1">
        <v>1.1200000000000001</v>
      </c>
      <c r="D4529" s="1">
        <v>1.1399999999999999</v>
      </c>
      <c r="E4529" s="2">
        <f t="shared" si="140"/>
        <v>-0.4474485756049944</v>
      </c>
      <c r="H4529" s="3">
        <v>4527</v>
      </c>
      <c r="I4529" s="1">
        <v>1.3362539808340399</v>
      </c>
      <c r="J4529" s="1">
        <v>1.1399999999999999</v>
      </c>
      <c r="K4529" s="1">
        <v>1.1200000000000001</v>
      </c>
      <c r="L4529" s="1">
        <f t="shared" si="141"/>
        <v>0.44744857560500795</v>
      </c>
    </row>
    <row r="4530" spans="1:12" x14ac:dyDescent="0.25">
      <c r="A4530" s="1" t="s">
        <v>4531</v>
      </c>
      <c r="B4530" s="1">
        <v>-247.494598915035</v>
      </c>
      <c r="C4530" s="1">
        <v>1.1399999999999999</v>
      </c>
      <c r="D4530" s="1">
        <v>1.1599999999999999</v>
      </c>
      <c r="E4530" s="2">
        <f t="shared" si="140"/>
        <v>-0.4474485756049944</v>
      </c>
      <c r="H4530" s="3">
        <v>4528</v>
      </c>
      <c r="I4530" s="1">
        <v>1.7837025564390501</v>
      </c>
      <c r="J4530" s="1">
        <v>1.1599999999999999</v>
      </c>
      <c r="K4530" s="1">
        <v>1.1399999999999999</v>
      </c>
      <c r="L4530" s="1">
        <f t="shared" si="141"/>
        <v>0.44744857560501017</v>
      </c>
    </row>
    <row r="4531" spans="1:12" x14ac:dyDescent="0.25">
      <c r="A4531" s="1" t="s">
        <v>4532</v>
      </c>
      <c r="B4531" s="1">
        <v>-247.94204749063999</v>
      </c>
      <c r="C4531" s="1">
        <v>1.1599999999999999</v>
      </c>
      <c r="D4531" s="1">
        <v>1.17</v>
      </c>
      <c r="E4531" s="2">
        <f t="shared" si="140"/>
        <v>-0.4474485756049944</v>
      </c>
      <c r="H4531" s="3">
        <v>4529</v>
      </c>
      <c r="I4531" s="1">
        <v>2.23115113204407</v>
      </c>
      <c r="J4531" s="1">
        <v>1.17</v>
      </c>
      <c r="K4531" s="1">
        <v>1.1599999999999999</v>
      </c>
      <c r="L4531" s="1">
        <f t="shared" si="141"/>
        <v>0.44744857560501994</v>
      </c>
    </row>
    <row r="4532" spans="1:12" x14ac:dyDescent="0.25">
      <c r="A4532" s="1" t="s">
        <v>4533</v>
      </c>
      <c r="B4532" s="1">
        <v>-248.38949606624499</v>
      </c>
      <c r="C4532" s="1">
        <v>1.17</v>
      </c>
      <c r="D4532" s="1">
        <v>1.17</v>
      </c>
      <c r="E4532" s="2">
        <f t="shared" si="140"/>
        <v>-0.4474485756049944</v>
      </c>
      <c r="H4532" s="3">
        <v>4530</v>
      </c>
      <c r="I4532" s="1">
        <v>2.67859970764908</v>
      </c>
      <c r="J4532" s="1">
        <v>1.17</v>
      </c>
      <c r="K4532" s="1">
        <v>1.17</v>
      </c>
      <c r="L4532" s="1">
        <f t="shared" si="141"/>
        <v>0.44744857560500995</v>
      </c>
    </row>
    <row r="4533" spans="1:12" x14ac:dyDescent="0.25">
      <c r="A4533" s="1" t="s">
        <v>4534</v>
      </c>
      <c r="B4533" s="1">
        <v>-248.83694464185001</v>
      </c>
      <c r="C4533" s="1">
        <v>1.17</v>
      </c>
      <c r="D4533" s="1">
        <v>1.17</v>
      </c>
      <c r="E4533" s="2">
        <f t="shared" si="140"/>
        <v>-0.44744857560502282</v>
      </c>
      <c r="H4533" s="3">
        <v>4531</v>
      </c>
      <c r="I4533" s="1">
        <v>3.1260482832540899</v>
      </c>
      <c r="J4533" s="1">
        <v>1.17</v>
      </c>
      <c r="K4533" s="1">
        <v>1.17</v>
      </c>
      <c r="L4533" s="1">
        <f t="shared" si="141"/>
        <v>0.44744857560500995</v>
      </c>
    </row>
    <row r="4534" spans="1:12" x14ac:dyDescent="0.25">
      <c r="A4534" s="1" t="s">
        <v>4535</v>
      </c>
      <c r="B4534" s="1">
        <v>-248.284393217455</v>
      </c>
      <c r="C4534" s="1">
        <v>1.17</v>
      </c>
      <c r="D4534" s="1">
        <v>1.17</v>
      </c>
      <c r="E4534" s="2">
        <f t="shared" si="140"/>
        <v>0.5525514243950056</v>
      </c>
      <c r="H4534" s="3">
        <v>4532</v>
      </c>
      <c r="I4534" s="1">
        <v>2.5734968588591101</v>
      </c>
      <c r="J4534" s="1">
        <v>1.17</v>
      </c>
      <c r="K4534" s="1">
        <v>1.17</v>
      </c>
      <c r="L4534" s="1">
        <f t="shared" si="141"/>
        <v>-0.55255142439497984</v>
      </c>
    </row>
    <row r="4535" spans="1:12" x14ac:dyDescent="0.25">
      <c r="A4535" s="1" t="s">
        <v>4536</v>
      </c>
      <c r="B4535" s="1">
        <v>-247.73184179306</v>
      </c>
      <c r="C4535" s="1">
        <v>1.17</v>
      </c>
      <c r="D4535" s="1">
        <v>1.18</v>
      </c>
      <c r="E4535" s="2">
        <f t="shared" si="140"/>
        <v>0.5525514243950056</v>
      </c>
      <c r="H4535" s="3">
        <v>4533</v>
      </c>
      <c r="I4535" s="1">
        <v>2.02094543446412</v>
      </c>
      <c r="J4535" s="1">
        <v>1.18</v>
      </c>
      <c r="K4535" s="1">
        <v>1.17</v>
      </c>
      <c r="L4535" s="1">
        <f t="shared" si="141"/>
        <v>-0.55255142439499005</v>
      </c>
    </row>
    <row r="4536" spans="1:12" x14ac:dyDescent="0.25">
      <c r="A4536" s="1" t="s">
        <v>4537</v>
      </c>
      <c r="B4536" s="1">
        <v>-247.17929036866499</v>
      </c>
      <c r="C4536" s="1">
        <v>1.18</v>
      </c>
      <c r="D4536" s="1">
        <v>1.18</v>
      </c>
      <c r="E4536" s="2">
        <f t="shared" si="140"/>
        <v>0.5525514243950056</v>
      </c>
      <c r="H4536" s="3">
        <v>4534</v>
      </c>
      <c r="I4536" s="1">
        <v>1.46839401006913</v>
      </c>
      <c r="J4536" s="1">
        <v>1.18</v>
      </c>
      <c r="K4536" s="1">
        <v>1.18</v>
      </c>
      <c r="L4536" s="1">
        <f t="shared" si="141"/>
        <v>-0.55255142439499005</v>
      </c>
    </row>
    <row r="4537" spans="1:12" x14ac:dyDescent="0.25">
      <c r="A4537" s="1" t="s">
        <v>4538</v>
      </c>
      <c r="B4537" s="1">
        <v>-246.62673894426999</v>
      </c>
      <c r="C4537" s="1">
        <v>1.18</v>
      </c>
      <c r="D4537" s="1">
        <v>1.18</v>
      </c>
      <c r="E4537" s="2">
        <f t="shared" si="140"/>
        <v>0.5525514243950056</v>
      </c>
      <c r="H4537" s="3">
        <v>4535</v>
      </c>
      <c r="I4537" s="1">
        <v>0.91584258567415</v>
      </c>
      <c r="J4537" s="1">
        <v>1.18</v>
      </c>
      <c r="K4537" s="1">
        <v>1.18</v>
      </c>
      <c r="L4537" s="1">
        <f t="shared" si="141"/>
        <v>-0.55255142439497995</v>
      </c>
    </row>
    <row r="4538" spans="1:12" x14ac:dyDescent="0.25">
      <c r="A4538" s="1" t="s">
        <v>4539</v>
      </c>
      <c r="B4538" s="1">
        <v>-246.07418751987501</v>
      </c>
      <c r="C4538" s="1">
        <v>1.18</v>
      </c>
      <c r="D4538" s="1">
        <v>1.18</v>
      </c>
      <c r="E4538" s="2">
        <f t="shared" si="140"/>
        <v>0.55255142439497718</v>
      </c>
      <c r="H4538" s="3">
        <v>4536</v>
      </c>
      <c r="I4538" s="1">
        <v>0.363291161279163</v>
      </c>
      <c r="J4538" s="1">
        <v>1.18</v>
      </c>
      <c r="K4538" s="1">
        <v>1.18</v>
      </c>
      <c r="L4538" s="1">
        <f t="shared" si="141"/>
        <v>-0.55255142439498695</v>
      </c>
    </row>
    <row r="4539" spans="1:12" x14ac:dyDescent="0.25">
      <c r="A4539" s="1" t="s">
        <v>4540</v>
      </c>
      <c r="B4539" s="1">
        <v>-245.52163609548001</v>
      </c>
      <c r="C4539" s="1">
        <v>1.18</v>
      </c>
      <c r="D4539" s="1">
        <v>1.18</v>
      </c>
      <c r="E4539" s="2">
        <f t="shared" si="140"/>
        <v>0.5525514243950056</v>
      </c>
      <c r="H4539" s="3">
        <v>4537</v>
      </c>
      <c r="I4539" s="1">
        <v>-0.189260263115823</v>
      </c>
      <c r="J4539" s="1">
        <v>1.18</v>
      </c>
      <c r="K4539" s="1">
        <v>1.18</v>
      </c>
      <c r="L4539" s="1">
        <f t="shared" si="141"/>
        <v>-0.55255142439498606</v>
      </c>
    </row>
    <row r="4540" spans="1:12" x14ac:dyDescent="0.25">
      <c r="A4540" s="1" t="s">
        <v>4541</v>
      </c>
      <c r="B4540" s="1">
        <v>-244.969084671085</v>
      </c>
      <c r="C4540" s="1">
        <v>1.18</v>
      </c>
      <c r="D4540" s="1">
        <v>1.18</v>
      </c>
      <c r="E4540" s="2">
        <f t="shared" si="140"/>
        <v>0.5525514243950056</v>
      </c>
      <c r="H4540" s="3">
        <v>4538</v>
      </c>
      <c r="I4540" s="1">
        <v>-0.74181168751080995</v>
      </c>
      <c r="J4540" s="1">
        <v>1.18</v>
      </c>
      <c r="K4540" s="1">
        <v>1.18</v>
      </c>
      <c r="L4540" s="1">
        <f t="shared" si="141"/>
        <v>-0.55255142439498695</v>
      </c>
    </row>
    <row r="4541" spans="1:12" x14ac:dyDescent="0.25">
      <c r="A4541" s="1" t="s">
        <v>4542</v>
      </c>
      <c r="B4541" s="1">
        <v>-244.41653324668999</v>
      </c>
      <c r="C4541" s="1">
        <v>1.18</v>
      </c>
      <c r="D4541" s="1">
        <v>1.19</v>
      </c>
      <c r="E4541" s="2">
        <f t="shared" si="140"/>
        <v>0.5525514243950056</v>
      </c>
      <c r="H4541" s="3">
        <v>4539</v>
      </c>
      <c r="I4541" s="1">
        <v>-1.2943631119057899</v>
      </c>
      <c r="J4541" s="1">
        <v>1.19</v>
      </c>
      <c r="K4541" s="1">
        <v>1.18</v>
      </c>
      <c r="L4541" s="1">
        <f t="shared" si="141"/>
        <v>-0.55255142439497995</v>
      </c>
    </row>
    <row r="4542" spans="1:12" x14ac:dyDescent="0.25">
      <c r="A4542" s="1" t="s">
        <v>4543</v>
      </c>
      <c r="B4542" s="1">
        <v>-244.86398182229499</v>
      </c>
      <c r="C4542" s="1">
        <v>1.19</v>
      </c>
      <c r="D4542" s="1">
        <v>1.19</v>
      </c>
      <c r="E4542" s="2">
        <f t="shared" si="140"/>
        <v>-0.4474485756049944</v>
      </c>
      <c r="H4542" s="3">
        <v>4540</v>
      </c>
      <c r="I4542" s="1">
        <v>-0.84691453630078395</v>
      </c>
      <c r="J4542" s="1">
        <v>1.19</v>
      </c>
      <c r="K4542" s="1">
        <v>1.19</v>
      </c>
      <c r="L4542" s="1">
        <f t="shared" si="141"/>
        <v>0.44744857560500595</v>
      </c>
    </row>
    <row r="4543" spans="1:12" x14ac:dyDescent="0.25">
      <c r="A4543" s="1" t="s">
        <v>4544</v>
      </c>
      <c r="B4543" s="1">
        <v>-244.31143039790001</v>
      </c>
      <c r="C4543" s="1">
        <v>1.19</v>
      </c>
      <c r="D4543" s="1">
        <v>1.19</v>
      </c>
      <c r="E4543" s="2">
        <f t="shared" si="140"/>
        <v>0.55255142439497718</v>
      </c>
      <c r="H4543" s="3">
        <v>4541</v>
      </c>
      <c r="I4543" s="1">
        <v>-1.39946596069577</v>
      </c>
      <c r="J4543" s="1">
        <v>1.19</v>
      </c>
      <c r="K4543" s="1">
        <v>1.19</v>
      </c>
      <c r="L4543" s="1">
        <f t="shared" si="141"/>
        <v>-0.55255142439498606</v>
      </c>
    </row>
    <row r="4544" spans="1:12" x14ac:dyDescent="0.25">
      <c r="A4544" s="1" t="s">
        <v>4545</v>
      </c>
      <c r="B4544" s="1">
        <v>-244.75887897350501</v>
      </c>
      <c r="C4544" s="1">
        <v>1.19</v>
      </c>
      <c r="D4544" s="1">
        <v>1.23</v>
      </c>
      <c r="E4544" s="2">
        <f t="shared" si="140"/>
        <v>-0.4474485756049944</v>
      </c>
      <c r="H4544" s="3">
        <v>4542</v>
      </c>
      <c r="I4544" s="1">
        <v>-0.95201738509075795</v>
      </c>
      <c r="J4544" s="1">
        <v>1.23</v>
      </c>
      <c r="K4544" s="1">
        <v>1.19</v>
      </c>
      <c r="L4544" s="1">
        <f t="shared" si="141"/>
        <v>0.44744857560501206</v>
      </c>
    </row>
    <row r="4545" spans="1:12" x14ac:dyDescent="0.25">
      <c r="A4545" s="1" t="s">
        <v>4546</v>
      </c>
      <c r="B4545" s="1">
        <v>-244.20632754911</v>
      </c>
      <c r="C4545" s="1">
        <v>1.23</v>
      </c>
      <c r="D4545" s="1">
        <v>1.23</v>
      </c>
      <c r="E4545" s="2">
        <f t="shared" si="140"/>
        <v>0.5525514243950056</v>
      </c>
      <c r="H4545" s="3">
        <v>4543</v>
      </c>
      <c r="I4545" s="1">
        <v>-1.5045688094857399</v>
      </c>
      <c r="J4545" s="1">
        <v>1.23</v>
      </c>
      <c r="K4545" s="1">
        <v>1.23</v>
      </c>
      <c r="L4545" s="1">
        <f t="shared" si="141"/>
        <v>-0.55255142439498195</v>
      </c>
    </row>
    <row r="4546" spans="1:12" x14ac:dyDescent="0.25">
      <c r="A4546" s="1" t="s">
        <v>4547</v>
      </c>
      <c r="B4546" s="1">
        <v>-244.65377612471499</v>
      </c>
      <c r="C4546" s="1">
        <v>1.23</v>
      </c>
      <c r="D4546" s="1">
        <v>1.23</v>
      </c>
      <c r="E4546" s="2">
        <f t="shared" si="140"/>
        <v>-0.4474485756049944</v>
      </c>
      <c r="H4546" s="3">
        <v>4544</v>
      </c>
      <c r="I4546" s="1">
        <v>-1.05712023388073</v>
      </c>
      <c r="J4546" s="1">
        <v>1.23</v>
      </c>
      <c r="K4546" s="1">
        <v>1.23</v>
      </c>
      <c r="L4546" s="1">
        <f t="shared" si="141"/>
        <v>0.44744857560500995</v>
      </c>
    </row>
    <row r="4547" spans="1:12" x14ac:dyDescent="0.25">
      <c r="A4547" s="1" t="s">
        <v>4548</v>
      </c>
      <c r="B4547" s="1">
        <v>-244.10122470031999</v>
      </c>
      <c r="C4547" s="1">
        <v>1.23</v>
      </c>
      <c r="D4547" s="1">
        <v>1.24</v>
      </c>
      <c r="E4547" s="2">
        <f t="shared" ref="E4547:E4601" si="142">B4547-B4546</f>
        <v>0.5525514243950056</v>
      </c>
      <c r="H4547" s="3">
        <v>4545</v>
      </c>
      <c r="I4547" s="1">
        <v>-1.60967165827571</v>
      </c>
      <c r="J4547" s="1">
        <v>1.24</v>
      </c>
      <c r="K4547" s="1">
        <v>1.23</v>
      </c>
      <c r="L4547" s="1">
        <f t="shared" si="141"/>
        <v>-0.55255142439498006</v>
      </c>
    </row>
    <row r="4548" spans="1:12" x14ac:dyDescent="0.25">
      <c r="A4548" s="1" t="s">
        <v>4549</v>
      </c>
      <c r="B4548" s="1">
        <v>-243.54867327592501</v>
      </c>
      <c r="C4548" s="1">
        <v>1.24</v>
      </c>
      <c r="D4548" s="1">
        <v>1.24</v>
      </c>
      <c r="E4548" s="2">
        <f t="shared" si="142"/>
        <v>0.55255142439497718</v>
      </c>
      <c r="H4548" s="3">
        <v>4546</v>
      </c>
      <c r="I4548" s="1">
        <v>-2.1622230826707001</v>
      </c>
      <c r="J4548" s="1">
        <v>1.24</v>
      </c>
      <c r="K4548" s="1">
        <v>1.24</v>
      </c>
      <c r="L4548" s="1">
        <f t="shared" ref="L4548:L4602" si="143">I4548-I4547</f>
        <v>-0.55255142439499005</v>
      </c>
    </row>
    <row r="4549" spans="1:12" x14ac:dyDescent="0.25">
      <c r="A4549" s="1" t="s">
        <v>4550</v>
      </c>
      <c r="B4549" s="1">
        <v>-242.99612185153001</v>
      </c>
      <c r="C4549" s="1">
        <v>1.24</v>
      </c>
      <c r="D4549" s="1">
        <v>1.24</v>
      </c>
      <c r="E4549" s="2">
        <f t="shared" si="142"/>
        <v>0.5525514243950056</v>
      </c>
      <c r="H4549" s="3">
        <v>4547</v>
      </c>
      <c r="I4549" s="1">
        <v>-2.7147745070656901</v>
      </c>
      <c r="J4549" s="1">
        <v>1.24</v>
      </c>
      <c r="K4549" s="1">
        <v>1.24</v>
      </c>
      <c r="L4549" s="1">
        <f t="shared" si="143"/>
        <v>-0.55255142439499005</v>
      </c>
    </row>
    <row r="4550" spans="1:12" x14ac:dyDescent="0.25">
      <c r="A4550" s="1" t="s">
        <v>4551</v>
      </c>
      <c r="B4550" s="1">
        <v>-242.443570427135</v>
      </c>
      <c r="C4550" s="1">
        <v>1.24</v>
      </c>
      <c r="D4550" s="1">
        <v>1.24</v>
      </c>
      <c r="E4550" s="2">
        <f t="shared" si="142"/>
        <v>0.5525514243950056</v>
      </c>
      <c r="H4550" s="3">
        <v>4548</v>
      </c>
      <c r="I4550" s="1">
        <v>-3.26732593146067</v>
      </c>
      <c r="J4550" s="1">
        <v>1.24</v>
      </c>
      <c r="K4550" s="1">
        <v>1.24</v>
      </c>
      <c r="L4550" s="1">
        <f t="shared" si="143"/>
        <v>-0.55255142439497984</v>
      </c>
    </row>
    <row r="4551" spans="1:12" x14ac:dyDescent="0.25">
      <c r="A4551" s="1" t="s">
        <v>4552</v>
      </c>
      <c r="B4551" s="1">
        <v>-241.89101900273999</v>
      </c>
      <c r="C4551" s="1">
        <v>1.24</v>
      </c>
      <c r="D4551" s="1">
        <v>1.24</v>
      </c>
      <c r="E4551" s="2">
        <f t="shared" si="142"/>
        <v>0.5525514243950056</v>
      </c>
      <c r="H4551" s="3">
        <v>4549</v>
      </c>
      <c r="I4551" s="1">
        <v>-3.81987735585566</v>
      </c>
      <c r="J4551" s="1">
        <v>1.24</v>
      </c>
      <c r="K4551" s="1">
        <v>1.24</v>
      </c>
      <c r="L4551" s="1">
        <f t="shared" si="143"/>
        <v>-0.55255142439499005</v>
      </c>
    </row>
    <row r="4552" spans="1:12" x14ac:dyDescent="0.25">
      <c r="A4552" s="1" t="s">
        <v>4553</v>
      </c>
      <c r="B4552" s="1">
        <v>-241.33846757834499</v>
      </c>
      <c r="C4552" s="1">
        <v>1.24</v>
      </c>
      <c r="D4552" s="1">
        <v>1.24</v>
      </c>
      <c r="E4552" s="2">
        <f t="shared" si="142"/>
        <v>0.5525514243950056</v>
      </c>
      <c r="H4552" s="3">
        <v>4550</v>
      </c>
      <c r="I4552" s="1">
        <v>-4.3724287802506501</v>
      </c>
      <c r="J4552" s="1">
        <v>1.24</v>
      </c>
      <c r="K4552" s="1">
        <v>1.24</v>
      </c>
      <c r="L4552" s="1">
        <f t="shared" si="143"/>
        <v>-0.55255142439499005</v>
      </c>
    </row>
    <row r="4553" spans="1:12" x14ac:dyDescent="0.25">
      <c r="A4553" s="1" t="s">
        <v>4554</v>
      </c>
      <c r="B4553" s="1">
        <v>-240.78591615395001</v>
      </c>
      <c r="C4553" s="1">
        <v>1.24</v>
      </c>
      <c r="D4553" s="1">
        <v>1.24</v>
      </c>
      <c r="E4553" s="2">
        <f t="shared" si="142"/>
        <v>0.55255142439497718</v>
      </c>
      <c r="H4553" s="3">
        <v>4551</v>
      </c>
      <c r="I4553" s="1">
        <v>-4.9249802046456397</v>
      </c>
      <c r="J4553" s="1">
        <v>1.24</v>
      </c>
      <c r="K4553" s="1">
        <v>1.24</v>
      </c>
      <c r="L4553" s="1">
        <f t="shared" si="143"/>
        <v>-0.55255142439498961</v>
      </c>
    </row>
    <row r="4554" spans="1:12" x14ac:dyDescent="0.25">
      <c r="A4554" s="1" t="s">
        <v>4555</v>
      </c>
      <c r="B4554" s="1">
        <v>-240.23336472955501</v>
      </c>
      <c r="C4554" s="1">
        <v>1.24</v>
      </c>
      <c r="D4554" s="1">
        <v>1.26</v>
      </c>
      <c r="E4554" s="2">
        <f t="shared" si="142"/>
        <v>0.5525514243950056</v>
      </c>
      <c r="H4554" s="3">
        <v>4552</v>
      </c>
      <c r="I4554" s="1">
        <v>-5.4775316290406204</v>
      </c>
      <c r="J4554" s="1">
        <v>1.26</v>
      </c>
      <c r="K4554" s="1">
        <v>1.24</v>
      </c>
      <c r="L4554" s="1">
        <f t="shared" si="143"/>
        <v>-0.55255142439498073</v>
      </c>
    </row>
    <row r="4555" spans="1:12" x14ac:dyDescent="0.25">
      <c r="A4555" s="1" t="s">
        <v>4556</v>
      </c>
      <c r="B4555" s="1">
        <v>-239.68081330516</v>
      </c>
      <c r="C4555" s="1">
        <v>1.26</v>
      </c>
      <c r="D4555" s="1">
        <v>1.26</v>
      </c>
      <c r="E4555" s="2">
        <f t="shared" si="142"/>
        <v>0.5525514243950056</v>
      </c>
      <c r="H4555" s="3">
        <v>4553</v>
      </c>
      <c r="I4555" s="1">
        <v>-6.03008305343561</v>
      </c>
      <c r="J4555" s="1">
        <v>1.26</v>
      </c>
      <c r="K4555" s="1">
        <v>1.26</v>
      </c>
      <c r="L4555" s="1">
        <f t="shared" si="143"/>
        <v>-0.55255142439498961</v>
      </c>
    </row>
    <row r="4556" spans="1:12" x14ac:dyDescent="0.25">
      <c r="A4556" s="1" t="s">
        <v>4557</v>
      </c>
      <c r="B4556" s="1">
        <v>-240.128261880765</v>
      </c>
      <c r="C4556" s="1">
        <v>1.26</v>
      </c>
      <c r="D4556" s="1">
        <v>1.26</v>
      </c>
      <c r="E4556" s="2">
        <f t="shared" si="142"/>
        <v>-0.4474485756049944</v>
      </c>
      <c r="H4556" s="3">
        <v>4554</v>
      </c>
      <c r="I4556" s="1">
        <v>-5.5826344778305996</v>
      </c>
      <c r="J4556" s="1">
        <v>1.26</v>
      </c>
      <c r="K4556" s="1">
        <v>1.26</v>
      </c>
      <c r="L4556" s="1">
        <f t="shared" si="143"/>
        <v>0.44744857560501039</v>
      </c>
    </row>
    <row r="4557" spans="1:12" x14ac:dyDescent="0.25">
      <c r="A4557" s="1" t="s">
        <v>4558</v>
      </c>
      <c r="B4557" s="1">
        <v>-240.57571045636999</v>
      </c>
      <c r="C4557" s="1">
        <v>1.26</v>
      </c>
      <c r="D4557" s="1">
        <v>1.31</v>
      </c>
      <c r="E4557" s="2">
        <f t="shared" si="142"/>
        <v>-0.4474485756049944</v>
      </c>
      <c r="H4557" s="3">
        <v>4555</v>
      </c>
      <c r="I4557" s="1">
        <v>-5.1351859022255804</v>
      </c>
      <c r="J4557" s="1">
        <v>1.31</v>
      </c>
      <c r="K4557" s="1">
        <v>1.26</v>
      </c>
      <c r="L4557" s="1">
        <f t="shared" si="143"/>
        <v>0.44744857560501927</v>
      </c>
    </row>
    <row r="4558" spans="1:12" x14ac:dyDescent="0.25">
      <c r="A4558" s="1" t="s">
        <v>4559</v>
      </c>
      <c r="B4558" s="1">
        <v>-241.02315903197501</v>
      </c>
      <c r="C4558" s="1">
        <v>1.31</v>
      </c>
      <c r="D4558" s="1">
        <v>1.36</v>
      </c>
      <c r="E4558" s="2">
        <f t="shared" si="142"/>
        <v>-0.44744857560502282</v>
      </c>
      <c r="H4558" s="3">
        <v>4556</v>
      </c>
      <c r="I4558" s="1">
        <v>-4.68773732662057</v>
      </c>
      <c r="J4558" s="1">
        <v>1.36</v>
      </c>
      <c r="K4558" s="1">
        <v>1.31</v>
      </c>
      <c r="L4558" s="1">
        <f t="shared" si="143"/>
        <v>0.44744857560501039</v>
      </c>
    </row>
    <row r="4559" spans="1:12" x14ac:dyDescent="0.25">
      <c r="A4559" s="1" t="s">
        <v>4560</v>
      </c>
      <c r="B4559" s="1">
        <v>-240.47060760758001</v>
      </c>
      <c r="C4559" s="1">
        <v>1.36</v>
      </c>
      <c r="D4559" s="1">
        <v>1.39</v>
      </c>
      <c r="E4559" s="2">
        <f t="shared" si="142"/>
        <v>0.5525514243950056</v>
      </c>
      <c r="H4559" s="3">
        <v>4557</v>
      </c>
      <c r="I4559" s="1">
        <v>-5.2402887510155596</v>
      </c>
      <c r="J4559" s="1">
        <v>1.39</v>
      </c>
      <c r="K4559" s="1">
        <v>1.36</v>
      </c>
      <c r="L4559" s="1">
        <f t="shared" si="143"/>
        <v>-0.55255142439498961</v>
      </c>
    </row>
    <row r="4560" spans="1:12" x14ac:dyDescent="0.25">
      <c r="A4560" s="1" t="s">
        <v>4561</v>
      </c>
      <c r="B4560" s="1">
        <v>-240.918056183185</v>
      </c>
      <c r="C4560" s="1">
        <v>1.39</v>
      </c>
      <c r="D4560" s="1">
        <v>1.42</v>
      </c>
      <c r="E4560" s="2">
        <f t="shared" si="142"/>
        <v>-0.4474485756049944</v>
      </c>
      <c r="H4560" s="3">
        <v>4558</v>
      </c>
      <c r="I4560" s="1">
        <v>-4.7928401754105403</v>
      </c>
      <c r="J4560" s="1">
        <v>1.42</v>
      </c>
      <c r="K4560" s="1">
        <v>1.39</v>
      </c>
      <c r="L4560" s="1">
        <f t="shared" si="143"/>
        <v>0.44744857560501927</v>
      </c>
    </row>
    <row r="4561" spans="1:12" x14ac:dyDescent="0.25">
      <c r="A4561" s="1" t="s">
        <v>4562</v>
      </c>
      <c r="B4561" s="1">
        <v>-241.36550475879099</v>
      </c>
      <c r="C4561" s="1">
        <v>1.42</v>
      </c>
      <c r="D4561" s="1">
        <v>1.44</v>
      </c>
      <c r="E4561" s="2">
        <f t="shared" si="142"/>
        <v>-0.44744857560598916</v>
      </c>
      <c r="H4561" s="3">
        <v>4559</v>
      </c>
      <c r="I4561" s="1">
        <v>-4.3453915998055299</v>
      </c>
      <c r="J4561" s="1">
        <v>1.44</v>
      </c>
      <c r="K4561" s="1">
        <v>1.42</v>
      </c>
      <c r="L4561" s="1">
        <f t="shared" si="143"/>
        <v>0.44744857560501039</v>
      </c>
    </row>
    <row r="4562" spans="1:12" x14ac:dyDescent="0.25">
      <c r="A4562" s="1" t="s">
        <v>4563</v>
      </c>
      <c r="B4562" s="1">
        <v>-240.81295333439601</v>
      </c>
      <c r="C4562" s="1">
        <v>1.44</v>
      </c>
      <c r="D4562" s="1">
        <v>1.47</v>
      </c>
      <c r="E4562" s="2">
        <f t="shared" si="142"/>
        <v>0.55255142439497718</v>
      </c>
      <c r="H4562" s="3">
        <v>4560</v>
      </c>
      <c r="I4562" s="1">
        <v>-4.8979430242005204</v>
      </c>
      <c r="J4562" s="1">
        <v>1.47</v>
      </c>
      <c r="K4562" s="1">
        <v>1.44</v>
      </c>
      <c r="L4562" s="1">
        <f t="shared" si="143"/>
        <v>-0.5525514243949905</v>
      </c>
    </row>
    <row r="4563" spans="1:12" x14ac:dyDescent="0.25">
      <c r="A4563" s="1" t="s">
        <v>4564</v>
      </c>
      <c r="B4563" s="1">
        <v>-241.26040191000101</v>
      </c>
      <c r="C4563" s="1">
        <v>1.47</v>
      </c>
      <c r="D4563" s="1">
        <v>1.47</v>
      </c>
      <c r="E4563" s="2">
        <f t="shared" si="142"/>
        <v>-0.4474485756049944</v>
      </c>
      <c r="H4563" s="3">
        <v>4561</v>
      </c>
      <c r="I4563" s="1">
        <v>-4.45049444859551</v>
      </c>
      <c r="J4563" s="1">
        <v>1.47</v>
      </c>
      <c r="K4563" s="1">
        <v>1.47</v>
      </c>
      <c r="L4563" s="1">
        <f t="shared" si="143"/>
        <v>0.44744857560501039</v>
      </c>
    </row>
    <row r="4564" spans="1:12" x14ac:dyDescent="0.25">
      <c r="A4564" s="1" t="s">
        <v>4565</v>
      </c>
      <c r="B4564" s="1">
        <v>-240.707850485606</v>
      </c>
      <c r="C4564" s="1">
        <v>1.47</v>
      </c>
      <c r="D4564" s="1">
        <v>1.47</v>
      </c>
      <c r="E4564" s="2">
        <f t="shared" si="142"/>
        <v>0.5525514243950056</v>
      </c>
      <c r="H4564" s="3">
        <v>4562</v>
      </c>
      <c r="I4564" s="1">
        <v>-5.0030458729904899</v>
      </c>
      <c r="J4564" s="1">
        <v>1.47</v>
      </c>
      <c r="K4564" s="1">
        <v>1.47</v>
      </c>
      <c r="L4564" s="1">
        <f t="shared" si="143"/>
        <v>-0.55255142439497984</v>
      </c>
    </row>
    <row r="4565" spans="1:12" x14ac:dyDescent="0.25">
      <c r="A4565" s="1" t="s">
        <v>4566</v>
      </c>
      <c r="B4565" s="1">
        <v>-240.155299061211</v>
      </c>
      <c r="C4565" s="1">
        <v>1.47</v>
      </c>
      <c r="D4565" s="1">
        <v>1.49</v>
      </c>
      <c r="E4565" s="2">
        <f t="shared" si="142"/>
        <v>0.5525514243950056</v>
      </c>
      <c r="H4565" s="3">
        <v>4563</v>
      </c>
      <c r="I4565" s="1">
        <v>-5.5555972973854804</v>
      </c>
      <c r="J4565" s="1">
        <v>1.49</v>
      </c>
      <c r="K4565" s="1">
        <v>1.47</v>
      </c>
      <c r="L4565" s="1">
        <f t="shared" si="143"/>
        <v>-0.5525514243949905</v>
      </c>
    </row>
    <row r="4566" spans="1:12" x14ac:dyDescent="0.25">
      <c r="A4566" s="1" t="s">
        <v>4567</v>
      </c>
      <c r="B4566" s="1">
        <v>-240.60274763681599</v>
      </c>
      <c r="C4566" s="1">
        <v>1.49</v>
      </c>
      <c r="D4566" s="1">
        <v>1.61</v>
      </c>
      <c r="E4566" s="2">
        <f t="shared" si="142"/>
        <v>-0.4474485756049944</v>
      </c>
      <c r="H4566" s="3">
        <v>4564</v>
      </c>
      <c r="I4566" s="1">
        <v>-5.10814872178047</v>
      </c>
      <c r="J4566" s="1">
        <v>1.61</v>
      </c>
      <c r="K4566" s="1">
        <v>1.49</v>
      </c>
      <c r="L4566" s="1">
        <f t="shared" si="143"/>
        <v>0.44744857560501039</v>
      </c>
    </row>
    <row r="4567" spans="1:12" x14ac:dyDescent="0.25">
      <c r="A4567" s="1" t="s">
        <v>4568</v>
      </c>
      <c r="B4567" s="1">
        <v>-240.05019621242101</v>
      </c>
      <c r="C4567" s="1">
        <v>1.61</v>
      </c>
      <c r="D4567" s="1">
        <v>1.63</v>
      </c>
      <c r="E4567" s="2">
        <f t="shared" si="142"/>
        <v>0.55255142439497718</v>
      </c>
      <c r="H4567" s="3">
        <v>4565</v>
      </c>
      <c r="I4567" s="1">
        <v>-5.6607001461754498</v>
      </c>
      <c r="J4567" s="1">
        <v>1.63</v>
      </c>
      <c r="K4567" s="1">
        <v>1.61</v>
      </c>
      <c r="L4567" s="1">
        <f t="shared" si="143"/>
        <v>-0.55255142439497984</v>
      </c>
    </row>
    <row r="4568" spans="1:12" x14ac:dyDescent="0.25">
      <c r="A4568" s="1" t="s">
        <v>4569</v>
      </c>
      <c r="B4568" s="1">
        <v>-239.49764478802601</v>
      </c>
      <c r="C4568" s="1">
        <v>1.63</v>
      </c>
      <c r="D4568" s="1">
        <v>1.63</v>
      </c>
      <c r="E4568" s="2">
        <f t="shared" si="142"/>
        <v>0.5525514243950056</v>
      </c>
      <c r="H4568" s="3">
        <v>4566</v>
      </c>
      <c r="I4568" s="1">
        <v>-6.2132515705704403</v>
      </c>
      <c r="J4568" s="1">
        <v>1.63</v>
      </c>
      <c r="K4568" s="1">
        <v>1.63</v>
      </c>
      <c r="L4568" s="1">
        <f t="shared" si="143"/>
        <v>-0.5525514243949905</v>
      </c>
    </row>
    <row r="4569" spans="1:12" x14ac:dyDescent="0.25">
      <c r="A4569" s="1" t="s">
        <v>4570</v>
      </c>
      <c r="B4569" s="1">
        <v>-238.945093363631</v>
      </c>
      <c r="C4569" s="1">
        <v>1.63</v>
      </c>
      <c r="D4569" s="1">
        <v>1.63</v>
      </c>
      <c r="E4569" s="2">
        <f t="shared" si="142"/>
        <v>0.5525514243950056</v>
      </c>
      <c r="H4569" s="3">
        <v>4567</v>
      </c>
      <c r="I4569" s="1">
        <v>-6.7658029949654299</v>
      </c>
      <c r="J4569" s="1">
        <v>1.63</v>
      </c>
      <c r="K4569" s="1">
        <v>1.63</v>
      </c>
      <c r="L4569" s="1">
        <f t="shared" si="143"/>
        <v>-0.55255142439498961</v>
      </c>
    </row>
    <row r="4570" spans="1:12" x14ac:dyDescent="0.25">
      <c r="A4570" s="1" t="s">
        <v>4571</v>
      </c>
      <c r="B4570" s="1">
        <v>-238.392541939236</v>
      </c>
      <c r="C4570" s="1">
        <v>1.63</v>
      </c>
      <c r="D4570" s="1">
        <v>1.63</v>
      </c>
      <c r="E4570" s="2">
        <f t="shared" si="142"/>
        <v>0.5525514243950056</v>
      </c>
      <c r="H4570" s="3">
        <v>4568</v>
      </c>
      <c r="I4570" s="1">
        <v>-7.3183544193604098</v>
      </c>
      <c r="J4570" s="1">
        <v>1.63</v>
      </c>
      <c r="K4570" s="1">
        <v>1.63</v>
      </c>
      <c r="L4570" s="1">
        <f t="shared" si="143"/>
        <v>-0.55255142439497984</v>
      </c>
    </row>
    <row r="4571" spans="1:12" x14ac:dyDescent="0.25">
      <c r="A4571" s="1" t="s">
        <v>4572</v>
      </c>
      <c r="B4571" s="1">
        <v>-238.83999051484099</v>
      </c>
      <c r="C4571" s="1">
        <v>1.63</v>
      </c>
      <c r="D4571" s="1">
        <v>1.63</v>
      </c>
      <c r="E4571" s="2">
        <f t="shared" si="142"/>
        <v>-0.4474485756049944</v>
      </c>
      <c r="H4571" s="3">
        <v>4569</v>
      </c>
      <c r="I4571" s="1">
        <v>-6.8709058437554003</v>
      </c>
      <c r="J4571" s="1">
        <v>1.63</v>
      </c>
      <c r="K4571" s="1">
        <v>1.63</v>
      </c>
      <c r="L4571" s="1">
        <f t="shared" si="143"/>
        <v>0.4474485756050095</v>
      </c>
    </row>
    <row r="4572" spans="1:12" x14ac:dyDescent="0.25">
      <c r="A4572" s="1" t="s">
        <v>4573</v>
      </c>
      <c r="B4572" s="1">
        <v>-238.28743909044599</v>
      </c>
      <c r="C4572" s="1">
        <v>1.63</v>
      </c>
      <c r="D4572" s="1">
        <v>1.75</v>
      </c>
      <c r="E4572" s="2">
        <f t="shared" si="142"/>
        <v>0.5525514243950056</v>
      </c>
      <c r="H4572" s="3">
        <v>4570</v>
      </c>
      <c r="I4572" s="1">
        <v>-7.4234572681503899</v>
      </c>
      <c r="J4572" s="1">
        <v>1.75</v>
      </c>
      <c r="K4572" s="1">
        <v>1.63</v>
      </c>
      <c r="L4572" s="1">
        <f t="shared" si="143"/>
        <v>-0.55255142439498961</v>
      </c>
    </row>
    <row r="4573" spans="1:12" x14ac:dyDescent="0.25">
      <c r="A4573" s="1" t="s">
        <v>4574</v>
      </c>
      <c r="B4573" s="1">
        <v>-238.73488766605101</v>
      </c>
      <c r="C4573" s="1">
        <v>1.75</v>
      </c>
      <c r="D4573" s="1">
        <v>1.88</v>
      </c>
      <c r="E4573" s="2">
        <f t="shared" si="142"/>
        <v>-0.44744857560502282</v>
      </c>
      <c r="H4573" s="3">
        <v>4571</v>
      </c>
      <c r="I4573" s="1">
        <v>-6.9760086925453697</v>
      </c>
      <c r="J4573" s="1">
        <v>1.88</v>
      </c>
      <c r="K4573" s="1">
        <v>1.75</v>
      </c>
      <c r="L4573" s="1">
        <f t="shared" si="143"/>
        <v>0.44744857560502016</v>
      </c>
    </row>
    <row r="4574" spans="1:12" x14ac:dyDescent="0.25">
      <c r="A4574" s="1" t="s">
        <v>4575</v>
      </c>
      <c r="B4574" s="1">
        <v>-239.182336241656</v>
      </c>
      <c r="C4574" s="1">
        <v>1.88</v>
      </c>
      <c r="D4574" s="1">
        <v>2</v>
      </c>
      <c r="E4574" s="2">
        <f t="shared" si="142"/>
        <v>-0.4474485756049944</v>
      </c>
      <c r="H4574" s="3">
        <v>4572</v>
      </c>
      <c r="I4574" s="1">
        <v>-6.5285601169403602</v>
      </c>
      <c r="J4574" s="1">
        <v>2</v>
      </c>
      <c r="K4574" s="1">
        <v>1.88</v>
      </c>
      <c r="L4574" s="1">
        <f t="shared" si="143"/>
        <v>0.4474485756050095</v>
      </c>
    </row>
    <row r="4575" spans="1:12" x14ac:dyDescent="0.25">
      <c r="A4575" s="1" t="s">
        <v>4576</v>
      </c>
      <c r="B4575" s="1">
        <v>-239.629784817261</v>
      </c>
      <c r="C4575" s="1">
        <v>2</v>
      </c>
      <c r="D4575" s="1">
        <v>2</v>
      </c>
      <c r="E4575" s="2">
        <f t="shared" si="142"/>
        <v>-0.4474485756049944</v>
      </c>
      <c r="H4575" s="3">
        <v>4573</v>
      </c>
      <c r="I4575" s="1">
        <v>-6.0811115413353498</v>
      </c>
      <c r="J4575" s="1">
        <v>2</v>
      </c>
      <c r="K4575" s="1">
        <v>2</v>
      </c>
      <c r="L4575" s="1">
        <f t="shared" si="143"/>
        <v>0.44744857560501039</v>
      </c>
    </row>
    <row r="4576" spans="1:12" x14ac:dyDescent="0.25">
      <c r="A4576" s="1" t="s">
        <v>4577</v>
      </c>
      <c r="B4576" s="1">
        <v>-240.07723339286599</v>
      </c>
      <c r="C4576" s="1">
        <v>2</v>
      </c>
      <c r="D4576" s="1">
        <v>2</v>
      </c>
      <c r="E4576" s="2">
        <f t="shared" si="142"/>
        <v>-0.4474485756049944</v>
      </c>
      <c r="H4576" s="3">
        <v>4574</v>
      </c>
      <c r="I4576" s="1">
        <v>-5.6336629657303403</v>
      </c>
      <c r="J4576" s="1">
        <v>2</v>
      </c>
      <c r="K4576" s="1">
        <v>2</v>
      </c>
      <c r="L4576" s="1">
        <f t="shared" si="143"/>
        <v>0.4474485756050095</v>
      </c>
    </row>
    <row r="4577" spans="1:12" x14ac:dyDescent="0.25">
      <c r="A4577" s="1" t="s">
        <v>4578</v>
      </c>
      <c r="B4577" s="1">
        <v>-240.52468196847099</v>
      </c>
      <c r="C4577" s="1">
        <v>2</v>
      </c>
      <c r="D4577" s="1">
        <v>2</v>
      </c>
      <c r="E4577" s="2">
        <f t="shared" si="142"/>
        <v>-0.4474485756049944</v>
      </c>
      <c r="H4577" s="3">
        <v>4575</v>
      </c>
      <c r="I4577" s="1">
        <v>-5.1862143901253202</v>
      </c>
      <c r="J4577" s="1">
        <v>2</v>
      </c>
      <c r="K4577" s="1">
        <v>2</v>
      </c>
      <c r="L4577" s="1">
        <f t="shared" si="143"/>
        <v>0.44744857560502016</v>
      </c>
    </row>
    <row r="4578" spans="1:12" x14ac:dyDescent="0.25">
      <c r="A4578" s="1" t="s">
        <v>4579</v>
      </c>
      <c r="B4578" s="1">
        <v>-240.97213054407601</v>
      </c>
      <c r="C4578" s="1">
        <v>2</v>
      </c>
      <c r="D4578" s="1">
        <v>2</v>
      </c>
      <c r="E4578" s="2">
        <f t="shared" si="142"/>
        <v>-0.44744857560502282</v>
      </c>
      <c r="H4578" s="3">
        <v>4576</v>
      </c>
      <c r="I4578" s="1">
        <v>-4.7387658145203098</v>
      </c>
      <c r="J4578" s="1">
        <v>2</v>
      </c>
      <c r="K4578" s="1">
        <v>2</v>
      </c>
      <c r="L4578" s="1">
        <f t="shared" si="143"/>
        <v>0.44744857560501039</v>
      </c>
    </row>
    <row r="4579" spans="1:12" x14ac:dyDescent="0.25">
      <c r="A4579" s="1" t="s">
        <v>4580</v>
      </c>
      <c r="B4579" s="1">
        <v>-241.419579119681</v>
      </c>
      <c r="C4579" s="1">
        <v>2</v>
      </c>
      <c r="D4579" s="1">
        <v>2</v>
      </c>
      <c r="E4579" s="2">
        <f t="shared" si="142"/>
        <v>-0.4474485756049944</v>
      </c>
      <c r="H4579" s="3">
        <v>4577</v>
      </c>
      <c r="I4579" s="1">
        <v>-4.2913172389153003</v>
      </c>
      <c r="J4579" s="1">
        <v>2</v>
      </c>
      <c r="K4579" s="1">
        <v>2</v>
      </c>
      <c r="L4579" s="1">
        <f t="shared" si="143"/>
        <v>0.4474485756050095</v>
      </c>
    </row>
    <row r="4580" spans="1:12" x14ac:dyDescent="0.25">
      <c r="A4580" s="1" t="s">
        <v>4581</v>
      </c>
      <c r="B4580" s="1">
        <v>-241.867027695286</v>
      </c>
      <c r="C4580" s="1">
        <v>2</v>
      </c>
      <c r="D4580" s="1">
        <v>2</v>
      </c>
      <c r="E4580" s="2">
        <f t="shared" si="142"/>
        <v>-0.4474485756049944</v>
      </c>
      <c r="H4580" s="3">
        <v>4578</v>
      </c>
      <c r="I4580" s="1">
        <v>-3.8438686633102801</v>
      </c>
      <c r="J4580" s="1">
        <v>2</v>
      </c>
      <c r="K4580" s="1">
        <v>2</v>
      </c>
      <c r="L4580" s="1">
        <f t="shared" si="143"/>
        <v>0.44744857560502016</v>
      </c>
    </row>
    <row r="4581" spans="1:12" x14ac:dyDescent="0.25">
      <c r="A4581" s="1" t="s">
        <v>4582</v>
      </c>
      <c r="B4581" s="1">
        <v>-242.31447627089099</v>
      </c>
      <c r="C4581" s="1">
        <v>2</v>
      </c>
      <c r="D4581" s="1">
        <v>2</v>
      </c>
      <c r="E4581" s="2">
        <f t="shared" si="142"/>
        <v>-0.4474485756049944</v>
      </c>
      <c r="H4581" s="3">
        <v>4579</v>
      </c>
      <c r="I4581" s="1">
        <v>-3.3964200877052702</v>
      </c>
      <c r="J4581" s="1">
        <v>2</v>
      </c>
      <c r="K4581" s="1">
        <v>2</v>
      </c>
      <c r="L4581" s="1">
        <f t="shared" si="143"/>
        <v>0.44744857560500995</v>
      </c>
    </row>
    <row r="4582" spans="1:12" x14ac:dyDescent="0.25">
      <c r="A4582" s="1" t="s">
        <v>4583</v>
      </c>
      <c r="B4582" s="1">
        <v>-242.76192484649599</v>
      </c>
      <c r="C4582" s="1">
        <v>2</v>
      </c>
      <c r="D4582" s="1">
        <v>2</v>
      </c>
      <c r="E4582" s="2">
        <f t="shared" si="142"/>
        <v>-0.4474485756049944</v>
      </c>
      <c r="H4582" s="3">
        <v>4580</v>
      </c>
      <c r="I4582" s="1">
        <v>-2.9489715121002602</v>
      </c>
      <c r="J4582" s="1">
        <v>2</v>
      </c>
      <c r="K4582" s="1">
        <v>2</v>
      </c>
      <c r="L4582" s="1">
        <f t="shared" si="143"/>
        <v>0.44744857560500995</v>
      </c>
    </row>
    <row r="4583" spans="1:12" x14ac:dyDescent="0.25">
      <c r="A4583" s="1" t="s">
        <v>4584</v>
      </c>
      <c r="B4583" s="1">
        <v>-243.20937342210101</v>
      </c>
      <c r="C4583" s="1">
        <v>2</v>
      </c>
      <c r="D4583" s="1">
        <v>2</v>
      </c>
      <c r="E4583" s="2">
        <f t="shared" si="142"/>
        <v>-0.44744857560502282</v>
      </c>
      <c r="H4583" s="3">
        <v>4581</v>
      </c>
      <c r="I4583" s="1">
        <v>-2.50152293649524</v>
      </c>
      <c r="J4583" s="1">
        <v>2</v>
      </c>
      <c r="K4583" s="1">
        <v>2</v>
      </c>
      <c r="L4583" s="1">
        <f t="shared" si="143"/>
        <v>0.44744857560502016</v>
      </c>
    </row>
    <row r="4584" spans="1:12" x14ac:dyDescent="0.25">
      <c r="A4584" s="1" t="s">
        <v>4585</v>
      </c>
      <c r="B4584" s="1">
        <v>-243.656821997706</v>
      </c>
      <c r="C4584" s="1">
        <v>2</v>
      </c>
      <c r="D4584" s="1">
        <v>2</v>
      </c>
      <c r="E4584" s="2">
        <f t="shared" si="142"/>
        <v>-0.4474485756049944</v>
      </c>
      <c r="H4584" s="3">
        <v>4582</v>
      </c>
      <c r="I4584" s="1">
        <v>-2.0540743608902301</v>
      </c>
      <c r="J4584" s="1">
        <v>2</v>
      </c>
      <c r="K4584" s="1">
        <v>2</v>
      </c>
      <c r="L4584" s="1">
        <f t="shared" si="143"/>
        <v>0.44744857560500995</v>
      </c>
    </row>
    <row r="4585" spans="1:12" x14ac:dyDescent="0.25">
      <c r="A4585" s="1" t="s">
        <v>4586</v>
      </c>
      <c r="B4585" s="1">
        <v>-244.104270573311</v>
      </c>
      <c r="C4585" s="1">
        <v>2</v>
      </c>
      <c r="D4585" s="1">
        <v>2.12</v>
      </c>
      <c r="E4585" s="2">
        <f t="shared" si="142"/>
        <v>-0.4474485756049944</v>
      </c>
      <c r="H4585" s="3">
        <v>4583</v>
      </c>
      <c r="I4585" s="1">
        <v>-1.6066257852852199</v>
      </c>
      <c r="J4585" s="1">
        <v>2.12</v>
      </c>
      <c r="K4585" s="1">
        <v>2</v>
      </c>
      <c r="L4585" s="1">
        <f t="shared" si="143"/>
        <v>0.44744857560501017</v>
      </c>
    </row>
    <row r="4586" spans="1:12" x14ac:dyDescent="0.25">
      <c r="A4586" s="1" t="s">
        <v>4587</v>
      </c>
      <c r="B4586" s="1">
        <v>-243.55171914891599</v>
      </c>
      <c r="C4586" s="1">
        <v>2.12</v>
      </c>
      <c r="D4586" s="1">
        <v>2.27</v>
      </c>
      <c r="E4586" s="2">
        <f t="shared" si="142"/>
        <v>0.5525514243950056</v>
      </c>
      <c r="H4586" s="3">
        <v>4584</v>
      </c>
      <c r="I4586" s="1">
        <v>-2.1591772096802</v>
      </c>
      <c r="J4586" s="1">
        <v>2.27</v>
      </c>
      <c r="K4586" s="1">
        <v>2.12</v>
      </c>
      <c r="L4586" s="1">
        <f t="shared" si="143"/>
        <v>-0.55255142439498006</v>
      </c>
    </row>
    <row r="4587" spans="1:12" x14ac:dyDescent="0.25">
      <c r="A4587" s="1" t="s">
        <v>4588</v>
      </c>
      <c r="B4587" s="1">
        <v>-243.99916772452099</v>
      </c>
      <c r="C4587" s="1">
        <v>2.27</v>
      </c>
      <c r="D4587" s="1">
        <v>2.27</v>
      </c>
      <c r="E4587" s="2">
        <f t="shared" si="142"/>
        <v>-0.4474485756049944</v>
      </c>
      <c r="H4587" s="3">
        <v>4585</v>
      </c>
      <c r="I4587" s="1">
        <v>-1.71172863407519</v>
      </c>
      <c r="J4587" s="1">
        <v>2.27</v>
      </c>
      <c r="K4587" s="1">
        <v>2.27</v>
      </c>
      <c r="L4587" s="1">
        <f t="shared" si="143"/>
        <v>0.44744857560500995</v>
      </c>
    </row>
    <row r="4588" spans="1:12" x14ac:dyDescent="0.25">
      <c r="A4588" s="1" t="s">
        <v>4589</v>
      </c>
      <c r="B4588" s="1">
        <v>-244.44661630012601</v>
      </c>
      <c r="C4588" s="1">
        <v>2.27</v>
      </c>
      <c r="D4588" s="1">
        <v>2.3199999999999998</v>
      </c>
      <c r="E4588" s="2">
        <f t="shared" si="142"/>
        <v>-0.44744857560502282</v>
      </c>
      <c r="H4588" s="3">
        <v>4586</v>
      </c>
      <c r="I4588" s="1">
        <v>-1.2642800584701801</v>
      </c>
      <c r="J4588" s="1">
        <v>2.3199999999999998</v>
      </c>
      <c r="K4588" s="1">
        <v>2.27</v>
      </c>
      <c r="L4588" s="1">
        <f t="shared" si="143"/>
        <v>0.44744857560500995</v>
      </c>
    </row>
    <row r="4589" spans="1:12" x14ac:dyDescent="0.25">
      <c r="A4589" s="1" t="s">
        <v>4590</v>
      </c>
      <c r="B4589" s="1">
        <v>-243.894064875731</v>
      </c>
      <c r="C4589" s="1">
        <v>2.3199999999999998</v>
      </c>
      <c r="D4589" s="1">
        <v>2.3199999999999998</v>
      </c>
      <c r="E4589" s="2">
        <f t="shared" si="142"/>
        <v>0.5525514243950056</v>
      </c>
      <c r="H4589" s="3">
        <v>4587</v>
      </c>
      <c r="I4589" s="1">
        <v>-1.8168314828651699</v>
      </c>
      <c r="J4589" s="1">
        <v>2.3199999999999998</v>
      </c>
      <c r="K4589" s="1">
        <v>2.3199999999999998</v>
      </c>
      <c r="L4589" s="1">
        <f t="shared" si="143"/>
        <v>-0.55255142439498983</v>
      </c>
    </row>
    <row r="4590" spans="1:12" x14ac:dyDescent="0.25">
      <c r="A4590" s="1" t="s">
        <v>4591</v>
      </c>
      <c r="B4590" s="1">
        <v>-243.341513451336</v>
      </c>
      <c r="C4590" s="1">
        <v>2.3199999999999998</v>
      </c>
      <c r="D4590" s="1">
        <v>2.3199999999999998</v>
      </c>
      <c r="E4590" s="2">
        <f t="shared" si="142"/>
        <v>0.5525514243950056</v>
      </c>
      <c r="H4590" s="3">
        <v>4588</v>
      </c>
      <c r="I4590" s="1">
        <v>-2.36938290726015</v>
      </c>
      <c r="J4590" s="1">
        <v>2.3199999999999998</v>
      </c>
      <c r="K4590" s="1">
        <v>2.3199999999999998</v>
      </c>
      <c r="L4590" s="1">
        <f t="shared" si="143"/>
        <v>-0.55255142439498006</v>
      </c>
    </row>
    <row r="4591" spans="1:12" x14ac:dyDescent="0.25">
      <c r="A4591" s="1" t="s">
        <v>4592</v>
      </c>
      <c r="B4591" s="1">
        <v>-243.78896202694099</v>
      </c>
      <c r="C4591" s="1">
        <v>2.3199999999999998</v>
      </c>
      <c r="D4591" s="1">
        <v>2.35</v>
      </c>
      <c r="E4591" s="2">
        <f t="shared" si="142"/>
        <v>-0.4474485756049944</v>
      </c>
      <c r="H4591" s="3">
        <v>4589</v>
      </c>
      <c r="I4591" s="1">
        <v>-1.92193433165514</v>
      </c>
      <c r="J4591" s="1">
        <v>2.35</v>
      </c>
      <c r="K4591" s="1">
        <v>2.3199999999999998</v>
      </c>
      <c r="L4591" s="1">
        <f t="shared" si="143"/>
        <v>0.44744857560500995</v>
      </c>
    </row>
    <row r="4592" spans="1:12" x14ac:dyDescent="0.25">
      <c r="A4592" s="1" t="s">
        <v>4593</v>
      </c>
      <c r="B4592" s="1">
        <v>-243.23641060254599</v>
      </c>
      <c r="C4592" s="1">
        <v>2.35</v>
      </c>
      <c r="D4592" s="1">
        <v>2.4300000000000002</v>
      </c>
      <c r="E4592" s="2">
        <f t="shared" si="142"/>
        <v>0.5525514243950056</v>
      </c>
      <c r="H4592" s="3">
        <v>4590</v>
      </c>
      <c r="I4592" s="1">
        <v>-2.4744857560501301</v>
      </c>
      <c r="J4592" s="1">
        <v>2.4300000000000002</v>
      </c>
      <c r="K4592" s="1">
        <v>2.35</v>
      </c>
      <c r="L4592" s="1">
        <f t="shared" si="143"/>
        <v>-0.55255142439499005</v>
      </c>
    </row>
    <row r="4593" spans="1:12" x14ac:dyDescent="0.25">
      <c r="A4593" s="1" t="s">
        <v>4594</v>
      </c>
      <c r="B4593" s="1">
        <v>-242.68385917815101</v>
      </c>
      <c r="C4593" s="1">
        <v>2.4300000000000002</v>
      </c>
      <c r="D4593" s="1">
        <v>2.77</v>
      </c>
      <c r="E4593" s="2">
        <f t="shared" si="142"/>
        <v>0.55255142439497718</v>
      </c>
      <c r="H4593" s="3">
        <v>4591</v>
      </c>
      <c r="I4593" s="1">
        <v>-3.0270371804451099</v>
      </c>
      <c r="J4593" s="1">
        <v>2.77</v>
      </c>
      <c r="K4593" s="1">
        <v>2.4300000000000002</v>
      </c>
      <c r="L4593" s="1">
        <f t="shared" si="143"/>
        <v>-0.55255142439497984</v>
      </c>
    </row>
    <row r="4594" spans="1:12" x14ac:dyDescent="0.25">
      <c r="A4594" s="1" t="s">
        <v>4595</v>
      </c>
      <c r="B4594" s="1">
        <v>-243.131307753756</v>
      </c>
      <c r="C4594" s="1">
        <v>2.77</v>
      </c>
      <c r="D4594" s="1">
        <v>2.77</v>
      </c>
      <c r="E4594" s="2">
        <f t="shared" si="142"/>
        <v>-0.4474485756049944</v>
      </c>
      <c r="H4594" s="3">
        <v>4592</v>
      </c>
      <c r="I4594" s="1">
        <v>-2.5795886048401</v>
      </c>
      <c r="J4594" s="1">
        <v>2.77</v>
      </c>
      <c r="K4594" s="1">
        <v>2.77</v>
      </c>
      <c r="L4594" s="1">
        <f t="shared" si="143"/>
        <v>0.44744857560500995</v>
      </c>
    </row>
    <row r="4595" spans="1:12" x14ac:dyDescent="0.25">
      <c r="A4595" s="1" t="s">
        <v>4596</v>
      </c>
      <c r="B4595" s="1">
        <v>-243.578756329361</v>
      </c>
      <c r="C4595" s="1">
        <v>2.77</v>
      </c>
      <c r="D4595" s="1">
        <v>2.85</v>
      </c>
      <c r="E4595" s="2">
        <f t="shared" si="142"/>
        <v>-0.4474485756049944</v>
      </c>
      <c r="H4595" s="3">
        <v>4593</v>
      </c>
      <c r="I4595" s="1">
        <v>-2.1321400292350901</v>
      </c>
      <c r="J4595" s="1">
        <v>2.85</v>
      </c>
      <c r="K4595" s="1">
        <v>2.77</v>
      </c>
      <c r="L4595" s="1">
        <f t="shared" si="143"/>
        <v>0.44744857560500995</v>
      </c>
    </row>
    <row r="4596" spans="1:12" x14ac:dyDescent="0.25">
      <c r="A4596" s="1" t="s">
        <v>4597</v>
      </c>
      <c r="B4596" s="1">
        <v>-244.02620490496599</v>
      </c>
      <c r="C4596" s="1">
        <v>2.85</v>
      </c>
      <c r="D4596" s="1">
        <v>3.03</v>
      </c>
      <c r="E4596" s="2">
        <f t="shared" si="142"/>
        <v>-0.4474485756049944</v>
      </c>
      <c r="H4596" s="3">
        <v>4594</v>
      </c>
      <c r="I4596" s="1">
        <v>-1.6846914536300699</v>
      </c>
      <c r="J4596" s="1">
        <v>3.03</v>
      </c>
      <c r="K4596" s="1">
        <v>2.85</v>
      </c>
      <c r="L4596" s="1">
        <f t="shared" si="143"/>
        <v>0.44744857560502016</v>
      </c>
    </row>
    <row r="4597" spans="1:12" x14ac:dyDescent="0.25">
      <c r="A4597" s="1" t="s">
        <v>4598</v>
      </c>
      <c r="B4597" s="1">
        <v>-244.47365348057099</v>
      </c>
      <c r="C4597" s="1">
        <v>3.03</v>
      </c>
      <c r="D4597" s="1">
        <v>3.84</v>
      </c>
      <c r="E4597" s="2">
        <f t="shared" si="142"/>
        <v>-0.4474485756049944</v>
      </c>
      <c r="H4597" s="3">
        <v>4595</v>
      </c>
      <c r="I4597" s="1">
        <v>-1.2372428780250599</v>
      </c>
      <c r="J4597" s="1">
        <v>3.84</v>
      </c>
      <c r="K4597" s="1">
        <v>3.03</v>
      </c>
      <c r="L4597" s="1">
        <f t="shared" si="143"/>
        <v>0.44744857560500995</v>
      </c>
    </row>
    <row r="4598" spans="1:12" x14ac:dyDescent="0.25">
      <c r="A4598" s="1" t="s">
        <v>4599</v>
      </c>
      <c r="B4598" s="1">
        <v>-244.92110205617601</v>
      </c>
      <c r="C4598" s="1">
        <v>3.84</v>
      </c>
      <c r="D4598" s="1">
        <v>3.94</v>
      </c>
      <c r="E4598" s="2">
        <f t="shared" si="142"/>
        <v>-0.44744857560502282</v>
      </c>
      <c r="H4598" s="3">
        <v>4596</v>
      </c>
      <c r="I4598" s="1">
        <v>-0.789794302420052</v>
      </c>
      <c r="J4598" s="1">
        <v>3.94</v>
      </c>
      <c r="K4598" s="1">
        <v>3.84</v>
      </c>
      <c r="L4598" s="1">
        <f t="shared" si="143"/>
        <v>0.44744857560500795</v>
      </c>
    </row>
    <row r="4599" spans="1:12" x14ac:dyDescent="0.25">
      <c r="A4599" s="1" t="s">
        <v>4600</v>
      </c>
      <c r="B4599" s="1">
        <v>-245.36855063178101</v>
      </c>
      <c r="C4599" s="1">
        <v>3.94</v>
      </c>
      <c r="D4599" s="1">
        <v>4</v>
      </c>
      <c r="E4599" s="2">
        <f t="shared" si="142"/>
        <v>-0.4474485756049944</v>
      </c>
      <c r="H4599" s="3">
        <v>4597</v>
      </c>
      <c r="I4599" s="1">
        <v>-0.342345726815039</v>
      </c>
      <c r="J4599" s="1">
        <v>4</v>
      </c>
      <c r="K4599" s="1">
        <v>3.94</v>
      </c>
      <c r="L4599" s="1">
        <f t="shared" si="143"/>
        <v>0.447448575605013</v>
      </c>
    </row>
    <row r="4600" spans="1:12" x14ac:dyDescent="0.25">
      <c r="A4600" s="1" t="s">
        <v>4601</v>
      </c>
      <c r="B4600" s="1">
        <v>-245.815999207386</v>
      </c>
      <c r="C4600" s="1">
        <v>4</v>
      </c>
      <c r="D4600" s="1">
        <v>4.34</v>
      </c>
      <c r="E4600" s="2">
        <f t="shared" si="142"/>
        <v>-0.4474485756049944</v>
      </c>
      <c r="H4600" s="3">
        <v>4598</v>
      </c>
      <c r="I4600" s="1">
        <v>0.105102848789973</v>
      </c>
      <c r="J4600" s="1">
        <v>4.34</v>
      </c>
      <c r="K4600" s="1">
        <v>4</v>
      </c>
      <c r="L4600" s="1">
        <f t="shared" si="143"/>
        <v>0.447448575605012</v>
      </c>
    </row>
    <row r="4601" spans="1:12" x14ac:dyDescent="0.25">
      <c r="A4601" s="1" t="s">
        <v>4602</v>
      </c>
      <c r="B4601" s="1">
        <v>-246.26344778299099</v>
      </c>
      <c r="C4601" s="1">
        <v>4.34</v>
      </c>
      <c r="D4601" s="1">
        <v>4.54</v>
      </c>
      <c r="E4601" s="2">
        <f t="shared" si="142"/>
        <v>-0.4474485756049944</v>
      </c>
      <c r="H4601" s="3">
        <v>4599</v>
      </c>
      <c r="I4601" s="1">
        <v>0.55255142439498595</v>
      </c>
      <c r="J4601" s="1">
        <v>4.54</v>
      </c>
      <c r="K4601" s="1">
        <v>4.34</v>
      </c>
      <c r="L4601" s="1">
        <f t="shared" si="143"/>
        <v>0.44744857560501294</v>
      </c>
    </row>
    <row r="4602" spans="1:12" x14ac:dyDescent="0.25">
      <c r="H4602" s="4">
        <v>4600</v>
      </c>
      <c r="I4602" s="1">
        <v>-245.71089635859599</v>
      </c>
      <c r="J4602" s="1">
        <v>4.54</v>
      </c>
      <c r="K4602" s="1">
        <v>4.54</v>
      </c>
      <c r="L4602" s="1">
        <f t="shared" si="143"/>
        <v>-246.26344778299097</v>
      </c>
    </row>
    <row r="4603" spans="1:12" x14ac:dyDescent="0.25">
      <c r="A4603" s="1" t="s">
        <v>0</v>
      </c>
      <c r="B4603" s="1" t="s">
        <v>1</v>
      </c>
    </row>
  </sheetData>
  <sortState ref="H1:K9205">
    <sortCondition ref="H1:H920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Arkusz1</vt:lpstr>
      <vt:lpstr>Arkusz2</vt:lpstr>
      <vt:lpstr>Arkusz3</vt:lpstr>
      <vt:lpstr>Arkusz4</vt:lpstr>
      <vt:lpstr>Arkusz5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Maciej</dc:creator>
  <cp:lastModifiedBy>Maciej</cp:lastModifiedBy>
  <dcterms:created xsi:type="dcterms:W3CDTF">2024-07-23T21:12:38Z</dcterms:created>
  <dcterms:modified xsi:type="dcterms:W3CDTF">2024-07-23T23:07:27Z</dcterms:modified>
</cp:coreProperties>
</file>